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Infrastruktur\Homepage\statistik\winderzeugung\"/>
    </mc:Choice>
  </mc:AlternateContent>
  <xr:revisionPtr revIDLastSave="0" documentId="13_ncr:1_{E450D404-5362-44E2-9F7B-B748B506E673}" xr6:coauthVersionLast="47" xr6:coauthVersionMax="47" xr10:uidLastSave="{00000000-0000-0000-0000-000000000000}"/>
  <bookViews>
    <workbookView xWindow="810" yWindow="-120" windowWidth="28110" windowHeight="18240" xr2:uid="{00000000-000D-0000-FFFF-FFFF00000000}"/>
  </bookViews>
  <sheets>
    <sheet name="2021" sheetId="1256" r:id="rId1"/>
  </sheets>
  <externalReferences>
    <externalReference r:id="rId2"/>
  </externalReferences>
  <definedNames>
    <definedName name="_xlnm._FilterDatabase" localSheetId="0" hidden="1">'2021'!$A$1:$E$35044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256" l="1"/>
  <c r="C7" i="1256"/>
  <c r="C8" i="1256"/>
  <c r="C9" i="1256"/>
  <c r="C10" i="1256"/>
  <c r="C11" i="1256"/>
  <c r="C12" i="1256"/>
  <c r="C13" i="1256"/>
  <c r="C14" i="1256"/>
  <c r="C15" i="1256"/>
  <c r="C16" i="1256"/>
  <c r="C17" i="1256"/>
  <c r="C18" i="1256"/>
  <c r="C19" i="1256"/>
  <c r="C20" i="1256"/>
  <c r="C21" i="1256"/>
  <c r="C22" i="1256"/>
  <c r="C23" i="1256"/>
  <c r="C24" i="1256"/>
  <c r="C25" i="1256"/>
  <c r="C26" i="1256"/>
  <c r="C27" i="1256"/>
  <c r="C28" i="1256"/>
  <c r="C29" i="1256"/>
  <c r="C30" i="1256"/>
  <c r="C31" i="1256"/>
  <c r="C32" i="1256"/>
  <c r="C33" i="1256"/>
  <c r="C34" i="1256"/>
  <c r="C35" i="1256"/>
  <c r="C36" i="1256"/>
  <c r="C37" i="1256"/>
  <c r="C38" i="1256"/>
  <c r="C39" i="1256"/>
  <c r="C40" i="1256"/>
  <c r="C41" i="1256"/>
  <c r="C42" i="1256"/>
  <c r="C43" i="1256"/>
  <c r="C44" i="1256"/>
  <c r="C45" i="1256"/>
  <c r="C46" i="1256"/>
  <c r="C47" i="1256"/>
  <c r="C48" i="1256"/>
  <c r="C49" i="1256"/>
  <c r="C50" i="1256"/>
  <c r="C51" i="1256"/>
  <c r="C52" i="1256"/>
  <c r="C53" i="1256"/>
  <c r="C54" i="1256"/>
  <c r="C55" i="1256"/>
  <c r="C56" i="1256"/>
  <c r="C57" i="1256"/>
  <c r="C58" i="1256"/>
  <c r="C59" i="1256"/>
  <c r="C60" i="1256"/>
  <c r="C61" i="1256"/>
  <c r="C62" i="1256"/>
  <c r="C63" i="1256"/>
  <c r="C64" i="1256"/>
  <c r="C65" i="1256"/>
  <c r="C66" i="1256"/>
  <c r="C67" i="1256"/>
  <c r="C68" i="1256"/>
  <c r="C69" i="1256"/>
  <c r="C70" i="1256"/>
  <c r="C71" i="1256"/>
  <c r="C72" i="1256"/>
  <c r="C73" i="1256"/>
  <c r="C74" i="1256"/>
  <c r="C75" i="1256"/>
  <c r="C76" i="1256"/>
  <c r="C77" i="1256"/>
  <c r="C78" i="1256"/>
  <c r="C79" i="1256"/>
  <c r="C80" i="1256"/>
  <c r="C81" i="1256"/>
  <c r="C82" i="1256"/>
  <c r="C83" i="1256"/>
  <c r="C84" i="1256"/>
  <c r="C85" i="1256"/>
  <c r="C86" i="1256"/>
  <c r="C87" i="1256"/>
  <c r="C88" i="1256"/>
  <c r="C89" i="1256"/>
  <c r="C90" i="1256"/>
  <c r="C91" i="1256"/>
  <c r="C92" i="1256"/>
  <c r="C93" i="1256"/>
  <c r="C94" i="1256"/>
  <c r="C95" i="1256"/>
  <c r="C96" i="1256"/>
  <c r="C97" i="1256"/>
  <c r="C98" i="1256"/>
  <c r="C99" i="1256"/>
  <c r="C100" i="1256"/>
  <c r="C101" i="1256"/>
  <c r="C102" i="1256"/>
  <c r="C103" i="1256"/>
  <c r="C104" i="1256"/>
  <c r="C105" i="1256"/>
  <c r="C106" i="1256"/>
  <c r="C107" i="1256"/>
  <c r="C108" i="1256"/>
  <c r="C109" i="1256"/>
  <c r="C110" i="1256"/>
  <c r="C111" i="1256"/>
  <c r="C112" i="1256"/>
  <c r="C113" i="1256"/>
  <c r="C114" i="1256"/>
  <c r="C115" i="1256"/>
  <c r="C116" i="1256"/>
  <c r="C117" i="1256"/>
  <c r="C118" i="1256"/>
  <c r="C119" i="1256"/>
  <c r="C120" i="1256"/>
  <c r="C121" i="1256"/>
  <c r="C122" i="1256"/>
  <c r="C123" i="1256"/>
  <c r="C124" i="1256"/>
  <c r="C125" i="1256"/>
  <c r="C126" i="1256"/>
  <c r="C127" i="1256"/>
  <c r="C128" i="1256"/>
  <c r="C129" i="1256"/>
  <c r="C130" i="1256"/>
  <c r="C131" i="1256"/>
  <c r="C132" i="1256"/>
  <c r="C133" i="1256"/>
  <c r="C134" i="1256"/>
  <c r="C135" i="1256"/>
  <c r="C136" i="1256"/>
  <c r="C137" i="1256"/>
  <c r="C138" i="1256"/>
  <c r="C139" i="1256"/>
  <c r="C140" i="1256"/>
  <c r="C141" i="1256"/>
  <c r="C142" i="1256"/>
  <c r="C143" i="1256"/>
  <c r="C144" i="1256"/>
  <c r="C145" i="1256"/>
  <c r="C146" i="1256"/>
  <c r="C147" i="1256"/>
  <c r="C148" i="1256"/>
  <c r="C149" i="1256"/>
  <c r="C150" i="1256"/>
  <c r="C151" i="1256"/>
  <c r="C152" i="1256"/>
  <c r="C153" i="1256"/>
  <c r="C154" i="1256"/>
  <c r="C155" i="1256"/>
  <c r="C156" i="1256"/>
  <c r="C157" i="1256"/>
  <c r="C158" i="1256"/>
  <c r="C159" i="1256"/>
  <c r="C160" i="1256"/>
  <c r="C161" i="1256"/>
  <c r="C162" i="1256"/>
  <c r="C163" i="1256"/>
  <c r="C164" i="1256"/>
  <c r="C165" i="1256"/>
  <c r="C166" i="1256"/>
  <c r="C167" i="1256"/>
  <c r="C168" i="1256"/>
  <c r="C169" i="1256"/>
  <c r="C170" i="1256"/>
  <c r="C171" i="1256"/>
  <c r="C172" i="1256"/>
  <c r="C173" i="1256"/>
  <c r="C174" i="1256"/>
  <c r="C175" i="1256"/>
  <c r="C176" i="1256"/>
  <c r="C177" i="1256"/>
  <c r="C178" i="1256"/>
  <c r="C179" i="1256"/>
  <c r="C180" i="1256"/>
  <c r="C181" i="1256"/>
  <c r="C182" i="1256"/>
  <c r="C183" i="1256"/>
  <c r="C184" i="1256"/>
  <c r="C185" i="1256"/>
  <c r="C186" i="1256"/>
  <c r="C187" i="1256"/>
  <c r="C188" i="1256"/>
  <c r="C189" i="1256"/>
  <c r="C190" i="1256"/>
  <c r="C191" i="1256"/>
  <c r="C192" i="1256"/>
  <c r="C193" i="1256"/>
  <c r="C194" i="1256"/>
  <c r="C195" i="1256"/>
  <c r="C196" i="1256"/>
  <c r="C197" i="1256"/>
  <c r="C198" i="1256"/>
  <c r="C199" i="1256"/>
  <c r="C200" i="1256"/>
  <c r="C201" i="1256"/>
  <c r="C202" i="1256"/>
  <c r="C203" i="1256"/>
  <c r="C204" i="1256"/>
  <c r="C205" i="1256"/>
  <c r="C206" i="1256"/>
  <c r="C207" i="1256"/>
  <c r="C208" i="1256"/>
  <c r="C209" i="1256"/>
  <c r="C210" i="1256"/>
  <c r="C211" i="1256"/>
  <c r="C212" i="1256"/>
  <c r="C213" i="1256"/>
  <c r="C214" i="1256"/>
  <c r="C215" i="1256"/>
  <c r="C216" i="1256"/>
  <c r="C217" i="1256"/>
  <c r="C218" i="1256"/>
  <c r="C219" i="1256"/>
  <c r="C220" i="1256"/>
  <c r="C221" i="1256"/>
  <c r="C222" i="1256"/>
  <c r="C223" i="1256"/>
  <c r="C224" i="1256"/>
  <c r="C225" i="1256"/>
  <c r="C226" i="1256"/>
  <c r="C227" i="1256"/>
  <c r="C228" i="1256"/>
  <c r="C229" i="1256"/>
  <c r="C230" i="1256"/>
  <c r="C231" i="1256"/>
  <c r="C232" i="1256"/>
  <c r="C233" i="1256"/>
  <c r="C234" i="1256"/>
  <c r="C235" i="1256"/>
  <c r="C236" i="1256"/>
  <c r="C237" i="1256"/>
  <c r="C238" i="1256"/>
  <c r="C239" i="1256"/>
  <c r="C240" i="1256"/>
  <c r="C241" i="1256"/>
  <c r="C242" i="1256"/>
  <c r="C243" i="1256"/>
  <c r="C244" i="1256"/>
  <c r="C245" i="1256"/>
  <c r="C246" i="1256"/>
  <c r="C247" i="1256"/>
  <c r="C248" i="1256"/>
  <c r="C249" i="1256"/>
  <c r="C250" i="1256"/>
  <c r="C251" i="1256"/>
  <c r="C252" i="1256"/>
  <c r="C253" i="1256"/>
  <c r="C254" i="1256"/>
  <c r="C255" i="1256"/>
  <c r="C256" i="1256"/>
  <c r="C257" i="1256"/>
  <c r="C258" i="1256"/>
  <c r="C259" i="1256"/>
  <c r="C260" i="1256"/>
  <c r="C261" i="1256"/>
  <c r="C262" i="1256"/>
  <c r="C263" i="1256"/>
  <c r="C264" i="1256"/>
  <c r="C265" i="1256"/>
  <c r="C266" i="1256"/>
  <c r="C267" i="1256"/>
  <c r="C268" i="1256"/>
  <c r="C269" i="1256"/>
  <c r="C270" i="1256"/>
  <c r="C271" i="1256"/>
  <c r="C272" i="1256"/>
  <c r="C273" i="1256"/>
  <c r="C274" i="1256"/>
  <c r="C275" i="1256"/>
  <c r="C276" i="1256"/>
  <c r="C277" i="1256"/>
  <c r="C278" i="1256"/>
  <c r="C279" i="1256"/>
  <c r="C280" i="1256"/>
  <c r="C281" i="1256"/>
  <c r="C282" i="1256"/>
  <c r="C283" i="1256"/>
  <c r="C284" i="1256"/>
  <c r="C285" i="1256"/>
  <c r="C286" i="1256"/>
  <c r="C287" i="1256"/>
  <c r="C288" i="1256"/>
  <c r="C289" i="1256"/>
  <c r="C290" i="1256"/>
  <c r="C291" i="1256"/>
  <c r="C292" i="1256"/>
  <c r="C293" i="1256"/>
  <c r="C294" i="1256"/>
  <c r="C295" i="1256"/>
  <c r="C296" i="1256"/>
  <c r="C297" i="1256"/>
  <c r="C298" i="1256"/>
  <c r="C299" i="1256"/>
  <c r="C300" i="1256"/>
  <c r="C301" i="1256"/>
  <c r="C302" i="1256"/>
  <c r="C303" i="1256"/>
  <c r="C304" i="1256"/>
  <c r="C305" i="1256"/>
  <c r="C306" i="1256"/>
  <c r="C307" i="1256"/>
  <c r="C308" i="1256"/>
  <c r="C309" i="1256"/>
  <c r="C310" i="1256"/>
  <c r="C311" i="1256"/>
  <c r="C312" i="1256"/>
  <c r="C313" i="1256"/>
  <c r="C314" i="1256"/>
  <c r="C315" i="1256"/>
  <c r="C316" i="1256"/>
  <c r="C317" i="1256"/>
  <c r="C318" i="1256"/>
  <c r="C319" i="1256"/>
  <c r="C320" i="1256"/>
  <c r="C321" i="1256"/>
  <c r="C322" i="1256"/>
  <c r="C323" i="1256"/>
  <c r="C324" i="1256"/>
  <c r="C325" i="1256"/>
  <c r="C326" i="1256"/>
  <c r="C327" i="1256"/>
  <c r="C328" i="1256"/>
  <c r="C329" i="1256"/>
  <c r="C330" i="1256"/>
  <c r="C331" i="1256"/>
  <c r="C332" i="1256"/>
  <c r="C333" i="1256"/>
  <c r="C334" i="1256"/>
  <c r="C335" i="1256"/>
  <c r="C336" i="1256"/>
  <c r="C337" i="1256"/>
  <c r="C338" i="1256"/>
  <c r="C339" i="1256"/>
  <c r="C340" i="1256"/>
  <c r="C341" i="1256"/>
  <c r="C342" i="1256"/>
  <c r="C343" i="1256"/>
  <c r="C344" i="1256"/>
  <c r="C345" i="1256"/>
  <c r="C346" i="1256"/>
  <c r="C347" i="1256"/>
  <c r="C348" i="1256"/>
  <c r="C349" i="1256"/>
  <c r="C350" i="1256"/>
  <c r="C351" i="1256"/>
  <c r="C352" i="1256"/>
  <c r="C353" i="1256"/>
  <c r="C354" i="1256"/>
  <c r="C355" i="1256"/>
  <c r="C356" i="1256"/>
  <c r="C357" i="1256"/>
  <c r="C358" i="1256"/>
  <c r="C359" i="1256"/>
  <c r="C360" i="1256"/>
  <c r="C361" i="1256"/>
  <c r="C362" i="1256"/>
  <c r="C363" i="1256"/>
  <c r="C364" i="1256"/>
  <c r="C365" i="1256"/>
  <c r="C366" i="1256"/>
  <c r="C367" i="1256"/>
  <c r="C368" i="1256"/>
  <c r="C369" i="1256"/>
  <c r="C370" i="1256"/>
  <c r="C371" i="1256"/>
  <c r="C372" i="1256"/>
  <c r="C373" i="1256"/>
  <c r="C374" i="1256"/>
  <c r="C375" i="1256"/>
  <c r="C376" i="1256"/>
  <c r="C377" i="1256"/>
  <c r="C378" i="1256"/>
  <c r="C379" i="1256"/>
  <c r="C380" i="1256"/>
  <c r="C381" i="1256"/>
  <c r="C382" i="1256"/>
  <c r="C383" i="1256"/>
  <c r="C384" i="1256"/>
  <c r="C385" i="1256"/>
  <c r="C386" i="1256"/>
  <c r="C387" i="1256"/>
  <c r="C388" i="1256"/>
  <c r="C389" i="1256"/>
  <c r="C390" i="1256"/>
  <c r="C391" i="1256"/>
  <c r="C392" i="1256"/>
  <c r="C393" i="1256"/>
  <c r="C394" i="1256"/>
  <c r="C395" i="1256"/>
  <c r="C396" i="1256"/>
  <c r="C397" i="1256"/>
  <c r="C398" i="1256"/>
  <c r="C399" i="1256"/>
  <c r="C400" i="1256"/>
  <c r="C401" i="1256"/>
  <c r="C402" i="1256"/>
  <c r="C403" i="1256"/>
  <c r="C404" i="1256"/>
  <c r="C405" i="1256"/>
  <c r="C406" i="1256"/>
  <c r="C407" i="1256"/>
  <c r="C408" i="1256"/>
  <c r="C409" i="1256"/>
  <c r="C410" i="1256"/>
  <c r="C411" i="1256"/>
  <c r="C412" i="1256"/>
  <c r="C413" i="1256"/>
  <c r="C414" i="1256"/>
  <c r="C415" i="1256"/>
  <c r="C416" i="1256"/>
  <c r="C417" i="1256"/>
  <c r="C418" i="1256"/>
  <c r="C419" i="1256"/>
  <c r="C420" i="1256"/>
  <c r="C421" i="1256"/>
  <c r="C422" i="1256"/>
  <c r="C423" i="1256"/>
  <c r="C424" i="1256"/>
  <c r="C425" i="1256"/>
  <c r="C426" i="1256"/>
  <c r="C427" i="1256"/>
  <c r="C428" i="1256"/>
  <c r="C429" i="1256"/>
  <c r="C430" i="1256"/>
  <c r="C431" i="1256"/>
  <c r="C432" i="1256"/>
  <c r="C433" i="1256"/>
  <c r="C434" i="1256"/>
  <c r="C435" i="1256"/>
  <c r="C436" i="1256"/>
  <c r="C437" i="1256"/>
  <c r="C438" i="1256"/>
  <c r="C439" i="1256"/>
  <c r="C440" i="1256"/>
  <c r="C441" i="1256"/>
  <c r="C442" i="1256"/>
  <c r="C443" i="1256"/>
  <c r="C444" i="1256"/>
  <c r="C445" i="1256"/>
  <c r="C446" i="1256"/>
  <c r="C447" i="1256"/>
  <c r="C448" i="1256"/>
  <c r="C449" i="1256"/>
  <c r="C450" i="1256"/>
  <c r="C451" i="1256"/>
  <c r="C452" i="1256"/>
  <c r="C453" i="1256"/>
  <c r="C454" i="1256"/>
  <c r="C455" i="1256"/>
  <c r="C456" i="1256"/>
  <c r="C457" i="1256"/>
  <c r="C458" i="1256"/>
  <c r="C459" i="1256"/>
  <c r="C460" i="1256"/>
  <c r="C461" i="1256"/>
  <c r="C462" i="1256"/>
  <c r="C463" i="1256"/>
  <c r="C464" i="1256"/>
  <c r="C465" i="1256"/>
  <c r="C466" i="1256"/>
  <c r="C467" i="1256"/>
  <c r="C468" i="1256"/>
  <c r="C469" i="1256"/>
  <c r="C470" i="1256"/>
  <c r="C471" i="1256"/>
  <c r="C472" i="1256"/>
  <c r="C473" i="1256"/>
  <c r="C474" i="1256"/>
  <c r="C475" i="1256"/>
  <c r="C476" i="1256"/>
  <c r="C477" i="1256"/>
  <c r="C478" i="1256"/>
  <c r="C479" i="1256"/>
  <c r="C480" i="1256"/>
  <c r="C481" i="1256"/>
  <c r="C482" i="1256"/>
  <c r="C483" i="1256"/>
  <c r="C484" i="1256"/>
  <c r="C485" i="1256"/>
  <c r="C486" i="1256"/>
  <c r="C487" i="1256"/>
  <c r="C488" i="1256"/>
  <c r="C489" i="1256"/>
  <c r="C490" i="1256"/>
  <c r="C491" i="1256"/>
  <c r="C492" i="1256"/>
  <c r="C493" i="1256"/>
  <c r="C494" i="1256"/>
  <c r="C495" i="1256"/>
  <c r="C496" i="1256"/>
  <c r="C497" i="1256"/>
  <c r="C498" i="1256"/>
  <c r="C499" i="1256"/>
  <c r="C500" i="1256"/>
  <c r="C501" i="1256"/>
  <c r="C502" i="1256"/>
  <c r="C503" i="1256"/>
  <c r="C504" i="1256"/>
  <c r="C505" i="1256"/>
  <c r="C506" i="1256"/>
  <c r="C507" i="1256"/>
  <c r="C508" i="1256"/>
  <c r="C509" i="1256"/>
  <c r="C510" i="1256"/>
  <c r="C511" i="1256"/>
  <c r="C512" i="1256"/>
  <c r="C513" i="1256"/>
  <c r="C514" i="1256"/>
  <c r="C515" i="1256"/>
  <c r="C516" i="1256"/>
  <c r="C517" i="1256"/>
  <c r="C518" i="1256"/>
  <c r="C519" i="1256"/>
  <c r="C520" i="1256"/>
  <c r="C521" i="1256"/>
  <c r="C522" i="1256"/>
  <c r="C523" i="1256"/>
  <c r="C524" i="1256"/>
  <c r="C525" i="1256"/>
  <c r="C526" i="1256"/>
  <c r="C527" i="1256"/>
  <c r="C528" i="1256"/>
  <c r="C529" i="1256"/>
  <c r="C530" i="1256"/>
  <c r="C531" i="1256"/>
  <c r="C532" i="1256"/>
  <c r="C533" i="1256"/>
  <c r="C534" i="1256"/>
  <c r="C535" i="1256"/>
  <c r="C536" i="1256"/>
  <c r="C537" i="1256"/>
  <c r="C538" i="1256"/>
  <c r="C539" i="1256"/>
  <c r="C540" i="1256"/>
  <c r="C541" i="1256"/>
  <c r="C542" i="1256"/>
  <c r="C543" i="1256"/>
  <c r="C544" i="1256"/>
  <c r="C545" i="1256"/>
  <c r="C546" i="1256"/>
  <c r="C547" i="1256"/>
  <c r="C548" i="1256"/>
  <c r="C549" i="1256"/>
  <c r="C550" i="1256"/>
  <c r="C551" i="1256"/>
  <c r="C552" i="1256"/>
  <c r="C553" i="1256"/>
  <c r="C554" i="1256"/>
  <c r="C555" i="1256"/>
  <c r="C556" i="1256"/>
  <c r="C557" i="1256"/>
  <c r="C558" i="1256"/>
  <c r="C559" i="1256"/>
  <c r="C560" i="1256"/>
  <c r="C561" i="1256"/>
  <c r="C562" i="1256"/>
  <c r="C563" i="1256"/>
  <c r="C564" i="1256"/>
  <c r="C565" i="1256"/>
  <c r="C566" i="1256"/>
  <c r="C567" i="1256"/>
  <c r="C568" i="1256"/>
  <c r="C569" i="1256"/>
  <c r="C570" i="1256"/>
  <c r="C571" i="1256"/>
  <c r="C572" i="1256"/>
  <c r="C573" i="1256"/>
  <c r="C574" i="1256"/>
  <c r="C575" i="1256"/>
  <c r="C576" i="1256"/>
  <c r="C577" i="1256"/>
  <c r="C578" i="1256"/>
  <c r="C579" i="1256"/>
  <c r="C580" i="1256"/>
  <c r="C581" i="1256"/>
  <c r="C582" i="1256"/>
  <c r="C583" i="1256"/>
  <c r="C584" i="1256"/>
  <c r="C585" i="1256"/>
  <c r="C586" i="1256"/>
  <c r="C587" i="1256"/>
  <c r="C588" i="1256"/>
  <c r="C589" i="1256"/>
  <c r="C590" i="1256"/>
  <c r="C591" i="1256"/>
  <c r="C592" i="1256"/>
  <c r="C593" i="1256"/>
  <c r="C594" i="1256"/>
  <c r="C595" i="1256"/>
  <c r="C596" i="1256"/>
  <c r="C597" i="1256"/>
  <c r="C598" i="1256"/>
  <c r="C599" i="1256"/>
  <c r="C600" i="1256"/>
  <c r="C601" i="1256"/>
  <c r="C602" i="1256"/>
  <c r="C603" i="1256"/>
  <c r="C604" i="1256"/>
  <c r="C605" i="1256"/>
  <c r="C606" i="1256"/>
  <c r="C607" i="1256"/>
  <c r="C608" i="1256"/>
  <c r="C609" i="1256"/>
  <c r="C610" i="1256"/>
  <c r="C611" i="1256"/>
  <c r="C612" i="1256"/>
  <c r="C613" i="1256"/>
  <c r="C614" i="1256"/>
  <c r="C615" i="1256"/>
  <c r="C616" i="1256"/>
  <c r="C617" i="1256"/>
  <c r="C618" i="1256"/>
  <c r="C619" i="1256"/>
  <c r="C620" i="1256"/>
  <c r="C621" i="1256"/>
  <c r="C622" i="1256"/>
  <c r="C623" i="1256"/>
  <c r="C624" i="1256"/>
  <c r="C625" i="1256"/>
  <c r="C626" i="1256"/>
  <c r="C627" i="1256"/>
  <c r="C628" i="1256"/>
  <c r="C629" i="1256"/>
  <c r="C630" i="1256"/>
  <c r="C631" i="1256"/>
  <c r="C632" i="1256"/>
  <c r="C633" i="1256"/>
  <c r="C634" i="1256"/>
  <c r="C635" i="1256"/>
  <c r="C636" i="1256"/>
  <c r="C637" i="1256"/>
  <c r="C638" i="1256"/>
  <c r="C639" i="1256"/>
  <c r="C640" i="1256"/>
  <c r="C641" i="1256"/>
  <c r="C642" i="1256"/>
  <c r="C643" i="1256"/>
  <c r="C644" i="1256"/>
  <c r="C645" i="1256"/>
  <c r="C646" i="1256"/>
  <c r="C647" i="1256"/>
  <c r="C648" i="1256"/>
  <c r="C649" i="1256"/>
  <c r="C650" i="1256"/>
  <c r="C651" i="1256"/>
  <c r="C652" i="1256"/>
  <c r="C653" i="1256"/>
  <c r="C654" i="1256"/>
  <c r="C655" i="1256"/>
  <c r="C656" i="1256"/>
  <c r="C657" i="1256"/>
  <c r="C658" i="1256"/>
  <c r="C659" i="1256"/>
  <c r="C660" i="1256"/>
  <c r="C661" i="1256"/>
  <c r="C662" i="1256"/>
  <c r="C663" i="1256"/>
  <c r="C664" i="1256"/>
  <c r="C665" i="1256"/>
  <c r="C666" i="1256"/>
  <c r="C667" i="1256"/>
  <c r="C668" i="1256"/>
  <c r="C669" i="1256"/>
  <c r="C670" i="1256"/>
  <c r="C671" i="1256"/>
  <c r="C672" i="1256"/>
  <c r="C673" i="1256"/>
  <c r="C674" i="1256"/>
  <c r="C675" i="1256"/>
  <c r="C676" i="1256"/>
  <c r="C677" i="1256"/>
  <c r="C678" i="1256"/>
  <c r="C679" i="1256"/>
  <c r="C680" i="1256"/>
  <c r="C681" i="1256"/>
  <c r="C682" i="1256"/>
  <c r="C683" i="1256"/>
  <c r="C684" i="1256"/>
  <c r="C685" i="1256"/>
  <c r="C686" i="1256"/>
  <c r="C687" i="1256"/>
  <c r="C688" i="1256"/>
  <c r="C689" i="1256"/>
  <c r="C690" i="1256"/>
  <c r="C691" i="1256"/>
  <c r="C692" i="1256"/>
  <c r="C693" i="1256"/>
  <c r="C694" i="1256"/>
  <c r="C695" i="1256"/>
  <c r="C696" i="1256"/>
  <c r="C697" i="1256"/>
  <c r="C698" i="1256"/>
  <c r="C699" i="1256"/>
  <c r="C700" i="1256"/>
  <c r="C701" i="1256"/>
  <c r="C702" i="1256"/>
  <c r="C703" i="1256"/>
  <c r="C704" i="1256"/>
  <c r="C705" i="1256"/>
  <c r="C706" i="1256"/>
  <c r="C707" i="1256"/>
  <c r="C708" i="1256"/>
  <c r="C709" i="1256"/>
  <c r="C710" i="1256"/>
  <c r="C711" i="1256"/>
  <c r="C712" i="1256"/>
  <c r="C713" i="1256"/>
  <c r="C714" i="1256"/>
  <c r="C715" i="1256"/>
  <c r="C716" i="1256"/>
  <c r="C717" i="1256"/>
  <c r="C718" i="1256"/>
  <c r="C719" i="1256"/>
  <c r="C720" i="1256"/>
  <c r="C721" i="1256"/>
  <c r="C722" i="1256"/>
  <c r="C723" i="1256"/>
  <c r="C724" i="1256"/>
  <c r="C725" i="1256"/>
  <c r="C726" i="1256"/>
  <c r="C727" i="1256"/>
  <c r="C728" i="1256"/>
  <c r="C729" i="1256"/>
  <c r="C730" i="1256"/>
  <c r="C731" i="1256"/>
  <c r="C732" i="1256"/>
  <c r="C733" i="1256"/>
  <c r="C734" i="1256"/>
  <c r="C735" i="1256"/>
  <c r="C736" i="1256"/>
  <c r="C737" i="1256"/>
  <c r="C738" i="1256"/>
  <c r="C739" i="1256"/>
  <c r="C740" i="1256"/>
  <c r="C741" i="1256"/>
  <c r="C742" i="1256"/>
  <c r="C743" i="1256"/>
  <c r="C744" i="1256"/>
  <c r="C745" i="1256"/>
  <c r="C746" i="1256"/>
  <c r="C747" i="1256"/>
  <c r="C748" i="1256"/>
  <c r="C749" i="1256"/>
  <c r="C750" i="1256"/>
  <c r="C751" i="1256"/>
  <c r="C752" i="1256"/>
  <c r="C753" i="1256"/>
  <c r="C754" i="1256"/>
  <c r="C755" i="1256"/>
  <c r="C756" i="1256"/>
  <c r="C757" i="1256"/>
  <c r="C758" i="1256"/>
  <c r="C759" i="1256"/>
  <c r="C760" i="1256"/>
  <c r="C761" i="1256"/>
  <c r="C762" i="1256"/>
  <c r="C763" i="1256"/>
  <c r="C764" i="1256"/>
  <c r="C765" i="1256"/>
  <c r="C766" i="1256"/>
  <c r="C767" i="1256"/>
  <c r="C768" i="1256"/>
  <c r="C769" i="1256"/>
  <c r="C770" i="1256"/>
  <c r="C771" i="1256"/>
  <c r="C772" i="1256"/>
  <c r="C773" i="1256"/>
  <c r="C774" i="1256"/>
  <c r="C775" i="1256"/>
  <c r="C776" i="1256"/>
  <c r="C777" i="1256"/>
  <c r="C778" i="1256"/>
  <c r="C779" i="1256"/>
  <c r="C780" i="1256"/>
  <c r="C781" i="1256"/>
  <c r="C782" i="1256"/>
  <c r="C783" i="1256"/>
  <c r="C784" i="1256"/>
  <c r="C785" i="1256"/>
  <c r="C786" i="1256"/>
  <c r="C787" i="1256"/>
  <c r="C788" i="1256"/>
  <c r="C789" i="1256"/>
  <c r="C790" i="1256"/>
  <c r="C791" i="1256"/>
  <c r="C792" i="1256"/>
  <c r="C793" i="1256"/>
  <c r="C794" i="1256"/>
  <c r="C795" i="1256"/>
  <c r="C796" i="1256"/>
  <c r="C797" i="1256"/>
  <c r="C798" i="1256"/>
  <c r="C799" i="1256"/>
  <c r="C800" i="1256"/>
  <c r="C801" i="1256"/>
  <c r="C802" i="1256"/>
  <c r="C803" i="1256"/>
  <c r="C804" i="1256"/>
  <c r="C805" i="1256"/>
  <c r="C806" i="1256"/>
  <c r="C807" i="1256"/>
  <c r="C808" i="1256"/>
  <c r="C809" i="1256"/>
  <c r="C810" i="1256"/>
  <c r="C811" i="1256"/>
  <c r="C812" i="1256"/>
  <c r="C813" i="1256"/>
  <c r="C814" i="1256"/>
  <c r="C815" i="1256"/>
  <c r="C816" i="1256"/>
  <c r="C817" i="1256"/>
  <c r="C818" i="1256"/>
  <c r="C819" i="1256"/>
  <c r="C820" i="1256"/>
  <c r="C821" i="1256"/>
  <c r="C822" i="1256"/>
  <c r="C823" i="1256"/>
  <c r="C824" i="1256"/>
  <c r="C825" i="1256"/>
  <c r="C826" i="1256"/>
  <c r="C827" i="1256"/>
  <c r="C828" i="1256"/>
  <c r="C829" i="1256"/>
  <c r="C830" i="1256"/>
  <c r="C831" i="1256"/>
  <c r="C832" i="1256"/>
  <c r="C833" i="1256"/>
  <c r="C834" i="1256"/>
  <c r="C835" i="1256"/>
  <c r="C836" i="1256"/>
  <c r="C837" i="1256"/>
  <c r="C838" i="1256"/>
  <c r="C839" i="1256"/>
  <c r="C840" i="1256"/>
  <c r="C841" i="1256"/>
  <c r="C842" i="1256"/>
  <c r="C843" i="1256"/>
  <c r="C844" i="1256"/>
  <c r="C845" i="1256"/>
  <c r="C846" i="1256"/>
  <c r="C847" i="1256"/>
  <c r="C848" i="1256"/>
  <c r="C849" i="1256"/>
  <c r="C850" i="1256"/>
  <c r="C851" i="1256"/>
  <c r="C852" i="1256"/>
  <c r="C853" i="1256"/>
  <c r="C854" i="1256"/>
  <c r="C855" i="1256"/>
  <c r="C856" i="1256"/>
  <c r="C857" i="1256"/>
  <c r="C858" i="1256"/>
  <c r="C859" i="1256"/>
  <c r="C860" i="1256"/>
  <c r="C861" i="1256"/>
  <c r="C862" i="1256"/>
  <c r="C863" i="1256"/>
  <c r="C864" i="1256"/>
  <c r="C865" i="1256"/>
  <c r="C866" i="1256"/>
  <c r="C867" i="1256"/>
  <c r="C868" i="1256"/>
  <c r="C869" i="1256"/>
  <c r="C870" i="1256"/>
  <c r="C871" i="1256"/>
  <c r="C872" i="1256"/>
  <c r="C873" i="1256"/>
  <c r="C874" i="1256"/>
  <c r="C875" i="1256"/>
  <c r="C876" i="1256"/>
  <c r="C877" i="1256"/>
  <c r="C878" i="1256"/>
  <c r="C879" i="1256"/>
  <c r="C880" i="1256"/>
  <c r="C881" i="1256"/>
  <c r="C882" i="1256"/>
  <c r="C883" i="1256"/>
  <c r="C884" i="1256"/>
  <c r="C885" i="1256"/>
  <c r="C886" i="1256"/>
  <c r="C887" i="1256"/>
  <c r="C888" i="1256"/>
  <c r="C889" i="1256"/>
  <c r="C890" i="1256"/>
  <c r="C891" i="1256"/>
  <c r="C892" i="1256"/>
  <c r="C893" i="1256"/>
  <c r="C894" i="1256"/>
  <c r="C895" i="1256"/>
  <c r="C896" i="1256"/>
  <c r="C897" i="1256"/>
  <c r="C898" i="1256"/>
  <c r="C899" i="1256"/>
  <c r="C900" i="1256"/>
  <c r="C901" i="1256"/>
  <c r="C902" i="1256"/>
  <c r="C903" i="1256"/>
  <c r="C904" i="1256"/>
  <c r="C905" i="1256"/>
  <c r="C906" i="1256"/>
  <c r="C907" i="1256"/>
  <c r="C908" i="1256"/>
  <c r="C909" i="1256"/>
  <c r="C910" i="1256"/>
  <c r="C911" i="1256"/>
  <c r="C912" i="1256"/>
  <c r="C913" i="1256"/>
  <c r="C914" i="1256"/>
  <c r="C915" i="1256"/>
  <c r="C916" i="1256"/>
  <c r="C917" i="1256"/>
  <c r="C918" i="1256"/>
  <c r="C919" i="1256"/>
  <c r="C920" i="1256"/>
  <c r="C921" i="1256"/>
  <c r="C922" i="1256"/>
  <c r="C923" i="1256"/>
  <c r="C924" i="1256"/>
  <c r="C925" i="1256"/>
  <c r="C926" i="1256"/>
  <c r="C927" i="1256"/>
  <c r="C928" i="1256"/>
  <c r="C929" i="1256"/>
  <c r="C930" i="1256"/>
  <c r="C931" i="1256"/>
  <c r="C932" i="1256"/>
  <c r="C933" i="1256"/>
  <c r="C934" i="1256"/>
  <c r="C935" i="1256"/>
  <c r="C936" i="1256"/>
  <c r="C937" i="1256"/>
  <c r="C938" i="1256"/>
  <c r="C939" i="1256"/>
  <c r="C940" i="1256"/>
  <c r="C941" i="1256"/>
  <c r="C942" i="1256"/>
  <c r="C943" i="1256"/>
  <c r="C944" i="1256"/>
  <c r="C945" i="1256"/>
  <c r="C946" i="1256"/>
  <c r="C947" i="1256"/>
  <c r="C948" i="1256"/>
  <c r="C949" i="1256"/>
  <c r="C950" i="1256"/>
  <c r="C951" i="1256"/>
  <c r="C952" i="1256"/>
  <c r="C953" i="1256"/>
  <c r="C954" i="1256"/>
  <c r="C955" i="1256"/>
  <c r="C956" i="1256"/>
  <c r="C957" i="1256"/>
  <c r="C958" i="1256"/>
  <c r="C959" i="1256"/>
  <c r="C960" i="1256"/>
  <c r="C961" i="1256"/>
  <c r="C962" i="1256"/>
  <c r="C963" i="1256"/>
  <c r="C964" i="1256"/>
  <c r="C965" i="1256"/>
  <c r="C966" i="1256"/>
  <c r="C967" i="1256"/>
  <c r="C968" i="1256"/>
  <c r="C969" i="1256"/>
  <c r="C970" i="1256"/>
  <c r="C971" i="1256"/>
  <c r="C972" i="1256"/>
  <c r="C973" i="1256"/>
  <c r="C974" i="1256"/>
  <c r="C975" i="1256"/>
  <c r="C976" i="1256"/>
  <c r="C977" i="1256"/>
  <c r="C978" i="1256"/>
  <c r="C979" i="1256"/>
  <c r="C980" i="1256"/>
  <c r="C981" i="1256"/>
  <c r="C982" i="1256"/>
  <c r="C983" i="1256"/>
  <c r="C984" i="1256"/>
  <c r="C985" i="1256"/>
  <c r="C986" i="1256"/>
  <c r="C987" i="1256"/>
  <c r="C988" i="1256"/>
  <c r="C989" i="1256"/>
  <c r="C990" i="1256"/>
  <c r="C991" i="1256"/>
  <c r="C992" i="1256"/>
  <c r="C993" i="1256"/>
  <c r="C994" i="1256"/>
  <c r="C995" i="1256"/>
  <c r="C996" i="1256"/>
  <c r="C997" i="1256"/>
  <c r="C998" i="1256"/>
  <c r="C999" i="1256"/>
  <c r="C1000" i="1256"/>
  <c r="C1001" i="1256"/>
  <c r="C1002" i="1256"/>
  <c r="C1003" i="1256"/>
  <c r="C1004" i="1256"/>
  <c r="C1005" i="1256"/>
  <c r="C1006" i="1256"/>
  <c r="C1007" i="1256"/>
  <c r="C1008" i="1256"/>
  <c r="C1009" i="1256"/>
  <c r="C1010" i="1256"/>
  <c r="C1011" i="1256"/>
  <c r="C1012" i="1256"/>
  <c r="C1013" i="1256"/>
  <c r="C1014" i="1256"/>
  <c r="C1015" i="1256"/>
  <c r="C1016" i="1256"/>
  <c r="C1017" i="1256"/>
  <c r="C1018" i="1256"/>
  <c r="C1019" i="1256"/>
  <c r="C1020" i="1256"/>
  <c r="C1021" i="1256"/>
  <c r="C1022" i="1256"/>
  <c r="C1023" i="1256"/>
  <c r="C1024" i="1256"/>
  <c r="C1025" i="1256"/>
  <c r="C1026" i="1256"/>
  <c r="C1027" i="1256"/>
  <c r="C1028" i="1256"/>
  <c r="C1029" i="1256"/>
  <c r="C1030" i="1256"/>
  <c r="C1031" i="1256"/>
  <c r="C1032" i="1256"/>
  <c r="C1033" i="1256"/>
  <c r="C1034" i="1256"/>
  <c r="C1035" i="1256"/>
  <c r="C1036" i="1256"/>
  <c r="C1037" i="1256"/>
  <c r="C1038" i="1256"/>
  <c r="C1039" i="1256"/>
  <c r="C1040" i="1256"/>
  <c r="C1041" i="1256"/>
  <c r="C1042" i="1256"/>
  <c r="C1043" i="1256"/>
  <c r="C1044" i="1256"/>
  <c r="C1045" i="1256"/>
  <c r="C1046" i="1256"/>
  <c r="C1047" i="1256"/>
  <c r="C1048" i="1256"/>
  <c r="C1049" i="1256"/>
  <c r="C1050" i="1256"/>
  <c r="C1051" i="1256"/>
  <c r="C1052" i="1256"/>
  <c r="C1053" i="1256"/>
  <c r="C1054" i="1256"/>
  <c r="C1055" i="1256"/>
  <c r="C1056" i="1256"/>
  <c r="C1057" i="1256"/>
  <c r="C1058" i="1256"/>
  <c r="C1059" i="1256"/>
  <c r="C1060" i="1256"/>
  <c r="C1061" i="1256"/>
  <c r="C1062" i="1256"/>
  <c r="C1063" i="1256"/>
  <c r="C1064" i="1256"/>
  <c r="C1065" i="1256"/>
  <c r="C1066" i="1256"/>
  <c r="C1067" i="1256"/>
  <c r="C1068" i="1256"/>
  <c r="C1069" i="1256"/>
  <c r="C1070" i="1256"/>
  <c r="C1071" i="1256"/>
  <c r="C1072" i="1256"/>
  <c r="C1073" i="1256"/>
  <c r="C1074" i="1256"/>
  <c r="C1075" i="1256"/>
  <c r="C1076" i="1256"/>
  <c r="C1077" i="1256"/>
  <c r="C1078" i="1256"/>
  <c r="C1079" i="1256"/>
  <c r="C1080" i="1256"/>
  <c r="C1081" i="1256"/>
  <c r="C1082" i="1256"/>
  <c r="C1083" i="1256"/>
  <c r="C1084" i="1256"/>
  <c r="C1085" i="1256"/>
  <c r="C1086" i="1256"/>
  <c r="C1087" i="1256"/>
  <c r="C1088" i="1256"/>
  <c r="C1089" i="1256"/>
  <c r="C1090" i="1256"/>
  <c r="C1091" i="1256"/>
  <c r="C1092" i="1256"/>
  <c r="C1093" i="1256"/>
  <c r="C1094" i="1256"/>
  <c r="C1095" i="1256"/>
  <c r="C1096" i="1256"/>
  <c r="C1097" i="1256"/>
  <c r="C1098" i="1256"/>
  <c r="C1099" i="1256"/>
  <c r="C1100" i="1256"/>
  <c r="C1101" i="1256"/>
  <c r="C1102" i="1256"/>
  <c r="C1103" i="1256"/>
  <c r="C1104" i="1256"/>
  <c r="C1105" i="1256"/>
  <c r="C1106" i="1256"/>
  <c r="C1107" i="1256"/>
  <c r="C1108" i="1256"/>
  <c r="C1109" i="1256"/>
  <c r="C1110" i="1256"/>
  <c r="C1111" i="1256"/>
  <c r="C1112" i="1256"/>
  <c r="C1113" i="1256"/>
  <c r="C1114" i="1256"/>
  <c r="C1115" i="1256"/>
  <c r="C1116" i="1256"/>
  <c r="C1117" i="1256"/>
  <c r="C1118" i="1256"/>
  <c r="C1119" i="1256"/>
  <c r="C1120" i="1256"/>
  <c r="C1121" i="1256"/>
  <c r="C1122" i="1256"/>
  <c r="C1123" i="1256"/>
  <c r="C1124" i="1256"/>
  <c r="C1125" i="1256"/>
  <c r="C1126" i="1256"/>
  <c r="C1127" i="1256"/>
  <c r="C1128" i="1256"/>
  <c r="C1129" i="1256"/>
  <c r="C1130" i="1256"/>
  <c r="C1131" i="1256"/>
  <c r="C1132" i="1256"/>
  <c r="C1133" i="1256"/>
  <c r="C1134" i="1256"/>
  <c r="C1135" i="1256"/>
  <c r="C1136" i="1256"/>
  <c r="C1137" i="1256"/>
  <c r="C1138" i="1256"/>
  <c r="C1139" i="1256"/>
  <c r="C1140" i="1256"/>
  <c r="C1141" i="1256"/>
  <c r="C1142" i="1256"/>
  <c r="C1143" i="1256"/>
  <c r="C1144" i="1256"/>
  <c r="C1145" i="1256"/>
  <c r="C1146" i="1256"/>
  <c r="C1147" i="1256"/>
  <c r="C1148" i="1256"/>
  <c r="C1149" i="1256"/>
  <c r="C1150" i="1256"/>
  <c r="C1151" i="1256"/>
  <c r="C1152" i="1256"/>
  <c r="C1153" i="1256"/>
  <c r="C1154" i="1256"/>
  <c r="C1155" i="1256"/>
  <c r="C1156" i="1256"/>
  <c r="C1157" i="1256"/>
  <c r="C1158" i="1256"/>
  <c r="C1159" i="1256"/>
  <c r="C1160" i="1256"/>
  <c r="C1161" i="1256"/>
  <c r="C1162" i="1256"/>
  <c r="C1163" i="1256"/>
  <c r="C1164" i="1256"/>
  <c r="C1165" i="1256"/>
  <c r="C1166" i="1256"/>
  <c r="C1167" i="1256"/>
  <c r="C1168" i="1256"/>
  <c r="C1169" i="1256"/>
  <c r="C1170" i="1256"/>
  <c r="C1171" i="1256"/>
  <c r="C1172" i="1256"/>
  <c r="C1173" i="1256"/>
  <c r="C1174" i="1256"/>
  <c r="C1175" i="1256"/>
  <c r="C1176" i="1256"/>
  <c r="C1177" i="1256"/>
  <c r="C1178" i="1256"/>
  <c r="C1179" i="1256"/>
  <c r="C1180" i="1256"/>
  <c r="C1181" i="1256"/>
  <c r="C1182" i="1256"/>
  <c r="C1183" i="1256"/>
  <c r="C1184" i="1256"/>
  <c r="C1185" i="1256"/>
  <c r="C1186" i="1256"/>
  <c r="C1187" i="1256"/>
  <c r="C1188" i="1256"/>
  <c r="C1189" i="1256"/>
  <c r="C1190" i="1256"/>
  <c r="C1191" i="1256"/>
  <c r="C1192" i="1256"/>
  <c r="C1193" i="1256"/>
  <c r="C1194" i="1256"/>
  <c r="C1195" i="1256"/>
  <c r="C1196" i="1256"/>
  <c r="C1197" i="1256"/>
  <c r="C1198" i="1256"/>
  <c r="C1199" i="1256"/>
  <c r="C1200" i="1256"/>
  <c r="C1201" i="1256"/>
  <c r="C1202" i="1256"/>
  <c r="C1203" i="1256"/>
  <c r="C1204" i="1256"/>
  <c r="C1205" i="1256"/>
  <c r="C1206" i="1256"/>
  <c r="C1207" i="1256"/>
  <c r="C1208" i="1256"/>
  <c r="C1209" i="1256"/>
  <c r="C1210" i="1256"/>
  <c r="C1211" i="1256"/>
  <c r="C1212" i="1256"/>
  <c r="C1213" i="1256"/>
  <c r="C1214" i="1256"/>
  <c r="C1215" i="1256"/>
  <c r="C1216" i="1256"/>
  <c r="C1217" i="1256"/>
  <c r="C1218" i="1256"/>
  <c r="C1219" i="1256"/>
  <c r="C1220" i="1256"/>
  <c r="C1221" i="1256"/>
  <c r="C1222" i="1256"/>
  <c r="C1223" i="1256"/>
  <c r="C1224" i="1256"/>
  <c r="C1225" i="1256"/>
  <c r="C1226" i="1256"/>
  <c r="C1227" i="1256"/>
  <c r="C1228" i="1256"/>
  <c r="C1229" i="1256"/>
  <c r="C1230" i="1256"/>
  <c r="C1231" i="1256"/>
  <c r="C1232" i="1256"/>
  <c r="C1233" i="1256"/>
  <c r="C1234" i="1256"/>
  <c r="C1235" i="1256"/>
  <c r="C1236" i="1256"/>
  <c r="C1237" i="1256"/>
  <c r="C1238" i="1256"/>
  <c r="C1239" i="1256"/>
  <c r="C1240" i="1256"/>
  <c r="C1241" i="1256"/>
  <c r="C1242" i="1256"/>
  <c r="C1243" i="1256"/>
  <c r="C1244" i="1256"/>
  <c r="C1245" i="1256"/>
  <c r="C1246" i="1256"/>
  <c r="C1247" i="1256"/>
  <c r="C1248" i="1256"/>
  <c r="C1249" i="1256"/>
  <c r="C1250" i="1256"/>
  <c r="C1251" i="1256"/>
  <c r="C1252" i="1256"/>
  <c r="C1253" i="1256"/>
  <c r="C1254" i="1256"/>
  <c r="C1255" i="1256"/>
  <c r="C1256" i="1256"/>
  <c r="C1257" i="1256"/>
  <c r="C1258" i="1256"/>
  <c r="C1259" i="1256"/>
  <c r="C1260" i="1256"/>
  <c r="C1261" i="1256"/>
  <c r="C1262" i="1256"/>
  <c r="C1263" i="1256"/>
  <c r="C1264" i="1256"/>
  <c r="C1265" i="1256"/>
  <c r="C1266" i="1256"/>
  <c r="C1267" i="1256"/>
  <c r="C1268" i="1256"/>
  <c r="C1269" i="1256"/>
  <c r="C1270" i="1256"/>
  <c r="C1271" i="1256"/>
  <c r="C1272" i="1256"/>
  <c r="C1273" i="1256"/>
  <c r="C1274" i="1256"/>
  <c r="C1275" i="1256"/>
  <c r="C1276" i="1256"/>
  <c r="C1277" i="1256"/>
  <c r="C1278" i="1256"/>
  <c r="C1279" i="1256"/>
  <c r="C1280" i="1256"/>
  <c r="C1281" i="1256"/>
  <c r="C1282" i="1256"/>
  <c r="C1283" i="1256"/>
  <c r="C1284" i="1256"/>
  <c r="C1285" i="1256"/>
  <c r="C1286" i="1256"/>
  <c r="C1287" i="1256"/>
  <c r="C1288" i="1256"/>
  <c r="C1289" i="1256"/>
  <c r="C1290" i="1256"/>
  <c r="C1291" i="1256"/>
  <c r="C1292" i="1256"/>
  <c r="C1293" i="1256"/>
  <c r="C1294" i="1256"/>
  <c r="C1295" i="1256"/>
  <c r="C1296" i="1256"/>
  <c r="C1297" i="1256"/>
  <c r="C1298" i="1256"/>
  <c r="C1299" i="1256"/>
  <c r="C1300" i="1256"/>
  <c r="C1301" i="1256"/>
  <c r="C1302" i="1256"/>
  <c r="C1303" i="1256"/>
  <c r="C1304" i="1256"/>
  <c r="C1305" i="1256"/>
  <c r="C1306" i="1256"/>
  <c r="C1307" i="1256"/>
  <c r="C1308" i="1256"/>
  <c r="C1309" i="1256"/>
  <c r="C1310" i="1256"/>
  <c r="C1311" i="1256"/>
  <c r="C1312" i="1256"/>
  <c r="C1313" i="1256"/>
  <c r="C1314" i="1256"/>
  <c r="C1315" i="1256"/>
  <c r="C1316" i="1256"/>
  <c r="C1317" i="1256"/>
  <c r="C1318" i="1256"/>
  <c r="C1319" i="1256"/>
  <c r="C1320" i="1256"/>
  <c r="C1321" i="1256"/>
  <c r="C1322" i="1256"/>
  <c r="C1323" i="1256"/>
  <c r="C1324" i="1256"/>
  <c r="C1325" i="1256"/>
  <c r="C1326" i="1256"/>
  <c r="C1327" i="1256"/>
  <c r="C1328" i="1256"/>
  <c r="C1329" i="1256"/>
  <c r="C1330" i="1256"/>
  <c r="C1331" i="1256"/>
  <c r="C1332" i="1256"/>
  <c r="C1333" i="1256"/>
  <c r="C1334" i="1256"/>
  <c r="C1335" i="1256"/>
  <c r="C1336" i="1256"/>
  <c r="C1337" i="1256"/>
  <c r="C1338" i="1256"/>
  <c r="C1339" i="1256"/>
  <c r="C1340" i="1256"/>
  <c r="C1341" i="1256"/>
  <c r="C1342" i="1256"/>
  <c r="C1343" i="1256"/>
  <c r="C1344" i="1256"/>
  <c r="C1345" i="1256"/>
  <c r="C1346" i="1256"/>
  <c r="C1347" i="1256"/>
  <c r="C1348" i="1256"/>
  <c r="C1349" i="1256"/>
  <c r="C1350" i="1256"/>
  <c r="C1351" i="1256"/>
  <c r="C1352" i="1256"/>
  <c r="C1353" i="1256"/>
  <c r="C1354" i="1256"/>
  <c r="C1355" i="1256"/>
  <c r="C1356" i="1256"/>
  <c r="C1357" i="1256"/>
  <c r="C1358" i="1256"/>
  <c r="C1359" i="1256"/>
  <c r="C1360" i="1256"/>
  <c r="C1361" i="1256"/>
  <c r="C1362" i="1256"/>
  <c r="C1363" i="1256"/>
  <c r="C1364" i="1256"/>
  <c r="C1365" i="1256"/>
  <c r="C1366" i="1256"/>
  <c r="C1367" i="1256"/>
  <c r="C1368" i="1256"/>
  <c r="C1369" i="1256"/>
  <c r="C1370" i="1256"/>
  <c r="C1371" i="1256"/>
  <c r="C1372" i="1256"/>
  <c r="C1373" i="1256"/>
  <c r="C1374" i="1256"/>
  <c r="C1375" i="1256"/>
  <c r="C1376" i="1256"/>
  <c r="C1377" i="1256"/>
  <c r="C1378" i="1256"/>
  <c r="C1379" i="1256"/>
  <c r="C1380" i="1256"/>
  <c r="C1381" i="1256"/>
  <c r="C1382" i="1256"/>
  <c r="C1383" i="1256"/>
  <c r="C1384" i="1256"/>
  <c r="C1385" i="1256"/>
  <c r="C1386" i="1256"/>
  <c r="C1387" i="1256"/>
  <c r="C1388" i="1256"/>
  <c r="C1389" i="1256"/>
  <c r="C1390" i="1256"/>
  <c r="C1391" i="1256"/>
  <c r="C1392" i="1256"/>
  <c r="C1393" i="1256"/>
  <c r="C1394" i="1256"/>
  <c r="C1395" i="1256"/>
  <c r="C1396" i="1256"/>
  <c r="C1397" i="1256"/>
  <c r="C1398" i="1256"/>
  <c r="C1399" i="1256"/>
  <c r="C1400" i="1256"/>
  <c r="C1401" i="1256"/>
  <c r="C1402" i="1256"/>
  <c r="C1403" i="1256"/>
  <c r="C1404" i="1256"/>
  <c r="C1405" i="1256"/>
  <c r="C1406" i="1256"/>
  <c r="C1407" i="1256"/>
  <c r="C1408" i="1256"/>
  <c r="C1409" i="1256"/>
  <c r="C1410" i="1256"/>
  <c r="C1411" i="1256"/>
  <c r="C1412" i="1256"/>
  <c r="C1413" i="1256"/>
  <c r="C1414" i="1256"/>
  <c r="C1415" i="1256"/>
  <c r="C1416" i="1256"/>
  <c r="C1417" i="1256"/>
  <c r="C1418" i="1256"/>
  <c r="C1419" i="1256"/>
  <c r="C1420" i="1256"/>
  <c r="C1421" i="1256"/>
  <c r="C1422" i="1256"/>
  <c r="C1423" i="1256"/>
  <c r="C1424" i="1256"/>
  <c r="C1425" i="1256"/>
  <c r="C1426" i="1256"/>
  <c r="C1427" i="1256"/>
  <c r="C1428" i="1256"/>
  <c r="C1429" i="1256"/>
  <c r="C1430" i="1256"/>
  <c r="C1431" i="1256"/>
  <c r="C1432" i="1256"/>
  <c r="C1433" i="1256"/>
  <c r="C1434" i="1256"/>
  <c r="C1435" i="1256"/>
  <c r="C1436" i="1256"/>
  <c r="C1437" i="1256"/>
  <c r="C1438" i="1256"/>
  <c r="C1439" i="1256"/>
  <c r="C1440" i="1256"/>
  <c r="C1441" i="1256"/>
  <c r="C1442" i="1256"/>
  <c r="C1443" i="1256"/>
  <c r="C1444" i="1256"/>
  <c r="C1445" i="1256"/>
  <c r="C1446" i="1256"/>
  <c r="C1447" i="1256"/>
  <c r="C1448" i="1256"/>
  <c r="C1449" i="1256"/>
  <c r="C1450" i="1256"/>
  <c r="C1451" i="1256"/>
  <c r="C1452" i="1256"/>
  <c r="C1453" i="1256"/>
  <c r="C1454" i="1256"/>
  <c r="C1455" i="1256"/>
  <c r="C1456" i="1256"/>
  <c r="C1457" i="1256"/>
  <c r="C1458" i="1256"/>
  <c r="C1459" i="1256"/>
  <c r="C1460" i="1256"/>
  <c r="C1461" i="1256"/>
  <c r="C1462" i="1256"/>
  <c r="C1463" i="1256"/>
  <c r="C1464" i="1256"/>
  <c r="C1465" i="1256"/>
  <c r="C1466" i="1256"/>
  <c r="C1467" i="1256"/>
  <c r="C1468" i="1256"/>
  <c r="C1469" i="1256"/>
  <c r="C1470" i="1256"/>
  <c r="C1471" i="1256"/>
  <c r="C1472" i="1256"/>
  <c r="C1473" i="1256"/>
  <c r="C1474" i="1256"/>
  <c r="C1475" i="1256"/>
  <c r="C1476" i="1256"/>
  <c r="C1477" i="1256"/>
  <c r="C1478" i="1256"/>
  <c r="C1479" i="1256"/>
  <c r="C1480" i="1256"/>
  <c r="C1481" i="1256"/>
  <c r="C1482" i="1256"/>
  <c r="C1483" i="1256"/>
  <c r="C1484" i="1256"/>
  <c r="C1485" i="1256"/>
  <c r="C1486" i="1256"/>
  <c r="C1487" i="1256"/>
  <c r="C1488" i="1256"/>
  <c r="C1489" i="1256"/>
  <c r="C1490" i="1256"/>
  <c r="C1491" i="1256"/>
  <c r="C1492" i="1256"/>
  <c r="C1493" i="1256"/>
  <c r="C1494" i="1256"/>
  <c r="C1495" i="1256"/>
  <c r="C1496" i="1256"/>
  <c r="C1497" i="1256"/>
  <c r="C1498" i="1256"/>
  <c r="C1499" i="1256"/>
  <c r="C1500" i="1256"/>
  <c r="C1501" i="1256"/>
  <c r="C1502" i="1256"/>
  <c r="C1503" i="1256"/>
  <c r="C1504" i="1256"/>
  <c r="C1505" i="1256"/>
  <c r="C1506" i="1256"/>
  <c r="C1507" i="1256"/>
  <c r="C1508" i="1256"/>
  <c r="C1509" i="1256"/>
  <c r="C1510" i="1256"/>
  <c r="C1511" i="1256"/>
  <c r="C1512" i="1256"/>
  <c r="C1513" i="1256"/>
  <c r="C1514" i="1256"/>
  <c r="C1515" i="1256"/>
  <c r="C1516" i="1256"/>
  <c r="C1517" i="1256"/>
  <c r="C1518" i="1256"/>
  <c r="C1519" i="1256"/>
  <c r="C1520" i="1256"/>
  <c r="C1521" i="1256"/>
  <c r="C1522" i="1256"/>
  <c r="C1523" i="1256"/>
  <c r="C1524" i="1256"/>
  <c r="C1525" i="1256"/>
  <c r="C1526" i="1256"/>
  <c r="C1527" i="1256"/>
  <c r="C1528" i="1256"/>
  <c r="C1529" i="1256"/>
  <c r="C1530" i="1256"/>
  <c r="C1531" i="1256"/>
  <c r="C1532" i="1256"/>
  <c r="C1533" i="1256"/>
  <c r="C1534" i="1256"/>
  <c r="C1535" i="1256"/>
  <c r="C1536" i="1256"/>
  <c r="C1537" i="1256"/>
  <c r="C1538" i="1256"/>
  <c r="C1539" i="1256"/>
  <c r="C1540" i="1256"/>
  <c r="C1541" i="1256"/>
  <c r="C1542" i="1256"/>
  <c r="C1543" i="1256"/>
  <c r="C1544" i="1256"/>
  <c r="C1545" i="1256"/>
  <c r="C1546" i="1256"/>
  <c r="C1547" i="1256"/>
  <c r="C1548" i="1256"/>
  <c r="C1549" i="1256"/>
  <c r="C1550" i="1256"/>
  <c r="C1551" i="1256"/>
  <c r="C1552" i="1256"/>
  <c r="C1553" i="1256"/>
  <c r="C1554" i="1256"/>
  <c r="C1555" i="1256"/>
  <c r="C1556" i="1256"/>
  <c r="C1557" i="1256"/>
  <c r="C1558" i="1256"/>
  <c r="C1559" i="1256"/>
  <c r="C1560" i="1256"/>
  <c r="C1561" i="1256"/>
  <c r="C1562" i="1256"/>
  <c r="C1563" i="1256"/>
  <c r="C1564" i="1256"/>
  <c r="C1565" i="1256"/>
  <c r="C1566" i="1256"/>
  <c r="C1567" i="1256"/>
  <c r="C1568" i="1256"/>
  <c r="C1569" i="1256"/>
  <c r="C1570" i="1256"/>
  <c r="C1571" i="1256"/>
  <c r="C1572" i="1256"/>
  <c r="C1573" i="1256"/>
  <c r="C1574" i="1256"/>
  <c r="C1575" i="1256"/>
  <c r="C1576" i="1256"/>
  <c r="C1577" i="1256"/>
  <c r="C1578" i="1256"/>
  <c r="C1579" i="1256"/>
  <c r="C1580" i="1256"/>
  <c r="C1581" i="1256"/>
  <c r="C1582" i="1256"/>
  <c r="C1583" i="1256"/>
  <c r="C1584" i="1256"/>
  <c r="C1585" i="1256"/>
  <c r="C1586" i="1256"/>
  <c r="C1587" i="1256"/>
  <c r="C1588" i="1256"/>
  <c r="C1589" i="1256"/>
  <c r="C1590" i="1256"/>
  <c r="C1591" i="1256"/>
  <c r="C1592" i="1256"/>
  <c r="C1593" i="1256"/>
  <c r="C1594" i="1256"/>
  <c r="C1595" i="1256"/>
  <c r="C1596" i="1256"/>
  <c r="C1597" i="1256"/>
  <c r="C1598" i="1256"/>
  <c r="C1599" i="1256"/>
  <c r="C1600" i="1256"/>
  <c r="C1601" i="1256"/>
  <c r="C1602" i="1256"/>
  <c r="C1603" i="1256"/>
  <c r="C1604" i="1256"/>
  <c r="C1605" i="1256"/>
  <c r="C1606" i="1256"/>
  <c r="C1607" i="1256"/>
  <c r="C1608" i="1256"/>
  <c r="C1609" i="1256"/>
  <c r="C1610" i="1256"/>
  <c r="C1611" i="1256"/>
  <c r="C1612" i="1256"/>
  <c r="C1613" i="1256"/>
  <c r="C1614" i="1256"/>
  <c r="C1615" i="1256"/>
  <c r="C1616" i="1256"/>
  <c r="C1617" i="1256"/>
  <c r="C1618" i="1256"/>
  <c r="C1619" i="1256"/>
  <c r="C1620" i="1256"/>
  <c r="C1621" i="1256"/>
  <c r="C1622" i="1256"/>
  <c r="C1623" i="1256"/>
  <c r="C1624" i="1256"/>
  <c r="C1625" i="1256"/>
  <c r="C1626" i="1256"/>
  <c r="C1627" i="1256"/>
  <c r="C1628" i="1256"/>
  <c r="C1629" i="1256"/>
  <c r="C1630" i="1256"/>
  <c r="C1631" i="1256"/>
  <c r="C1632" i="1256"/>
  <c r="C1633" i="1256"/>
  <c r="C1634" i="1256"/>
  <c r="C1635" i="1256"/>
  <c r="C1636" i="1256"/>
  <c r="C1637" i="1256"/>
  <c r="C1638" i="1256"/>
  <c r="C1639" i="1256"/>
  <c r="C1640" i="1256"/>
  <c r="C1641" i="1256"/>
  <c r="C1642" i="1256"/>
  <c r="C1643" i="1256"/>
  <c r="C1644" i="1256"/>
  <c r="C1645" i="1256"/>
  <c r="C1646" i="1256"/>
  <c r="C1647" i="1256"/>
  <c r="C1648" i="1256"/>
  <c r="C1649" i="1256"/>
  <c r="C1650" i="1256"/>
  <c r="C1651" i="1256"/>
  <c r="C1652" i="1256"/>
  <c r="C1653" i="1256"/>
  <c r="C1654" i="1256"/>
  <c r="C1655" i="1256"/>
  <c r="C1656" i="1256"/>
  <c r="C1657" i="1256"/>
  <c r="C1658" i="1256"/>
  <c r="C1659" i="1256"/>
  <c r="C1660" i="1256"/>
  <c r="C1661" i="1256"/>
  <c r="C1662" i="1256"/>
  <c r="C1663" i="1256"/>
  <c r="C1664" i="1256"/>
  <c r="C1665" i="1256"/>
  <c r="C1666" i="1256"/>
  <c r="C1667" i="1256"/>
  <c r="C1668" i="1256"/>
  <c r="C1669" i="1256"/>
  <c r="C1670" i="1256"/>
  <c r="C1671" i="1256"/>
  <c r="C1672" i="1256"/>
  <c r="C1673" i="1256"/>
  <c r="C1674" i="1256"/>
  <c r="C1675" i="1256"/>
  <c r="C1676" i="1256"/>
  <c r="C1677" i="1256"/>
  <c r="C1678" i="1256"/>
  <c r="C1679" i="1256"/>
  <c r="C1680" i="1256"/>
  <c r="C1681" i="1256"/>
  <c r="C1682" i="1256"/>
  <c r="C1683" i="1256"/>
  <c r="C1684" i="1256"/>
  <c r="C1685" i="1256"/>
  <c r="C1686" i="1256"/>
  <c r="C1687" i="1256"/>
  <c r="C1688" i="1256"/>
  <c r="C1689" i="1256"/>
  <c r="C1690" i="1256"/>
  <c r="C1691" i="1256"/>
  <c r="C1692" i="1256"/>
  <c r="C1693" i="1256"/>
  <c r="C1694" i="1256"/>
  <c r="C1695" i="1256"/>
  <c r="C1696" i="1256"/>
  <c r="C1697" i="1256"/>
  <c r="C1698" i="1256"/>
  <c r="C1699" i="1256"/>
  <c r="C1700" i="1256"/>
  <c r="C1701" i="1256"/>
  <c r="C1702" i="1256"/>
  <c r="C1703" i="1256"/>
  <c r="C1704" i="1256"/>
  <c r="C1705" i="1256"/>
  <c r="C1706" i="1256"/>
  <c r="C1707" i="1256"/>
  <c r="C1708" i="1256"/>
  <c r="C1709" i="1256"/>
  <c r="C1710" i="1256"/>
  <c r="C1711" i="1256"/>
  <c r="C1712" i="1256"/>
  <c r="C1713" i="1256"/>
  <c r="C1714" i="1256"/>
  <c r="C1715" i="1256"/>
  <c r="C1716" i="1256"/>
  <c r="C1717" i="1256"/>
  <c r="C1718" i="1256"/>
  <c r="C1719" i="1256"/>
  <c r="C1720" i="1256"/>
  <c r="C1721" i="1256"/>
  <c r="C1722" i="1256"/>
  <c r="C1723" i="1256"/>
  <c r="C1724" i="1256"/>
  <c r="C1725" i="1256"/>
  <c r="C1726" i="1256"/>
  <c r="C1727" i="1256"/>
  <c r="C1728" i="1256"/>
  <c r="C1729" i="1256"/>
  <c r="C1730" i="1256"/>
  <c r="C1731" i="1256"/>
  <c r="C1732" i="1256"/>
  <c r="C1733" i="1256"/>
  <c r="C1734" i="1256"/>
  <c r="C1735" i="1256"/>
  <c r="C1736" i="1256"/>
  <c r="C1737" i="1256"/>
  <c r="C1738" i="1256"/>
  <c r="C1739" i="1256"/>
  <c r="C1740" i="1256"/>
  <c r="C1741" i="1256"/>
  <c r="C1742" i="1256"/>
  <c r="C1743" i="1256"/>
  <c r="C1744" i="1256"/>
  <c r="C1745" i="1256"/>
  <c r="C1746" i="1256"/>
  <c r="C1747" i="1256"/>
  <c r="C1748" i="1256"/>
  <c r="C1749" i="1256"/>
  <c r="C1750" i="1256"/>
  <c r="C1751" i="1256"/>
  <c r="C1752" i="1256"/>
  <c r="C1753" i="1256"/>
  <c r="C1754" i="1256"/>
  <c r="C1755" i="1256"/>
  <c r="C1756" i="1256"/>
  <c r="C1757" i="1256"/>
  <c r="C1758" i="1256"/>
  <c r="C1759" i="1256"/>
  <c r="C1760" i="1256"/>
  <c r="C1761" i="1256"/>
  <c r="C1762" i="1256"/>
  <c r="C1763" i="1256"/>
  <c r="C1764" i="1256"/>
  <c r="C1765" i="1256"/>
  <c r="C1766" i="1256"/>
  <c r="C1767" i="1256"/>
  <c r="C1768" i="1256"/>
  <c r="C1769" i="1256"/>
  <c r="C1770" i="1256"/>
  <c r="C1771" i="1256"/>
  <c r="C1772" i="1256"/>
  <c r="C1773" i="1256"/>
  <c r="C1774" i="1256"/>
  <c r="C1775" i="1256"/>
  <c r="C1776" i="1256"/>
  <c r="C1777" i="1256"/>
  <c r="C1778" i="1256"/>
  <c r="C1779" i="1256"/>
  <c r="C1780" i="1256"/>
  <c r="C1781" i="1256"/>
  <c r="C1782" i="1256"/>
  <c r="C1783" i="1256"/>
  <c r="C1784" i="1256"/>
  <c r="C1785" i="1256"/>
  <c r="C1786" i="1256"/>
  <c r="C1787" i="1256"/>
  <c r="C1788" i="1256"/>
  <c r="C1789" i="1256"/>
  <c r="C1790" i="1256"/>
  <c r="C1791" i="1256"/>
  <c r="C1792" i="1256"/>
  <c r="C1793" i="1256"/>
  <c r="C1794" i="1256"/>
  <c r="C1795" i="1256"/>
  <c r="C1796" i="1256"/>
  <c r="C1797" i="1256"/>
  <c r="C1798" i="1256"/>
  <c r="C1799" i="1256"/>
  <c r="C1800" i="1256"/>
  <c r="C1801" i="1256"/>
  <c r="C1802" i="1256"/>
  <c r="C1803" i="1256"/>
  <c r="C1804" i="1256"/>
  <c r="C1805" i="1256"/>
  <c r="C1806" i="1256"/>
  <c r="C1807" i="1256"/>
  <c r="C1808" i="1256"/>
  <c r="C1809" i="1256"/>
  <c r="C1810" i="1256"/>
  <c r="C1811" i="1256"/>
  <c r="C1812" i="1256"/>
  <c r="C1813" i="1256"/>
  <c r="C1814" i="1256"/>
  <c r="C1815" i="1256"/>
  <c r="C1816" i="1256"/>
  <c r="C1817" i="1256"/>
  <c r="C1818" i="1256"/>
  <c r="C1819" i="1256"/>
  <c r="C1820" i="1256"/>
  <c r="C1821" i="1256"/>
  <c r="C1822" i="1256"/>
  <c r="C1823" i="1256"/>
  <c r="C1824" i="1256"/>
  <c r="C1825" i="1256"/>
  <c r="C1826" i="1256"/>
  <c r="C1827" i="1256"/>
  <c r="C1828" i="1256"/>
  <c r="C1829" i="1256"/>
  <c r="C1830" i="1256"/>
  <c r="C1831" i="1256"/>
  <c r="C1832" i="1256"/>
  <c r="C1833" i="1256"/>
  <c r="C1834" i="1256"/>
  <c r="C1835" i="1256"/>
  <c r="C1836" i="1256"/>
  <c r="C1837" i="1256"/>
  <c r="C1838" i="1256"/>
  <c r="C1839" i="1256"/>
  <c r="C1840" i="1256"/>
  <c r="C1841" i="1256"/>
  <c r="C1842" i="1256"/>
  <c r="C1843" i="1256"/>
  <c r="C1844" i="1256"/>
  <c r="C1845" i="1256"/>
  <c r="C1846" i="1256"/>
  <c r="C1847" i="1256"/>
  <c r="C1848" i="1256"/>
  <c r="C1849" i="1256"/>
  <c r="C1850" i="1256"/>
  <c r="C1851" i="1256"/>
  <c r="C1852" i="1256"/>
  <c r="C1853" i="1256"/>
  <c r="C1854" i="1256"/>
  <c r="C1855" i="1256"/>
  <c r="C1856" i="1256"/>
  <c r="C1857" i="1256"/>
  <c r="C1858" i="1256"/>
  <c r="C1859" i="1256"/>
  <c r="C1860" i="1256"/>
  <c r="C1861" i="1256"/>
  <c r="C1862" i="1256"/>
  <c r="C1863" i="1256"/>
  <c r="C1864" i="1256"/>
  <c r="C1865" i="1256"/>
  <c r="C1866" i="1256"/>
  <c r="C1867" i="1256"/>
  <c r="C1868" i="1256"/>
  <c r="C1869" i="1256"/>
  <c r="C1870" i="1256"/>
  <c r="C1871" i="1256"/>
  <c r="C1872" i="1256"/>
  <c r="C1873" i="1256"/>
  <c r="C1874" i="1256"/>
  <c r="C1875" i="1256"/>
  <c r="C1876" i="1256"/>
  <c r="C1877" i="1256"/>
  <c r="C1878" i="1256"/>
  <c r="C1879" i="1256"/>
  <c r="C1880" i="1256"/>
  <c r="C1881" i="1256"/>
  <c r="C1882" i="1256"/>
  <c r="C1883" i="1256"/>
  <c r="C1884" i="1256"/>
  <c r="C1885" i="1256"/>
  <c r="C1886" i="1256"/>
  <c r="C1887" i="1256"/>
  <c r="C1888" i="1256"/>
  <c r="C1889" i="1256"/>
  <c r="C1890" i="1256"/>
  <c r="C1891" i="1256"/>
  <c r="C1892" i="1256"/>
  <c r="C1893" i="1256"/>
  <c r="C1894" i="1256"/>
  <c r="C1895" i="1256"/>
  <c r="C1896" i="1256"/>
  <c r="C1897" i="1256"/>
  <c r="C1898" i="1256"/>
  <c r="C1899" i="1256"/>
  <c r="C1900" i="1256"/>
  <c r="C1901" i="1256"/>
  <c r="C1902" i="1256"/>
  <c r="C1903" i="1256"/>
  <c r="C1904" i="1256"/>
  <c r="C1905" i="1256"/>
  <c r="C1906" i="1256"/>
  <c r="C1907" i="1256"/>
  <c r="C1908" i="1256"/>
  <c r="C1909" i="1256"/>
  <c r="C1910" i="1256"/>
  <c r="C1911" i="1256"/>
  <c r="C1912" i="1256"/>
  <c r="C1913" i="1256"/>
  <c r="C1914" i="1256"/>
  <c r="C1915" i="1256"/>
  <c r="C1916" i="1256"/>
  <c r="C1917" i="1256"/>
  <c r="C1918" i="1256"/>
  <c r="C1919" i="1256"/>
  <c r="C1920" i="1256"/>
  <c r="C1921" i="1256"/>
  <c r="C1922" i="1256"/>
  <c r="C1923" i="1256"/>
  <c r="C1924" i="1256"/>
  <c r="C1925" i="1256"/>
  <c r="C1926" i="1256"/>
  <c r="C1927" i="1256"/>
  <c r="C1928" i="1256"/>
  <c r="C1929" i="1256"/>
  <c r="C1930" i="1256"/>
  <c r="C1931" i="1256"/>
  <c r="C1932" i="1256"/>
  <c r="C1933" i="1256"/>
  <c r="C1934" i="1256"/>
  <c r="C1935" i="1256"/>
  <c r="C1936" i="1256"/>
  <c r="C1937" i="1256"/>
  <c r="C1938" i="1256"/>
  <c r="C1939" i="1256"/>
  <c r="C1940" i="1256"/>
  <c r="C1941" i="1256"/>
  <c r="C1942" i="1256"/>
  <c r="C1943" i="1256"/>
  <c r="C1944" i="1256"/>
  <c r="C1945" i="1256"/>
  <c r="C1946" i="1256"/>
  <c r="C1947" i="1256"/>
  <c r="C1948" i="1256"/>
  <c r="C1949" i="1256"/>
  <c r="C1950" i="1256"/>
  <c r="C1951" i="1256"/>
  <c r="C1952" i="1256"/>
  <c r="C1953" i="1256"/>
  <c r="C1954" i="1256"/>
  <c r="C1955" i="1256"/>
  <c r="C1956" i="1256"/>
  <c r="C1957" i="1256"/>
  <c r="C1958" i="1256"/>
  <c r="C1959" i="1256"/>
  <c r="C1960" i="1256"/>
  <c r="C1961" i="1256"/>
  <c r="C1962" i="1256"/>
  <c r="C1963" i="1256"/>
  <c r="C1964" i="1256"/>
  <c r="C1965" i="1256"/>
  <c r="C1966" i="1256"/>
  <c r="C1967" i="1256"/>
  <c r="C1968" i="1256"/>
  <c r="C1969" i="1256"/>
  <c r="C1970" i="1256"/>
  <c r="C1971" i="1256"/>
  <c r="C1972" i="1256"/>
  <c r="C1973" i="1256"/>
  <c r="C1974" i="1256"/>
  <c r="C1975" i="1256"/>
  <c r="C1976" i="1256"/>
  <c r="C1977" i="1256"/>
  <c r="C1978" i="1256"/>
  <c r="C1979" i="1256"/>
  <c r="C1980" i="1256"/>
  <c r="C1981" i="1256"/>
  <c r="C1982" i="1256"/>
  <c r="C1983" i="1256"/>
  <c r="C1984" i="1256"/>
  <c r="C1985" i="1256"/>
  <c r="C1986" i="1256"/>
  <c r="C1987" i="1256"/>
  <c r="C1988" i="1256"/>
  <c r="C1989" i="1256"/>
  <c r="C1990" i="1256"/>
  <c r="C1991" i="1256"/>
  <c r="C1992" i="1256"/>
  <c r="C1993" i="1256"/>
  <c r="C1994" i="1256"/>
  <c r="C1995" i="1256"/>
  <c r="C1996" i="1256"/>
  <c r="C1997" i="1256"/>
  <c r="C1998" i="1256"/>
  <c r="C1999" i="1256"/>
  <c r="C2000" i="1256"/>
  <c r="C2001" i="1256"/>
  <c r="C2002" i="1256"/>
  <c r="C2003" i="1256"/>
  <c r="C2004" i="1256"/>
  <c r="C2005" i="1256"/>
  <c r="C2006" i="1256"/>
  <c r="C2007" i="1256"/>
  <c r="C2008" i="1256"/>
  <c r="C2009" i="1256"/>
  <c r="C2010" i="1256"/>
  <c r="C2011" i="1256"/>
  <c r="C2012" i="1256"/>
  <c r="C2013" i="1256"/>
  <c r="C2014" i="1256"/>
  <c r="C2015" i="1256"/>
  <c r="C2016" i="1256"/>
  <c r="C2017" i="1256"/>
  <c r="C2018" i="1256"/>
  <c r="C2019" i="1256"/>
  <c r="C2020" i="1256"/>
  <c r="C2021" i="1256"/>
  <c r="C2022" i="1256"/>
  <c r="C2023" i="1256"/>
  <c r="C2024" i="1256"/>
  <c r="C2025" i="1256"/>
  <c r="C2026" i="1256"/>
  <c r="C2027" i="1256"/>
  <c r="C2028" i="1256"/>
  <c r="C2029" i="1256"/>
  <c r="C2030" i="1256"/>
  <c r="C2031" i="1256"/>
  <c r="C2032" i="1256"/>
  <c r="C2033" i="1256"/>
  <c r="C2034" i="1256"/>
  <c r="C2035" i="1256"/>
  <c r="C2036" i="1256"/>
  <c r="C2037" i="1256"/>
  <c r="C2038" i="1256"/>
  <c r="C2039" i="1256"/>
  <c r="C2040" i="1256"/>
  <c r="C2041" i="1256"/>
  <c r="C2042" i="1256"/>
  <c r="C2043" i="1256"/>
  <c r="C2044" i="1256"/>
  <c r="C2045" i="1256"/>
  <c r="C2046" i="1256"/>
  <c r="C2047" i="1256"/>
  <c r="C2048" i="1256"/>
  <c r="C2049" i="1256"/>
  <c r="C2050" i="1256"/>
  <c r="C2051" i="1256"/>
  <c r="C2052" i="1256"/>
  <c r="C2053" i="1256"/>
  <c r="C2054" i="1256"/>
  <c r="C2055" i="1256"/>
  <c r="C2056" i="1256"/>
  <c r="C2057" i="1256"/>
  <c r="C2058" i="1256"/>
  <c r="C2059" i="1256"/>
  <c r="C2060" i="1256"/>
  <c r="C2061" i="1256"/>
  <c r="C2062" i="1256"/>
  <c r="C2063" i="1256"/>
  <c r="C2064" i="1256"/>
  <c r="C2065" i="1256"/>
  <c r="C2066" i="1256"/>
  <c r="C2067" i="1256"/>
  <c r="C2068" i="1256"/>
  <c r="C2069" i="1256"/>
  <c r="C2070" i="1256"/>
  <c r="C2071" i="1256"/>
  <c r="C2072" i="1256"/>
  <c r="C2073" i="1256"/>
  <c r="C2074" i="1256"/>
  <c r="C2075" i="1256"/>
  <c r="C2076" i="1256"/>
  <c r="C2077" i="1256"/>
  <c r="C2078" i="1256"/>
  <c r="C2079" i="1256"/>
  <c r="C2080" i="1256"/>
  <c r="C2081" i="1256"/>
  <c r="C2082" i="1256"/>
  <c r="C2083" i="1256"/>
  <c r="C2084" i="1256"/>
  <c r="C2085" i="1256"/>
  <c r="C2086" i="1256"/>
  <c r="C2087" i="1256"/>
  <c r="C2088" i="1256"/>
  <c r="C2089" i="1256"/>
  <c r="C2090" i="1256"/>
  <c r="C2091" i="1256"/>
  <c r="C2092" i="1256"/>
  <c r="C2093" i="1256"/>
  <c r="C2094" i="1256"/>
  <c r="C2095" i="1256"/>
  <c r="C2096" i="1256"/>
  <c r="C2097" i="1256"/>
  <c r="C2098" i="1256"/>
  <c r="C2099" i="1256"/>
  <c r="C2100" i="1256"/>
  <c r="C2101" i="1256"/>
  <c r="C2102" i="1256"/>
  <c r="C2103" i="1256"/>
  <c r="C2104" i="1256"/>
  <c r="C2105" i="1256"/>
  <c r="C2106" i="1256"/>
  <c r="C2107" i="1256"/>
  <c r="C2108" i="1256"/>
  <c r="C2109" i="1256"/>
  <c r="C2110" i="1256"/>
  <c r="C2111" i="1256"/>
  <c r="C2112" i="1256"/>
  <c r="C2113" i="1256"/>
  <c r="C2114" i="1256"/>
  <c r="C2115" i="1256"/>
  <c r="C2116" i="1256"/>
  <c r="C2117" i="1256"/>
  <c r="C2118" i="1256"/>
  <c r="C2119" i="1256"/>
  <c r="C2120" i="1256"/>
  <c r="C2121" i="1256"/>
  <c r="C2122" i="1256"/>
  <c r="C2123" i="1256"/>
  <c r="C2124" i="1256"/>
  <c r="C2125" i="1256"/>
  <c r="C2126" i="1256"/>
  <c r="C2127" i="1256"/>
  <c r="C2128" i="1256"/>
  <c r="C2129" i="1256"/>
  <c r="C2130" i="1256"/>
  <c r="C2131" i="1256"/>
  <c r="C2132" i="1256"/>
  <c r="C2133" i="1256"/>
  <c r="C2134" i="1256"/>
  <c r="C2135" i="1256"/>
  <c r="C2136" i="1256"/>
  <c r="C2137" i="1256"/>
  <c r="C2138" i="1256"/>
  <c r="C2139" i="1256"/>
  <c r="C2140" i="1256"/>
  <c r="C2141" i="1256"/>
  <c r="C2142" i="1256"/>
  <c r="C2143" i="1256"/>
  <c r="C2144" i="1256"/>
  <c r="C2145" i="1256"/>
  <c r="C2146" i="1256"/>
  <c r="C2147" i="1256"/>
  <c r="C2148" i="1256"/>
  <c r="C2149" i="1256"/>
  <c r="C2150" i="1256"/>
  <c r="C2151" i="1256"/>
  <c r="C2152" i="1256"/>
  <c r="C2153" i="1256"/>
  <c r="C2154" i="1256"/>
  <c r="C2155" i="1256"/>
  <c r="C2156" i="1256"/>
  <c r="C2157" i="1256"/>
  <c r="C2158" i="1256"/>
  <c r="C2159" i="1256"/>
  <c r="C2160" i="1256"/>
  <c r="C2161" i="1256"/>
  <c r="C2162" i="1256"/>
  <c r="C2163" i="1256"/>
  <c r="C2164" i="1256"/>
  <c r="C2165" i="1256"/>
  <c r="C2166" i="1256"/>
  <c r="C2167" i="1256"/>
  <c r="C2168" i="1256"/>
  <c r="C2169" i="1256"/>
  <c r="C2170" i="1256"/>
  <c r="C2171" i="1256"/>
  <c r="C2172" i="1256"/>
  <c r="C2173" i="1256"/>
  <c r="C2174" i="1256"/>
  <c r="C2175" i="1256"/>
  <c r="C2176" i="1256"/>
  <c r="C2177" i="1256"/>
  <c r="C2178" i="1256"/>
  <c r="C2179" i="1256"/>
  <c r="C2180" i="1256"/>
  <c r="C2181" i="1256"/>
  <c r="C2182" i="1256"/>
  <c r="C2183" i="1256"/>
  <c r="C2184" i="1256"/>
  <c r="C2185" i="1256"/>
  <c r="C2186" i="1256"/>
  <c r="C2187" i="1256"/>
  <c r="C2188" i="1256"/>
  <c r="C2189" i="1256"/>
  <c r="C2190" i="1256"/>
  <c r="C2191" i="1256"/>
  <c r="C2192" i="1256"/>
  <c r="C2193" i="1256"/>
  <c r="C2194" i="1256"/>
  <c r="C2195" i="1256"/>
  <c r="C2196" i="1256"/>
  <c r="C2197" i="1256"/>
  <c r="C2198" i="1256"/>
  <c r="C2199" i="1256"/>
  <c r="C2200" i="1256"/>
  <c r="C2201" i="1256"/>
  <c r="C2202" i="1256"/>
  <c r="C2203" i="1256"/>
  <c r="C2204" i="1256"/>
  <c r="C2205" i="1256"/>
  <c r="C2206" i="1256"/>
  <c r="C2207" i="1256"/>
  <c r="C2208" i="1256"/>
  <c r="C2209" i="1256"/>
  <c r="C2210" i="1256"/>
  <c r="C2211" i="1256"/>
  <c r="C2212" i="1256"/>
  <c r="C2213" i="1256"/>
  <c r="C2214" i="1256"/>
  <c r="C2215" i="1256"/>
  <c r="C2216" i="1256"/>
  <c r="C2217" i="1256"/>
  <c r="C2218" i="1256"/>
  <c r="C2219" i="1256"/>
  <c r="C2220" i="1256"/>
  <c r="C2221" i="1256"/>
  <c r="C2222" i="1256"/>
  <c r="C2223" i="1256"/>
  <c r="C2224" i="1256"/>
  <c r="C2225" i="1256"/>
  <c r="C2226" i="1256"/>
  <c r="C2227" i="1256"/>
  <c r="C2228" i="1256"/>
  <c r="C2229" i="1256"/>
  <c r="C2230" i="1256"/>
  <c r="C2231" i="1256"/>
  <c r="C2232" i="1256"/>
  <c r="C2233" i="1256"/>
  <c r="C2234" i="1256"/>
  <c r="C2235" i="1256"/>
  <c r="C2236" i="1256"/>
  <c r="C2237" i="1256"/>
  <c r="C2238" i="1256"/>
  <c r="C2239" i="1256"/>
  <c r="C2240" i="1256"/>
  <c r="C2241" i="1256"/>
  <c r="C2242" i="1256"/>
  <c r="C2243" i="1256"/>
  <c r="C2244" i="1256"/>
  <c r="C2245" i="1256"/>
  <c r="C2246" i="1256"/>
  <c r="C2247" i="1256"/>
  <c r="C2248" i="1256"/>
  <c r="C2249" i="1256"/>
  <c r="C2250" i="1256"/>
  <c r="C2251" i="1256"/>
  <c r="C2252" i="1256"/>
  <c r="C2253" i="1256"/>
  <c r="C2254" i="1256"/>
  <c r="C2255" i="1256"/>
  <c r="C2256" i="1256"/>
  <c r="C2257" i="1256"/>
  <c r="C2258" i="1256"/>
  <c r="C2259" i="1256"/>
  <c r="C2260" i="1256"/>
  <c r="C2261" i="1256"/>
  <c r="C2262" i="1256"/>
  <c r="C2263" i="1256"/>
  <c r="C2264" i="1256"/>
  <c r="C2265" i="1256"/>
  <c r="C2266" i="1256"/>
  <c r="C2267" i="1256"/>
  <c r="C2268" i="1256"/>
  <c r="C2269" i="1256"/>
  <c r="C2270" i="1256"/>
  <c r="C2271" i="1256"/>
  <c r="C2272" i="1256"/>
  <c r="C2273" i="1256"/>
  <c r="C2274" i="1256"/>
  <c r="C2275" i="1256"/>
  <c r="C2276" i="1256"/>
  <c r="C2277" i="1256"/>
  <c r="C2278" i="1256"/>
  <c r="C2279" i="1256"/>
  <c r="C2280" i="1256"/>
  <c r="C2281" i="1256"/>
  <c r="C2282" i="1256"/>
  <c r="C2283" i="1256"/>
  <c r="C2284" i="1256"/>
  <c r="C2285" i="1256"/>
  <c r="C2286" i="1256"/>
  <c r="C2287" i="1256"/>
  <c r="C2288" i="1256"/>
  <c r="C2289" i="1256"/>
  <c r="C2290" i="1256"/>
  <c r="C2291" i="1256"/>
  <c r="C2292" i="1256"/>
  <c r="C2293" i="1256"/>
  <c r="C2294" i="1256"/>
  <c r="C2295" i="1256"/>
  <c r="C2296" i="1256"/>
  <c r="C2297" i="1256"/>
  <c r="C2298" i="1256"/>
  <c r="C2299" i="1256"/>
  <c r="C2300" i="1256"/>
  <c r="C2301" i="1256"/>
  <c r="C2302" i="1256"/>
  <c r="C2303" i="1256"/>
  <c r="C2304" i="1256"/>
  <c r="C2305" i="1256"/>
  <c r="C2306" i="1256"/>
  <c r="C2307" i="1256"/>
  <c r="C2308" i="1256"/>
  <c r="C2309" i="1256"/>
  <c r="C2310" i="1256"/>
  <c r="C2311" i="1256"/>
  <c r="C2312" i="1256"/>
  <c r="C2313" i="1256"/>
  <c r="C2314" i="1256"/>
  <c r="C2315" i="1256"/>
  <c r="C2316" i="1256"/>
  <c r="C2317" i="1256"/>
  <c r="C2318" i="1256"/>
  <c r="C2319" i="1256"/>
  <c r="C2320" i="1256"/>
  <c r="C2321" i="1256"/>
  <c r="C2322" i="1256"/>
  <c r="C2323" i="1256"/>
  <c r="C2324" i="1256"/>
  <c r="C2325" i="1256"/>
  <c r="C2326" i="1256"/>
  <c r="C2327" i="1256"/>
  <c r="C2328" i="1256"/>
  <c r="C2329" i="1256"/>
  <c r="C2330" i="1256"/>
  <c r="C2331" i="1256"/>
  <c r="C2332" i="1256"/>
  <c r="C2333" i="1256"/>
  <c r="C2334" i="1256"/>
  <c r="C2335" i="1256"/>
  <c r="C2336" i="1256"/>
  <c r="C2337" i="1256"/>
  <c r="C2338" i="1256"/>
  <c r="C2339" i="1256"/>
  <c r="C2340" i="1256"/>
  <c r="C2341" i="1256"/>
  <c r="C2342" i="1256"/>
  <c r="C2343" i="1256"/>
  <c r="C2344" i="1256"/>
  <c r="C2345" i="1256"/>
  <c r="C2346" i="1256"/>
  <c r="C2347" i="1256"/>
  <c r="C2348" i="1256"/>
  <c r="C2349" i="1256"/>
  <c r="C2350" i="1256"/>
  <c r="C2351" i="1256"/>
  <c r="C2352" i="1256"/>
  <c r="C2353" i="1256"/>
  <c r="C2354" i="1256"/>
  <c r="C2355" i="1256"/>
  <c r="C2356" i="1256"/>
  <c r="C2357" i="1256"/>
  <c r="C2358" i="1256"/>
  <c r="C2359" i="1256"/>
  <c r="C2360" i="1256"/>
  <c r="C2361" i="1256"/>
  <c r="C2362" i="1256"/>
  <c r="C2363" i="1256"/>
  <c r="C2364" i="1256"/>
  <c r="C2365" i="1256"/>
  <c r="C2366" i="1256"/>
  <c r="C2367" i="1256"/>
  <c r="C2368" i="1256"/>
  <c r="C2369" i="1256"/>
  <c r="C2370" i="1256"/>
  <c r="C2371" i="1256"/>
  <c r="C2372" i="1256"/>
  <c r="C2373" i="1256"/>
  <c r="C2374" i="1256"/>
  <c r="C2375" i="1256"/>
  <c r="C2376" i="1256"/>
  <c r="C2377" i="1256"/>
  <c r="C2378" i="1256"/>
  <c r="C2379" i="1256"/>
  <c r="C2380" i="1256"/>
  <c r="C2381" i="1256"/>
  <c r="C2382" i="1256"/>
  <c r="C2383" i="1256"/>
  <c r="C2384" i="1256"/>
  <c r="C2385" i="1256"/>
  <c r="C2386" i="1256"/>
  <c r="C2387" i="1256"/>
  <c r="C2388" i="1256"/>
  <c r="C2389" i="1256"/>
  <c r="C2390" i="1256"/>
  <c r="C2391" i="1256"/>
  <c r="C2392" i="1256"/>
  <c r="C2393" i="1256"/>
  <c r="C2394" i="1256"/>
  <c r="C2395" i="1256"/>
  <c r="C2396" i="1256"/>
  <c r="C2397" i="1256"/>
  <c r="C2398" i="1256"/>
  <c r="C2399" i="1256"/>
  <c r="C2400" i="1256"/>
  <c r="C2401" i="1256"/>
  <c r="C2402" i="1256"/>
  <c r="C2403" i="1256"/>
  <c r="C2404" i="1256"/>
  <c r="C2405" i="1256"/>
  <c r="C2406" i="1256"/>
  <c r="C2407" i="1256"/>
  <c r="C2408" i="1256"/>
  <c r="C2409" i="1256"/>
  <c r="C2410" i="1256"/>
  <c r="C2411" i="1256"/>
  <c r="C2412" i="1256"/>
  <c r="C2413" i="1256"/>
  <c r="C2414" i="1256"/>
  <c r="C2415" i="1256"/>
  <c r="C2416" i="1256"/>
  <c r="C2417" i="1256"/>
  <c r="C2418" i="1256"/>
  <c r="C2419" i="1256"/>
  <c r="C2420" i="1256"/>
  <c r="C2421" i="1256"/>
  <c r="C2422" i="1256"/>
  <c r="C2423" i="1256"/>
  <c r="C2424" i="1256"/>
  <c r="C2425" i="1256"/>
  <c r="C2426" i="1256"/>
  <c r="C2427" i="1256"/>
  <c r="C2428" i="1256"/>
  <c r="C2429" i="1256"/>
  <c r="C2430" i="1256"/>
  <c r="C2431" i="1256"/>
  <c r="C2432" i="1256"/>
  <c r="C2433" i="1256"/>
  <c r="C2434" i="1256"/>
  <c r="C2435" i="1256"/>
  <c r="C2436" i="1256"/>
  <c r="C2437" i="1256"/>
  <c r="C2438" i="1256"/>
  <c r="C2439" i="1256"/>
  <c r="C2440" i="1256"/>
  <c r="C2441" i="1256"/>
  <c r="C2442" i="1256"/>
  <c r="C2443" i="1256"/>
  <c r="C2444" i="1256"/>
  <c r="C2445" i="1256"/>
  <c r="C2446" i="1256"/>
  <c r="C2447" i="1256"/>
  <c r="C2448" i="1256"/>
  <c r="C2449" i="1256"/>
  <c r="C2450" i="1256"/>
  <c r="C2451" i="1256"/>
  <c r="C2452" i="1256"/>
  <c r="C2453" i="1256"/>
  <c r="C2454" i="1256"/>
  <c r="C2455" i="1256"/>
  <c r="C2456" i="1256"/>
  <c r="C2457" i="1256"/>
  <c r="C2458" i="1256"/>
  <c r="C2459" i="1256"/>
  <c r="C2460" i="1256"/>
  <c r="C2461" i="1256"/>
  <c r="C2462" i="1256"/>
  <c r="C2463" i="1256"/>
  <c r="C2464" i="1256"/>
  <c r="C2465" i="1256"/>
  <c r="C2466" i="1256"/>
  <c r="C2467" i="1256"/>
  <c r="C2468" i="1256"/>
  <c r="C2469" i="1256"/>
  <c r="C2470" i="1256"/>
  <c r="C2471" i="1256"/>
  <c r="C2472" i="1256"/>
  <c r="C2473" i="1256"/>
  <c r="C2474" i="1256"/>
  <c r="C2475" i="1256"/>
  <c r="C2476" i="1256"/>
  <c r="C2477" i="1256"/>
  <c r="C2478" i="1256"/>
  <c r="C2479" i="1256"/>
  <c r="C2480" i="1256"/>
  <c r="C2481" i="1256"/>
  <c r="C2482" i="1256"/>
  <c r="C2483" i="1256"/>
  <c r="C2484" i="1256"/>
  <c r="C2485" i="1256"/>
  <c r="C2486" i="1256"/>
  <c r="C2487" i="1256"/>
  <c r="C2488" i="1256"/>
  <c r="C2489" i="1256"/>
  <c r="C2490" i="1256"/>
  <c r="C2491" i="1256"/>
  <c r="C2492" i="1256"/>
  <c r="C2493" i="1256"/>
  <c r="C2494" i="1256"/>
  <c r="C2495" i="1256"/>
  <c r="C2496" i="1256"/>
  <c r="C2497" i="1256"/>
  <c r="C2498" i="1256"/>
  <c r="C2499" i="1256"/>
  <c r="C2500" i="1256"/>
  <c r="C2501" i="1256"/>
  <c r="C2502" i="1256"/>
  <c r="C2503" i="1256"/>
  <c r="C2504" i="1256"/>
  <c r="C2505" i="1256"/>
  <c r="C2506" i="1256"/>
  <c r="C2507" i="1256"/>
  <c r="C2508" i="1256"/>
  <c r="C2509" i="1256"/>
  <c r="C2510" i="1256"/>
  <c r="C2511" i="1256"/>
  <c r="C2512" i="1256"/>
  <c r="C2513" i="1256"/>
  <c r="C2514" i="1256"/>
  <c r="C2515" i="1256"/>
  <c r="C2516" i="1256"/>
  <c r="C2517" i="1256"/>
  <c r="C2518" i="1256"/>
  <c r="C2519" i="1256"/>
  <c r="C2520" i="1256"/>
  <c r="C2521" i="1256"/>
  <c r="C2522" i="1256"/>
  <c r="C2523" i="1256"/>
  <c r="C2524" i="1256"/>
  <c r="C2525" i="1256"/>
  <c r="C2526" i="1256"/>
  <c r="C2527" i="1256"/>
  <c r="C2528" i="1256"/>
  <c r="C2529" i="1256"/>
  <c r="C2530" i="1256"/>
  <c r="C2531" i="1256"/>
  <c r="C2532" i="1256"/>
  <c r="C2533" i="1256"/>
  <c r="C2534" i="1256"/>
  <c r="C2535" i="1256"/>
  <c r="C2536" i="1256"/>
  <c r="C2537" i="1256"/>
  <c r="C2538" i="1256"/>
  <c r="C2539" i="1256"/>
  <c r="C2540" i="1256"/>
  <c r="C2541" i="1256"/>
  <c r="C2542" i="1256"/>
  <c r="C2543" i="1256"/>
  <c r="C2544" i="1256"/>
  <c r="C2545" i="1256"/>
  <c r="C2546" i="1256"/>
  <c r="C2547" i="1256"/>
  <c r="C2548" i="1256"/>
  <c r="C2549" i="1256"/>
  <c r="C2550" i="1256"/>
  <c r="C2551" i="1256"/>
  <c r="C2552" i="1256"/>
  <c r="C2553" i="1256"/>
  <c r="C2554" i="1256"/>
  <c r="C2555" i="1256"/>
  <c r="C2556" i="1256"/>
  <c r="C2557" i="1256"/>
  <c r="C2558" i="1256"/>
  <c r="C2559" i="1256"/>
  <c r="C2560" i="1256"/>
  <c r="C2561" i="1256"/>
  <c r="C2562" i="1256"/>
  <c r="C2563" i="1256"/>
  <c r="C2564" i="1256"/>
  <c r="C2565" i="1256"/>
  <c r="C2566" i="1256"/>
  <c r="C2567" i="1256"/>
  <c r="C2568" i="1256"/>
  <c r="C2569" i="1256"/>
  <c r="C2570" i="1256"/>
  <c r="C2571" i="1256"/>
  <c r="C2572" i="1256"/>
  <c r="C2573" i="1256"/>
  <c r="C2574" i="1256"/>
  <c r="C2575" i="1256"/>
  <c r="C2576" i="1256"/>
  <c r="C2577" i="1256"/>
  <c r="C2578" i="1256"/>
  <c r="C2579" i="1256"/>
  <c r="C2580" i="1256"/>
  <c r="C2581" i="1256"/>
  <c r="C2582" i="1256"/>
  <c r="C2583" i="1256"/>
  <c r="C2584" i="1256"/>
  <c r="C2585" i="1256"/>
  <c r="C2586" i="1256"/>
  <c r="C2587" i="1256"/>
  <c r="C2588" i="1256"/>
  <c r="C2589" i="1256"/>
  <c r="C2590" i="1256"/>
  <c r="C2591" i="1256"/>
  <c r="C2592" i="1256"/>
  <c r="C2593" i="1256"/>
  <c r="C2594" i="1256"/>
  <c r="C2595" i="1256"/>
  <c r="C2596" i="1256"/>
  <c r="C2597" i="1256"/>
  <c r="C2598" i="1256"/>
  <c r="C2599" i="1256"/>
  <c r="C2600" i="1256"/>
  <c r="C2601" i="1256"/>
  <c r="C2602" i="1256"/>
  <c r="C2603" i="1256"/>
  <c r="C2604" i="1256"/>
  <c r="C2605" i="1256"/>
  <c r="C2606" i="1256"/>
  <c r="C2607" i="1256"/>
  <c r="C2608" i="1256"/>
  <c r="C2609" i="1256"/>
  <c r="C2610" i="1256"/>
  <c r="C2611" i="1256"/>
  <c r="C2612" i="1256"/>
  <c r="C2613" i="1256"/>
  <c r="C2614" i="1256"/>
  <c r="C2615" i="1256"/>
  <c r="C2616" i="1256"/>
  <c r="C2617" i="1256"/>
  <c r="C2618" i="1256"/>
  <c r="C2619" i="1256"/>
  <c r="C2620" i="1256"/>
  <c r="C2621" i="1256"/>
  <c r="C2622" i="1256"/>
  <c r="C2623" i="1256"/>
  <c r="C2624" i="1256"/>
  <c r="C2625" i="1256"/>
  <c r="C2626" i="1256"/>
  <c r="C2627" i="1256"/>
  <c r="C2628" i="1256"/>
  <c r="C2629" i="1256"/>
  <c r="C2630" i="1256"/>
  <c r="C2631" i="1256"/>
  <c r="C2632" i="1256"/>
  <c r="C2633" i="1256"/>
  <c r="C2634" i="1256"/>
  <c r="C2635" i="1256"/>
  <c r="C2636" i="1256"/>
  <c r="C2637" i="1256"/>
  <c r="C2638" i="1256"/>
  <c r="C2639" i="1256"/>
  <c r="C2640" i="1256"/>
  <c r="C2641" i="1256"/>
  <c r="C2642" i="1256"/>
  <c r="C2643" i="1256"/>
  <c r="C2644" i="1256"/>
  <c r="C2645" i="1256"/>
  <c r="C2646" i="1256"/>
  <c r="C2647" i="1256"/>
  <c r="C2648" i="1256"/>
  <c r="C2649" i="1256"/>
  <c r="C2650" i="1256"/>
  <c r="C2651" i="1256"/>
  <c r="C2652" i="1256"/>
  <c r="C2653" i="1256"/>
  <c r="C2654" i="1256"/>
  <c r="C2655" i="1256"/>
  <c r="C2656" i="1256"/>
  <c r="C2657" i="1256"/>
  <c r="C2658" i="1256"/>
  <c r="C2659" i="1256"/>
  <c r="C2660" i="1256"/>
  <c r="C2661" i="1256"/>
  <c r="C2662" i="1256"/>
  <c r="C2663" i="1256"/>
  <c r="C2664" i="1256"/>
  <c r="C2665" i="1256"/>
  <c r="C2666" i="1256"/>
  <c r="C2667" i="1256"/>
  <c r="C2668" i="1256"/>
  <c r="C2669" i="1256"/>
  <c r="C2670" i="1256"/>
  <c r="C2671" i="1256"/>
  <c r="C2672" i="1256"/>
  <c r="C2673" i="1256"/>
  <c r="C2674" i="1256"/>
  <c r="C2675" i="1256"/>
  <c r="C2676" i="1256"/>
  <c r="C2677" i="1256"/>
  <c r="C2678" i="1256"/>
  <c r="C2679" i="1256"/>
  <c r="C2680" i="1256"/>
  <c r="C2681" i="1256"/>
  <c r="C2682" i="1256"/>
  <c r="C2683" i="1256"/>
  <c r="C2684" i="1256"/>
  <c r="C2685" i="1256"/>
  <c r="C2686" i="1256"/>
  <c r="C2687" i="1256"/>
  <c r="C2688" i="1256"/>
  <c r="C2689" i="1256"/>
  <c r="C2690" i="1256"/>
  <c r="C2691" i="1256"/>
  <c r="C2692" i="1256"/>
  <c r="C2693" i="1256"/>
  <c r="C2694" i="1256"/>
  <c r="C2695" i="1256"/>
  <c r="C2696" i="1256"/>
  <c r="C2697" i="1256"/>
  <c r="C2698" i="1256"/>
  <c r="C2699" i="1256"/>
  <c r="C2700" i="1256"/>
  <c r="C2701" i="1256"/>
  <c r="C2702" i="1256"/>
  <c r="C2703" i="1256"/>
  <c r="C2704" i="1256"/>
  <c r="C2705" i="1256"/>
  <c r="C2706" i="1256"/>
  <c r="C2707" i="1256"/>
  <c r="C2708" i="1256"/>
  <c r="C2709" i="1256"/>
  <c r="C2710" i="1256"/>
  <c r="C2711" i="1256"/>
  <c r="C2712" i="1256"/>
  <c r="C2713" i="1256"/>
  <c r="C2714" i="1256"/>
  <c r="C2715" i="1256"/>
  <c r="C2716" i="1256"/>
  <c r="C2717" i="1256"/>
  <c r="C2718" i="1256"/>
  <c r="C2719" i="1256"/>
  <c r="C2720" i="1256"/>
  <c r="C2721" i="1256"/>
  <c r="C2722" i="1256"/>
  <c r="C2723" i="1256"/>
  <c r="C2724" i="1256"/>
  <c r="C2725" i="1256"/>
  <c r="C2726" i="1256"/>
  <c r="C2727" i="1256"/>
  <c r="C2728" i="1256"/>
  <c r="C2729" i="1256"/>
  <c r="C2730" i="1256"/>
  <c r="C2731" i="1256"/>
  <c r="C2732" i="1256"/>
  <c r="C2733" i="1256"/>
  <c r="C2734" i="1256"/>
  <c r="C2735" i="1256"/>
  <c r="C2736" i="1256"/>
  <c r="C2737" i="1256"/>
  <c r="C2738" i="1256"/>
  <c r="C2739" i="1256"/>
  <c r="C2740" i="1256"/>
  <c r="C2741" i="1256"/>
  <c r="C2742" i="1256"/>
  <c r="C2743" i="1256"/>
  <c r="C2744" i="1256"/>
  <c r="C2745" i="1256"/>
  <c r="C2746" i="1256"/>
  <c r="C2747" i="1256"/>
  <c r="C2748" i="1256"/>
  <c r="C2749" i="1256"/>
  <c r="C2750" i="1256"/>
  <c r="C2751" i="1256"/>
  <c r="C2752" i="1256"/>
  <c r="C2753" i="1256"/>
  <c r="C2754" i="1256"/>
  <c r="C2755" i="1256"/>
  <c r="C2756" i="1256"/>
  <c r="C2757" i="1256"/>
  <c r="C2758" i="1256"/>
  <c r="C2759" i="1256"/>
  <c r="C2760" i="1256"/>
  <c r="C2761" i="1256"/>
  <c r="C2762" i="1256"/>
  <c r="C2763" i="1256"/>
  <c r="C2764" i="1256"/>
  <c r="C2765" i="1256"/>
  <c r="C2766" i="1256"/>
  <c r="C2767" i="1256"/>
  <c r="C2768" i="1256"/>
  <c r="C2769" i="1256"/>
  <c r="C2770" i="1256"/>
  <c r="C2771" i="1256"/>
  <c r="C2772" i="1256"/>
  <c r="C2773" i="1256"/>
  <c r="C2774" i="1256"/>
  <c r="C2775" i="1256"/>
  <c r="C2776" i="1256"/>
  <c r="C2777" i="1256"/>
  <c r="C2778" i="1256"/>
  <c r="C2779" i="1256"/>
  <c r="C2780" i="1256"/>
  <c r="C2781" i="1256"/>
  <c r="C2782" i="1256"/>
  <c r="C2783" i="1256"/>
  <c r="C2784" i="1256"/>
  <c r="C2785" i="1256"/>
  <c r="C2786" i="1256"/>
  <c r="C2787" i="1256"/>
  <c r="C2788" i="1256"/>
  <c r="C2789" i="1256"/>
  <c r="C2790" i="1256"/>
  <c r="C2791" i="1256"/>
  <c r="C2792" i="1256"/>
  <c r="C2793" i="1256"/>
  <c r="C2794" i="1256"/>
  <c r="C2795" i="1256"/>
  <c r="C2796" i="1256"/>
  <c r="C2797" i="1256"/>
  <c r="C2798" i="1256"/>
  <c r="C2799" i="1256"/>
  <c r="C2800" i="1256"/>
  <c r="C2801" i="1256"/>
  <c r="C2802" i="1256"/>
  <c r="C2803" i="1256"/>
  <c r="C2804" i="1256"/>
  <c r="C2805" i="1256"/>
  <c r="C2806" i="1256"/>
  <c r="C2807" i="1256"/>
  <c r="C2808" i="1256"/>
  <c r="C2809" i="1256"/>
  <c r="C2810" i="1256"/>
  <c r="C2811" i="1256"/>
  <c r="C2812" i="1256"/>
  <c r="C2813" i="1256"/>
  <c r="C2814" i="1256"/>
  <c r="C2815" i="1256"/>
  <c r="C2816" i="1256"/>
  <c r="C2817" i="1256"/>
  <c r="C2818" i="1256"/>
  <c r="C2819" i="1256"/>
  <c r="C2820" i="1256"/>
  <c r="C2821" i="1256"/>
  <c r="C2822" i="1256"/>
  <c r="C2823" i="1256"/>
  <c r="C2824" i="1256"/>
  <c r="C2825" i="1256"/>
  <c r="C2826" i="1256"/>
  <c r="C2827" i="1256"/>
  <c r="C2828" i="1256"/>
  <c r="C2829" i="1256"/>
  <c r="C2830" i="1256"/>
  <c r="C2831" i="1256"/>
  <c r="C2832" i="1256"/>
  <c r="C2833" i="1256"/>
  <c r="C2834" i="1256"/>
  <c r="C2835" i="1256"/>
  <c r="C2836" i="1256"/>
  <c r="C2837" i="1256"/>
  <c r="C2838" i="1256"/>
  <c r="C2839" i="1256"/>
  <c r="C2840" i="1256"/>
  <c r="C2841" i="1256"/>
  <c r="C2842" i="1256"/>
  <c r="C2843" i="1256"/>
  <c r="C2844" i="1256"/>
  <c r="C2845" i="1256"/>
  <c r="C2846" i="1256"/>
  <c r="C2847" i="1256"/>
  <c r="C2848" i="1256"/>
  <c r="C2849" i="1256"/>
  <c r="C2850" i="1256"/>
  <c r="C2851" i="1256"/>
  <c r="C2852" i="1256"/>
  <c r="C2853" i="1256"/>
  <c r="C2854" i="1256"/>
  <c r="C2855" i="1256"/>
  <c r="C2856" i="1256"/>
  <c r="C2857" i="1256"/>
  <c r="C2858" i="1256"/>
  <c r="C2859" i="1256"/>
  <c r="C2860" i="1256"/>
  <c r="C2861" i="1256"/>
  <c r="C2862" i="1256"/>
  <c r="C2863" i="1256"/>
  <c r="C2864" i="1256"/>
  <c r="C2865" i="1256"/>
  <c r="C2866" i="1256"/>
  <c r="C2867" i="1256"/>
  <c r="C2868" i="1256"/>
  <c r="C2869" i="1256"/>
  <c r="C2870" i="1256"/>
  <c r="C2871" i="1256"/>
  <c r="C2872" i="1256"/>
  <c r="C2873" i="1256"/>
  <c r="C2874" i="1256"/>
  <c r="C2875" i="1256"/>
  <c r="C2876" i="1256"/>
  <c r="C2877" i="1256"/>
  <c r="C2878" i="1256"/>
  <c r="C2879" i="1256"/>
  <c r="C2880" i="1256"/>
  <c r="C2881" i="1256"/>
  <c r="C2882" i="1256"/>
  <c r="C2883" i="1256"/>
  <c r="C2884" i="1256"/>
  <c r="C2885" i="1256"/>
  <c r="C2886" i="1256"/>
  <c r="C2887" i="1256"/>
  <c r="C2888" i="1256"/>
  <c r="C2889" i="1256"/>
  <c r="C2890" i="1256"/>
  <c r="C2891" i="1256"/>
  <c r="C2892" i="1256"/>
  <c r="C2893" i="1256"/>
  <c r="C2894" i="1256"/>
  <c r="C2895" i="1256"/>
  <c r="C2896" i="1256"/>
  <c r="C2897" i="1256"/>
  <c r="C2898" i="1256"/>
  <c r="C2899" i="1256"/>
  <c r="C2900" i="1256"/>
  <c r="C2901" i="1256"/>
  <c r="C2902" i="1256"/>
  <c r="C2903" i="1256"/>
  <c r="C2904" i="1256"/>
  <c r="C2905" i="1256"/>
  <c r="C2906" i="1256"/>
  <c r="C2907" i="1256"/>
  <c r="C2908" i="1256"/>
  <c r="C2909" i="1256"/>
  <c r="C2910" i="1256"/>
  <c r="C2911" i="1256"/>
  <c r="C2912" i="1256"/>
  <c r="C2913" i="1256"/>
  <c r="C2914" i="1256"/>
  <c r="C2915" i="1256"/>
  <c r="C2916" i="1256"/>
  <c r="C2917" i="1256"/>
  <c r="C2918" i="1256"/>
  <c r="C2919" i="1256"/>
  <c r="C2920" i="1256"/>
  <c r="C2921" i="1256"/>
  <c r="C2922" i="1256"/>
  <c r="C2923" i="1256"/>
  <c r="C2924" i="1256"/>
  <c r="C2925" i="1256"/>
  <c r="C2926" i="1256"/>
  <c r="C2927" i="1256"/>
  <c r="C2928" i="1256"/>
  <c r="C2929" i="1256"/>
  <c r="C2930" i="1256"/>
  <c r="C2931" i="1256"/>
  <c r="C2932" i="1256"/>
  <c r="C2933" i="1256"/>
  <c r="C2934" i="1256"/>
  <c r="C2935" i="1256"/>
  <c r="C2936" i="1256"/>
  <c r="C2937" i="1256"/>
  <c r="C2938" i="1256"/>
  <c r="C2939" i="1256"/>
  <c r="C2940" i="1256"/>
  <c r="C2941" i="1256"/>
  <c r="C2942" i="1256"/>
  <c r="C2943" i="1256"/>
  <c r="C2944" i="1256"/>
  <c r="C2945" i="1256"/>
  <c r="C2946" i="1256"/>
  <c r="C2947" i="1256"/>
  <c r="C2948" i="1256"/>
  <c r="C2949" i="1256"/>
  <c r="C2950" i="1256"/>
  <c r="C2951" i="1256"/>
  <c r="C2952" i="1256"/>
  <c r="C2953" i="1256"/>
  <c r="C2954" i="1256"/>
  <c r="C2955" i="1256"/>
  <c r="C2956" i="1256"/>
  <c r="C2957" i="1256"/>
  <c r="C2958" i="1256"/>
  <c r="C2959" i="1256"/>
  <c r="C2960" i="1256"/>
  <c r="C2961" i="1256"/>
  <c r="C2962" i="1256"/>
  <c r="C2963" i="1256"/>
  <c r="C2964" i="1256"/>
  <c r="C2965" i="1256"/>
  <c r="C2966" i="1256"/>
  <c r="C2967" i="1256"/>
  <c r="C2968" i="1256"/>
  <c r="C2969" i="1256"/>
  <c r="C2970" i="1256"/>
  <c r="C2971" i="1256"/>
  <c r="C2972" i="1256"/>
  <c r="C2973" i="1256"/>
  <c r="C2974" i="1256"/>
  <c r="C2975" i="1256"/>
  <c r="C2976" i="1256"/>
  <c r="C2977" i="1256"/>
  <c r="C2978" i="1256"/>
  <c r="C2979" i="1256"/>
  <c r="C2980" i="1256"/>
  <c r="C2981" i="1256"/>
  <c r="C2982" i="1256"/>
  <c r="C2983" i="1256"/>
  <c r="C2984" i="1256"/>
  <c r="C2985" i="1256"/>
  <c r="C2986" i="1256"/>
  <c r="C2987" i="1256"/>
  <c r="C2988" i="1256"/>
  <c r="C2989" i="1256"/>
  <c r="C2990" i="1256"/>
  <c r="C2991" i="1256"/>
  <c r="C2992" i="1256"/>
  <c r="C2993" i="1256"/>
  <c r="C2994" i="1256"/>
  <c r="C2995" i="1256"/>
  <c r="C2996" i="1256"/>
  <c r="C2997" i="1256"/>
  <c r="C2998" i="1256"/>
  <c r="C2999" i="1256"/>
  <c r="C3000" i="1256"/>
  <c r="C3001" i="1256"/>
  <c r="C3002" i="1256"/>
  <c r="C3003" i="1256"/>
  <c r="C3004" i="1256"/>
  <c r="C3005" i="1256"/>
  <c r="C3006" i="1256"/>
  <c r="C3007" i="1256"/>
  <c r="C3008" i="1256"/>
  <c r="C3009" i="1256"/>
  <c r="C3010" i="1256"/>
  <c r="C3011" i="1256"/>
  <c r="C3012" i="1256"/>
  <c r="C3013" i="1256"/>
  <c r="C3014" i="1256"/>
  <c r="C3015" i="1256"/>
  <c r="C3016" i="1256"/>
  <c r="C3017" i="1256"/>
  <c r="C3018" i="1256"/>
  <c r="C3019" i="1256"/>
  <c r="C3020" i="1256"/>
  <c r="C3021" i="1256"/>
  <c r="C3022" i="1256"/>
  <c r="C3023" i="1256"/>
  <c r="C3024" i="1256"/>
  <c r="C3025" i="1256"/>
  <c r="C3026" i="1256"/>
  <c r="C3027" i="1256"/>
  <c r="C3028" i="1256"/>
  <c r="C3029" i="1256"/>
  <c r="C3030" i="1256"/>
  <c r="C3031" i="1256"/>
  <c r="C3032" i="1256"/>
  <c r="C3033" i="1256"/>
  <c r="C3034" i="1256"/>
  <c r="C3035" i="1256"/>
  <c r="C3036" i="1256"/>
  <c r="C3037" i="1256"/>
  <c r="C3038" i="1256"/>
  <c r="C3039" i="1256"/>
  <c r="C3040" i="1256"/>
  <c r="C3041" i="1256"/>
  <c r="C3042" i="1256"/>
  <c r="C3043" i="1256"/>
  <c r="C3044" i="1256"/>
  <c r="C3045" i="1256"/>
  <c r="C3046" i="1256"/>
  <c r="C3047" i="1256"/>
  <c r="C3048" i="1256"/>
  <c r="C3049" i="1256"/>
  <c r="C3050" i="1256"/>
  <c r="C3051" i="1256"/>
  <c r="C3052" i="1256"/>
  <c r="C3053" i="1256"/>
  <c r="C3054" i="1256"/>
  <c r="C3055" i="1256"/>
  <c r="C3056" i="1256"/>
  <c r="C3057" i="1256"/>
  <c r="C3058" i="1256"/>
  <c r="C3059" i="1256"/>
  <c r="C3060" i="1256"/>
  <c r="C3061" i="1256"/>
  <c r="C3062" i="1256"/>
  <c r="C3063" i="1256"/>
  <c r="C3064" i="1256"/>
  <c r="C3065" i="1256"/>
  <c r="C3066" i="1256"/>
  <c r="C3067" i="1256"/>
  <c r="C3068" i="1256"/>
  <c r="C3069" i="1256"/>
  <c r="C3070" i="1256"/>
  <c r="C3071" i="1256"/>
  <c r="C3072" i="1256"/>
  <c r="C3073" i="1256"/>
  <c r="C3074" i="1256"/>
  <c r="C3075" i="1256"/>
  <c r="C3076" i="1256"/>
  <c r="C3077" i="1256"/>
  <c r="C3078" i="1256"/>
  <c r="C3079" i="1256"/>
  <c r="C3080" i="1256"/>
  <c r="C3081" i="1256"/>
  <c r="C3082" i="1256"/>
  <c r="C3083" i="1256"/>
  <c r="C3084" i="1256"/>
  <c r="C3085" i="1256"/>
  <c r="C3086" i="1256"/>
  <c r="C3087" i="1256"/>
  <c r="C3088" i="1256"/>
  <c r="C3089" i="1256"/>
  <c r="C3090" i="1256"/>
  <c r="C3091" i="1256"/>
  <c r="C3092" i="1256"/>
  <c r="C3093" i="1256"/>
  <c r="C3094" i="1256"/>
  <c r="C3095" i="1256"/>
  <c r="C3096" i="1256"/>
  <c r="C3097" i="1256"/>
  <c r="C3098" i="1256"/>
  <c r="C3099" i="1256"/>
  <c r="C3100" i="1256"/>
  <c r="C3101" i="1256"/>
  <c r="C3102" i="1256"/>
  <c r="C3103" i="1256"/>
  <c r="C3104" i="1256"/>
  <c r="C3105" i="1256"/>
  <c r="C3106" i="1256"/>
  <c r="C3107" i="1256"/>
  <c r="C3108" i="1256"/>
  <c r="C3109" i="1256"/>
  <c r="C3110" i="1256"/>
  <c r="C3111" i="1256"/>
  <c r="C3112" i="1256"/>
  <c r="C3113" i="1256"/>
  <c r="C3114" i="1256"/>
  <c r="C3115" i="1256"/>
  <c r="C3116" i="1256"/>
  <c r="C3117" i="1256"/>
  <c r="C3118" i="1256"/>
  <c r="C3119" i="1256"/>
  <c r="C3120" i="1256"/>
  <c r="C3121" i="1256"/>
  <c r="C3122" i="1256"/>
  <c r="C3123" i="1256"/>
  <c r="C3124" i="1256"/>
  <c r="C3125" i="1256"/>
  <c r="C3126" i="1256"/>
  <c r="C3127" i="1256"/>
  <c r="C3128" i="1256"/>
  <c r="C3129" i="1256"/>
  <c r="C3130" i="1256"/>
  <c r="C3131" i="1256"/>
  <c r="C3132" i="1256"/>
  <c r="C3133" i="1256"/>
  <c r="C3134" i="1256"/>
  <c r="C3135" i="1256"/>
  <c r="C3136" i="1256"/>
  <c r="C3137" i="1256"/>
  <c r="C3138" i="1256"/>
  <c r="C3139" i="1256"/>
  <c r="C3140" i="1256"/>
  <c r="C3141" i="1256"/>
  <c r="C3142" i="1256"/>
  <c r="C3143" i="1256"/>
  <c r="C3144" i="1256"/>
  <c r="C3145" i="1256"/>
  <c r="C3146" i="1256"/>
  <c r="C3147" i="1256"/>
  <c r="C3148" i="1256"/>
  <c r="C3149" i="1256"/>
  <c r="C3150" i="1256"/>
  <c r="C3151" i="1256"/>
  <c r="C3152" i="1256"/>
  <c r="C3153" i="1256"/>
  <c r="C3154" i="1256"/>
  <c r="C3155" i="1256"/>
  <c r="C3156" i="1256"/>
  <c r="C3157" i="1256"/>
  <c r="C3158" i="1256"/>
  <c r="C3159" i="1256"/>
  <c r="C3160" i="1256"/>
  <c r="C3161" i="1256"/>
  <c r="C3162" i="1256"/>
  <c r="C3163" i="1256"/>
  <c r="C3164" i="1256"/>
  <c r="C3165" i="1256"/>
  <c r="C3166" i="1256"/>
  <c r="C3167" i="1256"/>
  <c r="C3168" i="1256"/>
  <c r="C3169" i="1256"/>
  <c r="C3170" i="1256"/>
  <c r="C3171" i="1256"/>
  <c r="C3172" i="1256"/>
  <c r="C3173" i="1256"/>
  <c r="C3174" i="1256"/>
  <c r="C3175" i="1256"/>
  <c r="C3176" i="1256"/>
  <c r="C3177" i="1256"/>
  <c r="C3178" i="1256"/>
  <c r="C3179" i="1256"/>
  <c r="C3180" i="1256"/>
  <c r="C3181" i="1256"/>
  <c r="C3182" i="1256"/>
  <c r="C3183" i="1256"/>
  <c r="C3184" i="1256"/>
  <c r="C3185" i="1256"/>
  <c r="C3186" i="1256"/>
  <c r="C3187" i="1256"/>
  <c r="C3188" i="1256"/>
  <c r="C3189" i="1256"/>
  <c r="C3190" i="1256"/>
  <c r="C3191" i="1256"/>
  <c r="C3192" i="1256"/>
  <c r="C3193" i="1256"/>
  <c r="C3194" i="1256"/>
  <c r="C3195" i="1256"/>
  <c r="C3196" i="1256"/>
  <c r="C3197" i="1256"/>
  <c r="C3198" i="1256"/>
  <c r="C3199" i="1256"/>
  <c r="C3200" i="1256"/>
  <c r="C3201" i="1256"/>
  <c r="C3202" i="1256"/>
  <c r="C3203" i="1256"/>
  <c r="C3204" i="1256"/>
  <c r="C3205" i="1256"/>
  <c r="C3206" i="1256"/>
  <c r="C3207" i="1256"/>
  <c r="C3208" i="1256"/>
  <c r="C3209" i="1256"/>
  <c r="C3210" i="1256"/>
  <c r="C3211" i="1256"/>
  <c r="C3212" i="1256"/>
  <c r="C3213" i="1256"/>
  <c r="C3214" i="1256"/>
  <c r="C3215" i="1256"/>
  <c r="C3216" i="1256"/>
  <c r="C3217" i="1256"/>
  <c r="C3218" i="1256"/>
  <c r="C3219" i="1256"/>
  <c r="C3220" i="1256"/>
  <c r="C3221" i="1256"/>
  <c r="C3222" i="1256"/>
  <c r="C3223" i="1256"/>
  <c r="C3224" i="1256"/>
  <c r="C3225" i="1256"/>
  <c r="C3226" i="1256"/>
  <c r="C3227" i="1256"/>
  <c r="C3228" i="1256"/>
  <c r="C3229" i="1256"/>
  <c r="C3230" i="1256"/>
  <c r="C3231" i="1256"/>
  <c r="C3232" i="1256"/>
  <c r="C3233" i="1256"/>
  <c r="C3234" i="1256"/>
  <c r="C3235" i="1256"/>
  <c r="C3236" i="1256"/>
  <c r="C3237" i="1256"/>
  <c r="C3238" i="1256"/>
  <c r="C3239" i="1256"/>
  <c r="C3240" i="1256"/>
  <c r="C3241" i="1256"/>
  <c r="C3242" i="1256"/>
  <c r="C3243" i="1256"/>
  <c r="C3244" i="1256"/>
  <c r="C3245" i="1256"/>
  <c r="C3246" i="1256"/>
  <c r="C3247" i="1256"/>
  <c r="C3248" i="1256"/>
  <c r="C3249" i="1256"/>
  <c r="C3250" i="1256"/>
  <c r="C3251" i="1256"/>
  <c r="C3252" i="1256"/>
  <c r="C3253" i="1256"/>
  <c r="C3254" i="1256"/>
  <c r="C3255" i="1256"/>
  <c r="C3256" i="1256"/>
  <c r="C3257" i="1256"/>
  <c r="C3258" i="1256"/>
  <c r="C3259" i="1256"/>
  <c r="C3260" i="1256"/>
  <c r="C3261" i="1256"/>
  <c r="C3262" i="1256"/>
  <c r="C3263" i="1256"/>
  <c r="C3264" i="1256"/>
  <c r="C3265" i="1256"/>
  <c r="C3266" i="1256"/>
  <c r="C3267" i="1256"/>
  <c r="C3268" i="1256"/>
  <c r="C3269" i="1256"/>
  <c r="C3270" i="1256"/>
  <c r="C3271" i="1256"/>
  <c r="C3272" i="1256"/>
  <c r="C3273" i="1256"/>
  <c r="C3274" i="1256"/>
  <c r="C3275" i="1256"/>
  <c r="C3276" i="1256"/>
  <c r="C3277" i="1256"/>
  <c r="C3278" i="1256"/>
  <c r="C3279" i="1256"/>
  <c r="C3280" i="1256"/>
  <c r="C3281" i="1256"/>
  <c r="C3282" i="1256"/>
  <c r="C3283" i="1256"/>
  <c r="C3284" i="1256"/>
  <c r="C3285" i="1256"/>
  <c r="C3286" i="1256"/>
  <c r="C3287" i="1256"/>
  <c r="C3288" i="1256"/>
  <c r="C3289" i="1256"/>
  <c r="C3290" i="1256"/>
  <c r="C3291" i="1256"/>
  <c r="C3292" i="1256"/>
  <c r="C3293" i="1256"/>
  <c r="C3294" i="1256"/>
  <c r="C3295" i="1256"/>
  <c r="C3296" i="1256"/>
  <c r="C3297" i="1256"/>
  <c r="C3298" i="1256"/>
  <c r="C3299" i="1256"/>
  <c r="C3300" i="1256"/>
  <c r="C3301" i="1256"/>
  <c r="C3302" i="1256"/>
  <c r="C3303" i="1256"/>
  <c r="C3304" i="1256"/>
  <c r="C3305" i="1256"/>
  <c r="C3306" i="1256"/>
  <c r="C3307" i="1256"/>
  <c r="C3308" i="1256"/>
  <c r="C3309" i="1256"/>
  <c r="C3310" i="1256"/>
  <c r="C3311" i="1256"/>
  <c r="C3312" i="1256"/>
  <c r="C3313" i="1256"/>
  <c r="C3314" i="1256"/>
  <c r="C3315" i="1256"/>
  <c r="C3316" i="1256"/>
  <c r="C3317" i="1256"/>
  <c r="C3318" i="1256"/>
  <c r="C3319" i="1256"/>
  <c r="C3320" i="1256"/>
  <c r="C3321" i="1256"/>
  <c r="C3322" i="1256"/>
  <c r="C3323" i="1256"/>
  <c r="C3324" i="1256"/>
  <c r="C3325" i="1256"/>
  <c r="C3326" i="1256"/>
  <c r="C3327" i="1256"/>
  <c r="C3328" i="1256"/>
  <c r="C3329" i="1256"/>
  <c r="C3330" i="1256"/>
  <c r="C3331" i="1256"/>
  <c r="C3332" i="1256"/>
  <c r="C3333" i="1256"/>
  <c r="C3334" i="1256"/>
  <c r="C3335" i="1256"/>
  <c r="C3336" i="1256"/>
  <c r="C3337" i="1256"/>
  <c r="C3338" i="1256"/>
  <c r="C3339" i="1256"/>
  <c r="C3340" i="1256"/>
  <c r="C3341" i="1256"/>
  <c r="C3342" i="1256"/>
  <c r="C3343" i="1256"/>
  <c r="C3344" i="1256"/>
  <c r="C3345" i="1256"/>
  <c r="C3346" i="1256"/>
  <c r="C3347" i="1256"/>
  <c r="C3348" i="1256"/>
  <c r="C3349" i="1256"/>
  <c r="C3350" i="1256"/>
  <c r="C3351" i="1256"/>
  <c r="C3352" i="1256"/>
  <c r="C3353" i="1256"/>
  <c r="C3354" i="1256"/>
  <c r="C3355" i="1256"/>
  <c r="C3356" i="1256"/>
  <c r="C3357" i="1256"/>
  <c r="C3358" i="1256"/>
  <c r="C3359" i="1256"/>
  <c r="C3360" i="1256"/>
  <c r="C3361" i="1256"/>
  <c r="C3362" i="1256"/>
  <c r="C3363" i="1256"/>
  <c r="C3364" i="1256"/>
  <c r="C3365" i="1256"/>
  <c r="C3366" i="1256"/>
  <c r="C3367" i="1256"/>
  <c r="C3368" i="1256"/>
  <c r="C3369" i="1256"/>
  <c r="C3370" i="1256"/>
  <c r="C3371" i="1256"/>
  <c r="C3372" i="1256"/>
  <c r="C3373" i="1256"/>
  <c r="C3374" i="1256"/>
  <c r="C3375" i="1256"/>
  <c r="C3376" i="1256"/>
  <c r="C3377" i="1256"/>
  <c r="C3378" i="1256"/>
  <c r="C3379" i="1256"/>
  <c r="C3380" i="1256"/>
  <c r="C3381" i="1256"/>
  <c r="C3382" i="1256"/>
  <c r="C3383" i="1256"/>
  <c r="C3384" i="1256"/>
  <c r="C3385" i="1256"/>
  <c r="C3386" i="1256"/>
  <c r="C3387" i="1256"/>
  <c r="C3388" i="1256"/>
  <c r="C3389" i="1256"/>
  <c r="C3390" i="1256"/>
  <c r="C3391" i="1256"/>
  <c r="C3392" i="1256"/>
  <c r="C3393" i="1256"/>
  <c r="C3394" i="1256"/>
  <c r="C3395" i="1256"/>
  <c r="C3396" i="1256"/>
  <c r="C3397" i="1256"/>
  <c r="C3398" i="1256"/>
  <c r="C3399" i="1256"/>
  <c r="C3400" i="1256"/>
  <c r="C3401" i="1256"/>
  <c r="C3402" i="1256"/>
  <c r="C3403" i="1256"/>
  <c r="C3404" i="1256"/>
  <c r="C3405" i="1256"/>
  <c r="C3406" i="1256"/>
  <c r="C3407" i="1256"/>
  <c r="C3408" i="1256"/>
  <c r="C3409" i="1256"/>
  <c r="C3410" i="1256"/>
  <c r="C3411" i="1256"/>
  <c r="C3412" i="1256"/>
  <c r="C3413" i="1256"/>
  <c r="C3414" i="1256"/>
  <c r="C3415" i="1256"/>
  <c r="C3416" i="1256"/>
  <c r="C3417" i="1256"/>
  <c r="C3418" i="1256"/>
  <c r="C3419" i="1256"/>
  <c r="C3420" i="1256"/>
  <c r="C3421" i="1256"/>
  <c r="C3422" i="1256"/>
  <c r="C3423" i="1256"/>
  <c r="C3424" i="1256"/>
  <c r="C3425" i="1256"/>
  <c r="C3426" i="1256"/>
  <c r="C3427" i="1256"/>
  <c r="C3428" i="1256"/>
  <c r="C3429" i="1256"/>
  <c r="C3430" i="1256"/>
  <c r="C3431" i="1256"/>
  <c r="C3432" i="1256"/>
  <c r="C3433" i="1256"/>
  <c r="C3434" i="1256"/>
  <c r="C3435" i="1256"/>
  <c r="C3436" i="1256"/>
  <c r="C3437" i="1256"/>
  <c r="C3438" i="1256"/>
  <c r="C3439" i="1256"/>
  <c r="C3440" i="1256"/>
  <c r="C3441" i="1256"/>
  <c r="C3442" i="1256"/>
  <c r="C3443" i="1256"/>
  <c r="C3444" i="1256"/>
  <c r="C3445" i="1256"/>
  <c r="C3446" i="1256"/>
  <c r="C3447" i="1256"/>
  <c r="C3448" i="1256"/>
  <c r="C3449" i="1256"/>
  <c r="C3450" i="1256"/>
  <c r="C3451" i="1256"/>
  <c r="C3452" i="1256"/>
  <c r="C3453" i="1256"/>
  <c r="C3454" i="1256"/>
  <c r="C3455" i="1256"/>
  <c r="C3456" i="1256"/>
  <c r="C3457" i="1256"/>
  <c r="C3458" i="1256"/>
  <c r="C3459" i="1256"/>
  <c r="C3460" i="1256"/>
  <c r="C3461" i="1256"/>
  <c r="C3462" i="1256"/>
  <c r="C3463" i="1256"/>
  <c r="C3464" i="1256"/>
  <c r="C3465" i="1256"/>
  <c r="C3466" i="1256"/>
  <c r="C3467" i="1256"/>
  <c r="C3468" i="1256"/>
  <c r="C3469" i="1256"/>
  <c r="C3470" i="1256"/>
  <c r="C3471" i="1256"/>
  <c r="C3472" i="1256"/>
  <c r="C3473" i="1256"/>
  <c r="C3474" i="1256"/>
  <c r="C3475" i="1256"/>
  <c r="C3476" i="1256"/>
  <c r="C3477" i="1256"/>
  <c r="C3478" i="1256"/>
  <c r="C3479" i="1256"/>
  <c r="C3480" i="1256"/>
  <c r="C3481" i="1256"/>
  <c r="C3482" i="1256"/>
  <c r="C3483" i="1256"/>
  <c r="C3484" i="1256"/>
  <c r="C3485" i="1256"/>
  <c r="C3486" i="1256"/>
  <c r="C3487" i="1256"/>
  <c r="C3488" i="1256"/>
  <c r="C3489" i="1256"/>
  <c r="C3490" i="1256"/>
  <c r="C3491" i="1256"/>
  <c r="C3492" i="1256"/>
  <c r="C3493" i="1256"/>
  <c r="C3494" i="1256"/>
  <c r="C3495" i="1256"/>
  <c r="C3496" i="1256"/>
  <c r="C3497" i="1256"/>
  <c r="C3498" i="1256"/>
  <c r="C3499" i="1256"/>
  <c r="C3500" i="1256"/>
  <c r="C3501" i="1256"/>
  <c r="C3502" i="1256"/>
  <c r="C3503" i="1256"/>
  <c r="C3504" i="1256"/>
  <c r="C3505" i="1256"/>
  <c r="C3506" i="1256"/>
  <c r="C3507" i="1256"/>
  <c r="C3508" i="1256"/>
  <c r="C3509" i="1256"/>
  <c r="C3510" i="1256"/>
  <c r="C3511" i="1256"/>
  <c r="C3512" i="1256"/>
  <c r="C3513" i="1256"/>
  <c r="C3514" i="1256"/>
  <c r="C3515" i="1256"/>
  <c r="C3516" i="1256"/>
  <c r="C3517" i="1256"/>
  <c r="C3518" i="1256"/>
  <c r="C3519" i="1256"/>
  <c r="C3520" i="1256"/>
  <c r="C3521" i="1256"/>
  <c r="C3522" i="1256"/>
  <c r="C3523" i="1256"/>
  <c r="C3524" i="1256"/>
  <c r="C3525" i="1256"/>
  <c r="C3526" i="1256"/>
  <c r="C3527" i="1256"/>
  <c r="C3528" i="1256"/>
  <c r="C3529" i="1256"/>
  <c r="C3530" i="1256"/>
  <c r="C3531" i="1256"/>
  <c r="C3532" i="1256"/>
  <c r="C3533" i="1256"/>
  <c r="C3534" i="1256"/>
  <c r="C3535" i="1256"/>
  <c r="C3536" i="1256"/>
  <c r="C3537" i="1256"/>
  <c r="C3538" i="1256"/>
  <c r="C3539" i="1256"/>
  <c r="C3540" i="1256"/>
  <c r="C3541" i="1256"/>
  <c r="C3542" i="1256"/>
  <c r="C3543" i="1256"/>
  <c r="C3544" i="1256"/>
  <c r="C3545" i="1256"/>
  <c r="C3546" i="1256"/>
  <c r="C3547" i="1256"/>
  <c r="C3548" i="1256"/>
  <c r="C3549" i="1256"/>
  <c r="C3550" i="1256"/>
  <c r="C3551" i="1256"/>
  <c r="C3552" i="1256"/>
  <c r="C3553" i="1256"/>
  <c r="C3554" i="1256"/>
  <c r="C3555" i="1256"/>
  <c r="C3556" i="1256"/>
  <c r="C3557" i="1256"/>
  <c r="C3558" i="1256"/>
  <c r="C3559" i="1256"/>
  <c r="C3560" i="1256"/>
  <c r="C3561" i="1256"/>
  <c r="C3562" i="1256"/>
  <c r="C3563" i="1256"/>
  <c r="C3564" i="1256"/>
  <c r="C3565" i="1256"/>
  <c r="C3566" i="1256"/>
  <c r="C3567" i="1256"/>
  <c r="C3568" i="1256"/>
  <c r="C3569" i="1256"/>
  <c r="C3570" i="1256"/>
  <c r="C3571" i="1256"/>
  <c r="C3572" i="1256"/>
  <c r="C3573" i="1256"/>
  <c r="C3574" i="1256"/>
  <c r="C3575" i="1256"/>
  <c r="C3576" i="1256"/>
  <c r="C3577" i="1256"/>
  <c r="C3578" i="1256"/>
  <c r="C3579" i="1256"/>
  <c r="C3580" i="1256"/>
  <c r="C3581" i="1256"/>
  <c r="C3582" i="1256"/>
  <c r="C3583" i="1256"/>
  <c r="C3584" i="1256"/>
  <c r="C3585" i="1256"/>
  <c r="C3586" i="1256"/>
  <c r="C3587" i="1256"/>
  <c r="C3588" i="1256"/>
  <c r="C3589" i="1256"/>
  <c r="C3590" i="1256"/>
  <c r="C3591" i="1256"/>
  <c r="C3592" i="1256"/>
  <c r="C3593" i="1256"/>
  <c r="C3594" i="1256"/>
  <c r="C3595" i="1256"/>
  <c r="C3596" i="1256"/>
  <c r="C3597" i="1256"/>
  <c r="C3598" i="1256"/>
  <c r="C3599" i="1256"/>
  <c r="C3600" i="1256"/>
  <c r="C3601" i="1256"/>
  <c r="C3602" i="1256"/>
  <c r="C3603" i="1256"/>
  <c r="C3604" i="1256"/>
  <c r="C3605" i="1256"/>
  <c r="C3606" i="1256"/>
  <c r="C3607" i="1256"/>
  <c r="C3608" i="1256"/>
  <c r="C3609" i="1256"/>
  <c r="C3610" i="1256"/>
  <c r="C3611" i="1256"/>
  <c r="C3612" i="1256"/>
  <c r="C3613" i="1256"/>
  <c r="C3614" i="1256"/>
  <c r="C3615" i="1256"/>
  <c r="C3616" i="1256"/>
  <c r="C3617" i="1256"/>
  <c r="C3618" i="1256"/>
  <c r="C3619" i="1256"/>
  <c r="C3620" i="1256"/>
  <c r="C3621" i="1256"/>
  <c r="C3622" i="1256"/>
  <c r="C3623" i="1256"/>
  <c r="C3624" i="1256"/>
  <c r="C3625" i="1256"/>
  <c r="C3626" i="1256"/>
  <c r="C3627" i="1256"/>
  <c r="C3628" i="1256"/>
  <c r="C3629" i="1256"/>
  <c r="C3630" i="1256"/>
  <c r="C3631" i="1256"/>
  <c r="C3632" i="1256"/>
  <c r="C3633" i="1256"/>
  <c r="C3634" i="1256"/>
  <c r="C3635" i="1256"/>
  <c r="C3636" i="1256"/>
  <c r="C3637" i="1256"/>
  <c r="C3638" i="1256"/>
  <c r="C3639" i="1256"/>
  <c r="C3640" i="1256"/>
  <c r="C3641" i="1256"/>
  <c r="C3642" i="1256"/>
  <c r="C3643" i="1256"/>
  <c r="C3644" i="1256"/>
  <c r="C3645" i="1256"/>
  <c r="C3646" i="1256"/>
  <c r="C3647" i="1256"/>
  <c r="C3648" i="1256"/>
  <c r="C3649" i="1256"/>
  <c r="C3650" i="1256"/>
  <c r="C3651" i="1256"/>
  <c r="C3652" i="1256"/>
  <c r="C3653" i="1256"/>
  <c r="C3654" i="1256"/>
  <c r="C3655" i="1256"/>
  <c r="C3656" i="1256"/>
  <c r="C3657" i="1256"/>
  <c r="C3658" i="1256"/>
  <c r="C3659" i="1256"/>
  <c r="C3660" i="1256"/>
  <c r="C3661" i="1256"/>
  <c r="C3662" i="1256"/>
  <c r="C3663" i="1256"/>
  <c r="C3664" i="1256"/>
  <c r="C3665" i="1256"/>
  <c r="C3666" i="1256"/>
  <c r="C3667" i="1256"/>
  <c r="C3668" i="1256"/>
  <c r="C3669" i="1256"/>
  <c r="C3670" i="1256"/>
  <c r="C3671" i="1256"/>
  <c r="C3672" i="1256"/>
  <c r="C3673" i="1256"/>
  <c r="C3674" i="1256"/>
  <c r="C3675" i="1256"/>
  <c r="C3676" i="1256"/>
  <c r="C3677" i="1256"/>
  <c r="C3678" i="1256"/>
  <c r="C3679" i="1256"/>
  <c r="C3680" i="1256"/>
  <c r="C3681" i="1256"/>
  <c r="C3682" i="1256"/>
  <c r="C3683" i="1256"/>
  <c r="C3684" i="1256"/>
  <c r="C3685" i="1256"/>
  <c r="C3686" i="1256"/>
  <c r="C3687" i="1256"/>
  <c r="C3688" i="1256"/>
  <c r="C3689" i="1256"/>
  <c r="C3690" i="1256"/>
  <c r="C3691" i="1256"/>
  <c r="C3692" i="1256"/>
  <c r="C3693" i="1256"/>
  <c r="C3694" i="1256"/>
  <c r="C3695" i="1256"/>
  <c r="C3696" i="1256"/>
  <c r="C3697" i="1256"/>
  <c r="C3698" i="1256"/>
  <c r="C3699" i="1256"/>
  <c r="C3700" i="1256"/>
  <c r="C3701" i="1256"/>
  <c r="C3702" i="1256"/>
  <c r="C3703" i="1256"/>
  <c r="C3704" i="1256"/>
  <c r="C3705" i="1256"/>
  <c r="C3706" i="1256"/>
  <c r="C3707" i="1256"/>
  <c r="C3708" i="1256"/>
  <c r="C3709" i="1256"/>
  <c r="C3710" i="1256"/>
  <c r="C3711" i="1256"/>
  <c r="C3712" i="1256"/>
  <c r="C3713" i="1256"/>
  <c r="C3714" i="1256"/>
  <c r="C3715" i="1256"/>
  <c r="C3716" i="1256"/>
  <c r="C3717" i="1256"/>
  <c r="C3718" i="1256"/>
  <c r="C3719" i="1256"/>
  <c r="C3720" i="1256"/>
  <c r="C3721" i="1256"/>
  <c r="C3722" i="1256"/>
  <c r="C3723" i="1256"/>
  <c r="C3724" i="1256"/>
  <c r="C3725" i="1256"/>
  <c r="C3726" i="1256"/>
  <c r="C3727" i="1256"/>
  <c r="C3728" i="1256"/>
  <c r="C3729" i="1256"/>
  <c r="C3730" i="1256"/>
  <c r="C3731" i="1256"/>
  <c r="C3732" i="1256"/>
  <c r="C3733" i="1256"/>
  <c r="C3734" i="1256"/>
  <c r="C3735" i="1256"/>
  <c r="C3736" i="1256"/>
  <c r="C3737" i="1256"/>
  <c r="C3738" i="1256"/>
  <c r="C3739" i="1256"/>
  <c r="C3740" i="1256"/>
  <c r="C3741" i="1256"/>
  <c r="C3742" i="1256"/>
  <c r="C3743" i="1256"/>
  <c r="C3744" i="1256"/>
  <c r="C3745" i="1256"/>
  <c r="C3746" i="1256"/>
  <c r="C3747" i="1256"/>
  <c r="C3748" i="1256"/>
  <c r="C3749" i="1256"/>
  <c r="C3750" i="1256"/>
  <c r="C3751" i="1256"/>
  <c r="C3752" i="1256"/>
  <c r="C3753" i="1256"/>
  <c r="C3754" i="1256"/>
  <c r="C3755" i="1256"/>
  <c r="C3756" i="1256"/>
  <c r="C3757" i="1256"/>
  <c r="C3758" i="1256"/>
  <c r="C3759" i="1256"/>
  <c r="C3760" i="1256"/>
  <c r="C3761" i="1256"/>
  <c r="C3762" i="1256"/>
  <c r="C3763" i="1256"/>
  <c r="C3764" i="1256"/>
  <c r="C3765" i="1256"/>
  <c r="C3766" i="1256"/>
  <c r="C3767" i="1256"/>
  <c r="C3768" i="1256"/>
  <c r="C3769" i="1256"/>
  <c r="C3770" i="1256"/>
  <c r="C3771" i="1256"/>
  <c r="C3772" i="1256"/>
  <c r="C3773" i="1256"/>
  <c r="C3774" i="1256"/>
  <c r="C3775" i="1256"/>
  <c r="C3776" i="1256"/>
  <c r="C3777" i="1256"/>
  <c r="C3778" i="1256"/>
  <c r="C3779" i="1256"/>
  <c r="C3780" i="1256"/>
  <c r="C3781" i="1256"/>
  <c r="C3782" i="1256"/>
  <c r="C3783" i="1256"/>
  <c r="C3784" i="1256"/>
  <c r="C3785" i="1256"/>
  <c r="C3786" i="1256"/>
  <c r="C3787" i="1256"/>
  <c r="C3788" i="1256"/>
  <c r="C3789" i="1256"/>
  <c r="C3790" i="1256"/>
  <c r="C3791" i="1256"/>
  <c r="C3792" i="1256"/>
  <c r="C3793" i="1256"/>
  <c r="C3794" i="1256"/>
  <c r="C3795" i="1256"/>
  <c r="C3796" i="1256"/>
  <c r="C3797" i="1256"/>
  <c r="C3798" i="1256"/>
  <c r="C3799" i="1256"/>
  <c r="C3800" i="1256"/>
  <c r="C3801" i="1256"/>
  <c r="C3802" i="1256"/>
  <c r="C3803" i="1256"/>
  <c r="C3804" i="1256"/>
  <c r="C3805" i="1256"/>
  <c r="C3806" i="1256"/>
  <c r="C3807" i="1256"/>
  <c r="C3808" i="1256"/>
  <c r="C3809" i="1256"/>
  <c r="C3810" i="1256"/>
  <c r="C3811" i="1256"/>
  <c r="C3812" i="1256"/>
  <c r="C3813" i="1256"/>
  <c r="C3814" i="1256"/>
  <c r="C3815" i="1256"/>
  <c r="C3816" i="1256"/>
  <c r="C3817" i="1256"/>
  <c r="C3818" i="1256"/>
  <c r="C3819" i="1256"/>
  <c r="C3820" i="1256"/>
  <c r="C3821" i="1256"/>
  <c r="C3822" i="1256"/>
  <c r="C3823" i="1256"/>
  <c r="C3824" i="1256"/>
  <c r="C3825" i="1256"/>
  <c r="C3826" i="1256"/>
  <c r="C3827" i="1256"/>
  <c r="C3828" i="1256"/>
  <c r="C3829" i="1256"/>
  <c r="C3830" i="1256"/>
  <c r="C3831" i="1256"/>
  <c r="C3832" i="1256"/>
  <c r="C3833" i="1256"/>
  <c r="C3834" i="1256"/>
  <c r="C3835" i="1256"/>
  <c r="C3836" i="1256"/>
  <c r="C3837" i="1256"/>
  <c r="C3838" i="1256"/>
  <c r="C3839" i="1256"/>
  <c r="C3840" i="1256"/>
  <c r="C3841" i="1256"/>
  <c r="C3842" i="1256"/>
  <c r="C3843" i="1256"/>
  <c r="C3844" i="1256"/>
  <c r="C3845" i="1256"/>
  <c r="C3846" i="1256"/>
  <c r="C3847" i="1256"/>
  <c r="C3848" i="1256"/>
  <c r="C3849" i="1256"/>
  <c r="C3850" i="1256"/>
  <c r="C3851" i="1256"/>
  <c r="C3852" i="1256"/>
  <c r="C3853" i="1256"/>
  <c r="C3854" i="1256"/>
  <c r="C3855" i="1256"/>
  <c r="C3856" i="1256"/>
  <c r="C3857" i="1256"/>
  <c r="C3858" i="1256"/>
  <c r="C3859" i="1256"/>
  <c r="C3860" i="1256"/>
  <c r="C3861" i="1256"/>
  <c r="C3862" i="1256"/>
  <c r="C3863" i="1256"/>
  <c r="C3864" i="1256"/>
  <c r="C3865" i="1256"/>
  <c r="C3866" i="1256"/>
  <c r="C3867" i="1256"/>
  <c r="C3868" i="1256"/>
  <c r="C3869" i="1256"/>
  <c r="C3870" i="1256"/>
  <c r="C3871" i="1256"/>
  <c r="C3872" i="1256"/>
  <c r="C3873" i="1256"/>
  <c r="C3874" i="1256"/>
  <c r="C3875" i="1256"/>
  <c r="C3876" i="1256"/>
  <c r="C3877" i="1256"/>
  <c r="C3878" i="1256"/>
  <c r="C3879" i="1256"/>
  <c r="C3880" i="1256"/>
  <c r="C3881" i="1256"/>
  <c r="C3882" i="1256"/>
  <c r="C3883" i="1256"/>
  <c r="C3884" i="1256"/>
  <c r="C3885" i="1256"/>
  <c r="C3886" i="1256"/>
  <c r="C3887" i="1256"/>
  <c r="C3888" i="1256"/>
  <c r="C3889" i="1256"/>
  <c r="C3890" i="1256"/>
  <c r="C3891" i="1256"/>
  <c r="C3892" i="1256"/>
  <c r="C3893" i="1256"/>
  <c r="C3894" i="1256"/>
  <c r="C3895" i="1256"/>
  <c r="C3896" i="1256"/>
  <c r="C3897" i="1256"/>
  <c r="C3898" i="1256"/>
  <c r="C3899" i="1256"/>
  <c r="C3900" i="1256"/>
  <c r="C3901" i="1256"/>
  <c r="C3902" i="1256"/>
  <c r="C3903" i="1256"/>
  <c r="C3904" i="1256"/>
  <c r="C3905" i="1256"/>
  <c r="C3906" i="1256"/>
  <c r="C3907" i="1256"/>
  <c r="C3908" i="1256"/>
  <c r="C3909" i="1256"/>
  <c r="C3910" i="1256"/>
  <c r="C3911" i="1256"/>
  <c r="C3912" i="1256"/>
  <c r="C3913" i="1256"/>
  <c r="C3914" i="1256"/>
  <c r="C3915" i="1256"/>
  <c r="C3916" i="1256"/>
  <c r="C3917" i="1256"/>
  <c r="C3918" i="1256"/>
  <c r="C3919" i="1256"/>
  <c r="C3920" i="1256"/>
  <c r="C3921" i="1256"/>
  <c r="C3922" i="1256"/>
  <c r="C3923" i="1256"/>
  <c r="C3924" i="1256"/>
  <c r="C3925" i="1256"/>
  <c r="C3926" i="1256"/>
  <c r="C3927" i="1256"/>
  <c r="C3928" i="1256"/>
  <c r="C3929" i="1256"/>
  <c r="C3930" i="1256"/>
  <c r="C3931" i="1256"/>
  <c r="C3932" i="1256"/>
  <c r="C3933" i="1256"/>
  <c r="C3934" i="1256"/>
  <c r="C3935" i="1256"/>
  <c r="C3936" i="1256"/>
  <c r="C3937" i="1256"/>
  <c r="C3938" i="1256"/>
  <c r="C3939" i="1256"/>
  <c r="C3940" i="1256"/>
  <c r="C3941" i="1256"/>
  <c r="C3942" i="1256"/>
  <c r="C3943" i="1256"/>
  <c r="C3944" i="1256"/>
  <c r="C3945" i="1256"/>
  <c r="C3946" i="1256"/>
  <c r="C3947" i="1256"/>
  <c r="C3948" i="1256"/>
  <c r="C3949" i="1256"/>
  <c r="C3950" i="1256"/>
  <c r="C3951" i="1256"/>
  <c r="C3952" i="1256"/>
  <c r="C3953" i="1256"/>
  <c r="C3954" i="1256"/>
  <c r="C3955" i="1256"/>
  <c r="C3956" i="1256"/>
  <c r="C3957" i="1256"/>
  <c r="C3958" i="1256"/>
  <c r="C3959" i="1256"/>
  <c r="C3960" i="1256"/>
  <c r="C3961" i="1256"/>
  <c r="C3962" i="1256"/>
  <c r="C3963" i="1256"/>
  <c r="C3964" i="1256"/>
  <c r="C3965" i="1256"/>
  <c r="C3966" i="1256"/>
  <c r="C3967" i="1256"/>
  <c r="C3968" i="1256"/>
  <c r="C3969" i="1256"/>
  <c r="C3970" i="1256"/>
  <c r="C3971" i="1256"/>
  <c r="C3972" i="1256"/>
  <c r="C3973" i="1256"/>
  <c r="C3974" i="1256"/>
  <c r="C3975" i="1256"/>
  <c r="C3976" i="1256"/>
  <c r="C3977" i="1256"/>
  <c r="C3978" i="1256"/>
  <c r="C3979" i="1256"/>
  <c r="C3980" i="1256"/>
  <c r="C3981" i="1256"/>
  <c r="C3982" i="1256"/>
  <c r="C3983" i="1256"/>
  <c r="C3984" i="1256"/>
  <c r="C3985" i="1256"/>
  <c r="C3986" i="1256"/>
  <c r="C3987" i="1256"/>
  <c r="C3988" i="1256"/>
  <c r="C3989" i="1256"/>
  <c r="C3990" i="1256"/>
  <c r="C3991" i="1256"/>
  <c r="C3992" i="1256"/>
  <c r="C3993" i="1256"/>
  <c r="C3994" i="1256"/>
  <c r="C3995" i="1256"/>
  <c r="C3996" i="1256"/>
  <c r="C3997" i="1256"/>
  <c r="C3998" i="1256"/>
  <c r="C3999" i="1256"/>
  <c r="C4000" i="1256"/>
  <c r="C4001" i="1256"/>
  <c r="C4002" i="1256"/>
  <c r="C4003" i="1256"/>
  <c r="C4004" i="1256"/>
  <c r="C4005" i="1256"/>
  <c r="C4006" i="1256"/>
  <c r="C4007" i="1256"/>
  <c r="C4008" i="1256"/>
  <c r="C4009" i="1256"/>
  <c r="C4010" i="1256"/>
  <c r="C4011" i="1256"/>
  <c r="C4012" i="1256"/>
  <c r="C4013" i="1256"/>
  <c r="C4014" i="1256"/>
  <c r="C4015" i="1256"/>
  <c r="C4016" i="1256"/>
  <c r="C4017" i="1256"/>
  <c r="C4018" i="1256"/>
  <c r="C4019" i="1256"/>
  <c r="C4020" i="1256"/>
  <c r="C4021" i="1256"/>
  <c r="C4022" i="1256"/>
  <c r="C4023" i="1256"/>
  <c r="C4024" i="1256"/>
  <c r="C4025" i="1256"/>
  <c r="C4026" i="1256"/>
  <c r="C4027" i="1256"/>
  <c r="C4028" i="1256"/>
  <c r="C4029" i="1256"/>
  <c r="C4030" i="1256"/>
  <c r="C4031" i="1256"/>
  <c r="C4032" i="1256"/>
  <c r="C4033" i="1256"/>
  <c r="C4034" i="1256"/>
  <c r="C4035" i="1256"/>
  <c r="C4036" i="1256"/>
  <c r="C4037" i="1256"/>
  <c r="C4038" i="1256"/>
  <c r="C4039" i="1256"/>
  <c r="C4040" i="1256"/>
  <c r="C4041" i="1256"/>
  <c r="C4042" i="1256"/>
  <c r="C4043" i="1256"/>
  <c r="C4044" i="1256"/>
  <c r="C4045" i="1256"/>
  <c r="C4046" i="1256"/>
  <c r="C4047" i="1256"/>
  <c r="C4048" i="1256"/>
  <c r="C4049" i="1256"/>
  <c r="C4050" i="1256"/>
  <c r="C4051" i="1256"/>
  <c r="C4052" i="1256"/>
  <c r="C4053" i="1256"/>
  <c r="C4054" i="1256"/>
  <c r="C4055" i="1256"/>
  <c r="C4056" i="1256"/>
  <c r="C4057" i="1256"/>
  <c r="C4058" i="1256"/>
  <c r="C4059" i="1256"/>
  <c r="C4060" i="1256"/>
  <c r="C4061" i="1256"/>
  <c r="C4062" i="1256"/>
  <c r="C4063" i="1256"/>
  <c r="C4064" i="1256"/>
  <c r="C4065" i="1256"/>
  <c r="C4066" i="1256"/>
  <c r="C4067" i="1256"/>
  <c r="C4068" i="1256"/>
  <c r="C4069" i="1256"/>
  <c r="C4070" i="1256"/>
  <c r="C4071" i="1256"/>
  <c r="C4072" i="1256"/>
  <c r="C4073" i="1256"/>
  <c r="C4074" i="1256"/>
  <c r="C4075" i="1256"/>
  <c r="C4076" i="1256"/>
  <c r="C4077" i="1256"/>
  <c r="C4078" i="1256"/>
  <c r="C4079" i="1256"/>
  <c r="C4080" i="1256"/>
  <c r="C4081" i="1256"/>
  <c r="C4082" i="1256"/>
  <c r="C4083" i="1256"/>
  <c r="C4084" i="1256"/>
  <c r="C4085" i="1256"/>
  <c r="C4086" i="1256"/>
  <c r="C4087" i="1256"/>
  <c r="C4088" i="1256"/>
  <c r="C4089" i="1256"/>
  <c r="C4090" i="1256"/>
  <c r="C4091" i="1256"/>
  <c r="C4092" i="1256"/>
  <c r="C4093" i="1256"/>
  <c r="C4094" i="1256"/>
  <c r="C4095" i="1256"/>
  <c r="C4096" i="1256"/>
  <c r="C4097" i="1256"/>
  <c r="C4098" i="1256"/>
  <c r="C4099" i="1256"/>
  <c r="C4100" i="1256"/>
  <c r="C4101" i="1256"/>
  <c r="C4102" i="1256"/>
  <c r="C4103" i="1256"/>
  <c r="C4104" i="1256"/>
  <c r="C4105" i="1256"/>
  <c r="C4106" i="1256"/>
  <c r="C4107" i="1256"/>
  <c r="C4108" i="1256"/>
  <c r="C4109" i="1256"/>
  <c r="C4110" i="1256"/>
  <c r="C4111" i="1256"/>
  <c r="C4112" i="1256"/>
  <c r="C4113" i="1256"/>
  <c r="C4114" i="1256"/>
  <c r="C4115" i="1256"/>
  <c r="C4116" i="1256"/>
  <c r="C4117" i="1256"/>
  <c r="C4118" i="1256"/>
  <c r="C4119" i="1256"/>
  <c r="C4120" i="1256"/>
  <c r="C4121" i="1256"/>
  <c r="C4122" i="1256"/>
  <c r="C4123" i="1256"/>
  <c r="C4124" i="1256"/>
  <c r="C4125" i="1256"/>
  <c r="C4126" i="1256"/>
  <c r="C4127" i="1256"/>
  <c r="C4128" i="1256"/>
  <c r="C4129" i="1256"/>
  <c r="C4130" i="1256"/>
  <c r="C4131" i="1256"/>
  <c r="C4132" i="1256"/>
  <c r="C4133" i="1256"/>
  <c r="C4134" i="1256"/>
  <c r="C4135" i="1256"/>
  <c r="C4136" i="1256"/>
  <c r="C4137" i="1256"/>
  <c r="C4138" i="1256"/>
  <c r="C4139" i="1256"/>
  <c r="C4140" i="1256"/>
  <c r="C4141" i="1256"/>
  <c r="C4142" i="1256"/>
  <c r="C4143" i="1256"/>
  <c r="C4144" i="1256"/>
  <c r="C4145" i="1256"/>
  <c r="C4146" i="1256"/>
  <c r="C4147" i="1256"/>
  <c r="C4148" i="1256"/>
  <c r="C4149" i="1256"/>
  <c r="C4150" i="1256"/>
  <c r="C4151" i="1256"/>
  <c r="C4152" i="1256"/>
  <c r="C4153" i="1256"/>
  <c r="C4154" i="1256"/>
  <c r="C4155" i="1256"/>
  <c r="C4156" i="1256"/>
  <c r="C4157" i="1256"/>
  <c r="C4158" i="1256"/>
  <c r="C4159" i="1256"/>
  <c r="C4160" i="1256"/>
  <c r="C4161" i="1256"/>
  <c r="C4162" i="1256"/>
  <c r="C4163" i="1256"/>
  <c r="C4164" i="1256"/>
  <c r="C4165" i="1256"/>
  <c r="C4166" i="1256"/>
  <c r="C4167" i="1256"/>
  <c r="C4168" i="1256"/>
  <c r="C4169" i="1256"/>
  <c r="C4170" i="1256"/>
  <c r="C4171" i="1256"/>
  <c r="C4172" i="1256"/>
  <c r="C4173" i="1256"/>
  <c r="C4174" i="1256"/>
  <c r="C4175" i="1256"/>
  <c r="C4176" i="1256"/>
  <c r="C4177" i="1256"/>
  <c r="C4178" i="1256"/>
  <c r="C4179" i="1256"/>
  <c r="C4180" i="1256"/>
  <c r="C4181" i="1256"/>
  <c r="C4182" i="1256"/>
  <c r="C4183" i="1256"/>
  <c r="C4184" i="1256"/>
  <c r="C4185" i="1256"/>
  <c r="C4186" i="1256"/>
  <c r="C4187" i="1256"/>
  <c r="C4188" i="1256"/>
  <c r="C4189" i="1256"/>
  <c r="C4190" i="1256"/>
  <c r="C4191" i="1256"/>
  <c r="C4192" i="1256"/>
  <c r="C4193" i="1256"/>
  <c r="C4194" i="1256"/>
  <c r="C4195" i="1256"/>
  <c r="C4196" i="1256"/>
  <c r="C4197" i="1256"/>
  <c r="C4198" i="1256"/>
  <c r="C4199" i="1256"/>
  <c r="C4200" i="1256"/>
  <c r="C4201" i="1256"/>
  <c r="C4202" i="1256"/>
  <c r="C4203" i="1256"/>
  <c r="C4204" i="1256"/>
  <c r="C4205" i="1256"/>
  <c r="C4206" i="1256"/>
  <c r="C4207" i="1256"/>
  <c r="C4208" i="1256"/>
  <c r="C4209" i="1256"/>
  <c r="C4210" i="1256"/>
  <c r="C4211" i="1256"/>
  <c r="C4212" i="1256"/>
  <c r="C4213" i="1256"/>
  <c r="C4214" i="1256"/>
  <c r="C4215" i="1256"/>
  <c r="C4216" i="1256"/>
  <c r="C4217" i="1256"/>
  <c r="C4218" i="1256"/>
  <c r="C4219" i="1256"/>
  <c r="C4220" i="1256"/>
  <c r="C4221" i="1256"/>
  <c r="C4222" i="1256"/>
  <c r="C4223" i="1256"/>
  <c r="C4224" i="1256"/>
  <c r="C4225" i="1256"/>
  <c r="C4226" i="1256"/>
  <c r="C4227" i="1256"/>
  <c r="C4228" i="1256"/>
  <c r="C4229" i="1256"/>
  <c r="C4230" i="1256"/>
  <c r="C4231" i="1256"/>
  <c r="C4232" i="1256"/>
  <c r="C4233" i="1256"/>
  <c r="C4234" i="1256"/>
  <c r="C4235" i="1256"/>
  <c r="C4236" i="1256"/>
  <c r="C4237" i="1256"/>
  <c r="C4238" i="1256"/>
  <c r="C4239" i="1256"/>
  <c r="C4240" i="1256"/>
  <c r="C4241" i="1256"/>
  <c r="C4242" i="1256"/>
  <c r="C4243" i="1256"/>
  <c r="C4244" i="1256"/>
  <c r="C4245" i="1256"/>
  <c r="C4246" i="1256"/>
  <c r="C4247" i="1256"/>
  <c r="C4248" i="1256"/>
  <c r="C4249" i="1256"/>
  <c r="C4250" i="1256"/>
  <c r="C4251" i="1256"/>
  <c r="C4252" i="1256"/>
  <c r="C4253" i="1256"/>
  <c r="C4254" i="1256"/>
  <c r="C4255" i="1256"/>
  <c r="C4256" i="1256"/>
  <c r="C4257" i="1256"/>
  <c r="C4258" i="1256"/>
  <c r="C4259" i="1256"/>
  <c r="C4260" i="1256"/>
  <c r="C4261" i="1256"/>
  <c r="C4262" i="1256"/>
  <c r="C4263" i="1256"/>
  <c r="C4264" i="1256"/>
  <c r="C4265" i="1256"/>
  <c r="C4266" i="1256"/>
  <c r="C4267" i="1256"/>
  <c r="C4268" i="1256"/>
  <c r="C4269" i="1256"/>
  <c r="C4270" i="1256"/>
  <c r="C4271" i="1256"/>
  <c r="C4272" i="1256"/>
  <c r="C4273" i="1256"/>
  <c r="C4274" i="1256"/>
  <c r="C4275" i="1256"/>
  <c r="C4276" i="1256"/>
  <c r="C4277" i="1256"/>
  <c r="C4278" i="1256"/>
  <c r="C4279" i="1256"/>
  <c r="C4280" i="1256"/>
  <c r="C4281" i="1256"/>
  <c r="C4282" i="1256"/>
  <c r="C4283" i="1256"/>
  <c r="C4284" i="1256"/>
  <c r="C4285" i="1256"/>
  <c r="C4286" i="1256"/>
  <c r="C4287" i="1256"/>
  <c r="C4288" i="1256"/>
  <c r="C4289" i="1256"/>
  <c r="C4290" i="1256"/>
  <c r="C4291" i="1256"/>
  <c r="C4292" i="1256"/>
  <c r="C4293" i="1256"/>
  <c r="C4294" i="1256"/>
  <c r="C4295" i="1256"/>
  <c r="C4296" i="1256"/>
  <c r="C4297" i="1256"/>
  <c r="C4298" i="1256"/>
  <c r="C4299" i="1256"/>
  <c r="C4300" i="1256"/>
  <c r="C4301" i="1256"/>
  <c r="C4302" i="1256"/>
  <c r="C4303" i="1256"/>
  <c r="C4304" i="1256"/>
  <c r="C4305" i="1256"/>
  <c r="C4306" i="1256"/>
  <c r="C4307" i="1256"/>
  <c r="C4308" i="1256"/>
  <c r="C4309" i="1256"/>
  <c r="C4310" i="1256"/>
  <c r="C4311" i="1256"/>
  <c r="C4312" i="1256"/>
  <c r="C4313" i="1256"/>
  <c r="C4314" i="1256"/>
  <c r="C4315" i="1256"/>
  <c r="C4316" i="1256"/>
  <c r="C4317" i="1256"/>
  <c r="C4318" i="1256"/>
  <c r="C4319" i="1256"/>
  <c r="C4320" i="1256"/>
  <c r="C4321" i="1256"/>
  <c r="C4322" i="1256"/>
  <c r="C4323" i="1256"/>
  <c r="C4324" i="1256"/>
  <c r="C4325" i="1256"/>
  <c r="C4326" i="1256"/>
  <c r="C4327" i="1256"/>
  <c r="C4328" i="1256"/>
  <c r="C4329" i="1256"/>
  <c r="C4330" i="1256"/>
  <c r="C4331" i="1256"/>
  <c r="C4332" i="1256"/>
  <c r="C4333" i="1256"/>
  <c r="C4334" i="1256"/>
  <c r="C4335" i="1256"/>
  <c r="C4336" i="1256"/>
  <c r="C4337" i="1256"/>
  <c r="C4338" i="1256"/>
  <c r="C4339" i="1256"/>
  <c r="C4340" i="1256"/>
  <c r="C4341" i="1256"/>
  <c r="C4342" i="1256"/>
  <c r="C4343" i="1256"/>
  <c r="C4344" i="1256"/>
  <c r="C4345" i="1256"/>
  <c r="C4346" i="1256"/>
  <c r="C4347" i="1256"/>
  <c r="C4348" i="1256"/>
  <c r="C4349" i="1256"/>
  <c r="C4350" i="1256"/>
  <c r="C4351" i="1256"/>
  <c r="C4352" i="1256"/>
  <c r="C4353" i="1256"/>
  <c r="C4354" i="1256"/>
  <c r="C4355" i="1256"/>
  <c r="C4356" i="1256"/>
  <c r="C4357" i="1256"/>
  <c r="C4358" i="1256"/>
  <c r="C4359" i="1256"/>
  <c r="C4360" i="1256"/>
  <c r="C4361" i="1256"/>
  <c r="C4362" i="1256"/>
  <c r="C4363" i="1256"/>
  <c r="C4364" i="1256"/>
  <c r="C4365" i="1256"/>
  <c r="C4366" i="1256"/>
  <c r="C4367" i="1256"/>
  <c r="C4368" i="1256"/>
  <c r="C4369" i="1256"/>
  <c r="C4370" i="1256"/>
  <c r="C4371" i="1256"/>
  <c r="C4372" i="1256"/>
  <c r="C4373" i="1256"/>
  <c r="C4374" i="1256"/>
  <c r="C4375" i="1256"/>
  <c r="C4376" i="1256"/>
  <c r="C4377" i="1256"/>
  <c r="C4378" i="1256"/>
  <c r="C4379" i="1256"/>
  <c r="C4380" i="1256"/>
  <c r="C4381" i="1256"/>
  <c r="C4382" i="1256"/>
  <c r="C4383" i="1256"/>
  <c r="C4384" i="1256"/>
  <c r="C4385" i="1256"/>
  <c r="C4386" i="1256"/>
  <c r="C4387" i="1256"/>
  <c r="C4388" i="1256"/>
  <c r="C4389" i="1256"/>
  <c r="C4390" i="1256"/>
  <c r="C4391" i="1256"/>
  <c r="C4392" i="1256"/>
  <c r="C4393" i="1256"/>
  <c r="C4394" i="1256"/>
  <c r="C4395" i="1256"/>
  <c r="C4396" i="1256"/>
  <c r="C4397" i="1256"/>
  <c r="C4398" i="1256"/>
  <c r="C4399" i="1256"/>
  <c r="C4400" i="1256"/>
  <c r="C4401" i="1256"/>
  <c r="C4402" i="1256"/>
  <c r="C4403" i="1256"/>
  <c r="C4404" i="1256"/>
  <c r="C4405" i="1256"/>
  <c r="C4406" i="1256"/>
  <c r="C4407" i="1256"/>
  <c r="C4408" i="1256"/>
  <c r="C4409" i="1256"/>
  <c r="C4410" i="1256"/>
  <c r="C4411" i="1256"/>
  <c r="C4412" i="1256"/>
  <c r="C4413" i="1256"/>
  <c r="C4414" i="1256"/>
  <c r="C4415" i="1256"/>
  <c r="C4416" i="1256"/>
  <c r="C4417" i="1256"/>
  <c r="C4418" i="1256"/>
  <c r="C4419" i="1256"/>
  <c r="C4420" i="1256"/>
  <c r="C4421" i="1256"/>
  <c r="C4422" i="1256"/>
  <c r="C4423" i="1256"/>
  <c r="C4424" i="1256"/>
  <c r="C4425" i="1256"/>
  <c r="C4426" i="1256"/>
  <c r="C4427" i="1256"/>
  <c r="C4428" i="1256"/>
  <c r="C4429" i="1256"/>
  <c r="C4430" i="1256"/>
  <c r="C4431" i="1256"/>
  <c r="C4432" i="1256"/>
  <c r="C4433" i="1256"/>
  <c r="C4434" i="1256"/>
  <c r="C4435" i="1256"/>
  <c r="C4436" i="1256"/>
  <c r="C4437" i="1256"/>
  <c r="C4438" i="1256"/>
  <c r="C4439" i="1256"/>
  <c r="C4440" i="1256"/>
  <c r="C4441" i="1256"/>
  <c r="C4442" i="1256"/>
  <c r="C4443" i="1256"/>
  <c r="C4444" i="1256"/>
  <c r="C4445" i="1256"/>
  <c r="C4446" i="1256"/>
  <c r="C4447" i="1256"/>
  <c r="C4448" i="1256"/>
  <c r="C4449" i="1256"/>
  <c r="C4450" i="1256"/>
  <c r="C4451" i="1256"/>
  <c r="C4452" i="1256"/>
  <c r="C4453" i="1256"/>
  <c r="C4454" i="1256"/>
  <c r="C4455" i="1256"/>
  <c r="C4456" i="1256"/>
  <c r="C4457" i="1256"/>
  <c r="C4458" i="1256"/>
  <c r="C4459" i="1256"/>
  <c r="C4460" i="1256"/>
  <c r="C4461" i="1256"/>
  <c r="C4462" i="1256"/>
  <c r="C4463" i="1256"/>
  <c r="C4464" i="1256"/>
  <c r="C4465" i="1256"/>
  <c r="C4466" i="1256"/>
  <c r="C4467" i="1256"/>
  <c r="C4468" i="1256"/>
  <c r="C4469" i="1256"/>
  <c r="C4470" i="1256"/>
  <c r="C4471" i="1256"/>
  <c r="C4472" i="1256"/>
  <c r="C4473" i="1256"/>
  <c r="C4474" i="1256"/>
  <c r="C4475" i="1256"/>
  <c r="C4476" i="1256"/>
  <c r="C4477" i="1256"/>
  <c r="C4478" i="1256"/>
  <c r="C4479" i="1256"/>
  <c r="C4480" i="1256"/>
  <c r="C4481" i="1256"/>
  <c r="C4482" i="1256"/>
  <c r="C4483" i="1256"/>
  <c r="C4484" i="1256"/>
  <c r="C4485" i="1256"/>
  <c r="C4486" i="1256"/>
  <c r="C4487" i="1256"/>
  <c r="C4488" i="1256"/>
  <c r="C4489" i="1256"/>
  <c r="C4490" i="1256"/>
  <c r="C4491" i="1256"/>
  <c r="C4492" i="1256"/>
  <c r="C4493" i="1256"/>
  <c r="C4494" i="1256"/>
  <c r="C4495" i="1256"/>
  <c r="C4496" i="1256"/>
  <c r="C4497" i="1256"/>
  <c r="C4498" i="1256"/>
  <c r="C4499" i="1256"/>
  <c r="C4500" i="1256"/>
  <c r="C4501" i="1256"/>
  <c r="C4502" i="1256"/>
  <c r="C4503" i="1256"/>
  <c r="C4504" i="1256"/>
  <c r="C4505" i="1256"/>
  <c r="C4506" i="1256"/>
  <c r="C4507" i="1256"/>
  <c r="C4508" i="1256"/>
  <c r="C4509" i="1256"/>
  <c r="C4510" i="1256"/>
  <c r="C4511" i="1256"/>
  <c r="C4512" i="1256"/>
  <c r="C4513" i="1256"/>
  <c r="C4514" i="1256"/>
  <c r="C4515" i="1256"/>
  <c r="C4516" i="1256"/>
  <c r="C4517" i="1256"/>
  <c r="C4518" i="1256"/>
  <c r="C4519" i="1256"/>
  <c r="C4520" i="1256"/>
  <c r="C4521" i="1256"/>
  <c r="C4522" i="1256"/>
  <c r="C4523" i="1256"/>
  <c r="C4524" i="1256"/>
  <c r="C4525" i="1256"/>
  <c r="C4526" i="1256"/>
  <c r="C4527" i="1256"/>
  <c r="C4528" i="1256"/>
  <c r="C4529" i="1256"/>
  <c r="C4530" i="1256"/>
  <c r="C4531" i="1256"/>
  <c r="C4532" i="1256"/>
  <c r="C4533" i="1256"/>
  <c r="C4534" i="1256"/>
  <c r="C4535" i="1256"/>
  <c r="C4536" i="1256"/>
  <c r="C4537" i="1256"/>
  <c r="C4538" i="1256"/>
  <c r="C4539" i="1256"/>
  <c r="C4540" i="1256"/>
  <c r="C4541" i="1256"/>
  <c r="C4542" i="1256"/>
  <c r="C4543" i="1256"/>
  <c r="C4544" i="1256"/>
  <c r="C4545" i="1256"/>
  <c r="C4546" i="1256"/>
  <c r="C4547" i="1256"/>
  <c r="C4548" i="1256"/>
  <c r="C4549" i="1256"/>
  <c r="C4550" i="1256"/>
  <c r="C4551" i="1256"/>
  <c r="C4552" i="1256"/>
  <c r="C4553" i="1256"/>
  <c r="C4554" i="1256"/>
  <c r="C4555" i="1256"/>
  <c r="C4556" i="1256"/>
  <c r="C4557" i="1256"/>
  <c r="C4558" i="1256"/>
  <c r="C4559" i="1256"/>
  <c r="C4560" i="1256"/>
  <c r="C4561" i="1256"/>
  <c r="C4562" i="1256"/>
  <c r="C4563" i="1256"/>
  <c r="C4564" i="1256"/>
  <c r="C4565" i="1256"/>
  <c r="C4566" i="1256"/>
  <c r="C4567" i="1256"/>
  <c r="C4568" i="1256"/>
  <c r="C4569" i="1256"/>
  <c r="C4570" i="1256"/>
  <c r="C4571" i="1256"/>
  <c r="C4572" i="1256"/>
  <c r="C4573" i="1256"/>
  <c r="C4574" i="1256"/>
  <c r="C4575" i="1256"/>
  <c r="C4576" i="1256"/>
  <c r="C4577" i="1256"/>
  <c r="C4578" i="1256"/>
  <c r="C4579" i="1256"/>
  <c r="C4580" i="1256"/>
  <c r="C4581" i="1256"/>
  <c r="C4582" i="1256"/>
  <c r="C4583" i="1256"/>
  <c r="C4584" i="1256"/>
  <c r="C4585" i="1256"/>
  <c r="C4586" i="1256"/>
  <c r="C4587" i="1256"/>
  <c r="C4588" i="1256"/>
  <c r="C4589" i="1256"/>
  <c r="C4590" i="1256"/>
  <c r="C4591" i="1256"/>
  <c r="C4592" i="1256"/>
  <c r="C4593" i="1256"/>
  <c r="C4594" i="1256"/>
  <c r="C4595" i="1256"/>
  <c r="C4596" i="1256"/>
  <c r="C4597" i="1256"/>
  <c r="C4598" i="1256"/>
  <c r="C4599" i="1256"/>
  <c r="C4600" i="1256"/>
  <c r="C4601" i="1256"/>
  <c r="C4602" i="1256"/>
  <c r="C4603" i="1256"/>
  <c r="C4604" i="1256"/>
  <c r="C4605" i="1256"/>
  <c r="C4606" i="1256"/>
  <c r="C4607" i="1256"/>
  <c r="C4608" i="1256"/>
  <c r="C4609" i="1256"/>
  <c r="C4610" i="1256"/>
  <c r="C4611" i="1256"/>
  <c r="C4612" i="1256"/>
  <c r="C4613" i="1256"/>
  <c r="C4614" i="1256"/>
  <c r="C4615" i="1256"/>
  <c r="C4616" i="1256"/>
  <c r="C4617" i="1256"/>
  <c r="C4618" i="1256"/>
  <c r="C4619" i="1256"/>
  <c r="C4620" i="1256"/>
  <c r="C4621" i="1256"/>
  <c r="C4622" i="1256"/>
  <c r="C4623" i="1256"/>
  <c r="C4624" i="1256"/>
  <c r="C4625" i="1256"/>
  <c r="C4626" i="1256"/>
  <c r="C4627" i="1256"/>
  <c r="C4628" i="1256"/>
  <c r="C4629" i="1256"/>
  <c r="C4630" i="1256"/>
  <c r="C4631" i="1256"/>
  <c r="C4632" i="1256"/>
  <c r="C4633" i="1256"/>
  <c r="C4634" i="1256"/>
  <c r="C4635" i="1256"/>
  <c r="C4636" i="1256"/>
  <c r="C4637" i="1256"/>
  <c r="C4638" i="1256"/>
  <c r="C4639" i="1256"/>
  <c r="C4640" i="1256"/>
  <c r="C4641" i="1256"/>
  <c r="C4642" i="1256"/>
  <c r="C4643" i="1256"/>
  <c r="C4644" i="1256"/>
  <c r="C4645" i="1256"/>
  <c r="C4646" i="1256"/>
  <c r="C4647" i="1256"/>
  <c r="C4648" i="1256"/>
  <c r="C4649" i="1256"/>
  <c r="C4650" i="1256"/>
  <c r="C4651" i="1256"/>
  <c r="C4652" i="1256"/>
  <c r="C4653" i="1256"/>
  <c r="C4654" i="1256"/>
  <c r="C4655" i="1256"/>
  <c r="C4656" i="1256"/>
  <c r="C4657" i="1256"/>
  <c r="C4658" i="1256"/>
  <c r="C4659" i="1256"/>
  <c r="C4660" i="1256"/>
  <c r="C4661" i="1256"/>
  <c r="C4662" i="1256"/>
  <c r="C4663" i="1256"/>
  <c r="C4664" i="1256"/>
  <c r="C4665" i="1256"/>
  <c r="C4666" i="1256"/>
  <c r="C4667" i="1256"/>
  <c r="C4668" i="1256"/>
  <c r="C4669" i="1256"/>
  <c r="C4670" i="1256"/>
  <c r="C4671" i="1256"/>
  <c r="C4672" i="1256"/>
  <c r="C4673" i="1256"/>
  <c r="C4674" i="1256"/>
  <c r="C4675" i="1256"/>
  <c r="C4676" i="1256"/>
  <c r="C4677" i="1256"/>
  <c r="C4678" i="1256"/>
  <c r="C4679" i="1256"/>
  <c r="C4680" i="1256"/>
  <c r="C4681" i="1256"/>
  <c r="C4682" i="1256"/>
  <c r="C4683" i="1256"/>
  <c r="C4684" i="1256"/>
  <c r="C4685" i="1256"/>
  <c r="C4686" i="1256"/>
  <c r="C4687" i="1256"/>
  <c r="C4688" i="1256"/>
  <c r="C4689" i="1256"/>
  <c r="C4690" i="1256"/>
  <c r="C4691" i="1256"/>
  <c r="C4692" i="1256"/>
  <c r="C4693" i="1256"/>
  <c r="C4694" i="1256"/>
  <c r="C4695" i="1256"/>
  <c r="C4696" i="1256"/>
  <c r="C4697" i="1256"/>
  <c r="C4698" i="1256"/>
  <c r="C4699" i="1256"/>
  <c r="C4700" i="1256"/>
  <c r="C4701" i="1256"/>
  <c r="C4702" i="1256"/>
  <c r="C4703" i="1256"/>
  <c r="C4704" i="1256"/>
  <c r="C4705" i="1256"/>
  <c r="C4706" i="1256"/>
  <c r="C4707" i="1256"/>
  <c r="C4708" i="1256"/>
  <c r="C4709" i="1256"/>
  <c r="C4710" i="1256"/>
  <c r="C4711" i="1256"/>
  <c r="C4712" i="1256"/>
  <c r="C4713" i="1256"/>
  <c r="C4714" i="1256"/>
  <c r="C4715" i="1256"/>
  <c r="C4716" i="1256"/>
  <c r="C4717" i="1256"/>
  <c r="C4718" i="1256"/>
  <c r="C4719" i="1256"/>
  <c r="C4720" i="1256"/>
  <c r="C4721" i="1256"/>
  <c r="C4722" i="1256"/>
  <c r="C4723" i="1256"/>
  <c r="C4724" i="1256"/>
  <c r="C4725" i="1256"/>
  <c r="C4726" i="1256"/>
  <c r="C4727" i="1256"/>
  <c r="C4728" i="1256"/>
  <c r="C4729" i="1256"/>
  <c r="C4730" i="1256"/>
  <c r="C4731" i="1256"/>
  <c r="C4732" i="1256"/>
  <c r="C4733" i="1256"/>
  <c r="C4734" i="1256"/>
  <c r="C4735" i="1256"/>
  <c r="C4736" i="1256"/>
  <c r="C4737" i="1256"/>
  <c r="C4738" i="1256"/>
  <c r="C4739" i="1256"/>
  <c r="C4740" i="1256"/>
  <c r="C4741" i="1256"/>
  <c r="C4742" i="1256"/>
  <c r="C4743" i="1256"/>
  <c r="C4744" i="1256"/>
  <c r="C4745" i="1256"/>
  <c r="C4746" i="1256"/>
  <c r="C4747" i="1256"/>
  <c r="C4748" i="1256"/>
  <c r="C4749" i="1256"/>
  <c r="C4750" i="1256"/>
  <c r="C4751" i="1256"/>
  <c r="C4752" i="1256"/>
  <c r="C4753" i="1256"/>
  <c r="C4754" i="1256"/>
  <c r="C4755" i="1256"/>
  <c r="C4756" i="1256"/>
  <c r="C4757" i="1256"/>
  <c r="C4758" i="1256"/>
  <c r="C4759" i="1256"/>
  <c r="C4760" i="1256"/>
  <c r="C4761" i="1256"/>
  <c r="C4762" i="1256"/>
  <c r="C4763" i="1256"/>
  <c r="C4764" i="1256"/>
  <c r="C4765" i="1256"/>
  <c r="C4766" i="1256"/>
  <c r="C4767" i="1256"/>
  <c r="C4768" i="1256"/>
  <c r="C4769" i="1256"/>
  <c r="C4770" i="1256"/>
  <c r="C4771" i="1256"/>
  <c r="C4772" i="1256"/>
  <c r="C4773" i="1256"/>
  <c r="C4774" i="1256"/>
  <c r="C4775" i="1256"/>
  <c r="C4776" i="1256"/>
  <c r="C4777" i="1256"/>
  <c r="C4778" i="1256"/>
  <c r="C4779" i="1256"/>
  <c r="C4780" i="1256"/>
  <c r="C4781" i="1256"/>
  <c r="C4782" i="1256"/>
  <c r="C4783" i="1256"/>
  <c r="C4784" i="1256"/>
  <c r="C4785" i="1256"/>
  <c r="C4786" i="1256"/>
  <c r="C4787" i="1256"/>
  <c r="C4788" i="1256"/>
  <c r="C4789" i="1256"/>
  <c r="C4790" i="1256"/>
  <c r="C4791" i="1256"/>
  <c r="C4792" i="1256"/>
  <c r="C4793" i="1256"/>
  <c r="C4794" i="1256"/>
  <c r="C4795" i="1256"/>
  <c r="C4796" i="1256"/>
  <c r="C4797" i="1256"/>
  <c r="C4798" i="1256"/>
  <c r="C4799" i="1256"/>
  <c r="C4800" i="1256"/>
  <c r="C4801" i="1256"/>
  <c r="C4802" i="1256"/>
  <c r="C4803" i="1256"/>
  <c r="C4804" i="1256"/>
  <c r="C4805" i="1256"/>
  <c r="C4806" i="1256"/>
  <c r="C4807" i="1256"/>
  <c r="C4808" i="1256"/>
  <c r="C4809" i="1256"/>
  <c r="C4810" i="1256"/>
  <c r="C4811" i="1256"/>
  <c r="C4812" i="1256"/>
  <c r="C4813" i="1256"/>
  <c r="C4814" i="1256"/>
  <c r="C4815" i="1256"/>
  <c r="C4816" i="1256"/>
  <c r="C4817" i="1256"/>
  <c r="C4818" i="1256"/>
  <c r="C4819" i="1256"/>
  <c r="C4820" i="1256"/>
  <c r="C4821" i="1256"/>
  <c r="C4822" i="1256"/>
  <c r="C4823" i="1256"/>
  <c r="C4824" i="1256"/>
  <c r="C4825" i="1256"/>
  <c r="C4826" i="1256"/>
  <c r="C4827" i="1256"/>
  <c r="C4828" i="1256"/>
  <c r="C4829" i="1256"/>
  <c r="C4830" i="1256"/>
  <c r="C4831" i="1256"/>
  <c r="C4832" i="1256"/>
  <c r="C4833" i="1256"/>
  <c r="C4834" i="1256"/>
  <c r="C4835" i="1256"/>
  <c r="C4836" i="1256"/>
  <c r="C4837" i="1256"/>
  <c r="C4838" i="1256"/>
  <c r="C4839" i="1256"/>
  <c r="C4840" i="1256"/>
  <c r="C4841" i="1256"/>
  <c r="C4842" i="1256"/>
  <c r="C4843" i="1256"/>
  <c r="C4844" i="1256"/>
  <c r="C4845" i="1256"/>
  <c r="C4846" i="1256"/>
  <c r="C4847" i="1256"/>
  <c r="C4848" i="1256"/>
  <c r="C4849" i="1256"/>
  <c r="C4850" i="1256"/>
  <c r="C4851" i="1256"/>
  <c r="C4852" i="1256"/>
  <c r="C4853" i="1256"/>
  <c r="C4854" i="1256"/>
  <c r="C4855" i="1256"/>
  <c r="C4856" i="1256"/>
  <c r="C4857" i="1256"/>
  <c r="C4858" i="1256"/>
  <c r="C4859" i="1256"/>
  <c r="C4860" i="1256"/>
  <c r="C4861" i="1256"/>
  <c r="C4862" i="1256"/>
  <c r="C4863" i="1256"/>
  <c r="C4864" i="1256"/>
  <c r="C4865" i="1256"/>
  <c r="C4866" i="1256"/>
  <c r="C4867" i="1256"/>
  <c r="C4868" i="1256"/>
  <c r="C4869" i="1256"/>
  <c r="C4870" i="1256"/>
  <c r="C4871" i="1256"/>
  <c r="C4872" i="1256"/>
  <c r="C4873" i="1256"/>
  <c r="C4874" i="1256"/>
  <c r="C4875" i="1256"/>
  <c r="C4876" i="1256"/>
  <c r="C4877" i="1256"/>
  <c r="C4878" i="1256"/>
  <c r="C4879" i="1256"/>
  <c r="C4880" i="1256"/>
  <c r="C4881" i="1256"/>
  <c r="C4882" i="1256"/>
  <c r="C4883" i="1256"/>
  <c r="C4884" i="1256"/>
  <c r="C4885" i="1256"/>
  <c r="C4886" i="1256"/>
  <c r="C4887" i="1256"/>
  <c r="C4888" i="1256"/>
  <c r="C4889" i="1256"/>
  <c r="C4890" i="1256"/>
  <c r="C4891" i="1256"/>
  <c r="C4892" i="1256"/>
  <c r="C4893" i="1256"/>
  <c r="C4894" i="1256"/>
  <c r="C4895" i="1256"/>
  <c r="C4896" i="1256"/>
  <c r="C4897" i="1256"/>
  <c r="C4898" i="1256"/>
  <c r="C4899" i="1256"/>
  <c r="C4900" i="1256"/>
  <c r="C4901" i="1256"/>
  <c r="C4902" i="1256"/>
  <c r="C4903" i="1256"/>
  <c r="C4904" i="1256"/>
  <c r="C4905" i="1256"/>
  <c r="C4906" i="1256"/>
  <c r="C4907" i="1256"/>
  <c r="C4908" i="1256"/>
  <c r="C4909" i="1256"/>
  <c r="C4910" i="1256"/>
  <c r="C4911" i="1256"/>
  <c r="C4912" i="1256"/>
  <c r="C4913" i="1256"/>
  <c r="C4914" i="1256"/>
  <c r="C4915" i="1256"/>
  <c r="C4916" i="1256"/>
  <c r="C4917" i="1256"/>
  <c r="C4918" i="1256"/>
  <c r="C4919" i="1256"/>
  <c r="C4920" i="1256"/>
  <c r="C4921" i="1256"/>
  <c r="C4922" i="1256"/>
  <c r="C4923" i="1256"/>
  <c r="C4924" i="1256"/>
  <c r="C4925" i="1256"/>
  <c r="C4926" i="1256"/>
  <c r="C4927" i="1256"/>
  <c r="C4928" i="1256"/>
  <c r="C4929" i="1256"/>
  <c r="C4930" i="1256"/>
  <c r="C4931" i="1256"/>
  <c r="C4932" i="1256"/>
  <c r="C4933" i="1256"/>
  <c r="C4934" i="1256"/>
  <c r="C4935" i="1256"/>
  <c r="C4936" i="1256"/>
  <c r="C4937" i="1256"/>
  <c r="C4938" i="1256"/>
  <c r="C4939" i="1256"/>
  <c r="C4940" i="1256"/>
  <c r="C4941" i="1256"/>
  <c r="C4942" i="1256"/>
  <c r="C4943" i="1256"/>
  <c r="C4944" i="1256"/>
  <c r="C4945" i="1256"/>
  <c r="C4946" i="1256"/>
  <c r="C4947" i="1256"/>
  <c r="C4948" i="1256"/>
  <c r="C4949" i="1256"/>
  <c r="C4950" i="1256"/>
  <c r="C4951" i="1256"/>
  <c r="C4952" i="1256"/>
  <c r="C4953" i="1256"/>
  <c r="C4954" i="1256"/>
  <c r="C4955" i="1256"/>
  <c r="C4956" i="1256"/>
  <c r="C4957" i="1256"/>
  <c r="C4958" i="1256"/>
  <c r="C4959" i="1256"/>
  <c r="C4960" i="1256"/>
  <c r="C4961" i="1256"/>
  <c r="C4962" i="1256"/>
  <c r="C4963" i="1256"/>
  <c r="C4964" i="1256"/>
  <c r="C4965" i="1256"/>
  <c r="C4966" i="1256"/>
  <c r="C4967" i="1256"/>
  <c r="C4968" i="1256"/>
  <c r="C4969" i="1256"/>
  <c r="C4970" i="1256"/>
  <c r="C4971" i="1256"/>
  <c r="C4972" i="1256"/>
  <c r="C4973" i="1256"/>
  <c r="C4974" i="1256"/>
  <c r="C4975" i="1256"/>
  <c r="C4976" i="1256"/>
  <c r="C4977" i="1256"/>
  <c r="C4978" i="1256"/>
  <c r="C4979" i="1256"/>
  <c r="C4980" i="1256"/>
  <c r="C4981" i="1256"/>
  <c r="C4982" i="1256"/>
  <c r="C4983" i="1256"/>
  <c r="C4984" i="1256"/>
  <c r="C4985" i="1256"/>
  <c r="C4986" i="1256"/>
  <c r="C4987" i="1256"/>
  <c r="C4988" i="1256"/>
  <c r="C4989" i="1256"/>
  <c r="C4990" i="1256"/>
  <c r="C4991" i="1256"/>
  <c r="C4992" i="1256"/>
  <c r="C4993" i="1256"/>
  <c r="C4994" i="1256"/>
  <c r="C4995" i="1256"/>
  <c r="C4996" i="1256"/>
  <c r="C4997" i="1256"/>
  <c r="C4998" i="1256"/>
  <c r="C4999" i="1256"/>
  <c r="C5000" i="1256"/>
  <c r="C5001" i="1256"/>
  <c r="C5002" i="1256"/>
  <c r="C5003" i="1256"/>
  <c r="C5004" i="1256"/>
  <c r="C5005" i="1256"/>
  <c r="C5006" i="1256"/>
  <c r="C5007" i="1256"/>
  <c r="C5008" i="1256"/>
  <c r="C5009" i="1256"/>
  <c r="C5010" i="1256"/>
  <c r="C5011" i="1256"/>
  <c r="C5012" i="1256"/>
  <c r="C5013" i="1256"/>
  <c r="C5014" i="1256"/>
  <c r="C5015" i="1256"/>
  <c r="C5016" i="1256"/>
  <c r="C5017" i="1256"/>
  <c r="C5018" i="1256"/>
  <c r="C5019" i="1256"/>
  <c r="C5020" i="1256"/>
  <c r="C5021" i="1256"/>
  <c r="C5022" i="1256"/>
  <c r="C5023" i="1256"/>
  <c r="C5024" i="1256"/>
  <c r="C5025" i="1256"/>
  <c r="C5026" i="1256"/>
  <c r="C5027" i="1256"/>
  <c r="C5028" i="1256"/>
  <c r="C5029" i="1256"/>
  <c r="C5030" i="1256"/>
  <c r="C5031" i="1256"/>
  <c r="C5032" i="1256"/>
  <c r="C5033" i="1256"/>
  <c r="C5034" i="1256"/>
  <c r="C5035" i="1256"/>
  <c r="C5036" i="1256"/>
  <c r="C5037" i="1256"/>
  <c r="C5038" i="1256"/>
  <c r="C5039" i="1256"/>
  <c r="C5040" i="1256"/>
  <c r="C5041" i="1256"/>
  <c r="C5042" i="1256"/>
  <c r="C5043" i="1256"/>
  <c r="C5044" i="1256"/>
  <c r="C5045" i="1256"/>
  <c r="C5046" i="1256"/>
  <c r="C5047" i="1256"/>
  <c r="C5048" i="1256"/>
  <c r="C5049" i="1256"/>
  <c r="C5050" i="1256"/>
  <c r="C5051" i="1256"/>
  <c r="C5052" i="1256"/>
  <c r="C5053" i="1256"/>
  <c r="C5054" i="1256"/>
  <c r="C5055" i="1256"/>
  <c r="C5056" i="1256"/>
  <c r="C5057" i="1256"/>
  <c r="C5058" i="1256"/>
  <c r="C5059" i="1256"/>
  <c r="C5060" i="1256"/>
  <c r="C5061" i="1256"/>
  <c r="C5062" i="1256"/>
  <c r="C5063" i="1256"/>
  <c r="C5064" i="1256"/>
  <c r="C5065" i="1256"/>
  <c r="C5066" i="1256"/>
  <c r="C5067" i="1256"/>
  <c r="C5068" i="1256"/>
  <c r="C5069" i="1256"/>
  <c r="C5070" i="1256"/>
  <c r="C5071" i="1256"/>
  <c r="C5072" i="1256"/>
  <c r="C5073" i="1256"/>
  <c r="C5074" i="1256"/>
  <c r="C5075" i="1256"/>
  <c r="C5076" i="1256"/>
  <c r="C5077" i="1256"/>
  <c r="C5078" i="1256"/>
  <c r="C5079" i="1256"/>
  <c r="C5080" i="1256"/>
  <c r="C5081" i="1256"/>
  <c r="C5082" i="1256"/>
  <c r="C5083" i="1256"/>
  <c r="C5084" i="1256"/>
  <c r="C5085" i="1256"/>
  <c r="C5086" i="1256"/>
  <c r="C5087" i="1256"/>
  <c r="C5088" i="1256"/>
  <c r="C5089" i="1256"/>
  <c r="C5090" i="1256"/>
  <c r="C5091" i="1256"/>
  <c r="C5092" i="1256"/>
  <c r="C5093" i="1256"/>
  <c r="C5094" i="1256"/>
  <c r="C5095" i="1256"/>
  <c r="C5096" i="1256"/>
  <c r="C5097" i="1256"/>
  <c r="C5098" i="1256"/>
  <c r="C5099" i="1256"/>
  <c r="C5100" i="1256"/>
  <c r="C5101" i="1256"/>
  <c r="C5102" i="1256"/>
  <c r="C5103" i="1256"/>
  <c r="C5104" i="1256"/>
  <c r="C5105" i="1256"/>
  <c r="C5106" i="1256"/>
  <c r="C5107" i="1256"/>
  <c r="C5108" i="1256"/>
  <c r="C5109" i="1256"/>
  <c r="C5110" i="1256"/>
  <c r="C5111" i="1256"/>
  <c r="C5112" i="1256"/>
  <c r="C5113" i="1256"/>
  <c r="C5114" i="1256"/>
  <c r="C5115" i="1256"/>
  <c r="C5116" i="1256"/>
  <c r="C5117" i="1256"/>
  <c r="C5118" i="1256"/>
  <c r="C5119" i="1256"/>
  <c r="C5120" i="1256"/>
  <c r="C5121" i="1256"/>
  <c r="C5122" i="1256"/>
  <c r="C5123" i="1256"/>
  <c r="C5124" i="1256"/>
  <c r="C5125" i="1256"/>
  <c r="C5126" i="1256"/>
  <c r="C5127" i="1256"/>
  <c r="C5128" i="1256"/>
  <c r="C5129" i="1256"/>
  <c r="C5130" i="1256"/>
  <c r="C5131" i="1256"/>
  <c r="C5132" i="1256"/>
  <c r="C5133" i="1256"/>
  <c r="C5134" i="1256"/>
  <c r="C5135" i="1256"/>
  <c r="C5136" i="1256"/>
  <c r="C5137" i="1256"/>
  <c r="C5138" i="1256"/>
  <c r="C5139" i="1256"/>
  <c r="C5140" i="1256"/>
  <c r="C5141" i="1256"/>
  <c r="C5142" i="1256"/>
  <c r="C5143" i="1256"/>
  <c r="C5144" i="1256"/>
  <c r="C5145" i="1256"/>
  <c r="C5146" i="1256"/>
  <c r="C5147" i="1256"/>
  <c r="C5148" i="1256"/>
  <c r="C5149" i="1256"/>
  <c r="C5150" i="1256"/>
  <c r="C5151" i="1256"/>
  <c r="C5152" i="1256"/>
  <c r="C5153" i="1256"/>
  <c r="C5154" i="1256"/>
  <c r="C5155" i="1256"/>
  <c r="C5156" i="1256"/>
  <c r="C5157" i="1256"/>
  <c r="C5158" i="1256"/>
  <c r="C5159" i="1256"/>
  <c r="C5160" i="1256"/>
  <c r="C5161" i="1256"/>
  <c r="C5162" i="1256"/>
  <c r="C5163" i="1256"/>
  <c r="C5164" i="1256"/>
  <c r="C5165" i="1256"/>
  <c r="C5166" i="1256"/>
  <c r="C5167" i="1256"/>
  <c r="C5168" i="1256"/>
  <c r="C5169" i="1256"/>
  <c r="C5170" i="1256"/>
  <c r="C5171" i="1256"/>
  <c r="C5172" i="1256"/>
  <c r="C5173" i="1256"/>
  <c r="C5174" i="1256"/>
  <c r="C5175" i="1256"/>
  <c r="C5176" i="1256"/>
  <c r="C5177" i="1256"/>
  <c r="C5178" i="1256"/>
  <c r="C5179" i="1256"/>
  <c r="C5180" i="1256"/>
  <c r="C5181" i="1256"/>
  <c r="C5182" i="1256"/>
  <c r="C5183" i="1256"/>
  <c r="C5184" i="1256"/>
  <c r="C5185" i="1256"/>
  <c r="C5186" i="1256"/>
  <c r="C5187" i="1256"/>
  <c r="C5188" i="1256"/>
  <c r="C5189" i="1256"/>
  <c r="C5190" i="1256"/>
  <c r="C5191" i="1256"/>
  <c r="C5192" i="1256"/>
  <c r="C5193" i="1256"/>
  <c r="C5194" i="1256"/>
  <c r="C5195" i="1256"/>
  <c r="C5196" i="1256"/>
  <c r="C5197" i="1256"/>
  <c r="C5198" i="1256"/>
  <c r="C5199" i="1256"/>
  <c r="C5200" i="1256"/>
  <c r="C5201" i="1256"/>
  <c r="C5202" i="1256"/>
  <c r="C5203" i="1256"/>
  <c r="C5204" i="1256"/>
  <c r="C5205" i="1256"/>
  <c r="C5206" i="1256"/>
  <c r="C5207" i="1256"/>
  <c r="C5208" i="1256"/>
  <c r="C5209" i="1256"/>
  <c r="C5210" i="1256"/>
  <c r="C5211" i="1256"/>
  <c r="C5212" i="1256"/>
  <c r="C5213" i="1256"/>
  <c r="C5214" i="1256"/>
  <c r="C5215" i="1256"/>
  <c r="C5216" i="1256"/>
  <c r="C5217" i="1256"/>
  <c r="C5218" i="1256"/>
  <c r="C5219" i="1256"/>
  <c r="C5220" i="1256"/>
  <c r="C5221" i="1256"/>
  <c r="C5222" i="1256"/>
  <c r="C5223" i="1256"/>
  <c r="C5224" i="1256"/>
  <c r="C5225" i="1256"/>
  <c r="C5226" i="1256"/>
  <c r="C5227" i="1256"/>
  <c r="C5228" i="1256"/>
  <c r="C5229" i="1256"/>
  <c r="C5230" i="1256"/>
  <c r="C5231" i="1256"/>
  <c r="C5232" i="1256"/>
  <c r="C5233" i="1256"/>
  <c r="C5234" i="1256"/>
  <c r="C5235" i="1256"/>
  <c r="C5236" i="1256"/>
  <c r="C5237" i="1256"/>
  <c r="C5238" i="1256"/>
  <c r="C5239" i="1256"/>
  <c r="C5240" i="1256"/>
  <c r="C5241" i="1256"/>
  <c r="C5242" i="1256"/>
  <c r="C5243" i="1256"/>
  <c r="C5244" i="1256"/>
  <c r="C5245" i="1256"/>
  <c r="C5246" i="1256"/>
  <c r="C5247" i="1256"/>
  <c r="C5248" i="1256"/>
  <c r="C5249" i="1256"/>
  <c r="C5250" i="1256"/>
  <c r="C5251" i="1256"/>
  <c r="C5252" i="1256"/>
  <c r="C5253" i="1256"/>
  <c r="C5254" i="1256"/>
  <c r="C5255" i="1256"/>
  <c r="C5256" i="1256"/>
  <c r="C5257" i="1256"/>
  <c r="C5258" i="1256"/>
  <c r="C5259" i="1256"/>
  <c r="C5260" i="1256"/>
  <c r="C5261" i="1256"/>
  <c r="C5262" i="1256"/>
  <c r="C5263" i="1256"/>
  <c r="C5264" i="1256"/>
  <c r="C5265" i="1256"/>
  <c r="C5266" i="1256"/>
  <c r="C5267" i="1256"/>
  <c r="C5268" i="1256"/>
  <c r="C5269" i="1256"/>
  <c r="C5270" i="1256"/>
  <c r="C5271" i="1256"/>
  <c r="C5272" i="1256"/>
  <c r="C5273" i="1256"/>
  <c r="C5274" i="1256"/>
  <c r="C5275" i="1256"/>
  <c r="C5276" i="1256"/>
  <c r="C5277" i="1256"/>
  <c r="C5278" i="1256"/>
  <c r="C5279" i="1256"/>
  <c r="C5280" i="1256"/>
  <c r="C5281" i="1256"/>
  <c r="C5282" i="1256"/>
  <c r="C5283" i="1256"/>
  <c r="C5284" i="1256"/>
  <c r="C5285" i="1256"/>
  <c r="C5286" i="1256"/>
  <c r="C5287" i="1256"/>
  <c r="C5288" i="1256"/>
  <c r="C5289" i="1256"/>
  <c r="C5290" i="1256"/>
  <c r="C5291" i="1256"/>
  <c r="C5292" i="1256"/>
  <c r="C5293" i="1256"/>
  <c r="C5294" i="1256"/>
  <c r="C5295" i="1256"/>
  <c r="C5296" i="1256"/>
  <c r="C5297" i="1256"/>
  <c r="C5298" i="1256"/>
  <c r="C5299" i="1256"/>
  <c r="C5300" i="1256"/>
  <c r="C5301" i="1256"/>
  <c r="C5302" i="1256"/>
  <c r="C5303" i="1256"/>
  <c r="C5304" i="1256"/>
  <c r="C5305" i="1256"/>
  <c r="C5306" i="1256"/>
  <c r="C5307" i="1256"/>
  <c r="C5308" i="1256"/>
  <c r="C5309" i="1256"/>
  <c r="C5310" i="1256"/>
  <c r="C5311" i="1256"/>
  <c r="C5312" i="1256"/>
  <c r="C5313" i="1256"/>
  <c r="C5314" i="1256"/>
  <c r="C5315" i="1256"/>
  <c r="C5316" i="1256"/>
  <c r="C5317" i="1256"/>
  <c r="C5318" i="1256"/>
  <c r="C5319" i="1256"/>
  <c r="C5320" i="1256"/>
  <c r="C5321" i="1256"/>
  <c r="C5322" i="1256"/>
  <c r="C5323" i="1256"/>
  <c r="C5324" i="1256"/>
  <c r="C5325" i="1256"/>
  <c r="C5326" i="1256"/>
  <c r="C5327" i="1256"/>
  <c r="C5328" i="1256"/>
  <c r="C5329" i="1256"/>
  <c r="C5330" i="1256"/>
  <c r="C5331" i="1256"/>
  <c r="C5332" i="1256"/>
  <c r="C5333" i="1256"/>
  <c r="C5334" i="1256"/>
  <c r="C5335" i="1256"/>
  <c r="C5336" i="1256"/>
  <c r="C5337" i="1256"/>
  <c r="C5338" i="1256"/>
  <c r="C5339" i="1256"/>
  <c r="C5340" i="1256"/>
  <c r="C5341" i="1256"/>
  <c r="C5342" i="1256"/>
  <c r="C5343" i="1256"/>
  <c r="C5344" i="1256"/>
  <c r="C5345" i="1256"/>
  <c r="C5346" i="1256"/>
  <c r="C5347" i="1256"/>
  <c r="C5348" i="1256"/>
  <c r="C5349" i="1256"/>
  <c r="C5350" i="1256"/>
  <c r="C5351" i="1256"/>
  <c r="C5352" i="1256"/>
  <c r="C5353" i="1256"/>
  <c r="C5354" i="1256"/>
  <c r="C5355" i="1256"/>
  <c r="C5356" i="1256"/>
  <c r="C5357" i="1256"/>
  <c r="C5358" i="1256"/>
  <c r="C5359" i="1256"/>
  <c r="C5360" i="1256"/>
  <c r="C5361" i="1256"/>
  <c r="C5362" i="1256"/>
  <c r="C5363" i="1256"/>
  <c r="C5364" i="1256"/>
  <c r="C5365" i="1256"/>
  <c r="C5366" i="1256"/>
  <c r="C5367" i="1256"/>
  <c r="C5368" i="1256"/>
  <c r="C5369" i="1256"/>
  <c r="C5370" i="1256"/>
  <c r="C5371" i="1256"/>
  <c r="C5372" i="1256"/>
  <c r="C5373" i="1256"/>
  <c r="C5374" i="1256"/>
  <c r="C5375" i="1256"/>
  <c r="C5376" i="1256"/>
  <c r="C5377" i="1256"/>
  <c r="C5378" i="1256"/>
  <c r="C5379" i="1256"/>
  <c r="C5380" i="1256"/>
  <c r="C5381" i="1256"/>
  <c r="C5382" i="1256"/>
  <c r="C5383" i="1256"/>
  <c r="C5384" i="1256"/>
  <c r="C5385" i="1256"/>
  <c r="C5386" i="1256"/>
  <c r="C5387" i="1256"/>
  <c r="C5388" i="1256"/>
  <c r="C5389" i="1256"/>
  <c r="C5390" i="1256"/>
  <c r="C5391" i="1256"/>
  <c r="C5392" i="1256"/>
  <c r="C5393" i="1256"/>
  <c r="C5394" i="1256"/>
  <c r="C5395" i="1256"/>
  <c r="C5396" i="1256"/>
  <c r="C5397" i="1256"/>
  <c r="C5398" i="1256"/>
  <c r="C5399" i="1256"/>
  <c r="C5400" i="1256"/>
  <c r="C5401" i="1256"/>
  <c r="C5402" i="1256"/>
  <c r="C5403" i="1256"/>
  <c r="C5404" i="1256"/>
  <c r="C5405" i="1256"/>
  <c r="C5406" i="1256"/>
  <c r="C5407" i="1256"/>
  <c r="C5408" i="1256"/>
  <c r="C5409" i="1256"/>
  <c r="C5410" i="1256"/>
  <c r="C5411" i="1256"/>
  <c r="C5412" i="1256"/>
  <c r="C5413" i="1256"/>
  <c r="C5414" i="1256"/>
  <c r="C5415" i="1256"/>
  <c r="C5416" i="1256"/>
  <c r="C5417" i="1256"/>
  <c r="C5418" i="1256"/>
  <c r="C5419" i="1256"/>
  <c r="C5420" i="1256"/>
  <c r="C5421" i="1256"/>
  <c r="C5422" i="1256"/>
  <c r="C5423" i="1256"/>
  <c r="C5424" i="1256"/>
  <c r="C5425" i="1256"/>
  <c r="C5426" i="1256"/>
  <c r="C5427" i="1256"/>
  <c r="C5428" i="1256"/>
  <c r="C5429" i="1256"/>
  <c r="C5430" i="1256"/>
  <c r="C5431" i="1256"/>
  <c r="C5432" i="1256"/>
  <c r="C5433" i="1256"/>
  <c r="C5434" i="1256"/>
  <c r="C5435" i="1256"/>
  <c r="C5436" i="1256"/>
  <c r="C5437" i="1256"/>
  <c r="C5438" i="1256"/>
  <c r="C5439" i="1256"/>
  <c r="C5440" i="1256"/>
  <c r="C5441" i="1256"/>
  <c r="C5442" i="1256"/>
  <c r="C5443" i="1256"/>
  <c r="C5444" i="1256"/>
  <c r="C5445" i="1256"/>
  <c r="C5446" i="1256"/>
  <c r="C5447" i="1256"/>
  <c r="C5448" i="1256"/>
  <c r="C5449" i="1256"/>
  <c r="C5450" i="1256"/>
  <c r="C5451" i="1256"/>
  <c r="C5452" i="1256"/>
  <c r="C5453" i="1256"/>
  <c r="C5454" i="1256"/>
  <c r="C5455" i="1256"/>
  <c r="C5456" i="1256"/>
  <c r="C5457" i="1256"/>
  <c r="C5458" i="1256"/>
  <c r="C5459" i="1256"/>
  <c r="C5460" i="1256"/>
  <c r="C5461" i="1256"/>
  <c r="C5462" i="1256"/>
  <c r="C5463" i="1256"/>
  <c r="C5464" i="1256"/>
  <c r="C5465" i="1256"/>
  <c r="C5466" i="1256"/>
  <c r="C5467" i="1256"/>
  <c r="C5468" i="1256"/>
  <c r="C5469" i="1256"/>
  <c r="C5470" i="1256"/>
  <c r="C5471" i="1256"/>
  <c r="C5472" i="1256"/>
  <c r="C5473" i="1256"/>
  <c r="C5474" i="1256"/>
  <c r="C5475" i="1256"/>
  <c r="C5476" i="1256"/>
  <c r="C5477" i="1256"/>
  <c r="C5478" i="1256"/>
  <c r="C5479" i="1256"/>
  <c r="C5480" i="1256"/>
  <c r="C5481" i="1256"/>
  <c r="C5482" i="1256"/>
  <c r="C5483" i="1256"/>
  <c r="C5484" i="1256"/>
  <c r="C5485" i="1256"/>
  <c r="C5486" i="1256"/>
  <c r="C5487" i="1256"/>
  <c r="C5488" i="1256"/>
  <c r="C5489" i="1256"/>
  <c r="C5490" i="1256"/>
  <c r="C5491" i="1256"/>
  <c r="C5492" i="1256"/>
  <c r="C5493" i="1256"/>
  <c r="C5494" i="1256"/>
  <c r="C5495" i="1256"/>
  <c r="C5496" i="1256"/>
  <c r="C5497" i="1256"/>
  <c r="C5498" i="1256"/>
  <c r="C5499" i="1256"/>
  <c r="C5500" i="1256"/>
  <c r="C5501" i="1256"/>
  <c r="C5502" i="1256"/>
  <c r="C5503" i="1256"/>
  <c r="C5504" i="1256"/>
  <c r="C5505" i="1256"/>
  <c r="C5506" i="1256"/>
  <c r="C5507" i="1256"/>
  <c r="C5508" i="1256"/>
  <c r="C5509" i="1256"/>
  <c r="C5510" i="1256"/>
  <c r="C5511" i="1256"/>
  <c r="C5512" i="1256"/>
  <c r="C5513" i="1256"/>
  <c r="C5514" i="1256"/>
  <c r="C5515" i="1256"/>
  <c r="C5516" i="1256"/>
  <c r="C5517" i="1256"/>
  <c r="C5518" i="1256"/>
  <c r="C5519" i="1256"/>
  <c r="C5520" i="1256"/>
  <c r="C5521" i="1256"/>
  <c r="C5522" i="1256"/>
  <c r="C5523" i="1256"/>
  <c r="C5524" i="1256"/>
  <c r="C5525" i="1256"/>
  <c r="C5526" i="1256"/>
  <c r="C5527" i="1256"/>
  <c r="C5528" i="1256"/>
  <c r="C5529" i="1256"/>
  <c r="C5530" i="1256"/>
  <c r="C5531" i="1256"/>
  <c r="C5532" i="1256"/>
  <c r="C5533" i="1256"/>
  <c r="C5534" i="1256"/>
  <c r="C5535" i="1256"/>
  <c r="C5536" i="1256"/>
  <c r="C5537" i="1256"/>
  <c r="C5538" i="1256"/>
  <c r="C5539" i="1256"/>
  <c r="C5540" i="1256"/>
  <c r="C5541" i="1256"/>
  <c r="C5542" i="1256"/>
  <c r="C5543" i="1256"/>
  <c r="C5544" i="1256"/>
  <c r="C5545" i="1256"/>
  <c r="C5546" i="1256"/>
  <c r="C5547" i="1256"/>
  <c r="C5548" i="1256"/>
  <c r="C5549" i="1256"/>
  <c r="C5550" i="1256"/>
  <c r="C5551" i="1256"/>
  <c r="C5552" i="1256"/>
  <c r="C5553" i="1256"/>
  <c r="C5554" i="1256"/>
  <c r="C5555" i="1256"/>
  <c r="C5556" i="1256"/>
  <c r="C5557" i="1256"/>
  <c r="C5558" i="1256"/>
  <c r="C5559" i="1256"/>
  <c r="C5560" i="1256"/>
  <c r="C5561" i="1256"/>
  <c r="C5562" i="1256"/>
  <c r="C5563" i="1256"/>
  <c r="C5564" i="1256"/>
  <c r="C5565" i="1256"/>
  <c r="C5566" i="1256"/>
  <c r="C5567" i="1256"/>
  <c r="C5568" i="1256"/>
  <c r="C5569" i="1256"/>
  <c r="C5570" i="1256"/>
  <c r="C5571" i="1256"/>
  <c r="C5572" i="1256"/>
  <c r="C5573" i="1256"/>
  <c r="C5574" i="1256"/>
  <c r="C5575" i="1256"/>
  <c r="C5576" i="1256"/>
  <c r="C5577" i="1256"/>
  <c r="C5578" i="1256"/>
  <c r="C5579" i="1256"/>
  <c r="C5580" i="1256"/>
  <c r="C5581" i="1256"/>
  <c r="C5582" i="1256"/>
  <c r="C5583" i="1256"/>
  <c r="C5584" i="1256"/>
  <c r="C5585" i="1256"/>
  <c r="C5586" i="1256"/>
  <c r="C5587" i="1256"/>
  <c r="C5588" i="1256"/>
  <c r="C5589" i="1256"/>
  <c r="C5590" i="1256"/>
  <c r="C5591" i="1256"/>
  <c r="C5592" i="1256"/>
  <c r="C5593" i="1256"/>
  <c r="C5594" i="1256"/>
  <c r="C5595" i="1256"/>
  <c r="C5596" i="1256"/>
  <c r="C5597" i="1256"/>
  <c r="C5598" i="1256"/>
  <c r="C5599" i="1256"/>
  <c r="C5600" i="1256"/>
  <c r="C5601" i="1256"/>
  <c r="C5602" i="1256"/>
  <c r="C5603" i="1256"/>
  <c r="C5604" i="1256"/>
  <c r="C5605" i="1256"/>
  <c r="C5606" i="1256"/>
  <c r="C5607" i="1256"/>
  <c r="C5608" i="1256"/>
  <c r="C5609" i="1256"/>
  <c r="C5610" i="1256"/>
  <c r="C5611" i="1256"/>
  <c r="C5612" i="1256"/>
  <c r="C5613" i="1256"/>
  <c r="C5614" i="1256"/>
  <c r="C5615" i="1256"/>
  <c r="C5616" i="1256"/>
  <c r="C5617" i="1256"/>
  <c r="C5618" i="1256"/>
  <c r="C5619" i="1256"/>
  <c r="C5620" i="1256"/>
  <c r="C5621" i="1256"/>
  <c r="C5622" i="1256"/>
  <c r="C5623" i="1256"/>
  <c r="C5624" i="1256"/>
  <c r="C5625" i="1256"/>
  <c r="C5626" i="1256"/>
  <c r="C5627" i="1256"/>
  <c r="C5628" i="1256"/>
  <c r="C5629" i="1256"/>
  <c r="C5630" i="1256"/>
  <c r="C5631" i="1256"/>
  <c r="C5632" i="1256"/>
  <c r="C5633" i="1256"/>
  <c r="C5634" i="1256"/>
  <c r="C5635" i="1256"/>
  <c r="C5636" i="1256"/>
  <c r="C5637" i="1256"/>
  <c r="C5638" i="1256"/>
  <c r="C5639" i="1256"/>
  <c r="C5640" i="1256"/>
  <c r="C5641" i="1256"/>
  <c r="C5642" i="1256"/>
  <c r="C5643" i="1256"/>
  <c r="C5644" i="1256"/>
  <c r="C5645" i="1256"/>
  <c r="C5646" i="1256"/>
  <c r="C5647" i="1256"/>
  <c r="C5648" i="1256"/>
  <c r="C5649" i="1256"/>
  <c r="C5650" i="1256"/>
  <c r="C5651" i="1256"/>
  <c r="C5652" i="1256"/>
  <c r="C5653" i="1256"/>
  <c r="C5654" i="1256"/>
  <c r="C5655" i="1256"/>
  <c r="C5656" i="1256"/>
  <c r="C5657" i="1256"/>
  <c r="C5658" i="1256"/>
  <c r="C5659" i="1256"/>
  <c r="C5660" i="1256"/>
  <c r="C5661" i="1256"/>
  <c r="C5662" i="1256"/>
  <c r="C5663" i="1256"/>
  <c r="C5664" i="1256"/>
  <c r="C5665" i="1256"/>
  <c r="C5666" i="1256"/>
  <c r="C5667" i="1256"/>
  <c r="C5668" i="1256"/>
  <c r="C5669" i="1256"/>
  <c r="C5670" i="1256"/>
  <c r="C5671" i="1256"/>
  <c r="C5672" i="1256"/>
  <c r="C5673" i="1256"/>
  <c r="C5674" i="1256"/>
  <c r="C5675" i="1256"/>
  <c r="C5676" i="1256"/>
  <c r="C5677" i="1256"/>
  <c r="C5678" i="1256"/>
  <c r="C5679" i="1256"/>
  <c r="C5680" i="1256"/>
  <c r="C5681" i="1256"/>
  <c r="C5682" i="1256"/>
  <c r="C5683" i="1256"/>
  <c r="C5684" i="1256"/>
  <c r="C5685" i="1256"/>
  <c r="C5686" i="1256"/>
  <c r="C5687" i="1256"/>
  <c r="C5688" i="1256"/>
  <c r="C5689" i="1256"/>
  <c r="C5690" i="1256"/>
  <c r="C5691" i="1256"/>
  <c r="C5692" i="1256"/>
  <c r="C5693" i="1256"/>
  <c r="C5694" i="1256"/>
  <c r="C5695" i="1256"/>
  <c r="C5696" i="1256"/>
  <c r="C5697" i="1256"/>
  <c r="C5698" i="1256"/>
  <c r="C5699" i="1256"/>
  <c r="C5700" i="1256"/>
  <c r="C5701" i="1256"/>
  <c r="C5702" i="1256"/>
  <c r="C5703" i="1256"/>
  <c r="C5704" i="1256"/>
  <c r="C5705" i="1256"/>
  <c r="C5706" i="1256"/>
  <c r="C5707" i="1256"/>
  <c r="C5708" i="1256"/>
  <c r="C5709" i="1256"/>
  <c r="C5710" i="1256"/>
  <c r="C5711" i="1256"/>
  <c r="C5712" i="1256"/>
  <c r="C5713" i="1256"/>
  <c r="C5714" i="1256"/>
  <c r="C5715" i="1256"/>
  <c r="C5716" i="1256"/>
  <c r="C5717" i="1256"/>
  <c r="C5718" i="1256"/>
  <c r="C5719" i="1256"/>
  <c r="C5720" i="1256"/>
  <c r="C5721" i="1256"/>
  <c r="C5722" i="1256"/>
  <c r="C5723" i="1256"/>
  <c r="C5724" i="1256"/>
  <c r="C5725" i="1256"/>
  <c r="C5726" i="1256"/>
  <c r="C5727" i="1256"/>
  <c r="C5728" i="1256"/>
  <c r="C5729" i="1256"/>
  <c r="C5730" i="1256"/>
  <c r="C5731" i="1256"/>
  <c r="C5732" i="1256"/>
  <c r="C5733" i="1256"/>
  <c r="C5734" i="1256"/>
  <c r="C5735" i="1256"/>
  <c r="C5736" i="1256"/>
  <c r="C5737" i="1256"/>
  <c r="C5738" i="1256"/>
  <c r="C5739" i="1256"/>
  <c r="C5740" i="1256"/>
  <c r="C5741" i="1256"/>
  <c r="C5742" i="1256"/>
  <c r="C5743" i="1256"/>
  <c r="C5744" i="1256"/>
  <c r="C5745" i="1256"/>
  <c r="C5746" i="1256"/>
  <c r="C5747" i="1256"/>
  <c r="C5748" i="1256"/>
  <c r="C5749" i="1256"/>
  <c r="C5750" i="1256"/>
  <c r="C5751" i="1256"/>
  <c r="C5752" i="1256"/>
  <c r="C5753" i="1256"/>
  <c r="C5754" i="1256"/>
  <c r="C5755" i="1256"/>
  <c r="C5756" i="1256"/>
  <c r="C5757" i="1256"/>
  <c r="C5758" i="1256"/>
  <c r="C5759" i="1256"/>
  <c r="C5760" i="1256"/>
  <c r="C5761" i="1256"/>
  <c r="C5762" i="1256"/>
  <c r="C5763" i="1256"/>
  <c r="C5764" i="1256"/>
  <c r="C5765" i="1256"/>
  <c r="C5766" i="1256"/>
  <c r="C5767" i="1256"/>
  <c r="C5768" i="1256"/>
  <c r="C5769" i="1256"/>
  <c r="C5770" i="1256"/>
  <c r="C5771" i="1256"/>
  <c r="C5772" i="1256"/>
  <c r="C5773" i="1256"/>
  <c r="C5774" i="1256"/>
  <c r="C5775" i="1256"/>
  <c r="C5776" i="1256"/>
  <c r="C5777" i="1256"/>
  <c r="C5778" i="1256"/>
  <c r="C5779" i="1256"/>
  <c r="C5780" i="1256"/>
  <c r="C5781" i="1256"/>
  <c r="C5782" i="1256"/>
  <c r="C5783" i="1256"/>
  <c r="C5784" i="1256"/>
  <c r="C5785" i="1256"/>
  <c r="C5786" i="1256"/>
  <c r="C5787" i="1256"/>
  <c r="C5788" i="1256"/>
  <c r="C5789" i="1256"/>
  <c r="C5790" i="1256"/>
  <c r="C5791" i="1256"/>
  <c r="C5792" i="1256"/>
  <c r="C5793" i="1256"/>
  <c r="C5794" i="1256"/>
  <c r="C5795" i="1256"/>
  <c r="C5796" i="1256"/>
  <c r="C5797" i="1256"/>
  <c r="C5798" i="1256"/>
  <c r="C5799" i="1256"/>
  <c r="C5800" i="1256"/>
  <c r="C5801" i="1256"/>
  <c r="C5802" i="1256"/>
  <c r="C5803" i="1256"/>
  <c r="C5804" i="1256"/>
  <c r="C5805" i="1256"/>
  <c r="C5806" i="1256"/>
  <c r="C5807" i="1256"/>
  <c r="C5808" i="1256"/>
  <c r="C5809" i="1256"/>
  <c r="C5810" i="1256"/>
  <c r="C5811" i="1256"/>
  <c r="C5812" i="1256"/>
  <c r="C5813" i="1256"/>
  <c r="C5814" i="1256"/>
  <c r="C5815" i="1256"/>
  <c r="C5816" i="1256"/>
  <c r="C5817" i="1256"/>
  <c r="C5818" i="1256"/>
  <c r="C5819" i="1256"/>
  <c r="C5820" i="1256"/>
  <c r="C5821" i="1256"/>
  <c r="C5822" i="1256"/>
  <c r="C5823" i="1256"/>
  <c r="C5824" i="1256"/>
  <c r="C5825" i="1256"/>
  <c r="C5826" i="1256"/>
  <c r="C5827" i="1256"/>
  <c r="C5828" i="1256"/>
  <c r="C5829" i="1256"/>
  <c r="C5830" i="1256"/>
  <c r="C5831" i="1256"/>
  <c r="C5832" i="1256"/>
  <c r="C5833" i="1256"/>
  <c r="C5834" i="1256"/>
  <c r="C5835" i="1256"/>
  <c r="C5836" i="1256"/>
  <c r="C5837" i="1256"/>
  <c r="C5838" i="1256"/>
  <c r="C5839" i="1256"/>
  <c r="C5840" i="1256"/>
  <c r="C5841" i="1256"/>
  <c r="C5842" i="1256"/>
  <c r="C5843" i="1256"/>
  <c r="C5844" i="1256"/>
  <c r="C5845" i="1256"/>
  <c r="C5846" i="1256"/>
  <c r="C5847" i="1256"/>
  <c r="C5848" i="1256"/>
  <c r="C5849" i="1256"/>
  <c r="C5850" i="1256"/>
  <c r="C5851" i="1256"/>
  <c r="C5852" i="1256"/>
  <c r="C5853" i="1256"/>
  <c r="C5854" i="1256"/>
  <c r="C5855" i="1256"/>
  <c r="C5856" i="1256"/>
  <c r="C5857" i="1256"/>
  <c r="C5858" i="1256"/>
  <c r="C5859" i="1256"/>
  <c r="C5860" i="1256"/>
  <c r="C5861" i="1256"/>
  <c r="C5862" i="1256"/>
  <c r="C5863" i="1256"/>
  <c r="C5864" i="1256"/>
  <c r="C5865" i="1256"/>
  <c r="C5866" i="1256"/>
  <c r="C5867" i="1256"/>
  <c r="C5868" i="1256"/>
  <c r="C5869" i="1256"/>
  <c r="C5870" i="1256"/>
  <c r="C5871" i="1256"/>
  <c r="C5872" i="1256"/>
  <c r="C5873" i="1256"/>
  <c r="C5874" i="1256"/>
  <c r="C5875" i="1256"/>
  <c r="C5876" i="1256"/>
  <c r="C5877" i="1256"/>
  <c r="C5878" i="1256"/>
  <c r="C5879" i="1256"/>
  <c r="C5880" i="1256"/>
  <c r="C5881" i="1256"/>
  <c r="C5882" i="1256"/>
  <c r="C5883" i="1256"/>
  <c r="C5884" i="1256"/>
  <c r="C5885" i="1256"/>
  <c r="C5886" i="1256"/>
  <c r="C5887" i="1256"/>
  <c r="C5888" i="1256"/>
  <c r="C5889" i="1256"/>
  <c r="C5890" i="1256"/>
  <c r="C5891" i="1256"/>
  <c r="C5892" i="1256"/>
  <c r="C5893" i="1256"/>
  <c r="C5894" i="1256"/>
  <c r="C5895" i="1256"/>
  <c r="C5896" i="1256"/>
  <c r="C5897" i="1256"/>
  <c r="C5898" i="1256"/>
  <c r="C5899" i="1256"/>
  <c r="C5900" i="1256"/>
  <c r="C5901" i="1256"/>
  <c r="C5902" i="1256"/>
  <c r="C5903" i="1256"/>
  <c r="C5904" i="1256"/>
  <c r="C5905" i="1256"/>
  <c r="C5906" i="1256"/>
  <c r="C5907" i="1256"/>
  <c r="C5908" i="1256"/>
  <c r="C5909" i="1256"/>
  <c r="C5910" i="1256"/>
  <c r="C5911" i="1256"/>
  <c r="C5912" i="1256"/>
  <c r="C5913" i="1256"/>
  <c r="C5914" i="1256"/>
  <c r="C5915" i="1256"/>
  <c r="C5916" i="1256"/>
  <c r="C5917" i="1256"/>
  <c r="C5918" i="1256"/>
  <c r="C5919" i="1256"/>
  <c r="C5920" i="1256"/>
  <c r="C5921" i="1256"/>
  <c r="C5922" i="1256"/>
  <c r="C5923" i="1256"/>
  <c r="C5924" i="1256"/>
  <c r="C5925" i="1256"/>
  <c r="C5926" i="1256"/>
  <c r="C5927" i="1256"/>
  <c r="C5928" i="1256"/>
  <c r="C5929" i="1256"/>
  <c r="C5930" i="1256"/>
  <c r="C5931" i="1256"/>
  <c r="C5932" i="1256"/>
  <c r="C5933" i="1256"/>
  <c r="C5934" i="1256"/>
  <c r="C5935" i="1256"/>
  <c r="C5936" i="1256"/>
  <c r="C5937" i="1256"/>
  <c r="C5938" i="1256"/>
  <c r="C5939" i="1256"/>
  <c r="C5940" i="1256"/>
  <c r="C5941" i="1256"/>
  <c r="C5942" i="1256"/>
  <c r="C5943" i="1256"/>
  <c r="C5944" i="1256"/>
  <c r="C5945" i="1256"/>
  <c r="C5946" i="1256"/>
  <c r="C5947" i="1256"/>
  <c r="C5948" i="1256"/>
  <c r="C5949" i="1256"/>
  <c r="C5950" i="1256"/>
  <c r="C5951" i="1256"/>
  <c r="C5952" i="1256"/>
  <c r="C5953" i="1256"/>
  <c r="C5954" i="1256"/>
  <c r="C5955" i="1256"/>
  <c r="C5956" i="1256"/>
  <c r="C5957" i="1256"/>
  <c r="C5958" i="1256"/>
  <c r="C5959" i="1256"/>
  <c r="C5960" i="1256"/>
  <c r="C5961" i="1256"/>
  <c r="C5962" i="1256"/>
  <c r="C5963" i="1256"/>
  <c r="C5964" i="1256"/>
  <c r="C5965" i="1256"/>
  <c r="C5966" i="1256"/>
  <c r="C5967" i="1256"/>
  <c r="C5968" i="1256"/>
  <c r="C5969" i="1256"/>
  <c r="C5970" i="1256"/>
  <c r="C5971" i="1256"/>
  <c r="C5972" i="1256"/>
  <c r="C5973" i="1256"/>
  <c r="C5974" i="1256"/>
  <c r="C5975" i="1256"/>
  <c r="C5976" i="1256"/>
  <c r="C5977" i="1256"/>
  <c r="C5978" i="1256"/>
  <c r="C5979" i="1256"/>
  <c r="C5980" i="1256"/>
  <c r="C5981" i="1256"/>
  <c r="C5982" i="1256"/>
  <c r="C5983" i="1256"/>
  <c r="C5984" i="1256"/>
  <c r="C5985" i="1256"/>
  <c r="C5986" i="1256"/>
  <c r="C5987" i="1256"/>
  <c r="C5988" i="1256"/>
  <c r="C5989" i="1256"/>
  <c r="C5990" i="1256"/>
  <c r="C5991" i="1256"/>
  <c r="C5992" i="1256"/>
  <c r="C5993" i="1256"/>
  <c r="C5994" i="1256"/>
  <c r="C5995" i="1256"/>
  <c r="C5996" i="1256"/>
  <c r="C5997" i="1256"/>
  <c r="C5998" i="1256"/>
  <c r="C5999" i="1256"/>
  <c r="C6000" i="1256"/>
  <c r="C6001" i="1256"/>
  <c r="C6002" i="1256"/>
  <c r="C6003" i="1256"/>
  <c r="C6004" i="1256"/>
  <c r="C6005" i="1256"/>
  <c r="C6006" i="1256"/>
  <c r="C6007" i="1256"/>
  <c r="C6008" i="1256"/>
  <c r="C6009" i="1256"/>
  <c r="C6010" i="1256"/>
  <c r="C6011" i="1256"/>
  <c r="C6012" i="1256"/>
  <c r="C6013" i="1256"/>
  <c r="C6014" i="1256"/>
  <c r="C6015" i="1256"/>
  <c r="C6016" i="1256"/>
  <c r="C6017" i="1256"/>
  <c r="C6018" i="1256"/>
  <c r="C6019" i="1256"/>
  <c r="C6020" i="1256"/>
  <c r="C6021" i="1256"/>
  <c r="C6022" i="1256"/>
  <c r="C6023" i="1256"/>
  <c r="C6024" i="1256"/>
  <c r="C6025" i="1256"/>
  <c r="C6026" i="1256"/>
  <c r="C6027" i="1256"/>
  <c r="C6028" i="1256"/>
  <c r="C6029" i="1256"/>
  <c r="C6030" i="1256"/>
  <c r="C6031" i="1256"/>
  <c r="C6032" i="1256"/>
  <c r="C6033" i="1256"/>
  <c r="C6034" i="1256"/>
  <c r="C6035" i="1256"/>
  <c r="C6036" i="1256"/>
  <c r="C6037" i="1256"/>
  <c r="C6038" i="1256"/>
  <c r="C6039" i="1256"/>
  <c r="C6040" i="1256"/>
  <c r="C6041" i="1256"/>
  <c r="C6042" i="1256"/>
  <c r="C6043" i="1256"/>
  <c r="C6044" i="1256"/>
  <c r="C6045" i="1256"/>
  <c r="C6046" i="1256"/>
  <c r="C6047" i="1256"/>
  <c r="C6048" i="1256"/>
  <c r="C6049" i="1256"/>
  <c r="C6050" i="1256"/>
  <c r="C6051" i="1256"/>
  <c r="C6052" i="1256"/>
  <c r="C6053" i="1256"/>
  <c r="C6054" i="1256"/>
  <c r="C6055" i="1256"/>
  <c r="C6056" i="1256"/>
  <c r="C6057" i="1256"/>
  <c r="C6058" i="1256"/>
  <c r="C6059" i="1256"/>
  <c r="C6060" i="1256"/>
  <c r="C6061" i="1256"/>
  <c r="C6062" i="1256"/>
  <c r="C6063" i="1256"/>
  <c r="C6064" i="1256"/>
  <c r="C6065" i="1256"/>
  <c r="C6066" i="1256"/>
  <c r="C6067" i="1256"/>
  <c r="C6068" i="1256"/>
  <c r="C6069" i="1256"/>
  <c r="C6070" i="1256"/>
  <c r="C6071" i="1256"/>
  <c r="C6072" i="1256"/>
  <c r="C6073" i="1256"/>
  <c r="C6074" i="1256"/>
  <c r="C6075" i="1256"/>
  <c r="C6076" i="1256"/>
  <c r="C6077" i="1256"/>
  <c r="C6078" i="1256"/>
  <c r="C6079" i="1256"/>
  <c r="C6080" i="1256"/>
  <c r="C6081" i="1256"/>
  <c r="C6082" i="1256"/>
  <c r="C6083" i="1256"/>
  <c r="C6084" i="1256"/>
  <c r="C6085" i="1256"/>
  <c r="C6086" i="1256"/>
  <c r="C6087" i="1256"/>
  <c r="C6088" i="1256"/>
  <c r="C6089" i="1256"/>
  <c r="C6090" i="1256"/>
  <c r="C6091" i="1256"/>
  <c r="C6092" i="1256"/>
  <c r="C6093" i="1256"/>
  <c r="C6094" i="1256"/>
  <c r="C6095" i="1256"/>
  <c r="C6096" i="1256"/>
  <c r="C6097" i="1256"/>
  <c r="C6098" i="1256"/>
  <c r="C6099" i="1256"/>
  <c r="C6100" i="1256"/>
  <c r="C6101" i="1256"/>
  <c r="C6102" i="1256"/>
  <c r="C6103" i="1256"/>
  <c r="C6104" i="1256"/>
  <c r="C6105" i="1256"/>
  <c r="C6106" i="1256"/>
  <c r="C6107" i="1256"/>
  <c r="C6108" i="1256"/>
  <c r="C6109" i="1256"/>
  <c r="C6110" i="1256"/>
  <c r="C6111" i="1256"/>
  <c r="C6112" i="1256"/>
  <c r="C6113" i="1256"/>
  <c r="C6114" i="1256"/>
  <c r="C6115" i="1256"/>
  <c r="C6116" i="1256"/>
  <c r="C6117" i="1256"/>
  <c r="C6118" i="1256"/>
  <c r="C6119" i="1256"/>
  <c r="C6120" i="1256"/>
  <c r="C6121" i="1256"/>
  <c r="C6122" i="1256"/>
  <c r="C6123" i="1256"/>
  <c r="C6124" i="1256"/>
  <c r="C6125" i="1256"/>
  <c r="C6126" i="1256"/>
  <c r="C6127" i="1256"/>
  <c r="C6128" i="1256"/>
  <c r="C6129" i="1256"/>
  <c r="C6130" i="1256"/>
  <c r="C6131" i="1256"/>
  <c r="C6132" i="1256"/>
  <c r="C6133" i="1256"/>
  <c r="C6134" i="1256"/>
  <c r="C6135" i="1256"/>
  <c r="C6136" i="1256"/>
  <c r="C6137" i="1256"/>
  <c r="C6138" i="1256"/>
  <c r="C6139" i="1256"/>
  <c r="C6140" i="1256"/>
  <c r="C6141" i="1256"/>
  <c r="C6142" i="1256"/>
  <c r="C6143" i="1256"/>
  <c r="C6144" i="1256"/>
  <c r="C6145" i="1256"/>
  <c r="C6146" i="1256"/>
  <c r="C6147" i="1256"/>
  <c r="C6148" i="1256"/>
  <c r="C6149" i="1256"/>
  <c r="C6150" i="1256"/>
  <c r="C6151" i="1256"/>
  <c r="C6152" i="1256"/>
  <c r="C6153" i="1256"/>
  <c r="C6154" i="1256"/>
  <c r="C6155" i="1256"/>
  <c r="C6156" i="1256"/>
  <c r="C6157" i="1256"/>
  <c r="C6158" i="1256"/>
  <c r="C6159" i="1256"/>
  <c r="C6160" i="1256"/>
  <c r="C6161" i="1256"/>
  <c r="C6162" i="1256"/>
  <c r="C6163" i="1256"/>
  <c r="C6164" i="1256"/>
  <c r="C6165" i="1256"/>
  <c r="C6166" i="1256"/>
  <c r="C6167" i="1256"/>
  <c r="C6168" i="1256"/>
  <c r="C6169" i="1256"/>
  <c r="C6170" i="1256"/>
  <c r="C6171" i="1256"/>
  <c r="C6172" i="1256"/>
  <c r="C6173" i="1256"/>
  <c r="C6174" i="1256"/>
  <c r="C6175" i="1256"/>
  <c r="C6176" i="1256"/>
  <c r="C6177" i="1256"/>
  <c r="C6178" i="1256"/>
  <c r="C6179" i="1256"/>
  <c r="C6180" i="1256"/>
  <c r="C6181" i="1256"/>
  <c r="C6182" i="1256"/>
  <c r="C6183" i="1256"/>
  <c r="C6184" i="1256"/>
  <c r="C6185" i="1256"/>
  <c r="C6186" i="1256"/>
  <c r="C6187" i="1256"/>
  <c r="C6188" i="1256"/>
  <c r="C6189" i="1256"/>
  <c r="C6190" i="1256"/>
  <c r="C6191" i="1256"/>
  <c r="C6192" i="1256"/>
  <c r="C6193" i="1256"/>
  <c r="C6194" i="1256"/>
  <c r="C6195" i="1256"/>
  <c r="C6196" i="1256"/>
  <c r="C6197" i="1256"/>
  <c r="C6198" i="1256"/>
  <c r="C6199" i="1256"/>
  <c r="C6200" i="1256"/>
  <c r="C6201" i="1256"/>
  <c r="C6202" i="1256"/>
  <c r="C6203" i="1256"/>
  <c r="C6204" i="1256"/>
  <c r="C6205" i="1256"/>
  <c r="C6206" i="1256"/>
  <c r="C6207" i="1256"/>
  <c r="C6208" i="1256"/>
  <c r="C6209" i="1256"/>
  <c r="C6210" i="1256"/>
  <c r="C6211" i="1256"/>
  <c r="C6212" i="1256"/>
  <c r="C6213" i="1256"/>
  <c r="C6214" i="1256"/>
  <c r="C6215" i="1256"/>
  <c r="C6216" i="1256"/>
  <c r="C6217" i="1256"/>
  <c r="C6218" i="1256"/>
  <c r="C6219" i="1256"/>
  <c r="C6220" i="1256"/>
  <c r="C6221" i="1256"/>
  <c r="C6222" i="1256"/>
  <c r="C6223" i="1256"/>
  <c r="C6224" i="1256"/>
  <c r="C6225" i="1256"/>
  <c r="C6226" i="1256"/>
  <c r="C6227" i="1256"/>
  <c r="C6228" i="1256"/>
  <c r="C6229" i="1256"/>
  <c r="C6230" i="1256"/>
  <c r="C6231" i="1256"/>
  <c r="C6232" i="1256"/>
  <c r="C6233" i="1256"/>
  <c r="C6234" i="1256"/>
  <c r="C6235" i="1256"/>
  <c r="C6236" i="1256"/>
  <c r="C6237" i="1256"/>
  <c r="C6238" i="1256"/>
  <c r="C6239" i="1256"/>
  <c r="C6240" i="1256"/>
  <c r="C6241" i="1256"/>
  <c r="C6242" i="1256"/>
  <c r="C6243" i="1256"/>
  <c r="C6244" i="1256"/>
  <c r="C6245" i="1256"/>
  <c r="C6246" i="1256"/>
  <c r="C6247" i="1256"/>
  <c r="C6248" i="1256"/>
  <c r="C6249" i="1256"/>
  <c r="C6250" i="1256"/>
  <c r="C6251" i="1256"/>
  <c r="C6252" i="1256"/>
  <c r="C6253" i="1256"/>
  <c r="C6254" i="1256"/>
  <c r="C6255" i="1256"/>
  <c r="C6256" i="1256"/>
  <c r="C6257" i="1256"/>
  <c r="C6258" i="1256"/>
  <c r="C6259" i="1256"/>
  <c r="C6260" i="1256"/>
  <c r="C6261" i="1256"/>
  <c r="C6262" i="1256"/>
  <c r="C6263" i="1256"/>
  <c r="C6264" i="1256"/>
  <c r="C6265" i="1256"/>
  <c r="C6266" i="1256"/>
  <c r="C6267" i="1256"/>
  <c r="C6268" i="1256"/>
  <c r="C6269" i="1256"/>
  <c r="C6270" i="1256"/>
  <c r="C6271" i="1256"/>
  <c r="C6272" i="1256"/>
  <c r="C6273" i="1256"/>
  <c r="C6274" i="1256"/>
  <c r="C6275" i="1256"/>
  <c r="C6276" i="1256"/>
  <c r="C6277" i="1256"/>
  <c r="C6278" i="1256"/>
  <c r="C6279" i="1256"/>
  <c r="C6280" i="1256"/>
  <c r="C6281" i="1256"/>
  <c r="C6282" i="1256"/>
  <c r="C6283" i="1256"/>
  <c r="C6284" i="1256"/>
  <c r="C6285" i="1256"/>
  <c r="C6286" i="1256"/>
  <c r="C6287" i="1256"/>
  <c r="C6288" i="1256"/>
  <c r="C6289" i="1256"/>
  <c r="C6290" i="1256"/>
  <c r="C6291" i="1256"/>
  <c r="C6292" i="1256"/>
  <c r="C6293" i="1256"/>
  <c r="C6294" i="1256"/>
  <c r="C6295" i="1256"/>
  <c r="C6296" i="1256"/>
  <c r="C6297" i="1256"/>
  <c r="C6298" i="1256"/>
  <c r="C6299" i="1256"/>
  <c r="C6300" i="1256"/>
  <c r="C6301" i="1256"/>
  <c r="C6302" i="1256"/>
  <c r="C6303" i="1256"/>
  <c r="C6304" i="1256"/>
  <c r="C6305" i="1256"/>
  <c r="C6306" i="1256"/>
  <c r="C6307" i="1256"/>
  <c r="C6308" i="1256"/>
  <c r="C6309" i="1256"/>
  <c r="C6310" i="1256"/>
  <c r="C6311" i="1256"/>
  <c r="C6312" i="1256"/>
  <c r="C6313" i="1256"/>
  <c r="C6314" i="1256"/>
  <c r="C6315" i="1256"/>
  <c r="C6316" i="1256"/>
  <c r="C6317" i="1256"/>
  <c r="C6318" i="1256"/>
  <c r="C6319" i="1256"/>
  <c r="C6320" i="1256"/>
  <c r="C6321" i="1256"/>
  <c r="C6322" i="1256"/>
  <c r="C6323" i="1256"/>
  <c r="C6324" i="1256"/>
  <c r="C6325" i="1256"/>
  <c r="C6326" i="1256"/>
  <c r="C6327" i="1256"/>
  <c r="C6328" i="1256"/>
  <c r="C6329" i="1256"/>
  <c r="C6330" i="1256"/>
  <c r="C6331" i="1256"/>
  <c r="C6332" i="1256"/>
  <c r="C6333" i="1256"/>
  <c r="C6334" i="1256"/>
  <c r="C6335" i="1256"/>
  <c r="C6336" i="1256"/>
  <c r="C6337" i="1256"/>
  <c r="C6338" i="1256"/>
  <c r="C6339" i="1256"/>
  <c r="C6340" i="1256"/>
  <c r="C6341" i="1256"/>
  <c r="C6342" i="1256"/>
  <c r="C6343" i="1256"/>
  <c r="C6344" i="1256"/>
  <c r="C6345" i="1256"/>
  <c r="C6346" i="1256"/>
  <c r="C6347" i="1256"/>
  <c r="C6348" i="1256"/>
  <c r="C6349" i="1256"/>
  <c r="C6350" i="1256"/>
  <c r="C6351" i="1256"/>
  <c r="C6352" i="1256"/>
  <c r="C6353" i="1256"/>
  <c r="C6354" i="1256"/>
  <c r="C6355" i="1256"/>
  <c r="C6356" i="1256"/>
  <c r="C6357" i="1256"/>
  <c r="C6358" i="1256"/>
  <c r="C6359" i="1256"/>
  <c r="C6360" i="1256"/>
  <c r="C6361" i="1256"/>
  <c r="C6362" i="1256"/>
  <c r="C6363" i="1256"/>
  <c r="C6364" i="1256"/>
  <c r="C6365" i="1256"/>
  <c r="C6366" i="1256"/>
  <c r="C6367" i="1256"/>
  <c r="C6368" i="1256"/>
  <c r="C6369" i="1256"/>
  <c r="C6370" i="1256"/>
  <c r="C6371" i="1256"/>
  <c r="C6372" i="1256"/>
  <c r="C6373" i="1256"/>
  <c r="C6374" i="1256"/>
  <c r="C6375" i="1256"/>
  <c r="C6376" i="1256"/>
  <c r="C6377" i="1256"/>
  <c r="C6378" i="1256"/>
  <c r="C6379" i="1256"/>
  <c r="C6380" i="1256"/>
  <c r="C6381" i="1256"/>
  <c r="C6382" i="1256"/>
  <c r="C6383" i="1256"/>
  <c r="C6384" i="1256"/>
  <c r="C6385" i="1256"/>
  <c r="C6386" i="1256"/>
  <c r="C6387" i="1256"/>
  <c r="C6388" i="1256"/>
  <c r="C6389" i="1256"/>
  <c r="C6390" i="1256"/>
  <c r="C6391" i="1256"/>
  <c r="C6392" i="1256"/>
  <c r="C6393" i="1256"/>
  <c r="C6394" i="1256"/>
  <c r="C6395" i="1256"/>
  <c r="C6396" i="1256"/>
  <c r="C6397" i="1256"/>
  <c r="C6398" i="1256"/>
  <c r="C6399" i="1256"/>
  <c r="C6400" i="1256"/>
  <c r="C6401" i="1256"/>
  <c r="C6402" i="1256"/>
  <c r="C6403" i="1256"/>
  <c r="C6404" i="1256"/>
  <c r="C6405" i="1256"/>
  <c r="C6406" i="1256"/>
  <c r="C6407" i="1256"/>
  <c r="C6408" i="1256"/>
  <c r="C6409" i="1256"/>
  <c r="C6410" i="1256"/>
  <c r="C6411" i="1256"/>
  <c r="C6412" i="1256"/>
  <c r="C6413" i="1256"/>
  <c r="C6414" i="1256"/>
  <c r="C6415" i="1256"/>
  <c r="C6416" i="1256"/>
  <c r="C6417" i="1256"/>
  <c r="C6418" i="1256"/>
  <c r="C6419" i="1256"/>
  <c r="C6420" i="1256"/>
  <c r="C6421" i="1256"/>
  <c r="C6422" i="1256"/>
  <c r="C6423" i="1256"/>
  <c r="C6424" i="1256"/>
  <c r="C6425" i="1256"/>
  <c r="C6426" i="1256"/>
  <c r="C6427" i="1256"/>
  <c r="C6428" i="1256"/>
  <c r="C6429" i="1256"/>
  <c r="C6430" i="1256"/>
  <c r="C6431" i="1256"/>
  <c r="C6432" i="1256"/>
  <c r="C6433" i="1256"/>
  <c r="C6434" i="1256"/>
  <c r="C6435" i="1256"/>
  <c r="C6436" i="1256"/>
  <c r="C6437" i="1256"/>
  <c r="C6438" i="1256"/>
  <c r="C6439" i="1256"/>
  <c r="C6440" i="1256"/>
  <c r="C6441" i="1256"/>
  <c r="C6442" i="1256"/>
  <c r="C6443" i="1256"/>
  <c r="C6444" i="1256"/>
  <c r="C6445" i="1256"/>
  <c r="C6446" i="1256"/>
  <c r="C6447" i="1256"/>
  <c r="C6448" i="1256"/>
  <c r="C6449" i="1256"/>
  <c r="C6450" i="1256"/>
  <c r="C6451" i="1256"/>
  <c r="C6452" i="1256"/>
  <c r="C6453" i="1256"/>
  <c r="C6454" i="1256"/>
  <c r="C6455" i="1256"/>
  <c r="C6456" i="1256"/>
  <c r="C6457" i="1256"/>
  <c r="C6458" i="1256"/>
  <c r="C6459" i="1256"/>
  <c r="C6460" i="1256"/>
  <c r="C6461" i="1256"/>
  <c r="C6462" i="1256"/>
  <c r="C6463" i="1256"/>
  <c r="C6464" i="1256"/>
  <c r="C6465" i="1256"/>
  <c r="C6466" i="1256"/>
  <c r="C6467" i="1256"/>
  <c r="C6468" i="1256"/>
  <c r="C6469" i="1256"/>
  <c r="C6470" i="1256"/>
  <c r="C6471" i="1256"/>
  <c r="C6472" i="1256"/>
  <c r="C6473" i="1256"/>
  <c r="C6474" i="1256"/>
  <c r="C6475" i="1256"/>
  <c r="C6476" i="1256"/>
  <c r="C6477" i="1256"/>
  <c r="C6478" i="1256"/>
  <c r="C6479" i="1256"/>
  <c r="C6480" i="1256"/>
  <c r="C6481" i="1256"/>
  <c r="C6482" i="1256"/>
  <c r="C6483" i="1256"/>
  <c r="C6484" i="1256"/>
  <c r="C6485" i="1256"/>
  <c r="C6486" i="1256"/>
  <c r="C6487" i="1256"/>
  <c r="C6488" i="1256"/>
  <c r="C6489" i="1256"/>
  <c r="C6490" i="1256"/>
  <c r="C6491" i="1256"/>
  <c r="C6492" i="1256"/>
  <c r="C6493" i="1256"/>
  <c r="C6494" i="1256"/>
  <c r="C6495" i="1256"/>
  <c r="C6496" i="1256"/>
  <c r="C6497" i="1256"/>
  <c r="C6498" i="1256"/>
  <c r="C6499" i="1256"/>
  <c r="C6500" i="1256"/>
  <c r="C6501" i="1256"/>
  <c r="C6502" i="1256"/>
  <c r="C6503" i="1256"/>
  <c r="C6504" i="1256"/>
  <c r="C6505" i="1256"/>
  <c r="C6506" i="1256"/>
  <c r="C6507" i="1256"/>
  <c r="C6508" i="1256"/>
  <c r="C6509" i="1256"/>
  <c r="C6510" i="1256"/>
  <c r="C6511" i="1256"/>
  <c r="C6512" i="1256"/>
  <c r="C6513" i="1256"/>
  <c r="C6514" i="1256"/>
  <c r="C6515" i="1256"/>
  <c r="C6516" i="1256"/>
  <c r="C6517" i="1256"/>
  <c r="C6518" i="1256"/>
  <c r="C6519" i="1256"/>
  <c r="C6520" i="1256"/>
  <c r="C6521" i="1256"/>
  <c r="C6522" i="1256"/>
  <c r="C6523" i="1256"/>
  <c r="C6524" i="1256"/>
  <c r="C6525" i="1256"/>
  <c r="C6526" i="1256"/>
  <c r="C6527" i="1256"/>
  <c r="C6528" i="1256"/>
  <c r="C6529" i="1256"/>
  <c r="C6530" i="1256"/>
  <c r="C6531" i="1256"/>
  <c r="C6532" i="1256"/>
  <c r="C6533" i="1256"/>
  <c r="C6534" i="1256"/>
  <c r="C6535" i="1256"/>
  <c r="C6536" i="1256"/>
  <c r="C6537" i="1256"/>
  <c r="C6538" i="1256"/>
  <c r="C6539" i="1256"/>
  <c r="C6540" i="1256"/>
  <c r="C6541" i="1256"/>
  <c r="C6542" i="1256"/>
  <c r="C6543" i="1256"/>
  <c r="C6544" i="1256"/>
  <c r="C6545" i="1256"/>
  <c r="C6546" i="1256"/>
  <c r="C6547" i="1256"/>
  <c r="C6548" i="1256"/>
  <c r="C6549" i="1256"/>
  <c r="C6550" i="1256"/>
  <c r="C6551" i="1256"/>
  <c r="C6552" i="1256"/>
  <c r="C6553" i="1256"/>
  <c r="C6554" i="1256"/>
  <c r="C6555" i="1256"/>
  <c r="C6556" i="1256"/>
  <c r="C6557" i="1256"/>
  <c r="C6558" i="1256"/>
  <c r="C6559" i="1256"/>
  <c r="C6560" i="1256"/>
  <c r="C6561" i="1256"/>
  <c r="C6562" i="1256"/>
  <c r="C6563" i="1256"/>
  <c r="C6564" i="1256"/>
  <c r="C6565" i="1256"/>
  <c r="C6566" i="1256"/>
  <c r="C6567" i="1256"/>
  <c r="C6568" i="1256"/>
  <c r="C6569" i="1256"/>
  <c r="C6570" i="1256"/>
  <c r="C6571" i="1256"/>
  <c r="C6572" i="1256"/>
  <c r="C6573" i="1256"/>
  <c r="C6574" i="1256"/>
  <c r="C6575" i="1256"/>
  <c r="C6576" i="1256"/>
  <c r="C6577" i="1256"/>
  <c r="C6578" i="1256"/>
  <c r="C6579" i="1256"/>
  <c r="C6580" i="1256"/>
  <c r="C6581" i="1256"/>
  <c r="C6582" i="1256"/>
  <c r="C6583" i="1256"/>
  <c r="C6584" i="1256"/>
  <c r="C6585" i="1256"/>
  <c r="C6586" i="1256"/>
  <c r="C6587" i="1256"/>
  <c r="C6588" i="1256"/>
  <c r="C6589" i="1256"/>
  <c r="C6590" i="1256"/>
  <c r="C6591" i="1256"/>
  <c r="C6592" i="1256"/>
  <c r="C6593" i="1256"/>
  <c r="C6594" i="1256"/>
  <c r="C6595" i="1256"/>
  <c r="C6596" i="1256"/>
  <c r="C6597" i="1256"/>
  <c r="C6598" i="1256"/>
  <c r="C6599" i="1256"/>
  <c r="C6600" i="1256"/>
  <c r="C6601" i="1256"/>
  <c r="C6602" i="1256"/>
  <c r="C6603" i="1256"/>
  <c r="C6604" i="1256"/>
  <c r="C6605" i="1256"/>
  <c r="C6606" i="1256"/>
  <c r="C6607" i="1256"/>
  <c r="C6608" i="1256"/>
  <c r="C6609" i="1256"/>
  <c r="C6610" i="1256"/>
  <c r="C6611" i="1256"/>
  <c r="C6612" i="1256"/>
  <c r="C6613" i="1256"/>
  <c r="C6614" i="1256"/>
  <c r="C6615" i="1256"/>
  <c r="C6616" i="1256"/>
  <c r="C6617" i="1256"/>
  <c r="C6618" i="1256"/>
  <c r="C6619" i="1256"/>
  <c r="C6620" i="1256"/>
  <c r="C6621" i="1256"/>
  <c r="C6622" i="1256"/>
  <c r="C6623" i="1256"/>
  <c r="C6624" i="1256"/>
  <c r="C6625" i="1256"/>
  <c r="C6626" i="1256"/>
  <c r="C6627" i="1256"/>
  <c r="C6628" i="1256"/>
  <c r="C6629" i="1256"/>
  <c r="C6630" i="1256"/>
  <c r="C6631" i="1256"/>
  <c r="C6632" i="1256"/>
  <c r="C6633" i="1256"/>
  <c r="C6634" i="1256"/>
  <c r="C6635" i="1256"/>
  <c r="C6636" i="1256"/>
  <c r="C6637" i="1256"/>
  <c r="C6638" i="1256"/>
  <c r="C6639" i="1256"/>
  <c r="C6640" i="1256"/>
  <c r="C6641" i="1256"/>
  <c r="C6642" i="1256"/>
  <c r="C6643" i="1256"/>
  <c r="C6644" i="1256"/>
  <c r="C6645" i="1256"/>
  <c r="C6646" i="1256"/>
  <c r="C6647" i="1256"/>
  <c r="C6648" i="1256"/>
  <c r="C6649" i="1256"/>
  <c r="C6650" i="1256"/>
  <c r="C6651" i="1256"/>
  <c r="C6652" i="1256"/>
  <c r="C6653" i="1256"/>
  <c r="C6654" i="1256"/>
  <c r="C6655" i="1256"/>
  <c r="C6656" i="1256"/>
  <c r="C6657" i="1256"/>
  <c r="C6658" i="1256"/>
  <c r="C6659" i="1256"/>
  <c r="C6660" i="1256"/>
  <c r="C6661" i="1256"/>
  <c r="C6662" i="1256"/>
  <c r="C6663" i="1256"/>
  <c r="C6664" i="1256"/>
  <c r="C6665" i="1256"/>
  <c r="C6666" i="1256"/>
  <c r="C6667" i="1256"/>
  <c r="C6668" i="1256"/>
  <c r="C6669" i="1256"/>
  <c r="C6670" i="1256"/>
  <c r="C6671" i="1256"/>
  <c r="C6672" i="1256"/>
  <c r="C6673" i="1256"/>
  <c r="C6674" i="1256"/>
  <c r="C6675" i="1256"/>
  <c r="C6676" i="1256"/>
  <c r="C6677" i="1256"/>
  <c r="C6678" i="1256"/>
  <c r="C6679" i="1256"/>
  <c r="C6680" i="1256"/>
  <c r="C6681" i="1256"/>
  <c r="C6682" i="1256"/>
  <c r="C6683" i="1256"/>
  <c r="C6684" i="1256"/>
  <c r="C6685" i="1256"/>
  <c r="C6686" i="1256"/>
  <c r="C6687" i="1256"/>
  <c r="C6688" i="1256"/>
  <c r="C6689" i="1256"/>
  <c r="C6690" i="1256"/>
  <c r="C6691" i="1256"/>
  <c r="C6692" i="1256"/>
  <c r="C6693" i="1256"/>
  <c r="C6694" i="1256"/>
  <c r="C6695" i="1256"/>
  <c r="C6696" i="1256"/>
  <c r="C6697" i="1256"/>
  <c r="C6698" i="1256"/>
  <c r="C6699" i="1256"/>
  <c r="C6700" i="1256"/>
  <c r="C6701" i="1256"/>
  <c r="C6702" i="1256"/>
  <c r="C6703" i="1256"/>
  <c r="C6704" i="1256"/>
  <c r="C6705" i="1256"/>
  <c r="C6706" i="1256"/>
  <c r="C6707" i="1256"/>
  <c r="C6708" i="1256"/>
  <c r="C6709" i="1256"/>
  <c r="C6710" i="1256"/>
  <c r="C6711" i="1256"/>
  <c r="C6712" i="1256"/>
  <c r="C6713" i="1256"/>
  <c r="C6714" i="1256"/>
  <c r="C6715" i="1256"/>
  <c r="C6716" i="1256"/>
  <c r="C6717" i="1256"/>
  <c r="C6718" i="1256"/>
  <c r="C6719" i="1256"/>
  <c r="C6720" i="1256"/>
  <c r="C6721" i="1256"/>
  <c r="C6722" i="1256"/>
  <c r="C6723" i="1256"/>
  <c r="C6724" i="1256"/>
  <c r="C6725" i="1256"/>
  <c r="C6726" i="1256"/>
  <c r="C6727" i="1256"/>
  <c r="C6728" i="1256"/>
  <c r="C6729" i="1256"/>
  <c r="C6730" i="1256"/>
  <c r="C6731" i="1256"/>
  <c r="C6732" i="1256"/>
  <c r="C6733" i="1256"/>
  <c r="C6734" i="1256"/>
  <c r="C6735" i="1256"/>
  <c r="C6736" i="1256"/>
  <c r="C6737" i="1256"/>
  <c r="C6738" i="1256"/>
  <c r="C6739" i="1256"/>
  <c r="C6740" i="1256"/>
  <c r="C6741" i="1256"/>
  <c r="C6742" i="1256"/>
  <c r="C6743" i="1256"/>
  <c r="C6744" i="1256"/>
  <c r="C6745" i="1256"/>
  <c r="C6746" i="1256"/>
  <c r="C6747" i="1256"/>
  <c r="C6748" i="1256"/>
  <c r="C6749" i="1256"/>
  <c r="C6750" i="1256"/>
  <c r="C6751" i="1256"/>
  <c r="C6752" i="1256"/>
  <c r="C6753" i="1256"/>
  <c r="C6754" i="1256"/>
  <c r="C6755" i="1256"/>
  <c r="C6756" i="1256"/>
  <c r="C6757" i="1256"/>
  <c r="C6758" i="1256"/>
  <c r="C6759" i="1256"/>
  <c r="C6760" i="1256"/>
  <c r="C6761" i="1256"/>
  <c r="C6762" i="1256"/>
  <c r="C6763" i="1256"/>
  <c r="C6764" i="1256"/>
  <c r="C6765" i="1256"/>
  <c r="C6766" i="1256"/>
  <c r="C6767" i="1256"/>
  <c r="C6768" i="1256"/>
  <c r="C6769" i="1256"/>
  <c r="C6770" i="1256"/>
  <c r="C6771" i="1256"/>
  <c r="C6772" i="1256"/>
  <c r="C6773" i="1256"/>
  <c r="C6774" i="1256"/>
  <c r="C6775" i="1256"/>
  <c r="C6776" i="1256"/>
  <c r="C6777" i="1256"/>
  <c r="C6778" i="1256"/>
  <c r="C6779" i="1256"/>
  <c r="C6780" i="1256"/>
  <c r="C6781" i="1256"/>
  <c r="C6782" i="1256"/>
  <c r="C6783" i="1256"/>
  <c r="C6784" i="1256"/>
  <c r="C6785" i="1256"/>
  <c r="C6786" i="1256"/>
  <c r="C6787" i="1256"/>
  <c r="C6788" i="1256"/>
  <c r="C6789" i="1256"/>
  <c r="C6790" i="1256"/>
  <c r="C6791" i="1256"/>
  <c r="C6792" i="1256"/>
  <c r="C6793" i="1256"/>
  <c r="C6794" i="1256"/>
  <c r="C6795" i="1256"/>
  <c r="C6796" i="1256"/>
  <c r="C6797" i="1256"/>
  <c r="C6798" i="1256"/>
  <c r="C6799" i="1256"/>
  <c r="C6800" i="1256"/>
  <c r="C6801" i="1256"/>
  <c r="C6802" i="1256"/>
  <c r="C6803" i="1256"/>
  <c r="C6804" i="1256"/>
  <c r="C6805" i="1256"/>
  <c r="C6806" i="1256"/>
  <c r="C6807" i="1256"/>
  <c r="C6808" i="1256"/>
  <c r="C6809" i="1256"/>
  <c r="C6810" i="1256"/>
  <c r="C6811" i="1256"/>
  <c r="C6812" i="1256"/>
  <c r="C6813" i="1256"/>
  <c r="C6814" i="1256"/>
  <c r="C6815" i="1256"/>
  <c r="C6816" i="1256"/>
  <c r="C6817" i="1256"/>
  <c r="C6818" i="1256"/>
  <c r="C6819" i="1256"/>
  <c r="C6820" i="1256"/>
  <c r="C6821" i="1256"/>
  <c r="C6822" i="1256"/>
  <c r="C6823" i="1256"/>
  <c r="C6824" i="1256"/>
  <c r="C6825" i="1256"/>
  <c r="C6826" i="1256"/>
  <c r="C6827" i="1256"/>
  <c r="C6828" i="1256"/>
  <c r="C6829" i="1256"/>
  <c r="C6830" i="1256"/>
  <c r="C6831" i="1256"/>
  <c r="C6832" i="1256"/>
  <c r="C6833" i="1256"/>
  <c r="C6834" i="1256"/>
  <c r="C6835" i="1256"/>
  <c r="C6836" i="1256"/>
  <c r="C6837" i="1256"/>
  <c r="C6838" i="1256"/>
  <c r="C6839" i="1256"/>
  <c r="C6840" i="1256"/>
  <c r="C6841" i="1256"/>
  <c r="C6842" i="1256"/>
  <c r="C6843" i="1256"/>
  <c r="C6844" i="1256"/>
  <c r="C6845" i="1256"/>
  <c r="C6846" i="1256"/>
  <c r="C6847" i="1256"/>
  <c r="C6848" i="1256"/>
  <c r="C6849" i="1256"/>
  <c r="C6850" i="1256"/>
  <c r="C6851" i="1256"/>
  <c r="C6852" i="1256"/>
  <c r="C6853" i="1256"/>
  <c r="C6854" i="1256"/>
  <c r="C6855" i="1256"/>
  <c r="C6856" i="1256"/>
  <c r="C6857" i="1256"/>
  <c r="C6858" i="1256"/>
  <c r="C6859" i="1256"/>
  <c r="C6860" i="1256"/>
  <c r="C6861" i="1256"/>
  <c r="C6862" i="1256"/>
  <c r="C6863" i="1256"/>
  <c r="C6864" i="1256"/>
  <c r="C6865" i="1256"/>
  <c r="C6866" i="1256"/>
  <c r="C6867" i="1256"/>
  <c r="C6868" i="1256"/>
  <c r="C6869" i="1256"/>
  <c r="C6870" i="1256"/>
  <c r="C6871" i="1256"/>
  <c r="C6872" i="1256"/>
  <c r="C6873" i="1256"/>
  <c r="C6874" i="1256"/>
  <c r="C6875" i="1256"/>
  <c r="C6876" i="1256"/>
  <c r="C6877" i="1256"/>
  <c r="C6878" i="1256"/>
  <c r="C6879" i="1256"/>
  <c r="C6880" i="1256"/>
  <c r="C6881" i="1256"/>
  <c r="C6882" i="1256"/>
  <c r="C6883" i="1256"/>
  <c r="C6884" i="1256"/>
  <c r="C6885" i="1256"/>
  <c r="C6886" i="1256"/>
  <c r="C6887" i="1256"/>
  <c r="C6888" i="1256"/>
  <c r="C6889" i="1256"/>
  <c r="C6890" i="1256"/>
  <c r="C6891" i="1256"/>
  <c r="C6892" i="1256"/>
  <c r="C6893" i="1256"/>
  <c r="C6894" i="1256"/>
  <c r="C6895" i="1256"/>
  <c r="C6896" i="1256"/>
  <c r="C6897" i="1256"/>
  <c r="C6898" i="1256"/>
  <c r="C6899" i="1256"/>
  <c r="C6900" i="1256"/>
  <c r="C6901" i="1256"/>
  <c r="C6902" i="1256"/>
  <c r="C6903" i="1256"/>
  <c r="C6904" i="1256"/>
  <c r="C6905" i="1256"/>
  <c r="C6906" i="1256"/>
  <c r="C6907" i="1256"/>
  <c r="C6908" i="1256"/>
  <c r="C6909" i="1256"/>
  <c r="C6910" i="1256"/>
  <c r="C6911" i="1256"/>
  <c r="C6912" i="1256"/>
  <c r="C6913" i="1256"/>
  <c r="C6914" i="1256"/>
  <c r="C6915" i="1256"/>
  <c r="C6916" i="1256"/>
  <c r="C6917" i="1256"/>
  <c r="C6918" i="1256"/>
  <c r="C6919" i="1256"/>
  <c r="C6920" i="1256"/>
  <c r="C6921" i="1256"/>
  <c r="C6922" i="1256"/>
  <c r="C6923" i="1256"/>
  <c r="C6924" i="1256"/>
  <c r="C6925" i="1256"/>
  <c r="C6926" i="1256"/>
  <c r="C6927" i="1256"/>
  <c r="C6928" i="1256"/>
  <c r="C6929" i="1256"/>
  <c r="C6930" i="1256"/>
  <c r="C6931" i="1256"/>
  <c r="C6932" i="1256"/>
  <c r="C6933" i="1256"/>
  <c r="C6934" i="1256"/>
  <c r="C6935" i="1256"/>
  <c r="C6936" i="1256"/>
  <c r="C6937" i="1256"/>
  <c r="C6938" i="1256"/>
  <c r="C6939" i="1256"/>
  <c r="C6940" i="1256"/>
  <c r="C6941" i="1256"/>
  <c r="C6942" i="1256"/>
  <c r="C6943" i="1256"/>
  <c r="C6944" i="1256"/>
  <c r="C6945" i="1256"/>
  <c r="C6946" i="1256"/>
  <c r="C6947" i="1256"/>
  <c r="C6948" i="1256"/>
  <c r="C6949" i="1256"/>
  <c r="C6950" i="1256"/>
  <c r="C6951" i="1256"/>
  <c r="C6952" i="1256"/>
  <c r="C6953" i="1256"/>
  <c r="C6954" i="1256"/>
  <c r="C6955" i="1256"/>
  <c r="C6956" i="1256"/>
  <c r="C6957" i="1256"/>
  <c r="C6958" i="1256"/>
  <c r="C6959" i="1256"/>
  <c r="C6960" i="1256"/>
  <c r="C6961" i="1256"/>
  <c r="C6962" i="1256"/>
  <c r="C6963" i="1256"/>
  <c r="C6964" i="1256"/>
  <c r="C6965" i="1256"/>
  <c r="C6966" i="1256"/>
  <c r="C6967" i="1256"/>
  <c r="C6968" i="1256"/>
  <c r="C6969" i="1256"/>
  <c r="C6970" i="1256"/>
  <c r="C6971" i="1256"/>
  <c r="C6972" i="1256"/>
  <c r="C6973" i="1256"/>
  <c r="C6974" i="1256"/>
  <c r="C6975" i="1256"/>
  <c r="C6976" i="1256"/>
  <c r="C6977" i="1256"/>
  <c r="C6978" i="1256"/>
  <c r="C6979" i="1256"/>
  <c r="C6980" i="1256"/>
  <c r="C6981" i="1256"/>
  <c r="C6982" i="1256"/>
  <c r="C6983" i="1256"/>
  <c r="C6984" i="1256"/>
  <c r="C6985" i="1256"/>
  <c r="C6986" i="1256"/>
  <c r="C6987" i="1256"/>
  <c r="C6988" i="1256"/>
  <c r="C6989" i="1256"/>
  <c r="C6990" i="1256"/>
  <c r="C6991" i="1256"/>
  <c r="C6992" i="1256"/>
  <c r="C6993" i="1256"/>
  <c r="C6994" i="1256"/>
  <c r="C6995" i="1256"/>
  <c r="C6996" i="1256"/>
  <c r="C6997" i="1256"/>
  <c r="C6998" i="1256"/>
  <c r="C6999" i="1256"/>
  <c r="C7000" i="1256"/>
  <c r="C7001" i="1256"/>
  <c r="C7002" i="1256"/>
  <c r="C7003" i="1256"/>
  <c r="C7004" i="1256"/>
  <c r="C7005" i="1256"/>
  <c r="C7006" i="1256"/>
  <c r="C7007" i="1256"/>
  <c r="C7008" i="1256"/>
  <c r="C7009" i="1256"/>
  <c r="C7010" i="1256"/>
  <c r="C7011" i="1256"/>
  <c r="C7012" i="1256"/>
  <c r="C7013" i="1256"/>
  <c r="C7014" i="1256"/>
  <c r="C7015" i="1256"/>
  <c r="C7016" i="1256"/>
  <c r="C7017" i="1256"/>
  <c r="C7018" i="1256"/>
  <c r="C7019" i="1256"/>
  <c r="C7020" i="1256"/>
  <c r="C7021" i="1256"/>
  <c r="C7022" i="1256"/>
  <c r="C7023" i="1256"/>
  <c r="C7024" i="1256"/>
  <c r="C7025" i="1256"/>
  <c r="C7026" i="1256"/>
  <c r="C7027" i="1256"/>
  <c r="C7028" i="1256"/>
  <c r="C7029" i="1256"/>
  <c r="C7030" i="1256"/>
  <c r="C7031" i="1256"/>
  <c r="C7032" i="1256"/>
  <c r="C7033" i="1256"/>
  <c r="C7034" i="1256"/>
  <c r="C7035" i="1256"/>
  <c r="C7036" i="1256"/>
  <c r="C7037" i="1256"/>
  <c r="C7038" i="1256"/>
  <c r="C7039" i="1256"/>
  <c r="C7040" i="1256"/>
  <c r="C7041" i="1256"/>
  <c r="C7042" i="1256"/>
  <c r="C7043" i="1256"/>
  <c r="C7044" i="1256"/>
  <c r="C7045" i="1256"/>
  <c r="C7046" i="1256"/>
  <c r="C7047" i="1256"/>
  <c r="C7048" i="1256"/>
  <c r="C7049" i="1256"/>
  <c r="C7050" i="1256"/>
  <c r="C7051" i="1256"/>
  <c r="C7052" i="1256"/>
  <c r="C7053" i="1256"/>
  <c r="C7054" i="1256"/>
  <c r="C7055" i="1256"/>
  <c r="C7056" i="1256"/>
  <c r="C7057" i="1256"/>
  <c r="C7058" i="1256"/>
  <c r="C7059" i="1256"/>
  <c r="C7060" i="1256"/>
  <c r="C7061" i="1256"/>
  <c r="C7062" i="1256"/>
  <c r="C7063" i="1256"/>
  <c r="C7064" i="1256"/>
  <c r="C7065" i="1256"/>
  <c r="C7066" i="1256"/>
  <c r="C7067" i="1256"/>
  <c r="C7068" i="1256"/>
  <c r="C7069" i="1256"/>
  <c r="C7070" i="1256"/>
  <c r="C7071" i="1256"/>
  <c r="C7072" i="1256"/>
  <c r="C7073" i="1256"/>
  <c r="C7074" i="1256"/>
  <c r="C7075" i="1256"/>
  <c r="C7076" i="1256"/>
  <c r="C7077" i="1256"/>
  <c r="C7078" i="1256"/>
  <c r="C7079" i="1256"/>
  <c r="C7080" i="1256"/>
  <c r="C7081" i="1256"/>
  <c r="C7082" i="1256"/>
  <c r="C7083" i="1256"/>
  <c r="C7084" i="1256"/>
  <c r="C7085" i="1256"/>
  <c r="C7086" i="1256"/>
  <c r="C7087" i="1256"/>
  <c r="C7088" i="1256"/>
  <c r="C7089" i="1256"/>
  <c r="C7090" i="1256"/>
  <c r="C7091" i="1256"/>
  <c r="C7092" i="1256"/>
  <c r="C7093" i="1256"/>
  <c r="C7094" i="1256"/>
  <c r="C7095" i="1256"/>
  <c r="C7096" i="1256"/>
  <c r="C7097" i="1256"/>
  <c r="C7098" i="1256"/>
  <c r="C7099" i="1256"/>
  <c r="C7100" i="1256"/>
  <c r="C7101" i="1256"/>
  <c r="C7102" i="1256"/>
  <c r="C7103" i="1256"/>
  <c r="C7104" i="1256"/>
  <c r="C7105" i="1256"/>
  <c r="C7106" i="1256"/>
  <c r="C7107" i="1256"/>
  <c r="C7108" i="1256"/>
  <c r="C7109" i="1256"/>
  <c r="C7110" i="1256"/>
  <c r="C7111" i="1256"/>
  <c r="C7112" i="1256"/>
  <c r="C7113" i="1256"/>
  <c r="C7114" i="1256"/>
  <c r="C7115" i="1256"/>
  <c r="C7116" i="1256"/>
  <c r="C7117" i="1256"/>
  <c r="C7118" i="1256"/>
  <c r="C7119" i="1256"/>
  <c r="C7120" i="1256"/>
  <c r="C7121" i="1256"/>
  <c r="C7122" i="1256"/>
  <c r="C7123" i="1256"/>
  <c r="C7124" i="1256"/>
  <c r="C7125" i="1256"/>
  <c r="C7126" i="1256"/>
  <c r="C7127" i="1256"/>
  <c r="C7128" i="1256"/>
  <c r="C7129" i="1256"/>
  <c r="C7130" i="1256"/>
  <c r="C7131" i="1256"/>
  <c r="C7132" i="1256"/>
  <c r="C7133" i="1256"/>
  <c r="C7134" i="1256"/>
  <c r="C7135" i="1256"/>
  <c r="C7136" i="1256"/>
  <c r="C7137" i="1256"/>
  <c r="C7138" i="1256"/>
  <c r="C7139" i="1256"/>
  <c r="C7140" i="1256"/>
  <c r="C7141" i="1256"/>
  <c r="C7142" i="1256"/>
  <c r="C7143" i="1256"/>
  <c r="C7144" i="1256"/>
  <c r="C7145" i="1256"/>
  <c r="C7146" i="1256"/>
  <c r="C7147" i="1256"/>
  <c r="C7148" i="1256"/>
  <c r="C7149" i="1256"/>
  <c r="C7150" i="1256"/>
  <c r="C7151" i="1256"/>
  <c r="C7152" i="1256"/>
  <c r="C7153" i="1256"/>
  <c r="C7154" i="1256"/>
  <c r="C7155" i="1256"/>
  <c r="C7156" i="1256"/>
  <c r="C7157" i="1256"/>
  <c r="C7158" i="1256"/>
  <c r="C7159" i="1256"/>
  <c r="C7160" i="1256"/>
  <c r="C7161" i="1256"/>
  <c r="C7162" i="1256"/>
  <c r="C7163" i="1256"/>
  <c r="C7164" i="1256"/>
  <c r="C7165" i="1256"/>
  <c r="C7166" i="1256"/>
  <c r="C7167" i="1256"/>
  <c r="C7168" i="1256"/>
  <c r="C7169" i="1256"/>
  <c r="C7170" i="1256"/>
  <c r="C7171" i="1256"/>
  <c r="C7172" i="1256"/>
  <c r="C7173" i="1256"/>
  <c r="C7174" i="1256"/>
  <c r="C7175" i="1256"/>
  <c r="C7176" i="1256"/>
  <c r="C7177" i="1256"/>
  <c r="C7178" i="1256"/>
  <c r="C7179" i="1256"/>
  <c r="C7180" i="1256"/>
  <c r="C7181" i="1256"/>
  <c r="C7182" i="1256"/>
  <c r="C7183" i="1256"/>
  <c r="C7184" i="1256"/>
  <c r="C7185" i="1256"/>
  <c r="C7186" i="1256"/>
  <c r="C7187" i="1256"/>
  <c r="C7188" i="1256"/>
  <c r="C7189" i="1256"/>
  <c r="C7190" i="1256"/>
  <c r="C7191" i="1256"/>
  <c r="C7192" i="1256"/>
  <c r="C7193" i="1256"/>
  <c r="C7194" i="1256"/>
  <c r="C7195" i="1256"/>
  <c r="C7196" i="1256"/>
  <c r="C7197" i="1256"/>
  <c r="C7198" i="1256"/>
  <c r="C7199" i="1256"/>
  <c r="C7200" i="1256"/>
  <c r="C7201" i="1256"/>
  <c r="C7202" i="1256"/>
  <c r="C7203" i="1256"/>
  <c r="C7204" i="1256"/>
  <c r="C7205" i="1256"/>
  <c r="C7206" i="1256"/>
  <c r="C7207" i="1256"/>
  <c r="C7208" i="1256"/>
  <c r="C7209" i="1256"/>
  <c r="C7210" i="1256"/>
  <c r="C7211" i="1256"/>
  <c r="C7212" i="1256"/>
  <c r="C7213" i="1256"/>
  <c r="C7214" i="1256"/>
  <c r="C7215" i="1256"/>
  <c r="C7216" i="1256"/>
  <c r="C7217" i="1256"/>
  <c r="C7218" i="1256"/>
  <c r="C7219" i="1256"/>
  <c r="C7220" i="1256"/>
  <c r="C7221" i="1256"/>
  <c r="C7222" i="1256"/>
  <c r="C7223" i="1256"/>
  <c r="C7224" i="1256"/>
  <c r="C7225" i="1256"/>
  <c r="C7226" i="1256"/>
  <c r="C7227" i="1256"/>
  <c r="C7228" i="1256"/>
  <c r="C7229" i="1256"/>
  <c r="C7230" i="1256"/>
  <c r="C7231" i="1256"/>
  <c r="C7232" i="1256"/>
  <c r="C7233" i="1256"/>
  <c r="C7234" i="1256"/>
  <c r="C7235" i="1256"/>
  <c r="C7236" i="1256"/>
  <c r="C7237" i="1256"/>
  <c r="C7238" i="1256"/>
  <c r="C7239" i="1256"/>
  <c r="C7240" i="1256"/>
  <c r="C7241" i="1256"/>
  <c r="C7242" i="1256"/>
  <c r="C7243" i="1256"/>
  <c r="C7244" i="1256"/>
  <c r="C7245" i="1256"/>
  <c r="C7246" i="1256"/>
  <c r="C7247" i="1256"/>
  <c r="C7248" i="1256"/>
  <c r="C7249" i="1256"/>
  <c r="C7250" i="1256"/>
  <c r="C7251" i="1256"/>
  <c r="C7252" i="1256"/>
  <c r="C7253" i="1256"/>
  <c r="C7254" i="1256"/>
  <c r="C7255" i="1256"/>
  <c r="C7256" i="1256"/>
  <c r="C7257" i="1256"/>
  <c r="C7258" i="1256"/>
  <c r="C7259" i="1256"/>
  <c r="C7260" i="1256"/>
  <c r="C7261" i="1256"/>
  <c r="C7262" i="1256"/>
  <c r="C7263" i="1256"/>
  <c r="C7264" i="1256"/>
  <c r="C7265" i="1256"/>
  <c r="C7266" i="1256"/>
  <c r="C7267" i="1256"/>
  <c r="C7268" i="1256"/>
  <c r="C7269" i="1256"/>
  <c r="C7270" i="1256"/>
  <c r="C7271" i="1256"/>
  <c r="C7272" i="1256"/>
  <c r="C7273" i="1256"/>
  <c r="C7274" i="1256"/>
  <c r="C7275" i="1256"/>
  <c r="C7276" i="1256"/>
  <c r="C7277" i="1256"/>
  <c r="C7278" i="1256"/>
  <c r="C7279" i="1256"/>
  <c r="C7280" i="1256"/>
  <c r="C7281" i="1256"/>
  <c r="C7282" i="1256"/>
  <c r="C7283" i="1256"/>
  <c r="C7284" i="1256"/>
  <c r="C7285" i="1256"/>
  <c r="C7286" i="1256"/>
  <c r="C7287" i="1256"/>
  <c r="C7288" i="1256"/>
  <c r="C7289" i="1256"/>
  <c r="C7290" i="1256"/>
  <c r="C7291" i="1256"/>
  <c r="C7292" i="1256"/>
  <c r="C7293" i="1256"/>
  <c r="C7294" i="1256"/>
  <c r="C7295" i="1256"/>
  <c r="C7296" i="1256"/>
  <c r="C7297" i="1256"/>
  <c r="C7298" i="1256"/>
  <c r="C7299" i="1256"/>
  <c r="C7300" i="1256"/>
  <c r="C7301" i="1256"/>
  <c r="C7302" i="1256"/>
  <c r="C7303" i="1256"/>
  <c r="C7304" i="1256"/>
  <c r="C7305" i="1256"/>
  <c r="C7306" i="1256"/>
  <c r="C7307" i="1256"/>
  <c r="C7308" i="1256"/>
  <c r="C7309" i="1256"/>
  <c r="C7310" i="1256"/>
  <c r="C7311" i="1256"/>
  <c r="C7312" i="1256"/>
  <c r="C7313" i="1256"/>
  <c r="C7314" i="1256"/>
  <c r="C7315" i="1256"/>
  <c r="C7316" i="1256"/>
  <c r="C7317" i="1256"/>
  <c r="C7318" i="1256"/>
  <c r="C7319" i="1256"/>
  <c r="C7320" i="1256"/>
  <c r="C7321" i="1256"/>
  <c r="C7322" i="1256"/>
  <c r="C7323" i="1256"/>
  <c r="C7324" i="1256"/>
  <c r="C7325" i="1256"/>
  <c r="C7326" i="1256"/>
  <c r="C7327" i="1256"/>
  <c r="C7328" i="1256"/>
  <c r="C7329" i="1256"/>
  <c r="C7330" i="1256"/>
  <c r="C7331" i="1256"/>
  <c r="C7332" i="1256"/>
  <c r="C7333" i="1256"/>
  <c r="C7334" i="1256"/>
  <c r="C7335" i="1256"/>
  <c r="C7336" i="1256"/>
  <c r="C7337" i="1256"/>
  <c r="C7338" i="1256"/>
  <c r="C7339" i="1256"/>
  <c r="C7340" i="1256"/>
  <c r="C7341" i="1256"/>
  <c r="C7342" i="1256"/>
  <c r="C7343" i="1256"/>
  <c r="C7344" i="1256"/>
  <c r="C7345" i="1256"/>
  <c r="C7346" i="1256"/>
  <c r="C7347" i="1256"/>
  <c r="C7348" i="1256"/>
  <c r="C7349" i="1256"/>
  <c r="C7350" i="1256"/>
  <c r="C7351" i="1256"/>
  <c r="C7352" i="1256"/>
  <c r="C7353" i="1256"/>
  <c r="C7354" i="1256"/>
  <c r="C7355" i="1256"/>
  <c r="C7356" i="1256"/>
  <c r="C7357" i="1256"/>
  <c r="C7358" i="1256"/>
  <c r="C7359" i="1256"/>
  <c r="C7360" i="1256"/>
  <c r="C7361" i="1256"/>
  <c r="C7362" i="1256"/>
  <c r="C7363" i="1256"/>
  <c r="C7364" i="1256"/>
  <c r="C7365" i="1256"/>
  <c r="C7366" i="1256"/>
  <c r="C7367" i="1256"/>
  <c r="C7368" i="1256"/>
  <c r="C7369" i="1256"/>
  <c r="C7370" i="1256"/>
  <c r="C7371" i="1256"/>
  <c r="C7372" i="1256"/>
  <c r="C7373" i="1256"/>
  <c r="C7374" i="1256"/>
  <c r="C7375" i="1256"/>
  <c r="C7376" i="1256"/>
  <c r="C7377" i="1256"/>
  <c r="C7378" i="1256"/>
  <c r="C7379" i="1256"/>
  <c r="C7380" i="1256"/>
  <c r="C7381" i="1256"/>
  <c r="C7382" i="1256"/>
  <c r="C7383" i="1256"/>
  <c r="C7384" i="1256"/>
  <c r="C7385" i="1256"/>
  <c r="C7386" i="1256"/>
  <c r="C7387" i="1256"/>
  <c r="C7388" i="1256"/>
  <c r="C7389" i="1256"/>
  <c r="C7390" i="1256"/>
  <c r="C7391" i="1256"/>
  <c r="C7392" i="1256"/>
  <c r="C7393" i="1256"/>
  <c r="C7394" i="1256"/>
  <c r="C7395" i="1256"/>
  <c r="C7396" i="1256"/>
  <c r="C7397" i="1256"/>
  <c r="C7398" i="1256"/>
  <c r="C7399" i="1256"/>
  <c r="C7400" i="1256"/>
  <c r="C7401" i="1256"/>
  <c r="C7402" i="1256"/>
  <c r="C7403" i="1256"/>
  <c r="C7404" i="1256"/>
  <c r="C7405" i="1256"/>
  <c r="C7406" i="1256"/>
  <c r="C7407" i="1256"/>
  <c r="C7408" i="1256"/>
  <c r="C7409" i="1256"/>
  <c r="C7410" i="1256"/>
  <c r="C7411" i="1256"/>
  <c r="C7412" i="1256"/>
  <c r="C7413" i="1256"/>
  <c r="C7414" i="1256"/>
  <c r="C7415" i="1256"/>
  <c r="C7416" i="1256"/>
  <c r="C7417" i="1256"/>
  <c r="C7418" i="1256"/>
  <c r="C7419" i="1256"/>
  <c r="C7420" i="1256"/>
  <c r="C7421" i="1256"/>
  <c r="C7422" i="1256"/>
  <c r="C7423" i="1256"/>
  <c r="C7424" i="1256"/>
  <c r="C7425" i="1256"/>
  <c r="C7426" i="1256"/>
  <c r="C7427" i="1256"/>
  <c r="C7428" i="1256"/>
  <c r="C7429" i="1256"/>
  <c r="C7430" i="1256"/>
  <c r="C7431" i="1256"/>
  <c r="C7432" i="1256"/>
  <c r="C7433" i="1256"/>
  <c r="C7434" i="1256"/>
  <c r="C7435" i="1256"/>
  <c r="C7436" i="1256"/>
  <c r="C7437" i="1256"/>
  <c r="C7438" i="1256"/>
  <c r="C7439" i="1256"/>
  <c r="C7440" i="1256"/>
  <c r="C7441" i="1256"/>
  <c r="C7442" i="1256"/>
  <c r="C7443" i="1256"/>
  <c r="C7444" i="1256"/>
  <c r="C7445" i="1256"/>
  <c r="C7446" i="1256"/>
  <c r="C7447" i="1256"/>
  <c r="C7448" i="1256"/>
  <c r="C7449" i="1256"/>
  <c r="C7450" i="1256"/>
  <c r="C7451" i="1256"/>
  <c r="C7452" i="1256"/>
  <c r="C7453" i="1256"/>
  <c r="C7454" i="1256"/>
  <c r="C7455" i="1256"/>
  <c r="C7456" i="1256"/>
  <c r="C7457" i="1256"/>
  <c r="C7458" i="1256"/>
  <c r="C7459" i="1256"/>
  <c r="C7460" i="1256"/>
  <c r="C7461" i="1256"/>
  <c r="C7462" i="1256"/>
  <c r="C7463" i="1256"/>
  <c r="C7464" i="1256"/>
  <c r="C7465" i="1256"/>
  <c r="C7466" i="1256"/>
  <c r="C7467" i="1256"/>
  <c r="C7468" i="1256"/>
  <c r="C7469" i="1256"/>
  <c r="C7470" i="1256"/>
  <c r="C7471" i="1256"/>
  <c r="C7472" i="1256"/>
  <c r="C7473" i="1256"/>
  <c r="C7474" i="1256"/>
  <c r="C7475" i="1256"/>
  <c r="C7476" i="1256"/>
  <c r="C7477" i="1256"/>
  <c r="C7478" i="1256"/>
  <c r="C7479" i="1256"/>
  <c r="C7480" i="1256"/>
  <c r="C7481" i="1256"/>
  <c r="C7482" i="1256"/>
  <c r="C7483" i="1256"/>
  <c r="C7484" i="1256"/>
  <c r="C7485" i="1256"/>
  <c r="C7486" i="1256"/>
  <c r="C7487" i="1256"/>
  <c r="C7488" i="1256"/>
  <c r="C7489" i="1256"/>
  <c r="C7490" i="1256"/>
  <c r="C7491" i="1256"/>
  <c r="C7492" i="1256"/>
  <c r="C7493" i="1256"/>
  <c r="C7494" i="1256"/>
  <c r="C7495" i="1256"/>
  <c r="C7496" i="1256"/>
  <c r="C7497" i="1256"/>
  <c r="C7498" i="1256"/>
  <c r="C7499" i="1256"/>
  <c r="C7500" i="1256"/>
  <c r="C7501" i="1256"/>
  <c r="C7502" i="1256"/>
  <c r="C7503" i="1256"/>
  <c r="C7504" i="1256"/>
  <c r="C7505" i="1256"/>
  <c r="C7506" i="1256"/>
  <c r="C7507" i="1256"/>
  <c r="C7508" i="1256"/>
  <c r="C7509" i="1256"/>
  <c r="C7510" i="1256"/>
  <c r="C7511" i="1256"/>
  <c r="C7512" i="1256"/>
  <c r="C7513" i="1256"/>
  <c r="C7514" i="1256"/>
  <c r="C7515" i="1256"/>
  <c r="C7516" i="1256"/>
  <c r="C7517" i="1256"/>
  <c r="C7518" i="1256"/>
  <c r="C7519" i="1256"/>
  <c r="C7520" i="1256"/>
  <c r="C7521" i="1256"/>
  <c r="C7522" i="1256"/>
  <c r="C7523" i="1256"/>
  <c r="C7524" i="1256"/>
  <c r="C7525" i="1256"/>
  <c r="C7526" i="1256"/>
  <c r="C7527" i="1256"/>
  <c r="C7528" i="1256"/>
  <c r="C7529" i="1256"/>
  <c r="C7530" i="1256"/>
  <c r="C7531" i="1256"/>
  <c r="C7532" i="1256"/>
  <c r="C7533" i="1256"/>
  <c r="C7534" i="1256"/>
  <c r="C7535" i="1256"/>
  <c r="C7536" i="1256"/>
  <c r="C7537" i="1256"/>
  <c r="C7538" i="1256"/>
  <c r="C7539" i="1256"/>
  <c r="C7540" i="1256"/>
  <c r="C7541" i="1256"/>
  <c r="C7542" i="1256"/>
  <c r="C7543" i="1256"/>
  <c r="C7544" i="1256"/>
  <c r="C7545" i="1256"/>
  <c r="C7546" i="1256"/>
  <c r="C7547" i="1256"/>
  <c r="C7548" i="1256"/>
  <c r="C7549" i="1256"/>
  <c r="C7550" i="1256"/>
  <c r="C7551" i="1256"/>
  <c r="C7552" i="1256"/>
  <c r="C7553" i="1256"/>
  <c r="C7554" i="1256"/>
  <c r="C7555" i="1256"/>
  <c r="C7556" i="1256"/>
  <c r="C7557" i="1256"/>
  <c r="C7558" i="1256"/>
  <c r="C7559" i="1256"/>
  <c r="C7560" i="1256"/>
  <c r="C7561" i="1256"/>
  <c r="C7562" i="1256"/>
  <c r="C7563" i="1256"/>
  <c r="C7564" i="1256"/>
  <c r="C7565" i="1256"/>
  <c r="C7566" i="1256"/>
  <c r="C7567" i="1256"/>
  <c r="C7568" i="1256"/>
  <c r="C7569" i="1256"/>
  <c r="C7570" i="1256"/>
  <c r="C7571" i="1256"/>
  <c r="C7572" i="1256"/>
  <c r="C7573" i="1256"/>
  <c r="C7574" i="1256"/>
  <c r="C7575" i="1256"/>
  <c r="C7576" i="1256"/>
  <c r="C7577" i="1256"/>
  <c r="C7578" i="1256"/>
  <c r="C7579" i="1256"/>
  <c r="C7580" i="1256"/>
  <c r="C7581" i="1256"/>
  <c r="C7582" i="1256"/>
  <c r="C7583" i="1256"/>
  <c r="C7584" i="1256"/>
  <c r="C7585" i="1256"/>
  <c r="C7586" i="1256"/>
  <c r="C7587" i="1256"/>
  <c r="C7588" i="1256"/>
  <c r="C7589" i="1256"/>
  <c r="C7590" i="1256"/>
  <c r="C7591" i="1256"/>
  <c r="C7592" i="1256"/>
  <c r="C7593" i="1256"/>
  <c r="C7594" i="1256"/>
  <c r="C7595" i="1256"/>
  <c r="C7596" i="1256"/>
  <c r="C7597" i="1256"/>
  <c r="C7598" i="1256"/>
  <c r="C7599" i="1256"/>
  <c r="C7600" i="1256"/>
  <c r="C7601" i="1256"/>
  <c r="C7602" i="1256"/>
  <c r="C7603" i="1256"/>
  <c r="C7604" i="1256"/>
  <c r="C7605" i="1256"/>
  <c r="C7606" i="1256"/>
  <c r="C7607" i="1256"/>
  <c r="C7608" i="1256"/>
  <c r="C7609" i="1256"/>
  <c r="C7610" i="1256"/>
  <c r="C7611" i="1256"/>
  <c r="C7612" i="1256"/>
  <c r="C7613" i="1256"/>
  <c r="C7614" i="1256"/>
  <c r="C7615" i="1256"/>
  <c r="C7616" i="1256"/>
  <c r="C7617" i="1256"/>
  <c r="C7618" i="1256"/>
  <c r="C7619" i="1256"/>
  <c r="C7620" i="1256"/>
  <c r="C7621" i="1256"/>
  <c r="C7622" i="1256"/>
  <c r="C7623" i="1256"/>
  <c r="C7624" i="1256"/>
  <c r="C7625" i="1256"/>
  <c r="C7626" i="1256"/>
  <c r="C7627" i="1256"/>
  <c r="C7628" i="1256"/>
  <c r="C7629" i="1256"/>
  <c r="C7630" i="1256"/>
  <c r="C7631" i="1256"/>
  <c r="C7632" i="1256"/>
  <c r="C7633" i="1256"/>
  <c r="C7634" i="1256"/>
  <c r="C7635" i="1256"/>
  <c r="C7636" i="1256"/>
  <c r="C7637" i="1256"/>
  <c r="C7638" i="1256"/>
  <c r="C7639" i="1256"/>
  <c r="C7640" i="1256"/>
  <c r="C7641" i="1256"/>
  <c r="C7642" i="1256"/>
  <c r="C7643" i="1256"/>
  <c r="C7644" i="1256"/>
  <c r="C7645" i="1256"/>
  <c r="C7646" i="1256"/>
  <c r="C7647" i="1256"/>
  <c r="C7648" i="1256"/>
  <c r="C7649" i="1256"/>
  <c r="C7650" i="1256"/>
  <c r="C7651" i="1256"/>
  <c r="C7652" i="1256"/>
  <c r="C7653" i="1256"/>
  <c r="C7654" i="1256"/>
  <c r="C7655" i="1256"/>
  <c r="C7656" i="1256"/>
  <c r="C7657" i="1256"/>
  <c r="C7658" i="1256"/>
  <c r="C7659" i="1256"/>
  <c r="C7660" i="1256"/>
  <c r="C7661" i="1256"/>
  <c r="C7662" i="1256"/>
  <c r="C7663" i="1256"/>
  <c r="C7664" i="1256"/>
  <c r="C7665" i="1256"/>
  <c r="C7666" i="1256"/>
  <c r="C7667" i="1256"/>
  <c r="C7668" i="1256"/>
  <c r="C7669" i="1256"/>
  <c r="C7670" i="1256"/>
  <c r="C7671" i="1256"/>
  <c r="C7672" i="1256"/>
  <c r="C7673" i="1256"/>
  <c r="C7674" i="1256"/>
  <c r="C7675" i="1256"/>
  <c r="C7676" i="1256"/>
  <c r="C7677" i="1256"/>
  <c r="C7678" i="1256"/>
  <c r="C7679" i="1256"/>
  <c r="C7680" i="1256"/>
  <c r="C7681" i="1256"/>
  <c r="C7682" i="1256"/>
  <c r="C7683" i="1256"/>
  <c r="C7684" i="1256"/>
  <c r="C7685" i="1256"/>
  <c r="C7686" i="1256"/>
  <c r="C7687" i="1256"/>
  <c r="C7688" i="1256"/>
  <c r="C7689" i="1256"/>
  <c r="C7690" i="1256"/>
  <c r="C7691" i="1256"/>
  <c r="C7692" i="1256"/>
  <c r="C7693" i="1256"/>
  <c r="C7694" i="1256"/>
  <c r="C7695" i="1256"/>
  <c r="C7696" i="1256"/>
  <c r="C7697" i="1256"/>
  <c r="C7698" i="1256"/>
  <c r="C7699" i="1256"/>
  <c r="C7700" i="1256"/>
  <c r="C7701" i="1256"/>
  <c r="C7702" i="1256"/>
  <c r="C7703" i="1256"/>
  <c r="C7704" i="1256"/>
  <c r="C7705" i="1256"/>
  <c r="C7706" i="1256"/>
  <c r="C7707" i="1256"/>
  <c r="C7708" i="1256"/>
  <c r="C7709" i="1256"/>
  <c r="C7710" i="1256"/>
  <c r="C7711" i="1256"/>
  <c r="C7712" i="1256"/>
  <c r="C7713" i="1256"/>
  <c r="C7714" i="1256"/>
  <c r="C7715" i="1256"/>
  <c r="C7716" i="1256"/>
  <c r="C7717" i="1256"/>
  <c r="C7718" i="1256"/>
  <c r="C7719" i="1256"/>
  <c r="C7720" i="1256"/>
  <c r="C7721" i="1256"/>
  <c r="C7722" i="1256"/>
  <c r="C7723" i="1256"/>
  <c r="C7724" i="1256"/>
  <c r="C7725" i="1256"/>
  <c r="C7726" i="1256"/>
  <c r="C7727" i="1256"/>
  <c r="C7728" i="1256"/>
  <c r="C7729" i="1256"/>
  <c r="C7730" i="1256"/>
  <c r="C7731" i="1256"/>
  <c r="C7732" i="1256"/>
  <c r="C7733" i="1256"/>
  <c r="C7734" i="1256"/>
  <c r="C7735" i="1256"/>
  <c r="C7736" i="1256"/>
  <c r="C7737" i="1256"/>
  <c r="C7738" i="1256"/>
  <c r="C7739" i="1256"/>
  <c r="C7740" i="1256"/>
  <c r="C7741" i="1256"/>
  <c r="C7742" i="1256"/>
  <c r="C7743" i="1256"/>
  <c r="C7744" i="1256"/>
  <c r="C7745" i="1256"/>
  <c r="C7746" i="1256"/>
  <c r="C7747" i="1256"/>
  <c r="C7748" i="1256"/>
  <c r="C7749" i="1256"/>
  <c r="C7750" i="1256"/>
  <c r="C7751" i="1256"/>
  <c r="C7752" i="1256"/>
  <c r="C7753" i="1256"/>
  <c r="C7754" i="1256"/>
  <c r="C7755" i="1256"/>
  <c r="C7756" i="1256"/>
  <c r="C7757" i="1256"/>
  <c r="C7758" i="1256"/>
  <c r="C7759" i="1256"/>
  <c r="C7760" i="1256"/>
  <c r="C7761" i="1256"/>
  <c r="C7762" i="1256"/>
  <c r="C7763" i="1256"/>
  <c r="C7764" i="1256"/>
  <c r="C7765" i="1256"/>
  <c r="C7766" i="1256"/>
  <c r="C7767" i="1256"/>
  <c r="C7768" i="1256"/>
  <c r="C7769" i="1256"/>
  <c r="C7770" i="1256"/>
  <c r="C7771" i="1256"/>
  <c r="C7772" i="1256"/>
  <c r="C7773" i="1256"/>
  <c r="C7774" i="1256"/>
  <c r="C7775" i="1256"/>
  <c r="C7776" i="1256"/>
  <c r="C7777" i="1256"/>
  <c r="C7778" i="1256"/>
  <c r="C7779" i="1256"/>
  <c r="C7780" i="1256"/>
  <c r="C7781" i="1256"/>
  <c r="C7782" i="1256"/>
  <c r="C7783" i="1256"/>
  <c r="C7784" i="1256"/>
  <c r="C7785" i="1256"/>
  <c r="C7786" i="1256"/>
  <c r="C7787" i="1256"/>
  <c r="C7788" i="1256"/>
  <c r="C7789" i="1256"/>
  <c r="C7790" i="1256"/>
  <c r="C7791" i="1256"/>
  <c r="C7792" i="1256"/>
  <c r="C7793" i="1256"/>
  <c r="C7794" i="1256"/>
  <c r="C7795" i="1256"/>
  <c r="C7796" i="1256"/>
  <c r="C7797" i="1256"/>
  <c r="C7798" i="1256"/>
  <c r="C7799" i="1256"/>
  <c r="C7800" i="1256"/>
  <c r="C7801" i="1256"/>
  <c r="C7802" i="1256"/>
  <c r="C7803" i="1256"/>
  <c r="C7804" i="1256"/>
  <c r="C7805" i="1256"/>
  <c r="C7806" i="1256"/>
  <c r="C7807" i="1256"/>
  <c r="C7808" i="1256"/>
  <c r="C7809" i="1256"/>
  <c r="C7810" i="1256"/>
  <c r="C7811" i="1256"/>
  <c r="C7812" i="1256"/>
  <c r="C7813" i="1256"/>
  <c r="C7814" i="1256"/>
  <c r="C7815" i="1256"/>
  <c r="C7816" i="1256"/>
  <c r="C7817" i="1256"/>
  <c r="C7818" i="1256"/>
  <c r="C7819" i="1256"/>
  <c r="C7820" i="1256"/>
  <c r="C7821" i="1256"/>
  <c r="C7822" i="1256"/>
  <c r="C7823" i="1256"/>
  <c r="C7824" i="1256"/>
  <c r="C7825" i="1256"/>
  <c r="C7826" i="1256"/>
  <c r="C7827" i="1256"/>
  <c r="C7828" i="1256"/>
  <c r="C7829" i="1256"/>
  <c r="C7830" i="1256"/>
  <c r="C7831" i="1256"/>
  <c r="C7832" i="1256"/>
  <c r="C7833" i="1256"/>
  <c r="C7834" i="1256"/>
  <c r="C7835" i="1256"/>
  <c r="C7836" i="1256"/>
  <c r="C7837" i="1256"/>
  <c r="C7838" i="1256"/>
  <c r="C7839" i="1256"/>
  <c r="C7840" i="1256"/>
  <c r="C7841" i="1256"/>
  <c r="C7842" i="1256"/>
  <c r="C7843" i="1256"/>
  <c r="C7844" i="1256"/>
  <c r="C7845" i="1256"/>
  <c r="C7846" i="1256"/>
  <c r="C7847" i="1256"/>
  <c r="C7848" i="1256"/>
  <c r="C7849" i="1256"/>
  <c r="C7850" i="1256"/>
  <c r="C7851" i="1256"/>
  <c r="C7852" i="1256"/>
  <c r="C7853" i="1256"/>
  <c r="C7854" i="1256"/>
  <c r="C7855" i="1256"/>
  <c r="C7856" i="1256"/>
  <c r="C7857" i="1256"/>
  <c r="C7858" i="1256"/>
  <c r="C7859" i="1256"/>
  <c r="C7860" i="1256"/>
  <c r="C7861" i="1256"/>
  <c r="C7862" i="1256"/>
  <c r="C7863" i="1256"/>
  <c r="C7864" i="1256"/>
  <c r="C7865" i="1256"/>
  <c r="C7866" i="1256"/>
  <c r="C7867" i="1256"/>
  <c r="C7868" i="1256"/>
  <c r="C7869" i="1256"/>
  <c r="C7870" i="1256"/>
  <c r="C7871" i="1256"/>
  <c r="C7872" i="1256"/>
  <c r="C7873" i="1256"/>
  <c r="C7874" i="1256"/>
  <c r="C7875" i="1256"/>
  <c r="C7876" i="1256"/>
  <c r="C7877" i="1256"/>
  <c r="C7878" i="1256"/>
  <c r="C7879" i="1256"/>
  <c r="C7880" i="1256"/>
  <c r="C7881" i="1256"/>
  <c r="C7882" i="1256"/>
  <c r="C7883" i="1256"/>
  <c r="C7884" i="1256"/>
  <c r="C7885" i="1256"/>
  <c r="C7886" i="1256"/>
  <c r="C7887" i="1256"/>
  <c r="C7888" i="1256"/>
  <c r="C7889" i="1256"/>
  <c r="C7890" i="1256"/>
  <c r="C7891" i="1256"/>
  <c r="C7892" i="1256"/>
  <c r="C7893" i="1256"/>
  <c r="C7894" i="1256"/>
  <c r="C7895" i="1256"/>
  <c r="C7896" i="1256"/>
  <c r="C7897" i="1256"/>
  <c r="C7898" i="1256"/>
  <c r="C7899" i="1256"/>
  <c r="C7900" i="1256"/>
  <c r="C7901" i="1256"/>
  <c r="C7902" i="1256"/>
  <c r="C7903" i="1256"/>
  <c r="C7904" i="1256"/>
  <c r="C7905" i="1256"/>
  <c r="C7906" i="1256"/>
  <c r="C7907" i="1256"/>
  <c r="C7908" i="1256"/>
  <c r="C7909" i="1256"/>
  <c r="C7910" i="1256"/>
  <c r="C7911" i="1256"/>
  <c r="C7912" i="1256"/>
  <c r="C7913" i="1256"/>
  <c r="C7914" i="1256"/>
  <c r="C7915" i="1256"/>
  <c r="C7916" i="1256"/>
  <c r="C7917" i="1256"/>
  <c r="C7918" i="1256"/>
  <c r="C7919" i="1256"/>
  <c r="C7920" i="1256"/>
  <c r="C7921" i="1256"/>
  <c r="C7922" i="1256"/>
  <c r="C7923" i="1256"/>
  <c r="C7924" i="1256"/>
  <c r="C7925" i="1256"/>
  <c r="C7926" i="1256"/>
  <c r="C7927" i="1256"/>
  <c r="C7928" i="1256"/>
  <c r="C7929" i="1256"/>
  <c r="C7930" i="1256"/>
  <c r="C7931" i="1256"/>
  <c r="C7932" i="1256"/>
  <c r="C7933" i="1256"/>
  <c r="C7934" i="1256"/>
  <c r="C7935" i="1256"/>
  <c r="C7936" i="1256"/>
  <c r="C7937" i="1256"/>
  <c r="C7938" i="1256"/>
  <c r="C7939" i="1256"/>
  <c r="C7940" i="1256"/>
  <c r="C7941" i="1256"/>
  <c r="C7942" i="1256"/>
  <c r="C7943" i="1256"/>
  <c r="C7944" i="1256"/>
  <c r="C7945" i="1256"/>
  <c r="C7946" i="1256"/>
  <c r="C7947" i="1256"/>
  <c r="C7948" i="1256"/>
  <c r="C7949" i="1256"/>
  <c r="C7950" i="1256"/>
  <c r="C7951" i="1256"/>
  <c r="C7952" i="1256"/>
  <c r="C7953" i="1256"/>
  <c r="C7954" i="1256"/>
  <c r="C7955" i="1256"/>
  <c r="C7956" i="1256"/>
  <c r="C7957" i="1256"/>
  <c r="C7958" i="1256"/>
  <c r="C7959" i="1256"/>
  <c r="C7960" i="1256"/>
  <c r="C7961" i="1256"/>
  <c r="C7962" i="1256"/>
  <c r="C7963" i="1256"/>
  <c r="C7964" i="1256"/>
  <c r="C7965" i="1256"/>
  <c r="C7966" i="1256"/>
  <c r="C7967" i="1256"/>
  <c r="C7968" i="1256"/>
  <c r="C7969" i="1256"/>
  <c r="C7970" i="1256"/>
  <c r="C7971" i="1256"/>
  <c r="C7972" i="1256"/>
  <c r="C7973" i="1256"/>
  <c r="C7974" i="1256"/>
  <c r="C7975" i="1256"/>
  <c r="C7976" i="1256"/>
  <c r="C7977" i="1256"/>
  <c r="C7978" i="1256"/>
  <c r="C7979" i="1256"/>
  <c r="C7980" i="1256"/>
  <c r="C7981" i="1256"/>
  <c r="C7982" i="1256"/>
  <c r="C7983" i="1256"/>
  <c r="C7984" i="1256"/>
  <c r="C7985" i="1256"/>
  <c r="C7986" i="1256"/>
  <c r="C7987" i="1256"/>
  <c r="C7988" i="1256"/>
  <c r="C7989" i="1256"/>
  <c r="C7990" i="1256"/>
  <c r="C7991" i="1256"/>
  <c r="C7992" i="1256"/>
  <c r="C7993" i="1256"/>
  <c r="C7994" i="1256"/>
  <c r="C7995" i="1256"/>
  <c r="C7996" i="1256"/>
  <c r="C7997" i="1256"/>
  <c r="C7998" i="1256"/>
  <c r="C7999" i="1256"/>
  <c r="C8000" i="1256"/>
  <c r="C8001" i="1256"/>
  <c r="C8002" i="1256"/>
  <c r="C8003" i="1256"/>
  <c r="C8004" i="1256"/>
  <c r="C8005" i="1256"/>
  <c r="C8006" i="1256"/>
  <c r="C8007" i="1256"/>
  <c r="C8008" i="1256"/>
  <c r="C8009" i="1256"/>
  <c r="C8010" i="1256"/>
  <c r="C8011" i="1256"/>
  <c r="C8012" i="1256"/>
  <c r="C8013" i="1256"/>
  <c r="C8014" i="1256"/>
  <c r="C8015" i="1256"/>
  <c r="C8016" i="1256"/>
  <c r="C8017" i="1256"/>
  <c r="C8018" i="1256"/>
  <c r="C8019" i="1256"/>
  <c r="C8020" i="1256"/>
  <c r="C8021" i="1256"/>
  <c r="C8022" i="1256"/>
  <c r="C8023" i="1256"/>
  <c r="C8024" i="1256"/>
  <c r="C8025" i="1256"/>
  <c r="C8026" i="1256"/>
  <c r="C8027" i="1256"/>
  <c r="C8028" i="1256"/>
  <c r="C8029" i="1256"/>
  <c r="C8030" i="1256"/>
  <c r="C8031" i="1256"/>
  <c r="C8032" i="1256"/>
  <c r="C8033" i="1256"/>
  <c r="C8034" i="1256"/>
  <c r="C8035" i="1256"/>
  <c r="C8036" i="1256"/>
  <c r="C8037" i="1256"/>
  <c r="C8038" i="1256"/>
  <c r="C8039" i="1256"/>
  <c r="C8040" i="1256"/>
  <c r="C8041" i="1256"/>
  <c r="C8042" i="1256"/>
  <c r="C8043" i="1256"/>
  <c r="C8044" i="1256"/>
  <c r="C8045" i="1256"/>
  <c r="C8046" i="1256"/>
  <c r="C8047" i="1256"/>
  <c r="C8048" i="1256"/>
  <c r="C8049" i="1256"/>
  <c r="C8050" i="1256"/>
  <c r="C8051" i="1256"/>
  <c r="C8052" i="1256"/>
  <c r="C8053" i="1256"/>
  <c r="C8054" i="1256"/>
  <c r="C8055" i="1256"/>
  <c r="C8056" i="1256"/>
  <c r="C8057" i="1256"/>
  <c r="C8058" i="1256"/>
  <c r="C8059" i="1256"/>
  <c r="C8060" i="1256"/>
  <c r="C8061" i="1256"/>
  <c r="C8062" i="1256"/>
  <c r="C8063" i="1256"/>
  <c r="C8064" i="1256"/>
  <c r="C8065" i="1256"/>
  <c r="C8066" i="1256"/>
  <c r="C8067" i="1256"/>
  <c r="C8068" i="1256"/>
  <c r="C8069" i="1256"/>
  <c r="C8070" i="1256"/>
  <c r="C8071" i="1256"/>
  <c r="C8072" i="1256"/>
  <c r="C8073" i="1256"/>
  <c r="C8074" i="1256"/>
  <c r="C8075" i="1256"/>
  <c r="C8076" i="1256"/>
  <c r="C8077" i="1256"/>
  <c r="C8078" i="1256"/>
  <c r="C8079" i="1256"/>
  <c r="C8080" i="1256"/>
  <c r="C8081" i="1256"/>
  <c r="C8082" i="1256"/>
  <c r="C8083" i="1256"/>
  <c r="C8084" i="1256"/>
  <c r="C8085" i="1256"/>
  <c r="C8086" i="1256"/>
  <c r="C8087" i="1256"/>
  <c r="C8088" i="1256"/>
  <c r="C8089" i="1256"/>
  <c r="C8090" i="1256"/>
  <c r="C8091" i="1256"/>
  <c r="C8092" i="1256"/>
  <c r="C8093" i="1256"/>
  <c r="C8094" i="1256"/>
  <c r="C8095" i="1256"/>
  <c r="C8096" i="1256"/>
  <c r="C8097" i="1256"/>
  <c r="C8098" i="1256"/>
  <c r="C8099" i="1256"/>
  <c r="C8100" i="1256"/>
  <c r="C8101" i="1256"/>
  <c r="C8102" i="1256"/>
  <c r="C8103" i="1256"/>
  <c r="C8104" i="1256"/>
  <c r="C8105" i="1256"/>
  <c r="C8106" i="1256"/>
  <c r="C8107" i="1256"/>
  <c r="C8108" i="1256"/>
  <c r="C8109" i="1256"/>
  <c r="C8110" i="1256"/>
  <c r="C8111" i="1256"/>
  <c r="C8112" i="1256"/>
  <c r="C8113" i="1256"/>
  <c r="C8114" i="1256"/>
  <c r="C8115" i="1256"/>
  <c r="C8116" i="1256"/>
  <c r="C8117" i="1256"/>
  <c r="C8118" i="1256"/>
  <c r="C8119" i="1256"/>
  <c r="C8120" i="1256"/>
  <c r="C8121" i="1256"/>
  <c r="C8122" i="1256"/>
  <c r="C8123" i="1256"/>
  <c r="C8124" i="1256"/>
  <c r="C8125" i="1256"/>
  <c r="C8126" i="1256"/>
  <c r="C8127" i="1256"/>
  <c r="C8128" i="1256"/>
  <c r="C8129" i="1256"/>
  <c r="C8130" i="1256"/>
  <c r="C8131" i="1256"/>
  <c r="C8132" i="1256"/>
  <c r="C8133" i="1256"/>
  <c r="C8134" i="1256"/>
  <c r="C8135" i="1256"/>
  <c r="C8136" i="1256"/>
  <c r="C8137" i="1256"/>
  <c r="C8138" i="1256"/>
  <c r="C8139" i="1256"/>
  <c r="C8140" i="1256"/>
  <c r="C8141" i="1256"/>
  <c r="C8142" i="1256"/>
  <c r="C8143" i="1256"/>
  <c r="C8144" i="1256"/>
  <c r="C8145" i="1256"/>
  <c r="C8146" i="1256"/>
  <c r="C8147" i="1256"/>
  <c r="C8148" i="1256"/>
  <c r="C8149" i="1256"/>
  <c r="C8150" i="1256"/>
  <c r="C8151" i="1256"/>
  <c r="C8152" i="1256"/>
  <c r="C8153" i="1256"/>
  <c r="C8154" i="1256"/>
  <c r="C8155" i="1256"/>
  <c r="C8156" i="1256"/>
  <c r="C8157" i="1256"/>
  <c r="C8158" i="1256"/>
  <c r="C8159" i="1256"/>
  <c r="C8160" i="1256"/>
  <c r="C8161" i="1256"/>
  <c r="C8162" i="1256"/>
  <c r="C8163" i="1256"/>
  <c r="C8164" i="1256"/>
  <c r="C8165" i="1256"/>
  <c r="C8166" i="1256"/>
  <c r="C8167" i="1256"/>
  <c r="C8168" i="1256"/>
  <c r="C8169" i="1256"/>
  <c r="C8170" i="1256"/>
  <c r="C8171" i="1256"/>
  <c r="C8172" i="1256"/>
  <c r="C8173" i="1256"/>
  <c r="C8174" i="1256"/>
  <c r="C8175" i="1256"/>
  <c r="C8176" i="1256"/>
  <c r="C8177" i="1256"/>
  <c r="C8178" i="1256"/>
  <c r="C8179" i="1256"/>
  <c r="C8180" i="1256"/>
  <c r="C8181" i="1256"/>
  <c r="C8182" i="1256"/>
  <c r="C8183" i="1256"/>
  <c r="C8184" i="1256"/>
  <c r="C8185" i="1256"/>
  <c r="C8186" i="1256"/>
  <c r="C8187" i="1256"/>
  <c r="C8188" i="1256"/>
  <c r="C8189" i="1256"/>
  <c r="C8190" i="1256"/>
  <c r="C8191" i="1256"/>
  <c r="C8192" i="1256"/>
  <c r="C8193" i="1256"/>
  <c r="C8194" i="1256"/>
  <c r="C8195" i="1256"/>
  <c r="C8196" i="1256"/>
  <c r="C8197" i="1256"/>
  <c r="C8198" i="1256"/>
  <c r="C8199" i="1256"/>
  <c r="C8200" i="1256"/>
  <c r="C8201" i="1256"/>
  <c r="C8202" i="1256"/>
  <c r="C8203" i="1256"/>
  <c r="C8204" i="1256"/>
  <c r="C8205" i="1256"/>
  <c r="C8206" i="1256"/>
  <c r="C8207" i="1256"/>
  <c r="C8208" i="1256"/>
  <c r="C8209" i="1256"/>
  <c r="C8210" i="1256"/>
  <c r="C8211" i="1256"/>
  <c r="C8212" i="1256"/>
  <c r="C8213" i="1256"/>
  <c r="C8214" i="1256"/>
  <c r="C8215" i="1256"/>
  <c r="C8216" i="1256"/>
  <c r="C8217" i="1256"/>
  <c r="C8218" i="1256"/>
  <c r="C8219" i="1256"/>
  <c r="C8220" i="1256"/>
  <c r="C8221" i="1256"/>
  <c r="C8222" i="1256"/>
  <c r="C8223" i="1256"/>
  <c r="C8224" i="1256"/>
  <c r="C8225" i="1256"/>
  <c r="C8226" i="1256"/>
  <c r="C8227" i="1256"/>
  <c r="C8228" i="1256"/>
  <c r="C8229" i="1256"/>
  <c r="C8230" i="1256"/>
  <c r="C8231" i="1256"/>
  <c r="C8232" i="1256"/>
  <c r="C8233" i="1256"/>
  <c r="C8234" i="1256"/>
  <c r="C8235" i="1256"/>
  <c r="C8236" i="1256"/>
  <c r="C8237" i="1256"/>
  <c r="C8238" i="1256"/>
  <c r="C8239" i="1256"/>
  <c r="C8240" i="1256"/>
  <c r="C8241" i="1256"/>
  <c r="C8242" i="1256"/>
  <c r="C8243" i="1256"/>
  <c r="C8244" i="1256"/>
  <c r="C8245" i="1256"/>
  <c r="C8246" i="1256"/>
  <c r="C8247" i="1256"/>
  <c r="C8248" i="1256"/>
  <c r="C8249" i="1256"/>
  <c r="C8250" i="1256"/>
  <c r="C8251" i="1256"/>
  <c r="C8252" i="1256"/>
  <c r="C8253" i="1256"/>
  <c r="C8254" i="1256"/>
  <c r="C8255" i="1256"/>
  <c r="C8256" i="1256"/>
  <c r="C8257" i="1256"/>
  <c r="C8258" i="1256"/>
  <c r="C8259" i="1256"/>
  <c r="C8260" i="1256"/>
  <c r="C8261" i="1256"/>
  <c r="C8262" i="1256"/>
  <c r="C8263" i="1256"/>
  <c r="C8264" i="1256"/>
  <c r="C8265" i="1256"/>
  <c r="C8266" i="1256"/>
  <c r="C8267" i="1256"/>
  <c r="C8268" i="1256"/>
  <c r="C8269" i="1256"/>
  <c r="C8270" i="1256"/>
  <c r="C8271" i="1256"/>
  <c r="C8272" i="1256"/>
  <c r="C8273" i="1256"/>
  <c r="C8274" i="1256"/>
  <c r="C8275" i="1256"/>
  <c r="C8276" i="1256"/>
  <c r="C8277" i="1256"/>
  <c r="C8278" i="1256"/>
  <c r="C8279" i="1256"/>
  <c r="C8280" i="1256"/>
  <c r="C8281" i="1256"/>
  <c r="C8282" i="1256"/>
  <c r="C8283" i="1256"/>
  <c r="C8284" i="1256"/>
  <c r="C8285" i="1256"/>
  <c r="C8286" i="1256"/>
  <c r="C8287" i="1256"/>
  <c r="C8288" i="1256"/>
  <c r="C8289" i="1256"/>
  <c r="C8290" i="1256"/>
  <c r="C8291" i="1256"/>
  <c r="C8292" i="1256"/>
  <c r="C8293" i="1256"/>
  <c r="C8294" i="1256"/>
  <c r="C8295" i="1256"/>
  <c r="C8296" i="1256"/>
  <c r="C8297" i="1256"/>
  <c r="C8298" i="1256"/>
  <c r="C8299" i="1256"/>
  <c r="C8300" i="1256"/>
  <c r="C8301" i="1256"/>
  <c r="C8302" i="1256"/>
  <c r="C8303" i="1256"/>
  <c r="C8304" i="1256"/>
  <c r="C8305" i="1256"/>
  <c r="C8306" i="1256"/>
  <c r="C8307" i="1256"/>
  <c r="C8308" i="1256"/>
  <c r="C8309" i="1256"/>
  <c r="C8310" i="1256"/>
  <c r="C8311" i="1256"/>
  <c r="C8312" i="1256"/>
  <c r="C8313" i="1256"/>
  <c r="C8314" i="1256"/>
  <c r="C8315" i="1256"/>
  <c r="C8316" i="1256"/>
  <c r="C8317" i="1256"/>
  <c r="C8318" i="1256"/>
  <c r="C8319" i="1256"/>
  <c r="C8320" i="1256"/>
  <c r="C8321" i="1256"/>
  <c r="C8322" i="1256"/>
  <c r="C8323" i="1256"/>
  <c r="C8324" i="1256"/>
  <c r="C8325" i="1256"/>
  <c r="C8326" i="1256"/>
  <c r="C8327" i="1256"/>
  <c r="C8328" i="1256"/>
  <c r="C8329" i="1256"/>
  <c r="C8330" i="1256"/>
  <c r="C8331" i="1256"/>
  <c r="C8332" i="1256"/>
  <c r="C8333" i="1256"/>
  <c r="C8334" i="1256"/>
  <c r="C8335" i="1256"/>
  <c r="C8336" i="1256"/>
  <c r="C8337" i="1256"/>
  <c r="C8338" i="1256"/>
  <c r="C8339" i="1256"/>
  <c r="C8340" i="1256"/>
  <c r="C8341" i="1256"/>
  <c r="C8342" i="1256"/>
  <c r="C8343" i="1256"/>
  <c r="C8344" i="1256"/>
  <c r="C8345" i="1256"/>
  <c r="C8346" i="1256"/>
  <c r="C8347" i="1256"/>
  <c r="C8348" i="1256"/>
  <c r="C8349" i="1256"/>
  <c r="C8350" i="1256"/>
  <c r="C8351" i="1256"/>
  <c r="C8352" i="1256"/>
  <c r="C8353" i="1256"/>
  <c r="C8354" i="1256"/>
  <c r="C8355" i="1256"/>
  <c r="C8356" i="1256"/>
  <c r="C8357" i="1256"/>
  <c r="C8358" i="1256"/>
  <c r="C8359" i="1256"/>
  <c r="C8360" i="1256"/>
  <c r="C8361" i="1256"/>
  <c r="C8362" i="1256"/>
  <c r="C8363" i="1256"/>
  <c r="C8364" i="1256"/>
  <c r="C8365" i="1256"/>
  <c r="C8366" i="1256"/>
  <c r="C8367" i="1256"/>
  <c r="C8368" i="1256"/>
  <c r="C8369" i="1256"/>
  <c r="C8370" i="1256"/>
  <c r="C8371" i="1256"/>
  <c r="C8372" i="1256"/>
  <c r="C8373" i="1256"/>
  <c r="C8374" i="1256"/>
  <c r="C8375" i="1256"/>
  <c r="C8376" i="1256"/>
  <c r="C8377" i="1256"/>
  <c r="C8378" i="1256"/>
  <c r="C8379" i="1256"/>
  <c r="C8380" i="1256"/>
  <c r="C8381" i="1256"/>
  <c r="C8382" i="1256"/>
  <c r="C8383" i="1256"/>
  <c r="C8384" i="1256"/>
  <c r="C8385" i="1256"/>
  <c r="C8386" i="1256"/>
  <c r="C8387" i="1256"/>
  <c r="C8388" i="1256"/>
  <c r="C8389" i="1256"/>
  <c r="C8390" i="1256"/>
  <c r="C8391" i="1256"/>
  <c r="C8392" i="1256"/>
  <c r="C8393" i="1256"/>
  <c r="C8394" i="1256"/>
  <c r="C8395" i="1256"/>
  <c r="C8396" i="1256"/>
  <c r="C8397" i="1256"/>
  <c r="C8398" i="1256"/>
  <c r="C8399" i="1256"/>
  <c r="C8400" i="1256"/>
  <c r="C8401" i="1256"/>
  <c r="C8402" i="1256"/>
  <c r="C8403" i="1256"/>
  <c r="C8404" i="1256"/>
  <c r="C8405" i="1256"/>
  <c r="C8406" i="1256"/>
  <c r="C8407" i="1256"/>
  <c r="C8408" i="1256"/>
  <c r="C8409" i="1256"/>
  <c r="C8410" i="1256"/>
  <c r="C8411" i="1256"/>
  <c r="C8412" i="1256"/>
  <c r="C8413" i="1256"/>
  <c r="C8414" i="1256"/>
  <c r="C8415" i="1256"/>
  <c r="C8416" i="1256"/>
  <c r="C8417" i="1256"/>
  <c r="C8418" i="1256"/>
  <c r="C8419" i="1256"/>
  <c r="C8420" i="1256"/>
  <c r="C8421" i="1256"/>
  <c r="C8422" i="1256"/>
  <c r="C8423" i="1256"/>
  <c r="C8424" i="1256"/>
  <c r="C8425" i="1256"/>
  <c r="C8426" i="1256"/>
  <c r="C8427" i="1256"/>
  <c r="C8428" i="1256"/>
  <c r="C8429" i="1256"/>
  <c r="C8430" i="1256"/>
  <c r="C8431" i="1256"/>
  <c r="C8432" i="1256"/>
  <c r="C8433" i="1256"/>
  <c r="C8434" i="1256"/>
  <c r="C8435" i="1256"/>
  <c r="C8436" i="1256"/>
  <c r="C8437" i="1256"/>
  <c r="C8438" i="1256"/>
  <c r="C8439" i="1256"/>
  <c r="C8440" i="1256"/>
  <c r="C8441" i="1256"/>
  <c r="C8442" i="1256"/>
  <c r="C8443" i="1256"/>
  <c r="C8444" i="1256"/>
  <c r="C8445" i="1256"/>
  <c r="C8446" i="1256"/>
  <c r="C8447" i="1256"/>
  <c r="C8448" i="1256"/>
  <c r="C8449" i="1256"/>
  <c r="C8450" i="1256"/>
  <c r="C8451" i="1256"/>
  <c r="C8452" i="1256"/>
  <c r="C8453" i="1256"/>
  <c r="C8454" i="1256"/>
  <c r="C8455" i="1256"/>
  <c r="C8456" i="1256"/>
  <c r="C8457" i="1256"/>
  <c r="C8458" i="1256"/>
  <c r="C8459" i="1256"/>
  <c r="C8460" i="1256"/>
  <c r="C8461" i="1256"/>
  <c r="C8462" i="1256"/>
  <c r="C8463" i="1256"/>
  <c r="C8464" i="1256"/>
  <c r="C8465" i="1256"/>
  <c r="C8466" i="1256"/>
  <c r="C8467" i="1256"/>
  <c r="C8468" i="1256"/>
  <c r="C8469" i="1256"/>
  <c r="C8470" i="1256"/>
  <c r="C8471" i="1256"/>
  <c r="C8472" i="1256"/>
  <c r="C8473" i="1256"/>
  <c r="C8474" i="1256"/>
  <c r="C8475" i="1256"/>
  <c r="C8476" i="1256"/>
  <c r="C8477" i="1256"/>
  <c r="C8478" i="1256"/>
  <c r="C8479" i="1256"/>
  <c r="C8480" i="1256"/>
  <c r="C8481" i="1256"/>
  <c r="C8482" i="1256"/>
  <c r="C8483" i="1256"/>
  <c r="C8484" i="1256"/>
  <c r="C8485" i="1256"/>
  <c r="C8486" i="1256"/>
  <c r="C8487" i="1256"/>
  <c r="C8488" i="1256"/>
  <c r="C8489" i="1256"/>
  <c r="C8490" i="1256"/>
  <c r="C8491" i="1256"/>
  <c r="C8492" i="1256"/>
  <c r="C8493" i="1256"/>
  <c r="C8494" i="1256"/>
  <c r="C8495" i="1256"/>
  <c r="C8496" i="1256"/>
  <c r="C8497" i="1256"/>
  <c r="C8498" i="1256"/>
  <c r="C8499" i="1256"/>
  <c r="C8500" i="1256"/>
  <c r="C8501" i="1256"/>
  <c r="C8502" i="1256"/>
  <c r="C8503" i="1256"/>
  <c r="C8504" i="1256"/>
  <c r="C8505" i="1256"/>
  <c r="C8506" i="1256"/>
  <c r="C8507" i="1256"/>
  <c r="C8508" i="1256"/>
  <c r="C8509" i="1256"/>
  <c r="C8510" i="1256"/>
  <c r="C8511" i="1256"/>
  <c r="C8512" i="1256"/>
  <c r="C8513" i="1256"/>
  <c r="C8514" i="1256"/>
  <c r="C8515" i="1256"/>
  <c r="C8516" i="1256"/>
  <c r="C8517" i="1256"/>
  <c r="C8518" i="1256"/>
  <c r="C8519" i="1256"/>
  <c r="C8520" i="1256"/>
  <c r="C8521" i="1256"/>
  <c r="C8522" i="1256"/>
  <c r="C8523" i="1256"/>
  <c r="C8524" i="1256"/>
  <c r="C8525" i="1256"/>
  <c r="C8526" i="1256"/>
  <c r="C8527" i="1256"/>
  <c r="C8528" i="1256"/>
  <c r="C8529" i="1256"/>
  <c r="C8530" i="1256"/>
  <c r="C8531" i="1256"/>
  <c r="C8532" i="1256"/>
  <c r="C8533" i="1256"/>
  <c r="C8534" i="1256"/>
  <c r="C8535" i="1256"/>
  <c r="C8536" i="1256"/>
  <c r="C8537" i="1256"/>
  <c r="C8538" i="1256"/>
  <c r="C8539" i="1256"/>
  <c r="C8540" i="1256"/>
  <c r="C8541" i="1256"/>
  <c r="C8542" i="1256"/>
  <c r="C8543" i="1256"/>
  <c r="C8544" i="1256"/>
  <c r="C8545" i="1256"/>
  <c r="C8546" i="1256"/>
  <c r="C8547" i="1256"/>
  <c r="C8548" i="1256"/>
  <c r="C8549" i="1256"/>
  <c r="C8550" i="1256"/>
  <c r="C8551" i="1256"/>
  <c r="C8552" i="1256"/>
  <c r="C8553" i="1256"/>
  <c r="C8554" i="1256"/>
  <c r="C8555" i="1256"/>
  <c r="C8556" i="1256"/>
  <c r="C8557" i="1256"/>
  <c r="C8558" i="1256"/>
  <c r="C8559" i="1256"/>
  <c r="C8560" i="1256"/>
  <c r="C8561" i="1256"/>
  <c r="C8562" i="1256"/>
  <c r="C8563" i="1256"/>
  <c r="C8564" i="1256"/>
  <c r="C8565" i="1256"/>
  <c r="C8566" i="1256"/>
  <c r="C8567" i="1256"/>
  <c r="C8568" i="1256"/>
  <c r="C8569" i="1256"/>
  <c r="C8570" i="1256"/>
  <c r="C8571" i="1256"/>
  <c r="C8572" i="1256"/>
  <c r="C8573" i="1256"/>
  <c r="C8574" i="1256"/>
  <c r="C8575" i="1256"/>
  <c r="C8576" i="1256"/>
  <c r="C8577" i="1256"/>
  <c r="C8578" i="1256"/>
  <c r="C8579" i="1256"/>
  <c r="C8580" i="1256"/>
  <c r="C8581" i="1256"/>
  <c r="C8582" i="1256"/>
  <c r="C8583" i="1256"/>
  <c r="C8584" i="1256"/>
  <c r="C8585" i="1256"/>
  <c r="C8586" i="1256"/>
  <c r="C8587" i="1256"/>
  <c r="C8588" i="1256"/>
  <c r="C8589" i="1256"/>
  <c r="C8590" i="1256"/>
  <c r="C8591" i="1256"/>
  <c r="C8592" i="1256"/>
  <c r="C8593" i="1256"/>
  <c r="C8594" i="1256"/>
  <c r="C8595" i="1256"/>
  <c r="C8596" i="1256"/>
  <c r="C8597" i="1256"/>
  <c r="C8598" i="1256"/>
  <c r="C8599" i="1256"/>
  <c r="C8600" i="1256"/>
  <c r="C8601" i="1256"/>
  <c r="C8602" i="1256"/>
  <c r="C8603" i="1256"/>
  <c r="C8604" i="1256"/>
  <c r="C8605" i="1256"/>
  <c r="C8606" i="1256"/>
  <c r="C8607" i="1256"/>
  <c r="C8608" i="1256"/>
  <c r="C8609" i="1256"/>
  <c r="C8610" i="1256"/>
  <c r="C8611" i="1256"/>
  <c r="C8612" i="1256"/>
  <c r="C8613" i="1256"/>
  <c r="C8614" i="1256"/>
  <c r="C8615" i="1256"/>
  <c r="C8616" i="1256"/>
  <c r="C8617" i="1256"/>
  <c r="C8618" i="1256"/>
  <c r="C8619" i="1256"/>
  <c r="C8620" i="1256"/>
  <c r="C8621" i="1256"/>
  <c r="C8622" i="1256"/>
  <c r="C8623" i="1256"/>
  <c r="C8624" i="1256"/>
  <c r="C8625" i="1256"/>
  <c r="C8626" i="1256"/>
  <c r="C8627" i="1256"/>
  <c r="C8628" i="1256"/>
  <c r="C8629" i="1256"/>
  <c r="C8630" i="1256"/>
  <c r="C8631" i="1256"/>
  <c r="C8632" i="1256"/>
  <c r="C8633" i="1256"/>
  <c r="C8634" i="1256"/>
  <c r="C8635" i="1256"/>
  <c r="C8636" i="1256"/>
  <c r="C8637" i="1256"/>
  <c r="C8638" i="1256"/>
  <c r="C8639" i="1256"/>
  <c r="C8640" i="1256"/>
  <c r="C8641" i="1256"/>
  <c r="C8642" i="1256"/>
  <c r="C8643" i="1256"/>
  <c r="C8644" i="1256"/>
  <c r="C8645" i="1256"/>
  <c r="C8646" i="1256"/>
  <c r="C8647" i="1256"/>
  <c r="C8648" i="1256"/>
  <c r="C8649" i="1256"/>
  <c r="C8650" i="1256"/>
  <c r="C8651" i="1256"/>
  <c r="C8652" i="1256"/>
  <c r="C8653" i="1256"/>
  <c r="C8654" i="1256"/>
  <c r="C8655" i="1256"/>
  <c r="C8656" i="1256"/>
  <c r="C8657" i="1256"/>
  <c r="C8658" i="1256"/>
  <c r="C8659" i="1256"/>
  <c r="C8660" i="1256"/>
  <c r="C8661" i="1256"/>
  <c r="C8662" i="1256"/>
  <c r="C8663" i="1256"/>
  <c r="C8664" i="1256"/>
  <c r="C8665" i="1256"/>
  <c r="C8666" i="1256"/>
  <c r="C8667" i="1256"/>
  <c r="C8668" i="1256"/>
  <c r="C8669" i="1256"/>
  <c r="C8670" i="1256"/>
  <c r="C8671" i="1256"/>
  <c r="C8672" i="1256"/>
  <c r="C8673" i="1256"/>
  <c r="C8674" i="1256"/>
  <c r="C8675" i="1256"/>
  <c r="C8676" i="1256"/>
  <c r="C8677" i="1256"/>
  <c r="C8678" i="1256"/>
  <c r="C8679" i="1256"/>
  <c r="C8680" i="1256"/>
  <c r="C8681" i="1256"/>
  <c r="C8682" i="1256"/>
  <c r="C8683" i="1256"/>
  <c r="C8684" i="1256"/>
  <c r="C8685" i="1256"/>
  <c r="C8686" i="1256"/>
  <c r="C8687" i="1256"/>
  <c r="C8688" i="1256"/>
  <c r="C8689" i="1256"/>
  <c r="C8690" i="1256"/>
  <c r="C8691" i="1256"/>
  <c r="C8692" i="1256"/>
  <c r="C8693" i="1256"/>
  <c r="C8694" i="1256"/>
  <c r="C8695" i="1256"/>
  <c r="C8696" i="1256"/>
  <c r="C8697" i="1256"/>
  <c r="C8698" i="1256"/>
  <c r="C8699" i="1256"/>
  <c r="C8700" i="1256"/>
  <c r="C8701" i="1256"/>
  <c r="C8702" i="1256"/>
  <c r="C8703" i="1256"/>
  <c r="C8704" i="1256"/>
  <c r="C8705" i="1256"/>
  <c r="C8706" i="1256"/>
  <c r="C8707" i="1256"/>
  <c r="C8708" i="1256"/>
  <c r="C8709" i="1256"/>
  <c r="C8710" i="1256"/>
  <c r="C8711" i="1256"/>
  <c r="C8712" i="1256"/>
  <c r="C8713" i="1256"/>
  <c r="C8714" i="1256"/>
  <c r="C8715" i="1256"/>
  <c r="C8716" i="1256"/>
  <c r="C8717" i="1256"/>
  <c r="C8718" i="1256"/>
  <c r="C8719" i="1256"/>
  <c r="C8720" i="1256"/>
  <c r="C8721" i="1256"/>
  <c r="C8722" i="1256"/>
  <c r="C8723" i="1256"/>
  <c r="C8724" i="1256"/>
  <c r="C8725" i="1256"/>
  <c r="C8726" i="1256"/>
  <c r="C8727" i="1256"/>
  <c r="C8728" i="1256"/>
  <c r="C8729" i="1256"/>
  <c r="C8730" i="1256"/>
  <c r="C8731" i="1256"/>
  <c r="C8732" i="1256"/>
  <c r="C8733" i="1256"/>
  <c r="C8734" i="1256"/>
  <c r="C8735" i="1256"/>
  <c r="C8736" i="1256"/>
  <c r="C8737" i="1256"/>
  <c r="C8738" i="1256"/>
  <c r="C8739" i="1256"/>
  <c r="C8740" i="1256"/>
  <c r="C8741" i="1256"/>
  <c r="C8742" i="1256"/>
  <c r="C8743" i="1256"/>
  <c r="C8744" i="1256"/>
  <c r="C8745" i="1256"/>
  <c r="C8746" i="1256"/>
  <c r="C8747" i="1256"/>
  <c r="C8748" i="1256"/>
  <c r="C8749" i="1256"/>
  <c r="C8750" i="1256"/>
  <c r="C8751" i="1256"/>
  <c r="C8752" i="1256"/>
  <c r="C8753" i="1256"/>
  <c r="C8754" i="1256"/>
  <c r="C8755" i="1256"/>
  <c r="C8756" i="1256"/>
  <c r="C8757" i="1256"/>
  <c r="C8758" i="1256"/>
  <c r="C8759" i="1256"/>
  <c r="C8760" i="1256"/>
  <c r="C8761" i="1256"/>
  <c r="C8762" i="1256"/>
  <c r="C8763" i="1256"/>
  <c r="C8764" i="1256"/>
  <c r="C8765" i="1256"/>
  <c r="C8766" i="1256"/>
  <c r="C8767" i="1256"/>
  <c r="C8768" i="1256"/>
  <c r="C8769" i="1256"/>
  <c r="C8770" i="1256"/>
  <c r="C8771" i="1256"/>
  <c r="C8772" i="1256"/>
  <c r="C8773" i="1256"/>
  <c r="C8774" i="1256"/>
  <c r="C8775" i="1256"/>
  <c r="C8776" i="1256"/>
  <c r="C8777" i="1256"/>
  <c r="C8778" i="1256"/>
  <c r="C8779" i="1256"/>
  <c r="C8780" i="1256"/>
  <c r="C8781" i="1256"/>
  <c r="C8782" i="1256"/>
  <c r="C8783" i="1256"/>
  <c r="C8784" i="1256"/>
  <c r="C8785" i="1256"/>
  <c r="C8786" i="1256"/>
  <c r="C8787" i="1256"/>
  <c r="C8788" i="1256"/>
  <c r="C8789" i="1256"/>
  <c r="C8790" i="1256"/>
  <c r="C8791" i="1256"/>
  <c r="C8792" i="1256"/>
  <c r="C8793" i="1256"/>
  <c r="C8794" i="1256"/>
  <c r="C8795" i="1256"/>
  <c r="C8796" i="1256"/>
  <c r="C8797" i="1256"/>
  <c r="C8798" i="1256"/>
  <c r="C8799" i="1256"/>
  <c r="C8800" i="1256"/>
  <c r="C8801" i="1256"/>
  <c r="C8802" i="1256"/>
  <c r="C8803" i="1256"/>
  <c r="C8804" i="1256"/>
  <c r="C8805" i="1256"/>
  <c r="C8806" i="1256"/>
  <c r="C8807" i="1256"/>
  <c r="C8808" i="1256"/>
  <c r="C8809" i="1256"/>
  <c r="C8810" i="1256"/>
  <c r="C8811" i="1256"/>
  <c r="C8812" i="1256"/>
  <c r="C8813" i="1256"/>
  <c r="C8814" i="1256"/>
  <c r="C8815" i="1256"/>
  <c r="C8816" i="1256"/>
  <c r="C8817" i="1256"/>
  <c r="C8818" i="1256"/>
  <c r="C8819" i="1256"/>
  <c r="C8820" i="1256"/>
  <c r="C8821" i="1256"/>
  <c r="C8822" i="1256"/>
  <c r="C8823" i="1256"/>
  <c r="C8824" i="1256"/>
  <c r="C8825" i="1256"/>
  <c r="C8826" i="1256"/>
  <c r="C8827" i="1256"/>
  <c r="C8828" i="1256"/>
  <c r="C8829" i="1256"/>
  <c r="C8830" i="1256"/>
  <c r="C8831" i="1256"/>
  <c r="C8832" i="1256"/>
  <c r="C8833" i="1256"/>
  <c r="C8834" i="1256"/>
  <c r="C8835" i="1256"/>
  <c r="C8836" i="1256"/>
  <c r="C8837" i="1256"/>
  <c r="C8838" i="1256"/>
  <c r="C8839" i="1256"/>
  <c r="C8840" i="1256"/>
  <c r="C8841" i="1256"/>
  <c r="C8842" i="1256"/>
  <c r="C8843" i="1256"/>
  <c r="C8844" i="1256"/>
  <c r="C8845" i="1256"/>
  <c r="C8846" i="1256"/>
  <c r="C8847" i="1256"/>
  <c r="C8848" i="1256"/>
  <c r="C8849" i="1256"/>
  <c r="C8850" i="1256"/>
  <c r="C8851" i="1256"/>
  <c r="C8852" i="1256"/>
  <c r="C8853" i="1256"/>
  <c r="C8854" i="1256"/>
  <c r="C8855" i="1256"/>
  <c r="C8856" i="1256"/>
  <c r="C8857" i="1256"/>
  <c r="C8858" i="1256"/>
  <c r="C8859" i="1256"/>
  <c r="C8860" i="1256"/>
  <c r="C8861" i="1256"/>
  <c r="C8862" i="1256"/>
  <c r="C8863" i="1256"/>
  <c r="C8864" i="1256"/>
  <c r="C8865" i="1256"/>
  <c r="C8866" i="1256"/>
  <c r="C8867" i="1256"/>
  <c r="C8868" i="1256"/>
  <c r="C8869" i="1256"/>
  <c r="C8870" i="1256"/>
  <c r="C8871" i="1256"/>
  <c r="C8872" i="1256"/>
  <c r="C8873" i="1256"/>
  <c r="C8874" i="1256"/>
  <c r="C8875" i="1256"/>
  <c r="C8876" i="1256"/>
  <c r="C8877" i="1256"/>
  <c r="C8878" i="1256"/>
  <c r="C8879" i="1256"/>
  <c r="C8880" i="1256"/>
  <c r="C8881" i="1256"/>
  <c r="C8882" i="1256"/>
  <c r="C8883" i="1256"/>
  <c r="C8884" i="1256"/>
  <c r="C8885" i="1256"/>
  <c r="C8886" i="1256"/>
  <c r="C8887" i="1256"/>
  <c r="C8888" i="1256"/>
  <c r="C8889" i="1256"/>
  <c r="C8890" i="1256"/>
  <c r="C8891" i="1256"/>
  <c r="C8892" i="1256"/>
  <c r="C8893" i="1256"/>
  <c r="C8894" i="1256"/>
  <c r="C8895" i="1256"/>
  <c r="C8896" i="1256"/>
  <c r="C8897" i="1256"/>
  <c r="C8898" i="1256"/>
  <c r="C8899" i="1256"/>
  <c r="C8900" i="1256"/>
  <c r="C8901" i="1256"/>
  <c r="C8902" i="1256"/>
  <c r="C8903" i="1256"/>
  <c r="C8904" i="1256"/>
  <c r="C8905" i="1256"/>
  <c r="C8906" i="1256"/>
  <c r="C8907" i="1256"/>
  <c r="C8908" i="1256"/>
  <c r="C8909" i="1256"/>
  <c r="C8910" i="1256"/>
  <c r="C8911" i="1256"/>
  <c r="C8912" i="1256"/>
  <c r="C8913" i="1256"/>
  <c r="C8914" i="1256"/>
  <c r="C8915" i="1256"/>
  <c r="C8916" i="1256"/>
  <c r="C8917" i="1256"/>
  <c r="C8918" i="1256"/>
  <c r="C8919" i="1256"/>
  <c r="C8920" i="1256"/>
  <c r="C8921" i="1256"/>
  <c r="C8922" i="1256"/>
  <c r="C8923" i="1256"/>
  <c r="C8924" i="1256"/>
  <c r="C8925" i="1256"/>
  <c r="C8926" i="1256"/>
  <c r="C8927" i="1256"/>
  <c r="C8928" i="1256"/>
  <c r="C8929" i="1256"/>
  <c r="C8930" i="1256"/>
  <c r="C8931" i="1256"/>
  <c r="C8932" i="1256"/>
  <c r="C8933" i="1256"/>
  <c r="C8934" i="1256"/>
  <c r="C8935" i="1256"/>
  <c r="C8936" i="1256"/>
  <c r="C8937" i="1256"/>
  <c r="C8938" i="1256"/>
  <c r="C8939" i="1256"/>
  <c r="C8940" i="1256"/>
  <c r="C8941" i="1256"/>
  <c r="C8942" i="1256"/>
  <c r="C8943" i="1256"/>
  <c r="C8944" i="1256"/>
  <c r="C8945" i="1256"/>
  <c r="C8946" i="1256"/>
  <c r="C8947" i="1256"/>
  <c r="C8948" i="1256"/>
  <c r="C8949" i="1256"/>
  <c r="C8950" i="1256"/>
  <c r="C8951" i="1256"/>
  <c r="C8952" i="1256"/>
  <c r="C8953" i="1256"/>
  <c r="C8954" i="1256"/>
  <c r="C8955" i="1256"/>
  <c r="C8956" i="1256"/>
  <c r="C8957" i="1256"/>
  <c r="C8958" i="1256"/>
  <c r="C8959" i="1256"/>
  <c r="C8960" i="1256"/>
  <c r="C8961" i="1256"/>
  <c r="C8962" i="1256"/>
  <c r="C8963" i="1256"/>
  <c r="C8964" i="1256"/>
  <c r="C8965" i="1256"/>
  <c r="C8966" i="1256"/>
  <c r="C8967" i="1256"/>
  <c r="C8968" i="1256"/>
  <c r="C8969" i="1256"/>
  <c r="C8970" i="1256"/>
  <c r="C8971" i="1256"/>
  <c r="C8972" i="1256"/>
  <c r="C8973" i="1256"/>
  <c r="C8974" i="1256"/>
  <c r="C8975" i="1256"/>
  <c r="C8976" i="1256"/>
  <c r="C8977" i="1256"/>
  <c r="C8978" i="1256"/>
  <c r="C8979" i="1256"/>
  <c r="C8980" i="1256"/>
  <c r="C8981" i="1256"/>
  <c r="C8982" i="1256"/>
  <c r="C8983" i="1256"/>
  <c r="C8984" i="1256"/>
  <c r="C8985" i="1256"/>
  <c r="C8986" i="1256"/>
  <c r="C8987" i="1256"/>
  <c r="C8988" i="1256"/>
  <c r="C8989" i="1256"/>
  <c r="C8990" i="1256"/>
  <c r="C8991" i="1256"/>
  <c r="C8992" i="1256"/>
  <c r="C8993" i="1256"/>
  <c r="C8994" i="1256"/>
  <c r="C8995" i="1256"/>
  <c r="C8996" i="1256"/>
  <c r="C8997" i="1256"/>
  <c r="C8998" i="1256"/>
  <c r="C8999" i="1256"/>
  <c r="C9000" i="1256"/>
  <c r="C9001" i="1256"/>
  <c r="C9002" i="1256"/>
  <c r="C9003" i="1256"/>
  <c r="C9004" i="1256"/>
  <c r="C9005" i="1256"/>
  <c r="C9006" i="1256"/>
  <c r="C9007" i="1256"/>
  <c r="C9008" i="1256"/>
  <c r="C9009" i="1256"/>
  <c r="C9010" i="1256"/>
  <c r="C9011" i="1256"/>
  <c r="C9012" i="1256"/>
  <c r="C9013" i="1256"/>
  <c r="C9014" i="1256"/>
  <c r="C9015" i="1256"/>
  <c r="C9016" i="1256"/>
  <c r="C9017" i="1256"/>
  <c r="C9018" i="1256"/>
  <c r="C9019" i="1256"/>
  <c r="C9020" i="1256"/>
  <c r="C9021" i="1256"/>
  <c r="C9022" i="1256"/>
  <c r="C9023" i="1256"/>
  <c r="C9024" i="1256"/>
  <c r="C9025" i="1256"/>
  <c r="C9026" i="1256"/>
  <c r="C9027" i="1256"/>
  <c r="C9028" i="1256"/>
  <c r="C9029" i="1256"/>
  <c r="C9030" i="1256"/>
  <c r="C9031" i="1256"/>
  <c r="C9032" i="1256"/>
  <c r="C9033" i="1256"/>
  <c r="C9034" i="1256"/>
  <c r="C9035" i="1256"/>
  <c r="C9036" i="1256"/>
  <c r="C9037" i="1256"/>
  <c r="C9038" i="1256"/>
  <c r="C9039" i="1256"/>
  <c r="C9040" i="1256"/>
  <c r="C9041" i="1256"/>
  <c r="C9042" i="1256"/>
  <c r="C9043" i="1256"/>
  <c r="C9044" i="1256"/>
  <c r="C9045" i="1256"/>
  <c r="C9046" i="1256"/>
  <c r="C9047" i="1256"/>
  <c r="C9048" i="1256"/>
  <c r="C9049" i="1256"/>
  <c r="C9050" i="1256"/>
  <c r="C9051" i="1256"/>
  <c r="C9052" i="1256"/>
  <c r="C9053" i="1256"/>
  <c r="C9054" i="1256"/>
  <c r="C9055" i="1256"/>
  <c r="C9056" i="1256"/>
  <c r="C9057" i="1256"/>
  <c r="C9058" i="1256"/>
  <c r="C9059" i="1256"/>
  <c r="C9060" i="1256"/>
  <c r="C9061" i="1256"/>
  <c r="C9062" i="1256"/>
  <c r="C9063" i="1256"/>
  <c r="C9064" i="1256"/>
  <c r="C9065" i="1256"/>
  <c r="C9066" i="1256"/>
  <c r="C9067" i="1256"/>
  <c r="C9068" i="1256"/>
  <c r="C9069" i="1256"/>
  <c r="C9070" i="1256"/>
  <c r="C9071" i="1256"/>
  <c r="C9072" i="1256"/>
  <c r="C9073" i="1256"/>
  <c r="C9074" i="1256"/>
  <c r="C9075" i="1256"/>
  <c r="C9076" i="1256"/>
  <c r="C9077" i="1256"/>
  <c r="C9078" i="1256"/>
  <c r="C9079" i="1256"/>
  <c r="C9080" i="1256"/>
  <c r="C9081" i="1256"/>
  <c r="C9082" i="1256"/>
  <c r="C9083" i="1256"/>
  <c r="C9084" i="1256"/>
  <c r="C9085" i="1256"/>
  <c r="C9086" i="1256"/>
  <c r="C9087" i="1256"/>
  <c r="C9088" i="1256"/>
  <c r="C9089" i="1256"/>
  <c r="C9090" i="1256"/>
  <c r="C9091" i="1256"/>
  <c r="C9092" i="1256"/>
  <c r="C9093" i="1256"/>
  <c r="C9094" i="1256"/>
  <c r="C9095" i="1256"/>
  <c r="C9096" i="1256"/>
  <c r="C9097" i="1256"/>
  <c r="C9098" i="1256"/>
  <c r="C9099" i="1256"/>
  <c r="C9100" i="1256"/>
  <c r="C9101" i="1256"/>
  <c r="C9102" i="1256"/>
  <c r="C9103" i="1256"/>
  <c r="C9104" i="1256"/>
  <c r="C9105" i="1256"/>
  <c r="C9106" i="1256"/>
  <c r="C9107" i="1256"/>
  <c r="C9108" i="1256"/>
  <c r="C9109" i="1256"/>
  <c r="C9110" i="1256"/>
  <c r="C9111" i="1256"/>
  <c r="C9112" i="1256"/>
  <c r="C9113" i="1256"/>
  <c r="C9114" i="1256"/>
  <c r="C9115" i="1256"/>
  <c r="C9116" i="1256"/>
  <c r="C9117" i="1256"/>
  <c r="C9118" i="1256"/>
  <c r="C9119" i="1256"/>
  <c r="C9120" i="1256"/>
  <c r="C9121" i="1256"/>
  <c r="C9122" i="1256"/>
  <c r="C9123" i="1256"/>
  <c r="C9124" i="1256"/>
  <c r="C9125" i="1256"/>
  <c r="C9126" i="1256"/>
  <c r="C9127" i="1256"/>
  <c r="C9128" i="1256"/>
  <c r="C9129" i="1256"/>
  <c r="C9130" i="1256"/>
  <c r="C9131" i="1256"/>
  <c r="C9132" i="1256"/>
  <c r="C9133" i="1256"/>
  <c r="C9134" i="1256"/>
  <c r="C9135" i="1256"/>
  <c r="C9136" i="1256"/>
  <c r="C9137" i="1256"/>
  <c r="C9138" i="1256"/>
  <c r="C9139" i="1256"/>
  <c r="C9140" i="1256"/>
  <c r="C9141" i="1256"/>
  <c r="C9142" i="1256"/>
  <c r="C9143" i="1256"/>
  <c r="C9144" i="1256"/>
  <c r="C9145" i="1256"/>
  <c r="C9146" i="1256"/>
  <c r="C9147" i="1256"/>
  <c r="C9148" i="1256"/>
  <c r="C9149" i="1256"/>
  <c r="C9150" i="1256"/>
  <c r="C9151" i="1256"/>
  <c r="C9152" i="1256"/>
  <c r="C9153" i="1256"/>
  <c r="C9154" i="1256"/>
  <c r="C9155" i="1256"/>
  <c r="C9156" i="1256"/>
  <c r="C9157" i="1256"/>
  <c r="C9158" i="1256"/>
  <c r="C9159" i="1256"/>
  <c r="C9160" i="1256"/>
  <c r="C9161" i="1256"/>
  <c r="C9162" i="1256"/>
  <c r="C9163" i="1256"/>
  <c r="C9164" i="1256"/>
  <c r="C9165" i="1256"/>
  <c r="C9166" i="1256"/>
  <c r="C9167" i="1256"/>
  <c r="C9168" i="1256"/>
  <c r="C9169" i="1256"/>
  <c r="C9170" i="1256"/>
  <c r="C9171" i="1256"/>
  <c r="C9172" i="1256"/>
  <c r="C9173" i="1256"/>
  <c r="C9174" i="1256"/>
  <c r="C9175" i="1256"/>
  <c r="C9176" i="1256"/>
  <c r="C9177" i="1256"/>
  <c r="C9178" i="1256"/>
  <c r="C9179" i="1256"/>
  <c r="C9180" i="1256"/>
  <c r="C9181" i="1256"/>
  <c r="C9182" i="1256"/>
  <c r="C9183" i="1256"/>
  <c r="C9184" i="1256"/>
  <c r="C9185" i="1256"/>
  <c r="C9186" i="1256"/>
  <c r="C9187" i="1256"/>
  <c r="C9188" i="1256"/>
  <c r="C9189" i="1256"/>
  <c r="C9190" i="1256"/>
  <c r="C9191" i="1256"/>
  <c r="C9192" i="1256"/>
  <c r="C9193" i="1256"/>
  <c r="C9194" i="1256"/>
  <c r="C9195" i="1256"/>
  <c r="C9196" i="1256"/>
  <c r="C9197" i="1256"/>
  <c r="C9198" i="1256"/>
  <c r="C9199" i="1256"/>
  <c r="C9200" i="1256"/>
  <c r="C9201" i="1256"/>
  <c r="C9202" i="1256"/>
  <c r="C9203" i="1256"/>
  <c r="C9204" i="1256"/>
  <c r="C9205" i="1256"/>
  <c r="C9206" i="1256"/>
  <c r="C9207" i="1256"/>
  <c r="C9208" i="1256"/>
  <c r="C9209" i="1256"/>
  <c r="C9210" i="1256"/>
  <c r="C9211" i="1256"/>
  <c r="C9212" i="1256"/>
  <c r="C9213" i="1256"/>
  <c r="C9214" i="1256"/>
  <c r="C9215" i="1256"/>
  <c r="C9216" i="1256"/>
  <c r="C9217" i="1256"/>
  <c r="C9218" i="1256"/>
  <c r="C9219" i="1256"/>
  <c r="C9220" i="1256"/>
  <c r="C9221" i="1256"/>
  <c r="C9222" i="1256"/>
  <c r="C9223" i="1256"/>
  <c r="C9224" i="1256"/>
  <c r="C9225" i="1256"/>
  <c r="C9226" i="1256"/>
  <c r="C9227" i="1256"/>
  <c r="C9228" i="1256"/>
  <c r="C9229" i="1256"/>
  <c r="C9230" i="1256"/>
  <c r="C9231" i="1256"/>
  <c r="C9232" i="1256"/>
  <c r="C9233" i="1256"/>
  <c r="C9234" i="1256"/>
  <c r="C9235" i="1256"/>
  <c r="C9236" i="1256"/>
  <c r="C9237" i="1256"/>
  <c r="C9238" i="1256"/>
  <c r="C9239" i="1256"/>
  <c r="C9240" i="1256"/>
  <c r="C9241" i="1256"/>
  <c r="C9242" i="1256"/>
  <c r="C9243" i="1256"/>
  <c r="C9244" i="1256"/>
  <c r="C9245" i="1256"/>
  <c r="C9246" i="1256"/>
  <c r="C9247" i="1256"/>
  <c r="C9248" i="1256"/>
  <c r="C9249" i="1256"/>
  <c r="C9250" i="1256"/>
  <c r="C9251" i="1256"/>
  <c r="C9252" i="1256"/>
  <c r="C9253" i="1256"/>
  <c r="C9254" i="1256"/>
  <c r="C9255" i="1256"/>
  <c r="C9256" i="1256"/>
  <c r="C9257" i="1256"/>
  <c r="C9258" i="1256"/>
  <c r="C9259" i="1256"/>
  <c r="C9260" i="1256"/>
  <c r="C9261" i="1256"/>
  <c r="C9262" i="1256"/>
  <c r="C9263" i="1256"/>
  <c r="C9264" i="1256"/>
  <c r="C9265" i="1256"/>
  <c r="C9266" i="1256"/>
  <c r="C9267" i="1256"/>
  <c r="C9268" i="1256"/>
  <c r="C9269" i="1256"/>
  <c r="C9270" i="1256"/>
  <c r="C9271" i="1256"/>
  <c r="C9272" i="1256"/>
  <c r="C9273" i="1256"/>
  <c r="C9274" i="1256"/>
  <c r="C9275" i="1256"/>
  <c r="C9276" i="1256"/>
  <c r="C9277" i="1256"/>
  <c r="C9278" i="1256"/>
  <c r="C9279" i="1256"/>
  <c r="C9280" i="1256"/>
  <c r="C9281" i="1256"/>
  <c r="C9282" i="1256"/>
  <c r="C9283" i="1256"/>
  <c r="C9284" i="1256"/>
  <c r="C9285" i="1256"/>
  <c r="C9286" i="1256"/>
  <c r="C9287" i="1256"/>
  <c r="C9288" i="1256"/>
  <c r="C9289" i="1256"/>
  <c r="C9290" i="1256"/>
  <c r="C9291" i="1256"/>
  <c r="C9292" i="1256"/>
  <c r="C9293" i="1256"/>
  <c r="C9294" i="1256"/>
  <c r="C9295" i="1256"/>
  <c r="C9296" i="1256"/>
  <c r="C9297" i="1256"/>
  <c r="C9298" i="1256"/>
  <c r="C9299" i="1256"/>
  <c r="C9300" i="1256"/>
  <c r="C9301" i="1256"/>
  <c r="C9302" i="1256"/>
  <c r="C9303" i="1256"/>
  <c r="C9304" i="1256"/>
  <c r="C9305" i="1256"/>
  <c r="C9306" i="1256"/>
  <c r="C9307" i="1256"/>
  <c r="C9308" i="1256"/>
  <c r="C9309" i="1256"/>
  <c r="C9310" i="1256"/>
  <c r="C9311" i="1256"/>
  <c r="C9312" i="1256"/>
  <c r="C9313" i="1256"/>
  <c r="C9314" i="1256"/>
  <c r="C9315" i="1256"/>
  <c r="C9316" i="1256"/>
  <c r="C9317" i="1256"/>
  <c r="C9318" i="1256"/>
  <c r="C9319" i="1256"/>
  <c r="C9320" i="1256"/>
  <c r="C9321" i="1256"/>
  <c r="C9322" i="1256"/>
  <c r="C9323" i="1256"/>
  <c r="C9324" i="1256"/>
  <c r="C9325" i="1256"/>
  <c r="C9326" i="1256"/>
  <c r="C9327" i="1256"/>
  <c r="C9328" i="1256"/>
  <c r="C9329" i="1256"/>
  <c r="C9330" i="1256"/>
  <c r="C9331" i="1256"/>
  <c r="C9332" i="1256"/>
  <c r="C9333" i="1256"/>
  <c r="C9334" i="1256"/>
  <c r="C9335" i="1256"/>
  <c r="C9336" i="1256"/>
  <c r="C9337" i="1256"/>
  <c r="C9338" i="1256"/>
  <c r="C9339" i="1256"/>
  <c r="C9340" i="1256"/>
  <c r="C9341" i="1256"/>
  <c r="C9342" i="1256"/>
  <c r="C9343" i="1256"/>
  <c r="C9344" i="1256"/>
  <c r="C9345" i="1256"/>
  <c r="C9346" i="1256"/>
  <c r="C9347" i="1256"/>
  <c r="C9348" i="1256"/>
  <c r="C9349" i="1256"/>
  <c r="C9350" i="1256"/>
  <c r="C9351" i="1256"/>
  <c r="C9352" i="1256"/>
  <c r="C9353" i="1256"/>
  <c r="C9354" i="1256"/>
  <c r="C9355" i="1256"/>
  <c r="C9356" i="1256"/>
  <c r="C9357" i="1256"/>
  <c r="C9358" i="1256"/>
  <c r="C9359" i="1256"/>
  <c r="C9360" i="1256"/>
  <c r="C9361" i="1256"/>
  <c r="C9362" i="1256"/>
  <c r="C9363" i="1256"/>
  <c r="C9364" i="1256"/>
  <c r="C9365" i="1256"/>
  <c r="C9366" i="1256"/>
  <c r="C9367" i="1256"/>
  <c r="C9368" i="1256"/>
  <c r="C9369" i="1256"/>
  <c r="C9370" i="1256"/>
  <c r="C9371" i="1256"/>
  <c r="C9372" i="1256"/>
  <c r="C9373" i="1256"/>
  <c r="C9374" i="1256"/>
  <c r="C9375" i="1256"/>
  <c r="C9376" i="1256"/>
  <c r="C9377" i="1256"/>
  <c r="C9378" i="1256"/>
  <c r="C9379" i="1256"/>
  <c r="C9380" i="1256"/>
  <c r="C9381" i="1256"/>
  <c r="C9382" i="1256"/>
  <c r="C9383" i="1256"/>
  <c r="C9384" i="1256"/>
  <c r="C9385" i="1256"/>
  <c r="C9386" i="1256"/>
  <c r="C9387" i="1256"/>
  <c r="C9388" i="1256"/>
  <c r="C9389" i="1256"/>
  <c r="C9390" i="1256"/>
  <c r="C9391" i="1256"/>
  <c r="C9392" i="1256"/>
  <c r="C9393" i="1256"/>
  <c r="C9394" i="1256"/>
  <c r="C9395" i="1256"/>
  <c r="C9396" i="1256"/>
  <c r="C9397" i="1256"/>
  <c r="C9398" i="1256"/>
  <c r="C9399" i="1256"/>
  <c r="C9400" i="1256"/>
  <c r="C9401" i="1256"/>
  <c r="C9402" i="1256"/>
  <c r="C9403" i="1256"/>
  <c r="C9404" i="1256"/>
  <c r="C9405" i="1256"/>
  <c r="C9406" i="1256"/>
  <c r="C9407" i="1256"/>
  <c r="C9408" i="1256"/>
  <c r="C9409" i="1256"/>
  <c r="C9410" i="1256"/>
  <c r="C9411" i="1256"/>
  <c r="C9412" i="1256"/>
  <c r="C9413" i="1256"/>
  <c r="C9414" i="1256"/>
  <c r="C9415" i="1256"/>
  <c r="C9416" i="1256"/>
  <c r="C9417" i="1256"/>
  <c r="C9418" i="1256"/>
  <c r="C9419" i="1256"/>
  <c r="C9420" i="1256"/>
  <c r="C9421" i="1256"/>
  <c r="C9422" i="1256"/>
  <c r="C9423" i="1256"/>
  <c r="C9424" i="1256"/>
  <c r="C9425" i="1256"/>
  <c r="C9426" i="1256"/>
  <c r="C9427" i="1256"/>
  <c r="C9428" i="1256"/>
  <c r="C9429" i="1256"/>
  <c r="C9430" i="1256"/>
  <c r="C9431" i="1256"/>
  <c r="C9432" i="1256"/>
  <c r="C9433" i="1256"/>
  <c r="C9434" i="1256"/>
  <c r="C9435" i="1256"/>
  <c r="C9436" i="1256"/>
  <c r="C9437" i="1256"/>
  <c r="C9438" i="1256"/>
  <c r="C9439" i="1256"/>
  <c r="C9440" i="1256"/>
  <c r="C9441" i="1256"/>
  <c r="C9442" i="1256"/>
  <c r="C9443" i="1256"/>
  <c r="C9444" i="1256"/>
  <c r="C9445" i="1256"/>
  <c r="C9446" i="1256"/>
  <c r="C9447" i="1256"/>
  <c r="C9448" i="1256"/>
  <c r="C9449" i="1256"/>
  <c r="C9450" i="1256"/>
  <c r="C9451" i="1256"/>
  <c r="C9452" i="1256"/>
  <c r="C9453" i="1256"/>
  <c r="C9454" i="1256"/>
  <c r="C9455" i="1256"/>
  <c r="C9456" i="1256"/>
  <c r="C9457" i="1256"/>
  <c r="C9458" i="1256"/>
  <c r="C9459" i="1256"/>
  <c r="C9460" i="1256"/>
  <c r="C9461" i="1256"/>
  <c r="C9462" i="1256"/>
  <c r="C9463" i="1256"/>
  <c r="C9464" i="1256"/>
  <c r="C9465" i="1256"/>
  <c r="C9466" i="1256"/>
  <c r="C9467" i="1256"/>
  <c r="C9468" i="1256"/>
  <c r="C9469" i="1256"/>
  <c r="C9470" i="1256"/>
  <c r="C9471" i="1256"/>
  <c r="C9472" i="1256"/>
  <c r="C9473" i="1256"/>
  <c r="C9474" i="1256"/>
  <c r="C9475" i="1256"/>
  <c r="C9476" i="1256"/>
  <c r="C9477" i="1256"/>
  <c r="C9478" i="1256"/>
  <c r="C9479" i="1256"/>
  <c r="C9480" i="1256"/>
  <c r="C9481" i="1256"/>
  <c r="C9482" i="1256"/>
  <c r="C9483" i="1256"/>
  <c r="C9484" i="1256"/>
  <c r="C9485" i="1256"/>
  <c r="C9486" i="1256"/>
  <c r="C9487" i="1256"/>
  <c r="C9488" i="1256"/>
  <c r="C9489" i="1256"/>
  <c r="C9490" i="1256"/>
  <c r="C9491" i="1256"/>
  <c r="C9492" i="1256"/>
  <c r="C9493" i="1256"/>
  <c r="C9494" i="1256"/>
  <c r="C9495" i="1256"/>
  <c r="C9496" i="1256"/>
  <c r="C9497" i="1256"/>
  <c r="C9498" i="1256"/>
  <c r="C9499" i="1256"/>
  <c r="C9500" i="1256"/>
  <c r="C9501" i="1256"/>
  <c r="C9502" i="1256"/>
  <c r="C9503" i="1256"/>
  <c r="C9504" i="1256"/>
  <c r="C9505" i="1256"/>
  <c r="C9506" i="1256"/>
  <c r="C9507" i="1256"/>
  <c r="C9508" i="1256"/>
  <c r="C9509" i="1256"/>
  <c r="C9510" i="1256"/>
  <c r="C9511" i="1256"/>
  <c r="C9512" i="1256"/>
  <c r="C9513" i="1256"/>
  <c r="C9514" i="1256"/>
  <c r="C9515" i="1256"/>
  <c r="C9516" i="1256"/>
  <c r="C9517" i="1256"/>
  <c r="C9518" i="1256"/>
  <c r="C9519" i="1256"/>
  <c r="C9520" i="1256"/>
  <c r="C9521" i="1256"/>
  <c r="C9522" i="1256"/>
  <c r="C9523" i="1256"/>
  <c r="C9524" i="1256"/>
  <c r="C9525" i="1256"/>
  <c r="C9526" i="1256"/>
  <c r="C9527" i="1256"/>
  <c r="C9528" i="1256"/>
  <c r="C9529" i="1256"/>
  <c r="C9530" i="1256"/>
  <c r="C9531" i="1256"/>
  <c r="C9532" i="1256"/>
  <c r="C9533" i="1256"/>
  <c r="C9534" i="1256"/>
  <c r="C9535" i="1256"/>
  <c r="C9536" i="1256"/>
  <c r="C9537" i="1256"/>
  <c r="C9538" i="1256"/>
  <c r="C9539" i="1256"/>
  <c r="C9540" i="1256"/>
  <c r="C9541" i="1256"/>
  <c r="C9542" i="1256"/>
  <c r="C9543" i="1256"/>
  <c r="C9544" i="1256"/>
  <c r="C9545" i="1256"/>
  <c r="C9546" i="1256"/>
  <c r="C9547" i="1256"/>
  <c r="C9548" i="1256"/>
  <c r="C9549" i="1256"/>
  <c r="C9550" i="1256"/>
  <c r="C9551" i="1256"/>
  <c r="C9552" i="1256"/>
  <c r="C9553" i="1256"/>
  <c r="C9554" i="1256"/>
  <c r="C9555" i="1256"/>
  <c r="C9556" i="1256"/>
  <c r="C9557" i="1256"/>
  <c r="C9558" i="1256"/>
  <c r="C9559" i="1256"/>
  <c r="C9560" i="1256"/>
  <c r="C9561" i="1256"/>
  <c r="C9562" i="1256"/>
  <c r="C9563" i="1256"/>
  <c r="C9564" i="1256"/>
  <c r="C9565" i="1256"/>
  <c r="C9566" i="1256"/>
  <c r="C9567" i="1256"/>
  <c r="C9568" i="1256"/>
  <c r="C9569" i="1256"/>
  <c r="C9570" i="1256"/>
  <c r="C9571" i="1256"/>
  <c r="C9572" i="1256"/>
  <c r="C9573" i="1256"/>
  <c r="C9574" i="1256"/>
  <c r="C9575" i="1256"/>
  <c r="C9576" i="1256"/>
  <c r="C9577" i="1256"/>
  <c r="C9578" i="1256"/>
  <c r="C9579" i="1256"/>
  <c r="C9580" i="1256"/>
  <c r="C9581" i="1256"/>
  <c r="C9582" i="1256"/>
  <c r="C9583" i="1256"/>
  <c r="C9584" i="1256"/>
  <c r="C9585" i="1256"/>
  <c r="C9586" i="1256"/>
  <c r="C9587" i="1256"/>
  <c r="C9588" i="1256"/>
  <c r="C9589" i="1256"/>
  <c r="C9590" i="1256"/>
  <c r="C9591" i="1256"/>
  <c r="C9592" i="1256"/>
  <c r="C9593" i="1256"/>
  <c r="C9594" i="1256"/>
  <c r="C9595" i="1256"/>
  <c r="C9596" i="1256"/>
  <c r="C9597" i="1256"/>
  <c r="C9598" i="1256"/>
  <c r="C9599" i="1256"/>
  <c r="C9600" i="1256"/>
  <c r="C9601" i="1256"/>
  <c r="C9602" i="1256"/>
  <c r="C9603" i="1256"/>
  <c r="C9604" i="1256"/>
  <c r="C9605" i="1256"/>
  <c r="C9606" i="1256"/>
  <c r="C9607" i="1256"/>
  <c r="C9608" i="1256"/>
  <c r="C9609" i="1256"/>
  <c r="C9610" i="1256"/>
  <c r="C9611" i="1256"/>
  <c r="C9612" i="1256"/>
  <c r="C9613" i="1256"/>
  <c r="C9614" i="1256"/>
  <c r="C9615" i="1256"/>
  <c r="C9616" i="1256"/>
  <c r="C9617" i="1256"/>
  <c r="C9618" i="1256"/>
  <c r="C9619" i="1256"/>
  <c r="C9620" i="1256"/>
  <c r="C9621" i="1256"/>
  <c r="C9622" i="1256"/>
  <c r="C9623" i="1256"/>
  <c r="C9624" i="1256"/>
  <c r="C9625" i="1256"/>
  <c r="C9626" i="1256"/>
  <c r="C9627" i="1256"/>
  <c r="C9628" i="1256"/>
  <c r="C9629" i="1256"/>
  <c r="C9630" i="1256"/>
  <c r="C9631" i="1256"/>
  <c r="C9632" i="1256"/>
  <c r="C9633" i="1256"/>
  <c r="C9634" i="1256"/>
  <c r="C9635" i="1256"/>
  <c r="C9636" i="1256"/>
  <c r="C9637" i="1256"/>
  <c r="C9638" i="1256"/>
  <c r="C9639" i="1256"/>
  <c r="C9640" i="1256"/>
  <c r="C9641" i="1256"/>
  <c r="C9642" i="1256"/>
  <c r="C9643" i="1256"/>
  <c r="C9644" i="1256"/>
  <c r="C9645" i="1256"/>
  <c r="C9646" i="1256"/>
  <c r="C9647" i="1256"/>
  <c r="C9648" i="1256"/>
  <c r="C9649" i="1256"/>
  <c r="C9650" i="1256"/>
  <c r="C9651" i="1256"/>
  <c r="C9652" i="1256"/>
  <c r="C9653" i="1256"/>
  <c r="C9654" i="1256"/>
  <c r="C9655" i="1256"/>
  <c r="C9656" i="1256"/>
  <c r="C9657" i="1256"/>
  <c r="C9658" i="1256"/>
  <c r="C9659" i="1256"/>
  <c r="C9660" i="1256"/>
  <c r="C9661" i="1256"/>
  <c r="C9662" i="1256"/>
  <c r="C9663" i="1256"/>
  <c r="C9664" i="1256"/>
  <c r="C9665" i="1256"/>
  <c r="C9666" i="1256"/>
  <c r="C9667" i="1256"/>
  <c r="C9668" i="1256"/>
  <c r="C9669" i="1256"/>
  <c r="C9670" i="1256"/>
  <c r="C9671" i="1256"/>
  <c r="C9672" i="1256"/>
  <c r="C9673" i="1256"/>
  <c r="C9674" i="1256"/>
  <c r="C9675" i="1256"/>
  <c r="C9676" i="1256"/>
  <c r="C9677" i="1256"/>
  <c r="C9678" i="1256"/>
  <c r="C9679" i="1256"/>
  <c r="C9680" i="1256"/>
  <c r="C9681" i="1256"/>
  <c r="C9682" i="1256"/>
  <c r="C9683" i="1256"/>
  <c r="C9684" i="1256"/>
  <c r="C9685" i="1256"/>
  <c r="C9686" i="1256"/>
  <c r="C9687" i="1256"/>
  <c r="C9688" i="1256"/>
  <c r="C9689" i="1256"/>
  <c r="C9690" i="1256"/>
  <c r="C9691" i="1256"/>
  <c r="C9692" i="1256"/>
  <c r="C9693" i="1256"/>
  <c r="C9694" i="1256"/>
  <c r="C9695" i="1256"/>
  <c r="C9696" i="1256"/>
  <c r="C9697" i="1256"/>
  <c r="C9698" i="1256"/>
  <c r="C9699" i="1256"/>
  <c r="C9700" i="1256"/>
  <c r="C9701" i="1256"/>
  <c r="C9702" i="1256"/>
  <c r="C9703" i="1256"/>
  <c r="C9704" i="1256"/>
  <c r="C9705" i="1256"/>
  <c r="C9706" i="1256"/>
  <c r="C9707" i="1256"/>
  <c r="C9708" i="1256"/>
  <c r="C9709" i="1256"/>
  <c r="C9710" i="1256"/>
  <c r="C9711" i="1256"/>
  <c r="C9712" i="1256"/>
  <c r="C9713" i="1256"/>
  <c r="C9714" i="1256"/>
  <c r="C9715" i="1256"/>
  <c r="C9716" i="1256"/>
  <c r="C9717" i="1256"/>
  <c r="C9718" i="1256"/>
  <c r="C9719" i="1256"/>
  <c r="C9720" i="1256"/>
  <c r="C9721" i="1256"/>
  <c r="C9722" i="1256"/>
  <c r="C9723" i="1256"/>
  <c r="C9724" i="1256"/>
  <c r="C9725" i="1256"/>
  <c r="C9726" i="1256"/>
  <c r="C9727" i="1256"/>
  <c r="C9728" i="1256"/>
  <c r="C9729" i="1256"/>
  <c r="C9730" i="1256"/>
  <c r="C9731" i="1256"/>
  <c r="C9732" i="1256"/>
  <c r="C9733" i="1256"/>
  <c r="C9734" i="1256"/>
  <c r="C9735" i="1256"/>
  <c r="C9736" i="1256"/>
  <c r="C9737" i="1256"/>
  <c r="C9738" i="1256"/>
  <c r="C9739" i="1256"/>
  <c r="C9740" i="1256"/>
  <c r="C9741" i="1256"/>
  <c r="C9742" i="1256"/>
  <c r="C9743" i="1256"/>
  <c r="C9744" i="1256"/>
  <c r="C9745" i="1256"/>
  <c r="C9746" i="1256"/>
  <c r="C9747" i="1256"/>
  <c r="C9748" i="1256"/>
  <c r="C9749" i="1256"/>
  <c r="C9750" i="1256"/>
  <c r="C9751" i="1256"/>
  <c r="C9752" i="1256"/>
  <c r="C9753" i="1256"/>
  <c r="C9754" i="1256"/>
  <c r="C9755" i="1256"/>
  <c r="C9756" i="1256"/>
  <c r="C9757" i="1256"/>
  <c r="C9758" i="1256"/>
  <c r="C9759" i="1256"/>
  <c r="C9760" i="1256"/>
  <c r="C9761" i="1256"/>
  <c r="C9762" i="1256"/>
  <c r="C9763" i="1256"/>
  <c r="C9764" i="1256"/>
  <c r="C9765" i="1256"/>
  <c r="C9766" i="1256"/>
  <c r="C9767" i="1256"/>
  <c r="C9768" i="1256"/>
  <c r="C9769" i="1256"/>
  <c r="C9770" i="1256"/>
  <c r="C9771" i="1256"/>
  <c r="C9772" i="1256"/>
  <c r="C9773" i="1256"/>
  <c r="C9774" i="1256"/>
  <c r="C9775" i="1256"/>
  <c r="C9776" i="1256"/>
  <c r="C9777" i="1256"/>
  <c r="C9778" i="1256"/>
  <c r="C9779" i="1256"/>
  <c r="C9780" i="1256"/>
  <c r="C9781" i="1256"/>
  <c r="C9782" i="1256"/>
  <c r="C9783" i="1256"/>
  <c r="C9784" i="1256"/>
  <c r="C9785" i="1256"/>
  <c r="C9786" i="1256"/>
  <c r="C9787" i="1256"/>
  <c r="C9788" i="1256"/>
  <c r="C9789" i="1256"/>
  <c r="C9790" i="1256"/>
  <c r="C9791" i="1256"/>
  <c r="C9792" i="1256"/>
  <c r="C9793" i="1256"/>
  <c r="C9794" i="1256"/>
  <c r="C9795" i="1256"/>
  <c r="C9796" i="1256"/>
  <c r="C9797" i="1256"/>
  <c r="C9798" i="1256"/>
  <c r="C9799" i="1256"/>
  <c r="C9800" i="1256"/>
  <c r="C9801" i="1256"/>
  <c r="C9802" i="1256"/>
  <c r="C9803" i="1256"/>
  <c r="C9804" i="1256"/>
  <c r="C9805" i="1256"/>
  <c r="C9806" i="1256"/>
  <c r="C9807" i="1256"/>
  <c r="C9808" i="1256"/>
  <c r="C9809" i="1256"/>
  <c r="C9810" i="1256"/>
  <c r="C9811" i="1256"/>
  <c r="C9812" i="1256"/>
  <c r="C9813" i="1256"/>
  <c r="C9814" i="1256"/>
  <c r="C9815" i="1256"/>
  <c r="C9816" i="1256"/>
  <c r="C9817" i="1256"/>
  <c r="C9818" i="1256"/>
  <c r="C9819" i="1256"/>
  <c r="C9820" i="1256"/>
  <c r="C9821" i="1256"/>
  <c r="C9822" i="1256"/>
  <c r="C9823" i="1256"/>
  <c r="C9824" i="1256"/>
  <c r="C9825" i="1256"/>
  <c r="C9826" i="1256"/>
  <c r="C9827" i="1256"/>
  <c r="C9828" i="1256"/>
  <c r="C9829" i="1256"/>
  <c r="C9830" i="1256"/>
  <c r="C9831" i="1256"/>
  <c r="C9832" i="1256"/>
  <c r="C9833" i="1256"/>
  <c r="C9834" i="1256"/>
  <c r="C9835" i="1256"/>
  <c r="C9836" i="1256"/>
  <c r="C9837" i="1256"/>
  <c r="C9838" i="1256"/>
  <c r="C9839" i="1256"/>
  <c r="C9840" i="1256"/>
  <c r="C9841" i="1256"/>
  <c r="C9842" i="1256"/>
  <c r="C9843" i="1256"/>
  <c r="C9844" i="1256"/>
  <c r="C9845" i="1256"/>
  <c r="C9846" i="1256"/>
  <c r="C9847" i="1256"/>
  <c r="C9848" i="1256"/>
  <c r="C9849" i="1256"/>
  <c r="C9850" i="1256"/>
  <c r="C9851" i="1256"/>
  <c r="C9852" i="1256"/>
  <c r="C9853" i="1256"/>
  <c r="C9854" i="1256"/>
  <c r="C9855" i="1256"/>
  <c r="C9856" i="1256"/>
  <c r="C9857" i="1256"/>
  <c r="C9858" i="1256"/>
  <c r="C9859" i="1256"/>
  <c r="C9860" i="1256"/>
  <c r="C9861" i="1256"/>
  <c r="C9862" i="1256"/>
  <c r="C9863" i="1256"/>
  <c r="C9864" i="1256"/>
  <c r="C9865" i="1256"/>
  <c r="C9866" i="1256"/>
  <c r="C9867" i="1256"/>
  <c r="C9868" i="1256"/>
  <c r="C9869" i="1256"/>
  <c r="C9870" i="1256"/>
  <c r="C9871" i="1256"/>
  <c r="C9872" i="1256"/>
  <c r="C9873" i="1256"/>
  <c r="C9874" i="1256"/>
  <c r="C9875" i="1256"/>
  <c r="C9876" i="1256"/>
  <c r="C9877" i="1256"/>
  <c r="C9878" i="1256"/>
  <c r="C9879" i="1256"/>
  <c r="C9880" i="1256"/>
  <c r="C9881" i="1256"/>
  <c r="C9882" i="1256"/>
  <c r="C9883" i="1256"/>
  <c r="C9884" i="1256"/>
  <c r="C9885" i="1256"/>
  <c r="C9886" i="1256"/>
  <c r="C9887" i="1256"/>
  <c r="C9888" i="1256"/>
  <c r="C9889" i="1256"/>
  <c r="C9890" i="1256"/>
  <c r="C9891" i="1256"/>
  <c r="C9892" i="1256"/>
  <c r="C9893" i="1256"/>
  <c r="C9894" i="1256"/>
  <c r="C9895" i="1256"/>
  <c r="C9896" i="1256"/>
  <c r="C9897" i="1256"/>
  <c r="C9898" i="1256"/>
  <c r="C9899" i="1256"/>
  <c r="C9900" i="1256"/>
  <c r="C9901" i="1256"/>
  <c r="C9902" i="1256"/>
  <c r="C9903" i="1256"/>
  <c r="C9904" i="1256"/>
  <c r="C9905" i="1256"/>
  <c r="C9906" i="1256"/>
  <c r="C9907" i="1256"/>
  <c r="C9908" i="1256"/>
  <c r="C9909" i="1256"/>
  <c r="C9910" i="1256"/>
  <c r="C9911" i="1256"/>
  <c r="C9912" i="1256"/>
  <c r="C9913" i="1256"/>
  <c r="C9914" i="1256"/>
  <c r="C9915" i="1256"/>
  <c r="C9916" i="1256"/>
  <c r="C9917" i="1256"/>
  <c r="C9918" i="1256"/>
  <c r="C9919" i="1256"/>
  <c r="C9920" i="1256"/>
  <c r="C9921" i="1256"/>
  <c r="C9922" i="1256"/>
  <c r="C9923" i="1256"/>
  <c r="C9924" i="1256"/>
  <c r="C9925" i="1256"/>
  <c r="C9926" i="1256"/>
  <c r="C9927" i="1256"/>
  <c r="C9928" i="1256"/>
  <c r="C9929" i="1256"/>
  <c r="C9930" i="1256"/>
  <c r="C9931" i="1256"/>
  <c r="C9932" i="1256"/>
  <c r="C9933" i="1256"/>
  <c r="C9934" i="1256"/>
  <c r="C9935" i="1256"/>
  <c r="C9936" i="1256"/>
  <c r="C9937" i="1256"/>
  <c r="C9938" i="1256"/>
  <c r="C9939" i="1256"/>
  <c r="C9940" i="1256"/>
  <c r="C9941" i="1256"/>
  <c r="C9942" i="1256"/>
  <c r="C9943" i="1256"/>
  <c r="C9944" i="1256"/>
  <c r="C9945" i="1256"/>
  <c r="C9946" i="1256"/>
  <c r="C9947" i="1256"/>
  <c r="C9948" i="1256"/>
  <c r="C9949" i="1256"/>
  <c r="C9950" i="1256"/>
  <c r="C9951" i="1256"/>
  <c r="C9952" i="1256"/>
  <c r="C9953" i="1256"/>
  <c r="C9954" i="1256"/>
  <c r="C9955" i="1256"/>
  <c r="C9956" i="1256"/>
  <c r="C9957" i="1256"/>
  <c r="C9958" i="1256"/>
  <c r="C9959" i="1256"/>
  <c r="C9960" i="1256"/>
  <c r="C9961" i="1256"/>
  <c r="C9962" i="1256"/>
  <c r="C9963" i="1256"/>
  <c r="C9964" i="1256"/>
  <c r="C9965" i="1256"/>
  <c r="C9966" i="1256"/>
  <c r="C9967" i="1256"/>
  <c r="C9968" i="1256"/>
  <c r="C9969" i="1256"/>
  <c r="C9970" i="1256"/>
  <c r="C9971" i="1256"/>
  <c r="C9972" i="1256"/>
  <c r="C9973" i="1256"/>
  <c r="C9974" i="1256"/>
  <c r="C9975" i="1256"/>
  <c r="C9976" i="1256"/>
  <c r="C9977" i="1256"/>
  <c r="C9978" i="1256"/>
  <c r="C9979" i="1256"/>
  <c r="C9980" i="1256"/>
  <c r="C9981" i="1256"/>
  <c r="C9982" i="1256"/>
  <c r="C9983" i="1256"/>
  <c r="C9984" i="1256"/>
  <c r="C9985" i="1256"/>
  <c r="C9986" i="1256"/>
  <c r="C9987" i="1256"/>
  <c r="C9988" i="1256"/>
  <c r="C9989" i="1256"/>
  <c r="C9990" i="1256"/>
  <c r="C9991" i="1256"/>
  <c r="C9992" i="1256"/>
  <c r="C9993" i="1256"/>
  <c r="C9994" i="1256"/>
  <c r="C9995" i="1256"/>
  <c r="C9996" i="1256"/>
  <c r="C9997" i="1256"/>
  <c r="C9998" i="1256"/>
  <c r="C9999" i="1256"/>
  <c r="C10000" i="1256"/>
  <c r="C10001" i="1256"/>
  <c r="C10002" i="1256"/>
  <c r="C10003" i="1256"/>
  <c r="C10004" i="1256"/>
  <c r="C10005" i="1256"/>
  <c r="C10006" i="1256"/>
  <c r="C10007" i="1256"/>
  <c r="C10008" i="1256"/>
  <c r="C10009" i="1256"/>
  <c r="C10010" i="1256"/>
  <c r="C10011" i="1256"/>
  <c r="C10012" i="1256"/>
  <c r="C10013" i="1256"/>
  <c r="C10014" i="1256"/>
  <c r="C10015" i="1256"/>
  <c r="C10016" i="1256"/>
  <c r="C10017" i="1256"/>
  <c r="C10018" i="1256"/>
  <c r="C10019" i="1256"/>
  <c r="C10020" i="1256"/>
  <c r="C10021" i="1256"/>
  <c r="C10022" i="1256"/>
  <c r="C10023" i="1256"/>
  <c r="C10024" i="1256"/>
  <c r="C10025" i="1256"/>
  <c r="C10026" i="1256"/>
  <c r="C10027" i="1256"/>
  <c r="C10028" i="1256"/>
  <c r="C10029" i="1256"/>
  <c r="C10030" i="1256"/>
  <c r="C10031" i="1256"/>
  <c r="C10032" i="1256"/>
  <c r="C10033" i="1256"/>
  <c r="C10034" i="1256"/>
  <c r="C10035" i="1256"/>
  <c r="C10036" i="1256"/>
  <c r="C10037" i="1256"/>
  <c r="C10038" i="1256"/>
  <c r="C10039" i="1256"/>
  <c r="C10040" i="1256"/>
  <c r="C10041" i="1256"/>
  <c r="C10042" i="1256"/>
  <c r="C10043" i="1256"/>
  <c r="C10044" i="1256"/>
  <c r="C10045" i="1256"/>
  <c r="C10046" i="1256"/>
  <c r="C10047" i="1256"/>
  <c r="C10048" i="1256"/>
  <c r="C10049" i="1256"/>
  <c r="C10050" i="1256"/>
  <c r="C10051" i="1256"/>
  <c r="C10052" i="1256"/>
  <c r="C10053" i="1256"/>
  <c r="C10054" i="1256"/>
  <c r="C10055" i="1256"/>
  <c r="C10056" i="1256"/>
  <c r="C10057" i="1256"/>
  <c r="C10058" i="1256"/>
  <c r="C10059" i="1256"/>
  <c r="C10060" i="1256"/>
  <c r="C10061" i="1256"/>
  <c r="C10062" i="1256"/>
  <c r="C10063" i="1256"/>
  <c r="C10064" i="1256"/>
  <c r="C10065" i="1256"/>
  <c r="C10066" i="1256"/>
  <c r="C10067" i="1256"/>
  <c r="C10068" i="1256"/>
  <c r="C10069" i="1256"/>
  <c r="C10070" i="1256"/>
  <c r="C10071" i="1256"/>
  <c r="C10072" i="1256"/>
  <c r="C10073" i="1256"/>
  <c r="C10074" i="1256"/>
  <c r="C10075" i="1256"/>
  <c r="C10076" i="1256"/>
  <c r="C10077" i="1256"/>
  <c r="C10078" i="1256"/>
  <c r="C10079" i="1256"/>
  <c r="C10080" i="1256"/>
  <c r="C10081" i="1256"/>
  <c r="C10082" i="1256"/>
  <c r="C10083" i="1256"/>
  <c r="C10084" i="1256"/>
  <c r="C10085" i="1256"/>
  <c r="C10086" i="1256"/>
  <c r="C10087" i="1256"/>
  <c r="C10088" i="1256"/>
  <c r="C10089" i="1256"/>
  <c r="C10090" i="1256"/>
  <c r="C10091" i="1256"/>
  <c r="C10092" i="1256"/>
  <c r="C10093" i="1256"/>
  <c r="C10094" i="1256"/>
  <c r="C10095" i="1256"/>
  <c r="C10096" i="1256"/>
  <c r="C10097" i="1256"/>
  <c r="C10098" i="1256"/>
  <c r="C10099" i="1256"/>
  <c r="C10100" i="1256"/>
  <c r="C10101" i="1256"/>
  <c r="C10102" i="1256"/>
  <c r="C10103" i="1256"/>
  <c r="C10104" i="1256"/>
  <c r="C10105" i="1256"/>
  <c r="C10106" i="1256"/>
  <c r="C10107" i="1256"/>
  <c r="C10108" i="1256"/>
  <c r="C10109" i="1256"/>
  <c r="C10110" i="1256"/>
  <c r="C10111" i="1256"/>
  <c r="C10112" i="1256"/>
  <c r="C10113" i="1256"/>
  <c r="C10114" i="1256"/>
  <c r="C10115" i="1256"/>
  <c r="C10116" i="1256"/>
  <c r="C10117" i="1256"/>
  <c r="C10118" i="1256"/>
  <c r="C10119" i="1256"/>
  <c r="C10120" i="1256"/>
  <c r="C10121" i="1256"/>
  <c r="C10122" i="1256"/>
  <c r="C10123" i="1256"/>
  <c r="C10124" i="1256"/>
  <c r="C10125" i="1256"/>
  <c r="C10126" i="1256"/>
  <c r="C10127" i="1256"/>
  <c r="C10128" i="1256"/>
  <c r="C10129" i="1256"/>
  <c r="C10130" i="1256"/>
  <c r="C10131" i="1256"/>
  <c r="C10132" i="1256"/>
  <c r="C10133" i="1256"/>
  <c r="C10134" i="1256"/>
  <c r="C10135" i="1256"/>
  <c r="C10136" i="1256"/>
  <c r="C10137" i="1256"/>
  <c r="C10138" i="1256"/>
  <c r="C10139" i="1256"/>
  <c r="C10140" i="1256"/>
  <c r="C10141" i="1256"/>
  <c r="C10142" i="1256"/>
  <c r="C10143" i="1256"/>
  <c r="C10144" i="1256"/>
  <c r="C10145" i="1256"/>
  <c r="C10146" i="1256"/>
  <c r="C10147" i="1256"/>
  <c r="C10148" i="1256"/>
  <c r="C10149" i="1256"/>
  <c r="C10150" i="1256"/>
  <c r="C10151" i="1256"/>
  <c r="C10152" i="1256"/>
  <c r="C10153" i="1256"/>
  <c r="C10154" i="1256"/>
  <c r="C10155" i="1256"/>
  <c r="C10156" i="1256"/>
  <c r="C10157" i="1256"/>
  <c r="C10158" i="1256"/>
  <c r="C10159" i="1256"/>
  <c r="C10160" i="1256"/>
  <c r="C10161" i="1256"/>
  <c r="C10162" i="1256"/>
  <c r="C10163" i="1256"/>
  <c r="C10164" i="1256"/>
  <c r="C10165" i="1256"/>
  <c r="C10166" i="1256"/>
  <c r="C10167" i="1256"/>
  <c r="C10168" i="1256"/>
  <c r="C10169" i="1256"/>
  <c r="C10170" i="1256"/>
  <c r="C10171" i="1256"/>
  <c r="C10172" i="1256"/>
  <c r="C10173" i="1256"/>
  <c r="C10174" i="1256"/>
  <c r="C10175" i="1256"/>
  <c r="C10176" i="1256"/>
  <c r="C10177" i="1256"/>
  <c r="C10178" i="1256"/>
  <c r="C10179" i="1256"/>
  <c r="C10180" i="1256"/>
  <c r="C10181" i="1256"/>
  <c r="C10182" i="1256"/>
  <c r="C10183" i="1256"/>
  <c r="C10184" i="1256"/>
  <c r="C10185" i="1256"/>
  <c r="C10186" i="1256"/>
  <c r="C10187" i="1256"/>
  <c r="C10188" i="1256"/>
  <c r="C10189" i="1256"/>
  <c r="C10190" i="1256"/>
  <c r="C10191" i="1256"/>
  <c r="C10192" i="1256"/>
  <c r="C10193" i="1256"/>
  <c r="C10194" i="1256"/>
  <c r="C10195" i="1256"/>
  <c r="C10196" i="1256"/>
  <c r="C10197" i="1256"/>
  <c r="C10198" i="1256"/>
  <c r="C10199" i="1256"/>
  <c r="C10200" i="1256"/>
  <c r="C10201" i="1256"/>
  <c r="C10202" i="1256"/>
  <c r="C10203" i="1256"/>
  <c r="C10204" i="1256"/>
  <c r="C10205" i="1256"/>
  <c r="C10206" i="1256"/>
  <c r="C10207" i="1256"/>
  <c r="C10208" i="1256"/>
  <c r="C10209" i="1256"/>
  <c r="C10210" i="1256"/>
  <c r="C10211" i="1256"/>
  <c r="C10212" i="1256"/>
  <c r="C10213" i="1256"/>
  <c r="C10214" i="1256"/>
  <c r="C10215" i="1256"/>
  <c r="C10216" i="1256"/>
  <c r="C10217" i="1256"/>
  <c r="C10218" i="1256"/>
  <c r="C10219" i="1256"/>
  <c r="C10220" i="1256"/>
  <c r="C10221" i="1256"/>
  <c r="C10222" i="1256"/>
  <c r="C10223" i="1256"/>
  <c r="C10224" i="1256"/>
  <c r="C10225" i="1256"/>
  <c r="C10226" i="1256"/>
  <c r="C10227" i="1256"/>
  <c r="C10228" i="1256"/>
  <c r="C10229" i="1256"/>
  <c r="C10230" i="1256"/>
  <c r="C10231" i="1256"/>
  <c r="C10232" i="1256"/>
  <c r="C10233" i="1256"/>
  <c r="C10234" i="1256"/>
  <c r="C10235" i="1256"/>
  <c r="C10236" i="1256"/>
  <c r="C10237" i="1256"/>
  <c r="C10238" i="1256"/>
  <c r="C10239" i="1256"/>
  <c r="C10240" i="1256"/>
  <c r="C10241" i="1256"/>
  <c r="C10242" i="1256"/>
  <c r="C10243" i="1256"/>
  <c r="C10244" i="1256"/>
  <c r="C10245" i="1256"/>
  <c r="C10246" i="1256"/>
  <c r="C10247" i="1256"/>
  <c r="C10248" i="1256"/>
  <c r="C10249" i="1256"/>
  <c r="C10250" i="1256"/>
  <c r="C10251" i="1256"/>
  <c r="C10252" i="1256"/>
  <c r="C10253" i="1256"/>
  <c r="C10254" i="1256"/>
  <c r="C10255" i="1256"/>
  <c r="C10256" i="1256"/>
  <c r="C10257" i="1256"/>
  <c r="C10258" i="1256"/>
  <c r="C10259" i="1256"/>
  <c r="C10260" i="1256"/>
  <c r="C10261" i="1256"/>
  <c r="C10262" i="1256"/>
  <c r="C10263" i="1256"/>
  <c r="C10264" i="1256"/>
  <c r="C10265" i="1256"/>
  <c r="C10266" i="1256"/>
  <c r="C10267" i="1256"/>
  <c r="C10268" i="1256"/>
  <c r="C10269" i="1256"/>
  <c r="C10270" i="1256"/>
  <c r="C10271" i="1256"/>
  <c r="C10272" i="1256"/>
  <c r="C10273" i="1256"/>
  <c r="C10274" i="1256"/>
  <c r="C10275" i="1256"/>
  <c r="C10276" i="1256"/>
  <c r="C10277" i="1256"/>
  <c r="C10278" i="1256"/>
  <c r="C10279" i="1256"/>
  <c r="C10280" i="1256"/>
  <c r="C10281" i="1256"/>
  <c r="C10282" i="1256"/>
  <c r="C10283" i="1256"/>
  <c r="C10284" i="1256"/>
  <c r="C10285" i="1256"/>
  <c r="C10286" i="1256"/>
  <c r="C10287" i="1256"/>
  <c r="C10288" i="1256"/>
  <c r="C10289" i="1256"/>
  <c r="C10290" i="1256"/>
  <c r="C10291" i="1256"/>
  <c r="C10292" i="1256"/>
  <c r="C10293" i="1256"/>
  <c r="C10294" i="1256"/>
  <c r="C10295" i="1256"/>
  <c r="C10296" i="1256"/>
  <c r="C10297" i="1256"/>
  <c r="C10298" i="1256"/>
  <c r="C10299" i="1256"/>
  <c r="C10300" i="1256"/>
  <c r="C10301" i="1256"/>
  <c r="C10302" i="1256"/>
  <c r="C10303" i="1256"/>
  <c r="C10304" i="1256"/>
  <c r="C10305" i="1256"/>
  <c r="C10306" i="1256"/>
  <c r="C10307" i="1256"/>
  <c r="C10308" i="1256"/>
  <c r="C10309" i="1256"/>
  <c r="C10310" i="1256"/>
  <c r="C10311" i="1256"/>
  <c r="C10312" i="1256"/>
  <c r="C10313" i="1256"/>
  <c r="C10314" i="1256"/>
  <c r="C10315" i="1256"/>
  <c r="C10316" i="1256"/>
  <c r="C10317" i="1256"/>
  <c r="C10318" i="1256"/>
  <c r="C10319" i="1256"/>
  <c r="C10320" i="1256"/>
  <c r="C10321" i="1256"/>
  <c r="C10322" i="1256"/>
  <c r="C10323" i="1256"/>
  <c r="C10324" i="1256"/>
  <c r="C10325" i="1256"/>
  <c r="C10326" i="1256"/>
  <c r="C10327" i="1256"/>
  <c r="C10328" i="1256"/>
  <c r="C10329" i="1256"/>
  <c r="C10330" i="1256"/>
  <c r="C10331" i="1256"/>
  <c r="C10332" i="1256"/>
  <c r="C10333" i="1256"/>
  <c r="C10334" i="1256"/>
  <c r="C10335" i="1256"/>
  <c r="C10336" i="1256"/>
  <c r="C10337" i="1256"/>
  <c r="C10338" i="1256"/>
  <c r="C10339" i="1256"/>
  <c r="C10340" i="1256"/>
  <c r="C10341" i="1256"/>
  <c r="C10342" i="1256"/>
  <c r="C10343" i="1256"/>
  <c r="C10344" i="1256"/>
  <c r="C10345" i="1256"/>
  <c r="C10346" i="1256"/>
  <c r="C10347" i="1256"/>
  <c r="C10348" i="1256"/>
  <c r="C10349" i="1256"/>
  <c r="C10350" i="1256"/>
  <c r="C10351" i="1256"/>
  <c r="C10352" i="1256"/>
  <c r="C10353" i="1256"/>
  <c r="C10354" i="1256"/>
  <c r="C10355" i="1256"/>
  <c r="C10356" i="1256"/>
  <c r="C10357" i="1256"/>
  <c r="C10358" i="1256"/>
  <c r="C10359" i="1256"/>
  <c r="C10360" i="1256"/>
  <c r="C10361" i="1256"/>
  <c r="C10362" i="1256"/>
  <c r="C10363" i="1256"/>
  <c r="C10364" i="1256"/>
  <c r="C10365" i="1256"/>
  <c r="C10366" i="1256"/>
  <c r="C10367" i="1256"/>
  <c r="C10368" i="1256"/>
  <c r="C10369" i="1256"/>
  <c r="C10370" i="1256"/>
  <c r="C10371" i="1256"/>
  <c r="C10372" i="1256"/>
  <c r="C10373" i="1256"/>
  <c r="C10374" i="1256"/>
  <c r="C10375" i="1256"/>
  <c r="C10376" i="1256"/>
  <c r="C10377" i="1256"/>
  <c r="C10378" i="1256"/>
  <c r="C10379" i="1256"/>
  <c r="C10380" i="1256"/>
  <c r="C10381" i="1256"/>
  <c r="C10382" i="1256"/>
  <c r="C10383" i="1256"/>
  <c r="C10384" i="1256"/>
  <c r="C10385" i="1256"/>
  <c r="C10386" i="1256"/>
  <c r="C10387" i="1256"/>
  <c r="C10388" i="1256"/>
  <c r="C10389" i="1256"/>
  <c r="C10390" i="1256"/>
  <c r="C10391" i="1256"/>
  <c r="C10392" i="1256"/>
  <c r="C10393" i="1256"/>
  <c r="C10394" i="1256"/>
  <c r="C10395" i="1256"/>
  <c r="C10396" i="1256"/>
  <c r="C10397" i="1256"/>
  <c r="C10398" i="1256"/>
  <c r="C10399" i="1256"/>
  <c r="C10400" i="1256"/>
  <c r="C10401" i="1256"/>
  <c r="C10402" i="1256"/>
  <c r="C10403" i="1256"/>
  <c r="C10404" i="1256"/>
  <c r="C10405" i="1256"/>
  <c r="C10406" i="1256"/>
  <c r="C10407" i="1256"/>
  <c r="C10408" i="1256"/>
  <c r="C10409" i="1256"/>
  <c r="C10410" i="1256"/>
  <c r="C10411" i="1256"/>
  <c r="C10412" i="1256"/>
  <c r="C10413" i="1256"/>
  <c r="C10414" i="1256"/>
  <c r="C10415" i="1256"/>
  <c r="C10416" i="1256"/>
  <c r="C10417" i="1256"/>
  <c r="C10418" i="1256"/>
  <c r="C10419" i="1256"/>
  <c r="C10420" i="1256"/>
  <c r="C10421" i="1256"/>
  <c r="C10422" i="1256"/>
  <c r="C10423" i="1256"/>
  <c r="C10424" i="1256"/>
  <c r="C10425" i="1256"/>
  <c r="C10426" i="1256"/>
  <c r="C10427" i="1256"/>
  <c r="C10428" i="1256"/>
  <c r="C10429" i="1256"/>
  <c r="C10430" i="1256"/>
  <c r="C10431" i="1256"/>
  <c r="C10432" i="1256"/>
  <c r="C10433" i="1256"/>
  <c r="C10434" i="1256"/>
  <c r="C10435" i="1256"/>
  <c r="C10436" i="1256"/>
  <c r="C10437" i="1256"/>
  <c r="C10438" i="1256"/>
  <c r="C10439" i="1256"/>
  <c r="C10440" i="1256"/>
  <c r="C10441" i="1256"/>
  <c r="C10442" i="1256"/>
  <c r="C10443" i="1256"/>
  <c r="C10444" i="1256"/>
  <c r="C10445" i="1256"/>
  <c r="C10446" i="1256"/>
  <c r="C10447" i="1256"/>
  <c r="C10448" i="1256"/>
  <c r="C10449" i="1256"/>
  <c r="C10450" i="1256"/>
  <c r="C10451" i="1256"/>
  <c r="C10452" i="1256"/>
  <c r="C10453" i="1256"/>
  <c r="C10454" i="1256"/>
  <c r="C10455" i="1256"/>
  <c r="C10456" i="1256"/>
  <c r="C10457" i="1256"/>
  <c r="C10458" i="1256"/>
  <c r="C10459" i="1256"/>
  <c r="C10460" i="1256"/>
  <c r="C10461" i="1256"/>
  <c r="C10462" i="1256"/>
  <c r="C10463" i="1256"/>
  <c r="C10464" i="1256"/>
  <c r="C10465" i="1256"/>
  <c r="C10466" i="1256"/>
  <c r="C10467" i="1256"/>
  <c r="C10468" i="1256"/>
  <c r="C10469" i="1256"/>
  <c r="C10470" i="1256"/>
  <c r="C10471" i="1256"/>
  <c r="C10472" i="1256"/>
  <c r="C10473" i="1256"/>
  <c r="C10474" i="1256"/>
  <c r="C10475" i="1256"/>
  <c r="C10476" i="1256"/>
  <c r="C10477" i="1256"/>
  <c r="C10478" i="1256"/>
  <c r="C10479" i="1256"/>
  <c r="C10480" i="1256"/>
  <c r="C10481" i="1256"/>
  <c r="C10482" i="1256"/>
  <c r="C10483" i="1256"/>
  <c r="C10484" i="1256"/>
  <c r="C10485" i="1256"/>
  <c r="C10486" i="1256"/>
  <c r="C10487" i="1256"/>
  <c r="C10488" i="1256"/>
  <c r="C10489" i="1256"/>
  <c r="C10490" i="1256"/>
  <c r="C10491" i="1256"/>
  <c r="C10492" i="1256"/>
  <c r="C10493" i="1256"/>
  <c r="C10494" i="1256"/>
  <c r="C10495" i="1256"/>
  <c r="C10496" i="1256"/>
  <c r="C10497" i="1256"/>
  <c r="C10498" i="1256"/>
  <c r="C10499" i="1256"/>
  <c r="C10500" i="1256"/>
  <c r="C10501" i="1256"/>
  <c r="C10502" i="1256"/>
  <c r="C10503" i="1256"/>
  <c r="C10504" i="1256"/>
  <c r="C10505" i="1256"/>
  <c r="C10506" i="1256"/>
  <c r="C10507" i="1256"/>
  <c r="C10508" i="1256"/>
  <c r="C10509" i="1256"/>
  <c r="C10510" i="1256"/>
  <c r="C10511" i="1256"/>
  <c r="C10512" i="1256"/>
  <c r="C10513" i="1256"/>
  <c r="C10514" i="1256"/>
  <c r="C10515" i="1256"/>
  <c r="C10516" i="1256"/>
  <c r="C10517" i="1256"/>
  <c r="C10518" i="1256"/>
  <c r="C10519" i="1256"/>
  <c r="C10520" i="1256"/>
  <c r="C10521" i="1256"/>
  <c r="C10522" i="1256"/>
  <c r="C10523" i="1256"/>
  <c r="C10524" i="1256"/>
  <c r="C10525" i="1256"/>
  <c r="C10526" i="1256"/>
  <c r="C10527" i="1256"/>
  <c r="C10528" i="1256"/>
  <c r="C10529" i="1256"/>
  <c r="C10530" i="1256"/>
  <c r="C10531" i="1256"/>
  <c r="C10532" i="1256"/>
  <c r="C10533" i="1256"/>
  <c r="C10534" i="1256"/>
  <c r="C10535" i="1256"/>
  <c r="C10536" i="1256"/>
  <c r="C10537" i="1256"/>
  <c r="C10538" i="1256"/>
  <c r="C10539" i="1256"/>
  <c r="C10540" i="1256"/>
  <c r="C10541" i="1256"/>
  <c r="C10542" i="1256"/>
  <c r="C10543" i="1256"/>
  <c r="C10544" i="1256"/>
  <c r="C10545" i="1256"/>
  <c r="C10546" i="1256"/>
  <c r="C10547" i="1256"/>
  <c r="C10548" i="1256"/>
  <c r="C10549" i="1256"/>
  <c r="C10550" i="1256"/>
  <c r="C10551" i="1256"/>
  <c r="C10552" i="1256"/>
  <c r="C10553" i="1256"/>
  <c r="C10554" i="1256"/>
  <c r="C10555" i="1256"/>
  <c r="C10556" i="1256"/>
  <c r="C10557" i="1256"/>
  <c r="C10558" i="1256"/>
  <c r="C10559" i="1256"/>
  <c r="C10560" i="1256"/>
  <c r="C10561" i="1256"/>
  <c r="C10562" i="1256"/>
  <c r="C10563" i="1256"/>
  <c r="C10564" i="1256"/>
  <c r="C10565" i="1256"/>
  <c r="C10566" i="1256"/>
  <c r="C10567" i="1256"/>
  <c r="C10568" i="1256"/>
  <c r="C10569" i="1256"/>
  <c r="C10570" i="1256"/>
  <c r="C10571" i="1256"/>
  <c r="C10572" i="1256"/>
  <c r="C10573" i="1256"/>
  <c r="C10574" i="1256"/>
  <c r="C10575" i="1256"/>
  <c r="C10576" i="1256"/>
  <c r="C10577" i="1256"/>
  <c r="C10578" i="1256"/>
  <c r="C10579" i="1256"/>
  <c r="C10580" i="1256"/>
  <c r="C10581" i="1256"/>
  <c r="C10582" i="1256"/>
  <c r="C10583" i="1256"/>
  <c r="C10584" i="1256"/>
  <c r="C10585" i="1256"/>
  <c r="C10586" i="1256"/>
  <c r="C10587" i="1256"/>
  <c r="C10588" i="1256"/>
  <c r="C10589" i="1256"/>
  <c r="C10590" i="1256"/>
  <c r="C10591" i="1256"/>
  <c r="C10592" i="1256"/>
  <c r="C10593" i="1256"/>
  <c r="C10594" i="1256"/>
  <c r="C10595" i="1256"/>
  <c r="C10596" i="1256"/>
  <c r="C10597" i="1256"/>
  <c r="C10598" i="1256"/>
  <c r="C10599" i="1256"/>
  <c r="C10600" i="1256"/>
  <c r="C10601" i="1256"/>
  <c r="C10602" i="1256"/>
  <c r="C10603" i="1256"/>
  <c r="C10604" i="1256"/>
  <c r="C10605" i="1256"/>
  <c r="C10606" i="1256"/>
  <c r="C10607" i="1256"/>
  <c r="C10608" i="1256"/>
  <c r="C10609" i="1256"/>
  <c r="C10610" i="1256"/>
  <c r="C10611" i="1256"/>
  <c r="C10612" i="1256"/>
  <c r="C10613" i="1256"/>
  <c r="C10614" i="1256"/>
  <c r="C10615" i="1256"/>
  <c r="C10616" i="1256"/>
  <c r="C10617" i="1256"/>
  <c r="C10618" i="1256"/>
  <c r="C10619" i="1256"/>
  <c r="C10620" i="1256"/>
  <c r="C10621" i="1256"/>
  <c r="C10622" i="1256"/>
  <c r="C10623" i="1256"/>
  <c r="C10624" i="1256"/>
  <c r="C10625" i="1256"/>
  <c r="C10626" i="1256"/>
  <c r="C10627" i="1256"/>
  <c r="C10628" i="1256"/>
  <c r="C10629" i="1256"/>
  <c r="C10630" i="1256"/>
  <c r="C10631" i="1256"/>
  <c r="C10632" i="1256"/>
  <c r="C10633" i="1256"/>
  <c r="C10634" i="1256"/>
  <c r="C10635" i="1256"/>
  <c r="C10636" i="1256"/>
  <c r="C10637" i="1256"/>
  <c r="C10638" i="1256"/>
  <c r="C10639" i="1256"/>
  <c r="C10640" i="1256"/>
  <c r="C10641" i="1256"/>
  <c r="C10642" i="1256"/>
  <c r="C10643" i="1256"/>
  <c r="C10644" i="1256"/>
  <c r="C10645" i="1256"/>
  <c r="C10646" i="1256"/>
  <c r="C10647" i="1256"/>
  <c r="C10648" i="1256"/>
  <c r="C10649" i="1256"/>
  <c r="C10650" i="1256"/>
  <c r="C10651" i="1256"/>
  <c r="C10652" i="1256"/>
  <c r="C10653" i="1256"/>
  <c r="C10654" i="1256"/>
  <c r="C10655" i="1256"/>
  <c r="C10656" i="1256"/>
  <c r="C10657" i="1256"/>
  <c r="C10658" i="1256"/>
  <c r="C10659" i="1256"/>
  <c r="C10660" i="1256"/>
  <c r="C10661" i="1256"/>
  <c r="C10662" i="1256"/>
  <c r="C10663" i="1256"/>
  <c r="C10664" i="1256"/>
  <c r="C10665" i="1256"/>
  <c r="C10666" i="1256"/>
  <c r="C10667" i="1256"/>
  <c r="C10668" i="1256"/>
  <c r="C10669" i="1256"/>
  <c r="C10670" i="1256"/>
  <c r="C10671" i="1256"/>
  <c r="C10672" i="1256"/>
  <c r="C10673" i="1256"/>
  <c r="C10674" i="1256"/>
  <c r="C10675" i="1256"/>
  <c r="C10676" i="1256"/>
  <c r="C10677" i="1256"/>
  <c r="C10678" i="1256"/>
  <c r="C10679" i="1256"/>
  <c r="C10680" i="1256"/>
  <c r="C10681" i="1256"/>
  <c r="C10682" i="1256"/>
  <c r="C10683" i="1256"/>
  <c r="C10684" i="1256"/>
  <c r="C10685" i="1256"/>
  <c r="C10686" i="1256"/>
  <c r="C10687" i="1256"/>
  <c r="C10688" i="1256"/>
  <c r="C10689" i="1256"/>
  <c r="C10690" i="1256"/>
  <c r="C10691" i="1256"/>
  <c r="C10692" i="1256"/>
  <c r="C10693" i="1256"/>
  <c r="C10694" i="1256"/>
  <c r="C10695" i="1256"/>
  <c r="C10696" i="1256"/>
  <c r="C10697" i="1256"/>
  <c r="C10698" i="1256"/>
  <c r="C10699" i="1256"/>
  <c r="C10700" i="1256"/>
  <c r="C10701" i="1256"/>
  <c r="C10702" i="1256"/>
  <c r="C10703" i="1256"/>
  <c r="C10704" i="1256"/>
  <c r="C10705" i="1256"/>
  <c r="C10706" i="1256"/>
  <c r="C10707" i="1256"/>
  <c r="C10708" i="1256"/>
  <c r="C10709" i="1256"/>
  <c r="C10710" i="1256"/>
  <c r="C10711" i="1256"/>
  <c r="C10712" i="1256"/>
  <c r="C10713" i="1256"/>
  <c r="C10714" i="1256"/>
  <c r="C10715" i="1256"/>
  <c r="C10716" i="1256"/>
  <c r="C10717" i="1256"/>
  <c r="C10718" i="1256"/>
  <c r="C10719" i="1256"/>
  <c r="C10720" i="1256"/>
  <c r="C10721" i="1256"/>
  <c r="C10722" i="1256"/>
  <c r="C10723" i="1256"/>
  <c r="C10724" i="1256"/>
  <c r="C10725" i="1256"/>
  <c r="C10726" i="1256"/>
  <c r="C10727" i="1256"/>
  <c r="C10728" i="1256"/>
  <c r="C10729" i="1256"/>
  <c r="C10730" i="1256"/>
  <c r="C10731" i="1256"/>
  <c r="C10732" i="1256"/>
  <c r="C10733" i="1256"/>
  <c r="C10734" i="1256"/>
  <c r="C10735" i="1256"/>
  <c r="C10736" i="1256"/>
  <c r="C10737" i="1256"/>
  <c r="C10738" i="1256"/>
  <c r="C10739" i="1256"/>
  <c r="C10740" i="1256"/>
  <c r="C10741" i="1256"/>
  <c r="C10742" i="1256"/>
  <c r="C10743" i="1256"/>
  <c r="C10744" i="1256"/>
  <c r="C10745" i="1256"/>
  <c r="C10746" i="1256"/>
  <c r="C10747" i="1256"/>
  <c r="C10748" i="1256"/>
  <c r="C10749" i="1256"/>
  <c r="C10750" i="1256"/>
  <c r="C10751" i="1256"/>
  <c r="C10752" i="1256"/>
  <c r="C10753" i="1256"/>
  <c r="C10754" i="1256"/>
  <c r="C10755" i="1256"/>
  <c r="C10756" i="1256"/>
  <c r="C10757" i="1256"/>
  <c r="C10758" i="1256"/>
  <c r="C10759" i="1256"/>
  <c r="C10760" i="1256"/>
  <c r="C10761" i="1256"/>
  <c r="C10762" i="1256"/>
  <c r="C10763" i="1256"/>
  <c r="C10764" i="1256"/>
  <c r="C10765" i="1256"/>
  <c r="C10766" i="1256"/>
  <c r="C10767" i="1256"/>
  <c r="C10768" i="1256"/>
  <c r="C10769" i="1256"/>
  <c r="C10770" i="1256"/>
  <c r="C10771" i="1256"/>
  <c r="C10772" i="1256"/>
  <c r="C10773" i="1256"/>
  <c r="C10774" i="1256"/>
  <c r="C10775" i="1256"/>
  <c r="C10776" i="1256"/>
  <c r="C10777" i="1256"/>
  <c r="C10778" i="1256"/>
  <c r="C10779" i="1256"/>
  <c r="C10780" i="1256"/>
  <c r="C10781" i="1256"/>
  <c r="C10782" i="1256"/>
  <c r="C10783" i="1256"/>
  <c r="C10784" i="1256"/>
  <c r="C10785" i="1256"/>
  <c r="C10786" i="1256"/>
  <c r="C10787" i="1256"/>
  <c r="C10788" i="1256"/>
  <c r="C10789" i="1256"/>
  <c r="C10790" i="1256"/>
  <c r="C10791" i="1256"/>
  <c r="C10792" i="1256"/>
  <c r="C10793" i="1256"/>
  <c r="C10794" i="1256"/>
  <c r="C10795" i="1256"/>
  <c r="C10796" i="1256"/>
  <c r="C10797" i="1256"/>
  <c r="C10798" i="1256"/>
  <c r="C10799" i="1256"/>
  <c r="C10800" i="1256"/>
  <c r="C10801" i="1256"/>
  <c r="C10802" i="1256"/>
  <c r="C10803" i="1256"/>
  <c r="C10804" i="1256"/>
  <c r="C10805" i="1256"/>
  <c r="C10806" i="1256"/>
  <c r="C10807" i="1256"/>
  <c r="C10808" i="1256"/>
  <c r="C10809" i="1256"/>
  <c r="C10810" i="1256"/>
  <c r="C10811" i="1256"/>
  <c r="C10812" i="1256"/>
  <c r="C10813" i="1256"/>
  <c r="C10814" i="1256"/>
  <c r="C10815" i="1256"/>
  <c r="C10816" i="1256"/>
  <c r="C10817" i="1256"/>
  <c r="C10818" i="1256"/>
  <c r="C10819" i="1256"/>
  <c r="C10820" i="1256"/>
  <c r="C10821" i="1256"/>
  <c r="C10822" i="1256"/>
  <c r="C10823" i="1256"/>
  <c r="C10824" i="1256"/>
  <c r="C10825" i="1256"/>
  <c r="C10826" i="1256"/>
  <c r="C10827" i="1256"/>
  <c r="C10828" i="1256"/>
  <c r="C10829" i="1256"/>
  <c r="C10830" i="1256"/>
  <c r="C10831" i="1256"/>
  <c r="C10832" i="1256"/>
  <c r="C10833" i="1256"/>
  <c r="C10834" i="1256"/>
  <c r="C10835" i="1256"/>
  <c r="C10836" i="1256"/>
  <c r="C10837" i="1256"/>
  <c r="C10838" i="1256"/>
  <c r="C10839" i="1256"/>
  <c r="C10840" i="1256"/>
  <c r="C10841" i="1256"/>
  <c r="C10842" i="1256"/>
  <c r="C10843" i="1256"/>
  <c r="C10844" i="1256"/>
  <c r="C10845" i="1256"/>
  <c r="C10846" i="1256"/>
  <c r="C10847" i="1256"/>
  <c r="C10848" i="1256"/>
  <c r="C10849" i="1256"/>
  <c r="C10850" i="1256"/>
  <c r="C10851" i="1256"/>
  <c r="C10852" i="1256"/>
  <c r="C10853" i="1256"/>
  <c r="C10854" i="1256"/>
  <c r="C10855" i="1256"/>
  <c r="C10856" i="1256"/>
  <c r="C10857" i="1256"/>
  <c r="C10858" i="1256"/>
  <c r="C10859" i="1256"/>
  <c r="C10860" i="1256"/>
  <c r="C10861" i="1256"/>
  <c r="C10862" i="1256"/>
  <c r="C10863" i="1256"/>
  <c r="C10864" i="1256"/>
  <c r="C10865" i="1256"/>
  <c r="C10866" i="1256"/>
  <c r="C10867" i="1256"/>
  <c r="C10868" i="1256"/>
  <c r="C10869" i="1256"/>
  <c r="C10870" i="1256"/>
  <c r="C10871" i="1256"/>
  <c r="C10872" i="1256"/>
  <c r="C10873" i="1256"/>
  <c r="C10874" i="1256"/>
  <c r="C10875" i="1256"/>
  <c r="C10876" i="1256"/>
  <c r="C10877" i="1256"/>
  <c r="C10878" i="1256"/>
  <c r="C10879" i="1256"/>
  <c r="C10880" i="1256"/>
  <c r="C10881" i="1256"/>
  <c r="C10882" i="1256"/>
  <c r="C10883" i="1256"/>
  <c r="C10884" i="1256"/>
  <c r="C10885" i="1256"/>
  <c r="C10886" i="1256"/>
  <c r="C10887" i="1256"/>
  <c r="C10888" i="1256"/>
  <c r="C10889" i="1256"/>
  <c r="C10890" i="1256"/>
  <c r="C10891" i="1256"/>
  <c r="C10892" i="1256"/>
  <c r="C10893" i="1256"/>
  <c r="C10894" i="1256"/>
  <c r="C10895" i="1256"/>
  <c r="C10896" i="1256"/>
  <c r="C10897" i="1256"/>
  <c r="C10898" i="1256"/>
  <c r="C10899" i="1256"/>
  <c r="C10900" i="1256"/>
  <c r="C10901" i="1256"/>
  <c r="C10902" i="1256"/>
  <c r="C10903" i="1256"/>
  <c r="C10904" i="1256"/>
  <c r="C10905" i="1256"/>
  <c r="C10906" i="1256"/>
  <c r="C10907" i="1256"/>
  <c r="C10908" i="1256"/>
  <c r="C10909" i="1256"/>
  <c r="C10910" i="1256"/>
  <c r="C10911" i="1256"/>
  <c r="C10912" i="1256"/>
  <c r="C10913" i="1256"/>
  <c r="C10914" i="1256"/>
  <c r="C10915" i="1256"/>
  <c r="C10916" i="1256"/>
  <c r="C10917" i="1256"/>
  <c r="C10918" i="1256"/>
  <c r="C10919" i="1256"/>
  <c r="C10920" i="1256"/>
  <c r="C10921" i="1256"/>
  <c r="C10922" i="1256"/>
  <c r="C10923" i="1256"/>
  <c r="C10924" i="1256"/>
  <c r="C10925" i="1256"/>
  <c r="C10926" i="1256"/>
  <c r="C10927" i="1256"/>
  <c r="C10928" i="1256"/>
  <c r="C10929" i="1256"/>
  <c r="C10930" i="1256"/>
  <c r="C10931" i="1256"/>
  <c r="C10932" i="1256"/>
  <c r="C10933" i="1256"/>
  <c r="C10934" i="1256"/>
  <c r="C10935" i="1256"/>
  <c r="C10936" i="1256"/>
  <c r="C10937" i="1256"/>
  <c r="C10938" i="1256"/>
  <c r="C10939" i="1256"/>
  <c r="C10940" i="1256"/>
  <c r="C10941" i="1256"/>
  <c r="C10942" i="1256"/>
  <c r="C10943" i="1256"/>
  <c r="C10944" i="1256"/>
  <c r="C10945" i="1256"/>
  <c r="C10946" i="1256"/>
  <c r="C10947" i="1256"/>
  <c r="C10948" i="1256"/>
  <c r="C10949" i="1256"/>
  <c r="C10950" i="1256"/>
  <c r="C10951" i="1256"/>
  <c r="C10952" i="1256"/>
  <c r="C10953" i="1256"/>
  <c r="C10954" i="1256"/>
  <c r="C10955" i="1256"/>
  <c r="C10956" i="1256"/>
  <c r="C10957" i="1256"/>
  <c r="C10958" i="1256"/>
  <c r="C10959" i="1256"/>
  <c r="C10960" i="1256"/>
  <c r="C10961" i="1256"/>
  <c r="C10962" i="1256"/>
  <c r="C10963" i="1256"/>
  <c r="C10964" i="1256"/>
  <c r="C10965" i="1256"/>
  <c r="C10966" i="1256"/>
  <c r="C10967" i="1256"/>
  <c r="C10968" i="1256"/>
  <c r="C10969" i="1256"/>
  <c r="C10970" i="1256"/>
  <c r="C10971" i="1256"/>
  <c r="C10972" i="1256"/>
  <c r="C10973" i="1256"/>
  <c r="C10974" i="1256"/>
  <c r="C10975" i="1256"/>
  <c r="C10976" i="1256"/>
  <c r="C10977" i="1256"/>
  <c r="C10978" i="1256"/>
  <c r="C10979" i="1256"/>
  <c r="C10980" i="1256"/>
  <c r="C10981" i="1256"/>
  <c r="C10982" i="1256"/>
  <c r="C10983" i="1256"/>
  <c r="C10984" i="1256"/>
  <c r="C10985" i="1256"/>
  <c r="C10986" i="1256"/>
  <c r="C10987" i="1256"/>
  <c r="C10988" i="1256"/>
  <c r="C10989" i="1256"/>
  <c r="C10990" i="1256"/>
  <c r="C10991" i="1256"/>
  <c r="C10992" i="1256"/>
  <c r="C10993" i="1256"/>
  <c r="C10994" i="1256"/>
  <c r="C10995" i="1256"/>
  <c r="C10996" i="1256"/>
  <c r="C10997" i="1256"/>
  <c r="C10998" i="1256"/>
  <c r="C10999" i="1256"/>
  <c r="C11000" i="1256"/>
  <c r="C11001" i="1256"/>
  <c r="C11002" i="1256"/>
  <c r="C11003" i="1256"/>
  <c r="C11004" i="1256"/>
  <c r="C11005" i="1256"/>
  <c r="C11006" i="1256"/>
  <c r="C11007" i="1256"/>
  <c r="C11008" i="1256"/>
  <c r="C11009" i="1256"/>
  <c r="C11010" i="1256"/>
  <c r="C11011" i="1256"/>
  <c r="C11012" i="1256"/>
  <c r="C11013" i="1256"/>
  <c r="C11014" i="1256"/>
  <c r="C11015" i="1256"/>
  <c r="C11016" i="1256"/>
  <c r="C11017" i="1256"/>
  <c r="C11018" i="1256"/>
  <c r="C11019" i="1256"/>
  <c r="C11020" i="1256"/>
  <c r="C11021" i="1256"/>
  <c r="C11022" i="1256"/>
  <c r="C11023" i="1256"/>
  <c r="C11024" i="1256"/>
  <c r="C11025" i="1256"/>
  <c r="C11026" i="1256"/>
  <c r="C11027" i="1256"/>
  <c r="C11028" i="1256"/>
  <c r="C11029" i="1256"/>
  <c r="C11030" i="1256"/>
  <c r="C11031" i="1256"/>
  <c r="C11032" i="1256"/>
  <c r="C11033" i="1256"/>
  <c r="C11034" i="1256"/>
  <c r="C11035" i="1256"/>
  <c r="C11036" i="1256"/>
  <c r="C11037" i="1256"/>
  <c r="C11038" i="1256"/>
  <c r="C11039" i="1256"/>
  <c r="C11040" i="1256"/>
  <c r="C11041" i="1256"/>
  <c r="C11042" i="1256"/>
  <c r="C11043" i="1256"/>
  <c r="C11044" i="1256"/>
  <c r="C11045" i="1256"/>
  <c r="C11046" i="1256"/>
  <c r="C11047" i="1256"/>
  <c r="C11048" i="1256"/>
  <c r="C11049" i="1256"/>
  <c r="C11050" i="1256"/>
  <c r="C11051" i="1256"/>
  <c r="C11052" i="1256"/>
  <c r="C11053" i="1256"/>
  <c r="C11054" i="1256"/>
  <c r="C11055" i="1256"/>
  <c r="C11056" i="1256"/>
  <c r="C11057" i="1256"/>
  <c r="C11058" i="1256"/>
  <c r="C11059" i="1256"/>
  <c r="C11060" i="1256"/>
  <c r="C11061" i="1256"/>
  <c r="C11062" i="1256"/>
  <c r="C11063" i="1256"/>
  <c r="C11064" i="1256"/>
  <c r="C11065" i="1256"/>
  <c r="C11066" i="1256"/>
  <c r="C11067" i="1256"/>
  <c r="C11068" i="1256"/>
  <c r="C11069" i="1256"/>
  <c r="C11070" i="1256"/>
  <c r="C11071" i="1256"/>
  <c r="C11072" i="1256"/>
  <c r="C11073" i="1256"/>
  <c r="C11074" i="1256"/>
  <c r="C11075" i="1256"/>
  <c r="C11076" i="1256"/>
  <c r="C11077" i="1256"/>
  <c r="C11078" i="1256"/>
  <c r="C11079" i="1256"/>
  <c r="C11080" i="1256"/>
  <c r="C11081" i="1256"/>
  <c r="C11082" i="1256"/>
  <c r="C11083" i="1256"/>
  <c r="C11084" i="1256"/>
  <c r="C11085" i="1256"/>
  <c r="C11086" i="1256"/>
  <c r="C11087" i="1256"/>
  <c r="C11088" i="1256"/>
  <c r="C11089" i="1256"/>
  <c r="C11090" i="1256"/>
  <c r="C11091" i="1256"/>
  <c r="C11092" i="1256"/>
  <c r="C11093" i="1256"/>
  <c r="C11094" i="1256"/>
  <c r="C11095" i="1256"/>
  <c r="C11096" i="1256"/>
  <c r="C11097" i="1256"/>
  <c r="C11098" i="1256"/>
  <c r="C11099" i="1256"/>
  <c r="C11100" i="1256"/>
  <c r="C11101" i="1256"/>
  <c r="C11102" i="1256"/>
  <c r="C11103" i="1256"/>
  <c r="C11104" i="1256"/>
  <c r="C11105" i="1256"/>
  <c r="C11106" i="1256"/>
  <c r="C11107" i="1256"/>
  <c r="C11108" i="1256"/>
  <c r="C11109" i="1256"/>
  <c r="C11110" i="1256"/>
  <c r="C11111" i="1256"/>
  <c r="C11112" i="1256"/>
  <c r="C11113" i="1256"/>
  <c r="C11114" i="1256"/>
  <c r="C11115" i="1256"/>
  <c r="C11116" i="1256"/>
  <c r="C11117" i="1256"/>
  <c r="C11118" i="1256"/>
  <c r="C11119" i="1256"/>
  <c r="C11120" i="1256"/>
  <c r="C11121" i="1256"/>
  <c r="C11122" i="1256"/>
  <c r="C11123" i="1256"/>
  <c r="C11124" i="1256"/>
  <c r="C11125" i="1256"/>
  <c r="C11126" i="1256"/>
  <c r="C11127" i="1256"/>
  <c r="C11128" i="1256"/>
  <c r="C11129" i="1256"/>
  <c r="C11130" i="1256"/>
  <c r="C11131" i="1256"/>
  <c r="C11132" i="1256"/>
  <c r="C11133" i="1256"/>
  <c r="C11134" i="1256"/>
  <c r="C11135" i="1256"/>
  <c r="C11136" i="1256"/>
  <c r="C11137" i="1256"/>
  <c r="C11138" i="1256"/>
  <c r="C11139" i="1256"/>
  <c r="C11140" i="1256"/>
  <c r="C11141" i="1256"/>
  <c r="C11142" i="1256"/>
  <c r="C11143" i="1256"/>
  <c r="C11144" i="1256"/>
  <c r="C11145" i="1256"/>
  <c r="C11146" i="1256"/>
  <c r="C11147" i="1256"/>
  <c r="C11148" i="1256"/>
  <c r="C11149" i="1256"/>
  <c r="C11150" i="1256"/>
  <c r="C11151" i="1256"/>
  <c r="C11152" i="1256"/>
  <c r="C11153" i="1256"/>
  <c r="C11154" i="1256"/>
  <c r="C11155" i="1256"/>
  <c r="C11156" i="1256"/>
  <c r="C11157" i="1256"/>
  <c r="C11158" i="1256"/>
  <c r="C11159" i="1256"/>
  <c r="C11160" i="1256"/>
  <c r="C11161" i="1256"/>
  <c r="C11162" i="1256"/>
  <c r="C11163" i="1256"/>
  <c r="C11164" i="1256"/>
  <c r="C11165" i="1256"/>
  <c r="C11166" i="1256"/>
  <c r="C11167" i="1256"/>
  <c r="C11168" i="1256"/>
  <c r="C11169" i="1256"/>
  <c r="C11170" i="1256"/>
  <c r="C11171" i="1256"/>
  <c r="C11172" i="1256"/>
  <c r="C11173" i="1256"/>
  <c r="C11174" i="1256"/>
  <c r="C11175" i="1256"/>
  <c r="C11176" i="1256"/>
  <c r="C11177" i="1256"/>
  <c r="C11178" i="1256"/>
  <c r="C11179" i="1256"/>
  <c r="C11180" i="1256"/>
  <c r="C11181" i="1256"/>
  <c r="C11182" i="1256"/>
  <c r="C11183" i="1256"/>
  <c r="C11184" i="1256"/>
  <c r="C11185" i="1256"/>
  <c r="C11186" i="1256"/>
  <c r="C11187" i="1256"/>
  <c r="C11188" i="1256"/>
  <c r="C11189" i="1256"/>
  <c r="C11190" i="1256"/>
  <c r="C11191" i="1256"/>
  <c r="C11192" i="1256"/>
  <c r="C11193" i="1256"/>
  <c r="C11194" i="1256"/>
  <c r="C11195" i="1256"/>
  <c r="C11196" i="1256"/>
  <c r="C11197" i="1256"/>
  <c r="C11198" i="1256"/>
  <c r="C11199" i="1256"/>
  <c r="C11200" i="1256"/>
  <c r="C11201" i="1256"/>
  <c r="C11202" i="1256"/>
  <c r="C11203" i="1256"/>
  <c r="C11204" i="1256"/>
  <c r="C11205" i="1256"/>
  <c r="C11206" i="1256"/>
  <c r="C11207" i="1256"/>
  <c r="C11208" i="1256"/>
  <c r="C11209" i="1256"/>
  <c r="C11210" i="1256"/>
  <c r="C11211" i="1256"/>
  <c r="C11212" i="1256"/>
  <c r="C11213" i="1256"/>
  <c r="C11214" i="1256"/>
  <c r="C11215" i="1256"/>
  <c r="C11216" i="1256"/>
  <c r="C11217" i="1256"/>
  <c r="C11218" i="1256"/>
  <c r="C11219" i="1256"/>
  <c r="C11220" i="1256"/>
  <c r="C11221" i="1256"/>
  <c r="C11222" i="1256"/>
  <c r="C11223" i="1256"/>
  <c r="C11224" i="1256"/>
  <c r="C11225" i="1256"/>
  <c r="C11226" i="1256"/>
  <c r="C11227" i="1256"/>
  <c r="C11228" i="1256"/>
  <c r="C11229" i="1256"/>
  <c r="C11230" i="1256"/>
  <c r="C11231" i="1256"/>
  <c r="C11232" i="1256"/>
  <c r="C11233" i="1256"/>
  <c r="C11234" i="1256"/>
  <c r="C11235" i="1256"/>
  <c r="C11236" i="1256"/>
  <c r="C11237" i="1256"/>
  <c r="C11238" i="1256"/>
  <c r="C11239" i="1256"/>
  <c r="C11240" i="1256"/>
  <c r="C11241" i="1256"/>
  <c r="C11242" i="1256"/>
  <c r="C11243" i="1256"/>
  <c r="C11244" i="1256"/>
  <c r="C11245" i="1256"/>
  <c r="C11246" i="1256"/>
  <c r="C11247" i="1256"/>
  <c r="C11248" i="1256"/>
  <c r="C11249" i="1256"/>
  <c r="C11250" i="1256"/>
  <c r="C11251" i="1256"/>
  <c r="C11252" i="1256"/>
  <c r="C11253" i="1256"/>
  <c r="C11254" i="1256"/>
  <c r="C11255" i="1256"/>
  <c r="C11256" i="1256"/>
  <c r="C11257" i="1256"/>
  <c r="C11258" i="1256"/>
  <c r="C11259" i="1256"/>
  <c r="C11260" i="1256"/>
  <c r="C11261" i="1256"/>
  <c r="C11262" i="1256"/>
  <c r="C11263" i="1256"/>
  <c r="C11264" i="1256"/>
  <c r="C11265" i="1256"/>
  <c r="C11266" i="1256"/>
  <c r="C11267" i="1256"/>
  <c r="C11268" i="1256"/>
  <c r="C11269" i="1256"/>
  <c r="C11270" i="1256"/>
  <c r="C11271" i="1256"/>
  <c r="C11272" i="1256"/>
  <c r="C11273" i="1256"/>
  <c r="C11274" i="1256"/>
  <c r="C11275" i="1256"/>
  <c r="C11276" i="1256"/>
  <c r="C11277" i="1256"/>
  <c r="C11278" i="1256"/>
  <c r="C11279" i="1256"/>
  <c r="C11280" i="1256"/>
  <c r="C11281" i="1256"/>
  <c r="C11282" i="1256"/>
  <c r="C11283" i="1256"/>
  <c r="C11284" i="1256"/>
  <c r="C11285" i="1256"/>
  <c r="C11286" i="1256"/>
  <c r="C11287" i="1256"/>
  <c r="C11288" i="1256"/>
  <c r="C11289" i="1256"/>
  <c r="C11290" i="1256"/>
  <c r="C11291" i="1256"/>
  <c r="C11292" i="1256"/>
  <c r="C11293" i="1256"/>
  <c r="C11294" i="1256"/>
  <c r="C11295" i="1256"/>
  <c r="C11296" i="1256"/>
  <c r="C11297" i="1256"/>
  <c r="C11298" i="1256"/>
  <c r="C11299" i="1256"/>
  <c r="C11300" i="1256"/>
  <c r="C11301" i="1256"/>
  <c r="C11302" i="1256"/>
  <c r="C11303" i="1256"/>
  <c r="C11304" i="1256"/>
  <c r="C11305" i="1256"/>
  <c r="C11306" i="1256"/>
  <c r="C11307" i="1256"/>
  <c r="C11308" i="1256"/>
  <c r="C11309" i="1256"/>
  <c r="C11310" i="1256"/>
  <c r="C11311" i="1256"/>
  <c r="C11312" i="1256"/>
  <c r="C11313" i="1256"/>
  <c r="C11314" i="1256"/>
  <c r="C11315" i="1256"/>
  <c r="C11316" i="1256"/>
  <c r="C11317" i="1256"/>
  <c r="C11318" i="1256"/>
  <c r="C11319" i="1256"/>
  <c r="C11320" i="1256"/>
  <c r="C11321" i="1256"/>
  <c r="C11322" i="1256"/>
  <c r="C11323" i="1256"/>
  <c r="C11324" i="1256"/>
  <c r="C11325" i="1256"/>
  <c r="C11326" i="1256"/>
  <c r="C11327" i="1256"/>
  <c r="C11328" i="1256"/>
  <c r="C11329" i="1256"/>
  <c r="C11330" i="1256"/>
  <c r="C11331" i="1256"/>
  <c r="C11332" i="1256"/>
  <c r="C11333" i="1256"/>
  <c r="C11334" i="1256"/>
  <c r="C11335" i="1256"/>
  <c r="C11336" i="1256"/>
  <c r="C11337" i="1256"/>
  <c r="C11338" i="1256"/>
  <c r="C11339" i="1256"/>
  <c r="C11340" i="1256"/>
  <c r="C11341" i="1256"/>
  <c r="C11342" i="1256"/>
  <c r="C11343" i="1256"/>
  <c r="C11344" i="1256"/>
  <c r="C11345" i="1256"/>
  <c r="C11346" i="1256"/>
  <c r="C11347" i="1256"/>
  <c r="C11348" i="1256"/>
  <c r="C11349" i="1256"/>
  <c r="C11350" i="1256"/>
  <c r="C11351" i="1256"/>
  <c r="C11352" i="1256"/>
  <c r="C11353" i="1256"/>
  <c r="C11354" i="1256"/>
  <c r="C11355" i="1256"/>
  <c r="C11356" i="1256"/>
  <c r="C11357" i="1256"/>
  <c r="C11358" i="1256"/>
  <c r="C11359" i="1256"/>
  <c r="C11360" i="1256"/>
  <c r="C11361" i="1256"/>
  <c r="C11362" i="1256"/>
  <c r="C11363" i="1256"/>
  <c r="C11364" i="1256"/>
  <c r="C11365" i="1256"/>
  <c r="C11366" i="1256"/>
  <c r="C11367" i="1256"/>
  <c r="C11368" i="1256"/>
  <c r="C11369" i="1256"/>
  <c r="C11370" i="1256"/>
  <c r="C11371" i="1256"/>
  <c r="C11372" i="1256"/>
  <c r="C11373" i="1256"/>
  <c r="C11374" i="1256"/>
  <c r="C11375" i="1256"/>
  <c r="C11376" i="1256"/>
  <c r="C11377" i="1256"/>
  <c r="C11378" i="1256"/>
  <c r="C11379" i="1256"/>
  <c r="C11380" i="1256"/>
  <c r="C11381" i="1256"/>
  <c r="C11382" i="1256"/>
  <c r="C11383" i="1256"/>
  <c r="C11384" i="1256"/>
  <c r="C11385" i="1256"/>
  <c r="C11386" i="1256"/>
  <c r="C11387" i="1256"/>
  <c r="C11388" i="1256"/>
  <c r="C11389" i="1256"/>
  <c r="C11390" i="1256"/>
  <c r="C11391" i="1256"/>
  <c r="C11392" i="1256"/>
  <c r="C11393" i="1256"/>
  <c r="C11394" i="1256"/>
  <c r="C11395" i="1256"/>
  <c r="C11396" i="1256"/>
  <c r="C11397" i="1256"/>
  <c r="C11398" i="1256"/>
  <c r="C11399" i="1256"/>
  <c r="C11400" i="1256"/>
  <c r="C11401" i="1256"/>
  <c r="C11402" i="1256"/>
  <c r="C11403" i="1256"/>
  <c r="C11404" i="1256"/>
  <c r="C11405" i="1256"/>
  <c r="C11406" i="1256"/>
  <c r="C11407" i="1256"/>
  <c r="C11408" i="1256"/>
  <c r="C11409" i="1256"/>
  <c r="C11410" i="1256"/>
  <c r="C11411" i="1256"/>
  <c r="C11412" i="1256"/>
  <c r="C11413" i="1256"/>
  <c r="C11414" i="1256"/>
  <c r="C11415" i="1256"/>
  <c r="C11416" i="1256"/>
  <c r="C11417" i="1256"/>
  <c r="C11418" i="1256"/>
  <c r="C11419" i="1256"/>
  <c r="C11420" i="1256"/>
  <c r="C11421" i="1256"/>
  <c r="C11422" i="1256"/>
  <c r="C11423" i="1256"/>
  <c r="C11424" i="1256"/>
  <c r="C11425" i="1256"/>
  <c r="C11426" i="1256"/>
  <c r="C11427" i="1256"/>
  <c r="C11428" i="1256"/>
  <c r="C11429" i="1256"/>
  <c r="C11430" i="1256"/>
  <c r="C11431" i="1256"/>
  <c r="C11432" i="1256"/>
  <c r="C11433" i="1256"/>
  <c r="C11434" i="1256"/>
  <c r="C11435" i="1256"/>
  <c r="C11436" i="1256"/>
  <c r="C11437" i="1256"/>
  <c r="C11438" i="1256"/>
  <c r="C11439" i="1256"/>
  <c r="C11440" i="1256"/>
  <c r="C11441" i="1256"/>
  <c r="C11442" i="1256"/>
  <c r="C11443" i="1256"/>
  <c r="C11444" i="1256"/>
  <c r="C11445" i="1256"/>
  <c r="C11446" i="1256"/>
  <c r="C11447" i="1256"/>
  <c r="C11448" i="1256"/>
  <c r="C11449" i="1256"/>
  <c r="C11450" i="1256"/>
  <c r="C11451" i="1256"/>
  <c r="C11452" i="1256"/>
  <c r="C11453" i="1256"/>
  <c r="C11454" i="1256"/>
  <c r="C11455" i="1256"/>
  <c r="C11456" i="1256"/>
  <c r="C11457" i="1256"/>
  <c r="C11458" i="1256"/>
  <c r="C11459" i="1256"/>
  <c r="C11460" i="1256"/>
  <c r="C11461" i="1256"/>
  <c r="C11462" i="1256"/>
  <c r="C11463" i="1256"/>
  <c r="C11464" i="1256"/>
  <c r="C11465" i="1256"/>
  <c r="C11466" i="1256"/>
  <c r="C11467" i="1256"/>
  <c r="C11468" i="1256"/>
  <c r="C11469" i="1256"/>
  <c r="C11470" i="1256"/>
  <c r="C11471" i="1256"/>
  <c r="C11472" i="1256"/>
  <c r="C11473" i="1256"/>
  <c r="C11474" i="1256"/>
  <c r="C11475" i="1256"/>
  <c r="C11476" i="1256"/>
  <c r="C11477" i="1256"/>
  <c r="C11478" i="1256"/>
  <c r="C11479" i="1256"/>
  <c r="C11480" i="1256"/>
  <c r="C11481" i="1256"/>
  <c r="C11482" i="1256"/>
  <c r="C11483" i="1256"/>
  <c r="C11484" i="1256"/>
  <c r="C11485" i="1256"/>
  <c r="C11486" i="1256"/>
  <c r="C11487" i="1256"/>
  <c r="C11488" i="1256"/>
  <c r="C11489" i="1256"/>
  <c r="C11490" i="1256"/>
  <c r="C11491" i="1256"/>
  <c r="C11492" i="1256"/>
  <c r="C11493" i="1256"/>
  <c r="C11494" i="1256"/>
  <c r="C11495" i="1256"/>
  <c r="C11496" i="1256"/>
  <c r="C11497" i="1256"/>
  <c r="C11498" i="1256"/>
  <c r="C11499" i="1256"/>
  <c r="C11500" i="1256"/>
  <c r="C11501" i="1256"/>
  <c r="C11502" i="1256"/>
  <c r="C11503" i="1256"/>
  <c r="C11504" i="1256"/>
  <c r="C11505" i="1256"/>
  <c r="C11506" i="1256"/>
  <c r="C11507" i="1256"/>
  <c r="C11508" i="1256"/>
  <c r="C11509" i="1256"/>
  <c r="C11510" i="1256"/>
  <c r="C11511" i="1256"/>
  <c r="C11512" i="1256"/>
  <c r="C11513" i="1256"/>
  <c r="C11514" i="1256"/>
  <c r="C11515" i="1256"/>
  <c r="C11516" i="1256"/>
  <c r="C11517" i="1256"/>
  <c r="C11518" i="1256"/>
  <c r="C11519" i="1256"/>
  <c r="C11520" i="1256"/>
  <c r="C11521" i="1256"/>
  <c r="C11522" i="1256"/>
  <c r="C11523" i="1256"/>
  <c r="C11524" i="1256"/>
  <c r="C11525" i="1256"/>
  <c r="C11526" i="1256"/>
  <c r="C11527" i="1256"/>
  <c r="C11528" i="1256"/>
  <c r="C11529" i="1256"/>
  <c r="C11530" i="1256"/>
  <c r="C11531" i="1256"/>
  <c r="C11532" i="1256"/>
  <c r="C11533" i="1256"/>
  <c r="C11534" i="1256"/>
  <c r="C11535" i="1256"/>
  <c r="C11536" i="1256"/>
  <c r="C11537" i="1256"/>
  <c r="C11538" i="1256"/>
  <c r="C11539" i="1256"/>
  <c r="C11540" i="1256"/>
  <c r="C11541" i="1256"/>
  <c r="C11542" i="1256"/>
  <c r="C11543" i="1256"/>
  <c r="C11544" i="1256"/>
  <c r="C11545" i="1256"/>
  <c r="C11546" i="1256"/>
  <c r="C11547" i="1256"/>
  <c r="C11548" i="1256"/>
  <c r="C11549" i="1256"/>
  <c r="C11550" i="1256"/>
  <c r="C11551" i="1256"/>
  <c r="C11552" i="1256"/>
  <c r="C11553" i="1256"/>
  <c r="C11554" i="1256"/>
  <c r="C11555" i="1256"/>
  <c r="C11556" i="1256"/>
  <c r="C11557" i="1256"/>
  <c r="C11558" i="1256"/>
  <c r="C11559" i="1256"/>
  <c r="C11560" i="1256"/>
  <c r="C11561" i="1256"/>
  <c r="C11562" i="1256"/>
  <c r="C11563" i="1256"/>
  <c r="C11564" i="1256"/>
  <c r="C11565" i="1256"/>
  <c r="C11566" i="1256"/>
  <c r="C11567" i="1256"/>
  <c r="C11568" i="1256"/>
  <c r="C11569" i="1256"/>
  <c r="C11570" i="1256"/>
  <c r="C11571" i="1256"/>
  <c r="C11572" i="1256"/>
  <c r="C11573" i="1256"/>
  <c r="C11574" i="1256"/>
  <c r="C11575" i="1256"/>
  <c r="C11576" i="1256"/>
  <c r="C11577" i="1256"/>
  <c r="C11578" i="1256"/>
  <c r="C11579" i="1256"/>
  <c r="C11580" i="1256"/>
  <c r="C11581" i="1256"/>
  <c r="C11582" i="1256"/>
  <c r="C11583" i="1256"/>
  <c r="C11584" i="1256"/>
  <c r="C11585" i="1256"/>
  <c r="C11586" i="1256"/>
  <c r="C11587" i="1256"/>
  <c r="C11588" i="1256"/>
  <c r="C11589" i="1256"/>
  <c r="C11590" i="1256"/>
  <c r="C11591" i="1256"/>
  <c r="C11592" i="1256"/>
  <c r="C11593" i="1256"/>
  <c r="C11594" i="1256"/>
  <c r="C11595" i="1256"/>
  <c r="C11596" i="1256"/>
  <c r="C11597" i="1256"/>
  <c r="C11598" i="1256"/>
  <c r="C11599" i="1256"/>
  <c r="C11600" i="1256"/>
  <c r="C11601" i="1256"/>
  <c r="C11602" i="1256"/>
  <c r="C11603" i="1256"/>
  <c r="C11604" i="1256"/>
  <c r="C11605" i="1256"/>
  <c r="C11606" i="1256"/>
  <c r="C11607" i="1256"/>
  <c r="C11608" i="1256"/>
  <c r="C11609" i="1256"/>
  <c r="C11610" i="1256"/>
  <c r="C11611" i="1256"/>
  <c r="C11612" i="1256"/>
  <c r="C11613" i="1256"/>
  <c r="C11614" i="1256"/>
  <c r="C11615" i="1256"/>
  <c r="C11616" i="1256"/>
  <c r="C11617" i="1256"/>
  <c r="C11618" i="1256"/>
  <c r="C11619" i="1256"/>
  <c r="C11620" i="1256"/>
  <c r="C11621" i="1256"/>
  <c r="C11622" i="1256"/>
  <c r="C11623" i="1256"/>
  <c r="C11624" i="1256"/>
  <c r="C11625" i="1256"/>
  <c r="C11626" i="1256"/>
  <c r="C11627" i="1256"/>
  <c r="C11628" i="1256"/>
  <c r="C11629" i="1256"/>
  <c r="C11630" i="1256"/>
  <c r="C11631" i="1256"/>
  <c r="C11632" i="1256"/>
  <c r="C11633" i="1256"/>
  <c r="C11634" i="1256"/>
  <c r="C11635" i="1256"/>
  <c r="C11636" i="1256"/>
  <c r="C11637" i="1256"/>
  <c r="C11638" i="1256"/>
  <c r="C11639" i="1256"/>
  <c r="C11640" i="1256"/>
  <c r="C11641" i="1256"/>
  <c r="C11642" i="1256"/>
  <c r="C11643" i="1256"/>
  <c r="C11644" i="1256"/>
  <c r="C11645" i="1256"/>
  <c r="C11646" i="1256"/>
  <c r="C11647" i="1256"/>
  <c r="C11648" i="1256"/>
  <c r="C11649" i="1256"/>
  <c r="C11650" i="1256"/>
  <c r="C11651" i="1256"/>
  <c r="C11652" i="1256"/>
  <c r="C11653" i="1256"/>
  <c r="C11654" i="1256"/>
  <c r="C11655" i="1256"/>
  <c r="C11656" i="1256"/>
  <c r="C11657" i="1256"/>
  <c r="C11658" i="1256"/>
  <c r="C11659" i="1256"/>
  <c r="C11660" i="1256"/>
  <c r="C11661" i="1256"/>
  <c r="C11662" i="1256"/>
  <c r="C11663" i="1256"/>
  <c r="C11664" i="1256"/>
  <c r="C11665" i="1256"/>
  <c r="C11666" i="1256"/>
  <c r="C11667" i="1256"/>
  <c r="C11668" i="1256"/>
  <c r="C11669" i="1256"/>
  <c r="C11670" i="1256"/>
  <c r="C11671" i="1256"/>
  <c r="C11672" i="1256"/>
  <c r="C11673" i="1256"/>
  <c r="C11674" i="1256"/>
  <c r="C11675" i="1256"/>
  <c r="C11676" i="1256"/>
  <c r="C11677" i="1256"/>
  <c r="C11678" i="1256"/>
  <c r="C11679" i="1256"/>
  <c r="C11680" i="1256"/>
  <c r="C11681" i="1256"/>
  <c r="C11682" i="1256"/>
  <c r="C11683" i="1256"/>
  <c r="C11684" i="1256"/>
  <c r="C11685" i="1256"/>
  <c r="C11686" i="1256"/>
  <c r="C11687" i="1256"/>
  <c r="C11688" i="1256"/>
  <c r="C11689" i="1256"/>
  <c r="C11690" i="1256"/>
  <c r="C11691" i="1256"/>
  <c r="C11692" i="1256"/>
  <c r="C11693" i="1256"/>
  <c r="C11694" i="1256"/>
  <c r="C11695" i="1256"/>
  <c r="C11696" i="1256"/>
  <c r="C11697" i="1256"/>
  <c r="C11698" i="1256"/>
  <c r="C11699" i="1256"/>
  <c r="C11700" i="1256"/>
  <c r="C11701" i="1256"/>
  <c r="C11702" i="1256"/>
  <c r="C11703" i="1256"/>
  <c r="C11704" i="1256"/>
  <c r="C11705" i="1256"/>
  <c r="C11706" i="1256"/>
  <c r="C11707" i="1256"/>
  <c r="C11708" i="1256"/>
  <c r="C11709" i="1256"/>
  <c r="C11710" i="1256"/>
  <c r="C11711" i="1256"/>
  <c r="C11712" i="1256"/>
  <c r="C11713" i="1256"/>
  <c r="C11714" i="1256"/>
  <c r="C11715" i="1256"/>
  <c r="C11716" i="1256"/>
  <c r="C11717" i="1256"/>
  <c r="C11718" i="1256"/>
  <c r="C11719" i="1256"/>
  <c r="C11720" i="1256"/>
  <c r="C11721" i="1256"/>
  <c r="C11722" i="1256"/>
  <c r="C11723" i="1256"/>
  <c r="C11724" i="1256"/>
  <c r="C11725" i="1256"/>
  <c r="C11726" i="1256"/>
  <c r="C11727" i="1256"/>
  <c r="C11728" i="1256"/>
  <c r="C11729" i="1256"/>
  <c r="C11730" i="1256"/>
  <c r="C11731" i="1256"/>
  <c r="C11732" i="1256"/>
  <c r="C11733" i="1256"/>
  <c r="C11734" i="1256"/>
  <c r="C11735" i="1256"/>
  <c r="C11736" i="1256"/>
  <c r="C11737" i="1256"/>
  <c r="C11738" i="1256"/>
  <c r="C11739" i="1256"/>
  <c r="C11740" i="1256"/>
  <c r="C11741" i="1256"/>
  <c r="C11742" i="1256"/>
  <c r="C11743" i="1256"/>
  <c r="C11744" i="1256"/>
  <c r="C11745" i="1256"/>
  <c r="C11746" i="1256"/>
  <c r="C11747" i="1256"/>
  <c r="C11748" i="1256"/>
  <c r="C11749" i="1256"/>
  <c r="C11750" i="1256"/>
  <c r="C11751" i="1256"/>
  <c r="C11752" i="1256"/>
  <c r="C11753" i="1256"/>
  <c r="C11754" i="1256"/>
  <c r="C11755" i="1256"/>
  <c r="C11756" i="1256"/>
  <c r="C11757" i="1256"/>
  <c r="C11758" i="1256"/>
  <c r="C11759" i="1256"/>
  <c r="C11760" i="1256"/>
  <c r="C11761" i="1256"/>
  <c r="C11762" i="1256"/>
  <c r="C11763" i="1256"/>
  <c r="C11764" i="1256"/>
  <c r="C11765" i="1256"/>
  <c r="C11766" i="1256"/>
  <c r="C11767" i="1256"/>
  <c r="C11768" i="1256"/>
  <c r="C11769" i="1256"/>
  <c r="C11770" i="1256"/>
  <c r="C11771" i="1256"/>
  <c r="C11772" i="1256"/>
  <c r="C11773" i="1256"/>
  <c r="C11774" i="1256"/>
  <c r="C11775" i="1256"/>
  <c r="C11776" i="1256"/>
  <c r="C11777" i="1256"/>
  <c r="C11778" i="1256"/>
  <c r="C11779" i="1256"/>
  <c r="C11780" i="1256"/>
  <c r="C11781" i="1256"/>
  <c r="C11782" i="1256"/>
  <c r="C11783" i="1256"/>
  <c r="C11784" i="1256"/>
  <c r="C11785" i="1256"/>
  <c r="C11786" i="1256"/>
  <c r="C11787" i="1256"/>
  <c r="C11788" i="1256"/>
  <c r="C11789" i="1256"/>
  <c r="C11790" i="1256"/>
  <c r="C11791" i="1256"/>
  <c r="C11792" i="1256"/>
  <c r="C11793" i="1256"/>
  <c r="C11794" i="1256"/>
  <c r="C11795" i="1256"/>
  <c r="C11796" i="1256"/>
  <c r="C11797" i="1256"/>
  <c r="C11798" i="1256"/>
  <c r="C11799" i="1256"/>
  <c r="C11800" i="1256"/>
  <c r="C11801" i="1256"/>
  <c r="C11802" i="1256"/>
  <c r="C11803" i="1256"/>
  <c r="C11804" i="1256"/>
  <c r="C11805" i="1256"/>
  <c r="C11806" i="1256"/>
  <c r="C11807" i="1256"/>
  <c r="C11808" i="1256"/>
  <c r="C11809" i="1256"/>
  <c r="C11810" i="1256"/>
  <c r="C11811" i="1256"/>
  <c r="C11812" i="1256"/>
  <c r="C11813" i="1256"/>
  <c r="C11814" i="1256"/>
  <c r="C11815" i="1256"/>
  <c r="C11816" i="1256"/>
  <c r="C11817" i="1256"/>
  <c r="C11818" i="1256"/>
  <c r="C11819" i="1256"/>
  <c r="C11820" i="1256"/>
  <c r="C11821" i="1256"/>
  <c r="C11822" i="1256"/>
  <c r="C11823" i="1256"/>
  <c r="C11824" i="1256"/>
  <c r="C11825" i="1256"/>
  <c r="C11826" i="1256"/>
  <c r="C11827" i="1256"/>
  <c r="C11828" i="1256"/>
  <c r="C11829" i="1256"/>
  <c r="C11830" i="1256"/>
  <c r="C11831" i="1256"/>
  <c r="C11832" i="1256"/>
  <c r="C11833" i="1256"/>
  <c r="C11834" i="1256"/>
  <c r="C11835" i="1256"/>
  <c r="C11836" i="1256"/>
  <c r="C11837" i="1256"/>
  <c r="C11838" i="1256"/>
  <c r="C11839" i="1256"/>
  <c r="C11840" i="1256"/>
  <c r="C11841" i="1256"/>
  <c r="C11842" i="1256"/>
  <c r="C11843" i="1256"/>
  <c r="C11844" i="1256"/>
  <c r="C11845" i="1256"/>
  <c r="C11846" i="1256"/>
  <c r="C11847" i="1256"/>
  <c r="C11848" i="1256"/>
  <c r="C11849" i="1256"/>
  <c r="C11850" i="1256"/>
  <c r="C11851" i="1256"/>
  <c r="C11852" i="1256"/>
  <c r="C11853" i="1256"/>
  <c r="C11854" i="1256"/>
  <c r="C11855" i="1256"/>
  <c r="C11856" i="1256"/>
  <c r="C11857" i="1256"/>
  <c r="C11858" i="1256"/>
  <c r="C11859" i="1256"/>
  <c r="C11860" i="1256"/>
  <c r="C11861" i="1256"/>
  <c r="C11862" i="1256"/>
  <c r="C11863" i="1256"/>
  <c r="C11864" i="1256"/>
  <c r="C11865" i="1256"/>
  <c r="C11866" i="1256"/>
  <c r="C11867" i="1256"/>
  <c r="C11868" i="1256"/>
  <c r="C11869" i="1256"/>
  <c r="C11870" i="1256"/>
  <c r="C11871" i="1256"/>
  <c r="C11872" i="1256"/>
  <c r="C11873" i="1256"/>
  <c r="C11874" i="1256"/>
  <c r="C11875" i="1256"/>
  <c r="C11876" i="1256"/>
  <c r="C11877" i="1256"/>
  <c r="C11878" i="1256"/>
  <c r="C11879" i="1256"/>
  <c r="C11880" i="1256"/>
  <c r="C11881" i="1256"/>
  <c r="C11882" i="1256"/>
  <c r="C11883" i="1256"/>
  <c r="C11884" i="1256"/>
  <c r="C11885" i="1256"/>
  <c r="C11886" i="1256"/>
  <c r="C11887" i="1256"/>
  <c r="C11888" i="1256"/>
  <c r="C11889" i="1256"/>
  <c r="C11890" i="1256"/>
  <c r="C11891" i="1256"/>
  <c r="C11892" i="1256"/>
  <c r="C11893" i="1256"/>
  <c r="C11894" i="1256"/>
  <c r="C11895" i="1256"/>
  <c r="C11896" i="1256"/>
  <c r="C11897" i="1256"/>
  <c r="C11898" i="1256"/>
  <c r="C11899" i="1256"/>
  <c r="C11900" i="1256"/>
  <c r="C11901" i="1256"/>
  <c r="C11902" i="1256"/>
  <c r="C11903" i="1256"/>
  <c r="C11904" i="1256"/>
  <c r="C11905" i="1256"/>
  <c r="C11906" i="1256"/>
  <c r="C11907" i="1256"/>
  <c r="C11908" i="1256"/>
  <c r="C11909" i="1256"/>
  <c r="C11910" i="1256"/>
  <c r="C11911" i="1256"/>
  <c r="C11912" i="1256"/>
  <c r="C11913" i="1256"/>
  <c r="C11914" i="1256"/>
  <c r="C11915" i="1256"/>
  <c r="C11916" i="1256"/>
  <c r="C11917" i="1256"/>
  <c r="C11918" i="1256"/>
  <c r="C11919" i="1256"/>
  <c r="C11920" i="1256"/>
  <c r="C11921" i="1256"/>
  <c r="C11922" i="1256"/>
  <c r="C11923" i="1256"/>
  <c r="C11924" i="1256"/>
  <c r="C11925" i="1256"/>
  <c r="C11926" i="1256"/>
  <c r="C11927" i="1256"/>
  <c r="C11928" i="1256"/>
  <c r="C11929" i="1256"/>
  <c r="C11930" i="1256"/>
  <c r="C11931" i="1256"/>
  <c r="C11932" i="1256"/>
  <c r="C11933" i="1256"/>
  <c r="C11934" i="1256"/>
  <c r="C11935" i="1256"/>
  <c r="C11936" i="1256"/>
  <c r="C11937" i="1256"/>
  <c r="C11938" i="1256"/>
  <c r="C11939" i="1256"/>
  <c r="C11940" i="1256"/>
  <c r="C11941" i="1256"/>
  <c r="C11942" i="1256"/>
  <c r="C11943" i="1256"/>
  <c r="C11944" i="1256"/>
  <c r="C11945" i="1256"/>
  <c r="C11946" i="1256"/>
  <c r="C11947" i="1256"/>
  <c r="C11948" i="1256"/>
  <c r="C11949" i="1256"/>
  <c r="C11950" i="1256"/>
  <c r="C11951" i="1256"/>
  <c r="C11952" i="1256"/>
  <c r="C11953" i="1256"/>
  <c r="C11954" i="1256"/>
  <c r="C11955" i="1256"/>
  <c r="C11956" i="1256"/>
  <c r="C11957" i="1256"/>
  <c r="C11958" i="1256"/>
  <c r="C11959" i="1256"/>
  <c r="C11960" i="1256"/>
  <c r="C11961" i="1256"/>
  <c r="C11962" i="1256"/>
  <c r="C11963" i="1256"/>
  <c r="C11964" i="1256"/>
  <c r="C11965" i="1256"/>
  <c r="C11966" i="1256"/>
  <c r="C11967" i="1256"/>
  <c r="C11968" i="1256"/>
  <c r="C11969" i="1256"/>
  <c r="C11970" i="1256"/>
  <c r="C11971" i="1256"/>
  <c r="C11972" i="1256"/>
  <c r="C11973" i="1256"/>
  <c r="C11974" i="1256"/>
  <c r="C11975" i="1256"/>
  <c r="C11976" i="1256"/>
  <c r="C11977" i="1256"/>
  <c r="C11978" i="1256"/>
  <c r="C11979" i="1256"/>
  <c r="C11980" i="1256"/>
  <c r="C11981" i="1256"/>
  <c r="C11982" i="1256"/>
  <c r="C11983" i="1256"/>
  <c r="C11984" i="1256"/>
  <c r="C11985" i="1256"/>
  <c r="C11986" i="1256"/>
  <c r="C11987" i="1256"/>
  <c r="C11988" i="1256"/>
  <c r="C11989" i="1256"/>
  <c r="C11990" i="1256"/>
  <c r="C11991" i="1256"/>
  <c r="C11992" i="1256"/>
  <c r="C11993" i="1256"/>
  <c r="C11994" i="1256"/>
  <c r="C11995" i="1256"/>
  <c r="C11996" i="1256"/>
  <c r="C11997" i="1256"/>
  <c r="C11998" i="1256"/>
  <c r="C11999" i="1256"/>
  <c r="C12000" i="1256"/>
  <c r="C12001" i="1256"/>
  <c r="C12002" i="1256"/>
  <c r="C12003" i="1256"/>
  <c r="C12004" i="1256"/>
  <c r="C12005" i="1256"/>
  <c r="C12006" i="1256"/>
  <c r="C12007" i="1256"/>
  <c r="C12008" i="1256"/>
  <c r="C12009" i="1256"/>
  <c r="C12010" i="1256"/>
  <c r="C12011" i="1256"/>
  <c r="C12012" i="1256"/>
  <c r="C12013" i="1256"/>
  <c r="C12014" i="1256"/>
  <c r="C12015" i="1256"/>
  <c r="C12016" i="1256"/>
  <c r="C12017" i="1256"/>
  <c r="C12018" i="1256"/>
  <c r="C12019" i="1256"/>
  <c r="C12020" i="1256"/>
  <c r="C12021" i="1256"/>
  <c r="C12022" i="1256"/>
  <c r="C12023" i="1256"/>
  <c r="C12024" i="1256"/>
  <c r="C12025" i="1256"/>
  <c r="C12026" i="1256"/>
  <c r="C12027" i="1256"/>
  <c r="C12028" i="1256"/>
  <c r="C12029" i="1256"/>
  <c r="C12030" i="1256"/>
  <c r="C12031" i="1256"/>
  <c r="C12032" i="1256"/>
  <c r="C12033" i="1256"/>
  <c r="C12034" i="1256"/>
  <c r="C12035" i="1256"/>
  <c r="C12036" i="1256"/>
  <c r="C12037" i="1256"/>
  <c r="C12038" i="1256"/>
  <c r="C12039" i="1256"/>
  <c r="C12040" i="1256"/>
  <c r="C12041" i="1256"/>
  <c r="C12042" i="1256"/>
  <c r="C12043" i="1256"/>
  <c r="C12044" i="1256"/>
  <c r="C12045" i="1256"/>
  <c r="C12046" i="1256"/>
  <c r="C12047" i="1256"/>
  <c r="C12048" i="1256"/>
  <c r="C12049" i="1256"/>
  <c r="C12050" i="1256"/>
  <c r="C12051" i="1256"/>
  <c r="C12052" i="1256"/>
  <c r="C12053" i="1256"/>
  <c r="C12054" i="1256"/>
  <c r="C12055" i="1256"/>
  <c r="C12056" i="1256"/>
  <c r="C12057" i="1256"/>
  <c r="C12058" i="1256"/>
  <c r="C12059" i="1256"/>
  <c r="C12060" i="1256"/>
  <c r="C12061" i="1256"/>
  <c r="C12062" i="1256"/>
  <c r="C12063" i="1256"/>
  <c r="C12064" i="1256"/>
  <c r="C12065" i="1256"/>
  <c r="C12066" i="1256"/>
  <c r="C12067" i="1256"/>
  <c r="C12068" i="1256"/>
  <c r="C12069" i="1256"/>
  <c r="C12070" i="1256"/>
  <c r="C12071" i="1256"/>
  <c r="C12072" i="1256"/>
  <c r="C12073" i="1256"/>
  <c r="C12074" i="1256"/>
  <c r="C12075" i="1256"/>
  <c r="C12076" i="1256"/>
  <c r="C12077" i="1256"/>
  <c r="C12078" i="1256"/>
  <c r="C12079" i="1256"/>
  <c r="C12080" i="1256"/>
  <c r="C12081" i="1256"/>
  <c r="C12082" i="1256"/>
  <c r="C12083" i="1256"/>
  <c r="C12084" i="1256"/>
  <c r="C12085" i="1256"/>
  <c r="C12086" i="1256"/>
  <c r="C12087" i="1256"/>
  <c r="C12088" i="1256"/>
  <c r="C12089" i="1256"/>
  <c r="C12090" i="1256"/>
  <c r="C12091" i="1256"/>
  <c r="C12092" i="1256"/>
  <c r="C12093" i="1256"/>
  <c r="C12094" i="1256"/>
  <c r="C12095" i="1256"/>
  <c r="C12096" i="1256"/>
  <c r="C12097" i="1256"/>
  <c r="C12098" i="1256"/>
  <c r="C12099" i="1256"/>
  <c r="C12100" i="1256"/>
  <c r="C12101" i="1256"/>
  <c r="C12102" i="1256"/>
  <c r="C12103" i="1256"/>
  <c r="C12104" i="1256"/>
  <c r="C12105" i="1256"/>
  <c r="C12106" i="1256"/>
  <c r="C12107" i="1256"/>
  <c r="C12108" i="1256"/>
  <c r="C12109" i="1256"/>
  <c r="C12110" i="1256"/>
  <c r="C12111" i="1256"/>
  <c r="C12112" i="1256"/>
  <c r="C12113" i="1256"/>
  <c r="C12114" i="1256"/>
  <c r="C12115" i="1256"/>
  <c r="C12116" i="1256"/>
  <c r="C12117" i="1256"/>
  <c r="C12118" i="1256"/>
  <c r="C12119" i="1256"/>
  <c r="C12120" i="1256"/>
  <c r="C12121" i="1256"/>
  <c r="C12122" i="1256"/>
  <c r="C12123" i="1256"/>
  <c r="C12124" i="1256"/>
  <c r="C12125" i="1256"/>
  <c r="C12126" i="1256"/>
  <c r="C12127" i="1256"/>
  <c r="C12128" i="1256"/>
  <c r="C12129" i="1256"/>
  <c r="C12130" i="1256"/>
  <c r="C12131" i="1256"/>
  <c r="C12132" i="1256"/>
  <c r="C12133" i="1256"/>
  <c r="C12134" i="1256"/>
  <c r="C12135" i="1256"/>
  <c r="C12136" i="1256"/>
  <c r="C12137" i="1256"/>
  <c r="C12138" i="1256"/>
  <c r="C12139" i="1256"/>
  <c r="C12140" i="1256"/>
  <c r="C12141" i="1256"/>
  <c r="C12142" i="1256"/>
  <c r="C12143" i="1256"/>
  <c r="C12144" i="1256"/>
  <c r="C12145" i="1256"/>
  <c r="C12146" i="1256"/>
  <c r="C12147" i="1256"/>
  <c r="C12148" i="1256"/>
  <c r="C12149" i="1256"/>
  <c r="C12150" i="1256"/>
  <c r="C12151" i="1256"/>
  <c r="C12152" i="1256"/>
  <c r="C12153" i="1256"/>
  <c r="C12154" i="1256"/>
  <c r="C12155" i="1256"/>
  <c r="C12156" i="1256"/>
  <c r="C12157" i="1256"/>
  <c r="C12158" i="1256"/>
  <c r="C12159" i="1256"/>
  <c r="C12160" i="1256"/>
  <c r="C12161" i="1256"/>
  <c r="C12162" i="1256"/>
  <c r="C12163" i="1256"/>
  <c r="C12164" i="1256"/>
  <c r="C12165" i="1256"/>
  <c r="C12166" i="1256"/>
  <c r="C12167" i="1256"/>
  <c r="C12168" i="1256"/>
  <c r="C12169" i="1256"/>
  <c r="C12170" i="1256"/>
  <c r="C12171" i="1256"/>
  <c r="C12172" i="1256"/>
  <c r="C12173" i="1256"/>
  <c r="C12174" i="1256"/>
  <c r="C12175" i="1256"/>
  <c r="C12176" i="1256"/>
  <c r="C12177" i="1256"/>
  <c r="C12178" i="1256"/>
  <c r="C12179" i="1256"/>
  <c r="C12180" i="1256"/>
  <c r="C12181" i="1256"/>
  <c r="C12182" i="1256"/>
  <c r="C12183" i="1256"/>
  <c r="C12184" i="1256"/>
  <c r="C12185" i="1256"/>
  <c r="C12186" i="1256"/>
  <c r="C12187" i="1256"/>
  <c r="C12188" i="1256"/>
  <c r="C12189" i="1256"/>
  <c r="C12190" i="1256"/>
  <c r="C12191" i="1256"/>
  <c r="C12192" i="1256"/>
  <c r="C12193" i="1256"/>
  <c r="C12194" i="1256"/>
  <c r="C12195" i="1256"/>
  <c r="C12196" i="1256"/>
  <c r="C12197" i="1256"/>
  <c r="C12198" i="1256"/>
  <c r="C12199" i="1256"/>
  <c r="C12200" i="1256"/>
  <c r="C12201" i="1256"/>
  <c r="C12202" i="1256"/>
  <c r="C12203" i="1256"/>
  <c r="C12204" i="1256"/>
  <c r="C12205" i="1256"/>
  <c r="C12206" i="1256"/>
  <c r="C12207" i="1256"/>
  <c r="C12208" i="1256"/>
  <c r="C12209" i="1256"/>
  <c r="C12210" i="1256"/>
  <c r="C12211" i="1256"/>
  <c r="C12212" i="1256"/>
  <c r="C12213" i="1256"/>
  <c r="C12214" i="1256"/>
  <c r="C12215" i="1256"/>
  <c r="C12216" i="1256"/>
  <c r="C12217" i="1256"/>
  <c r="C12218" i="1256"/>
  <c r="C12219" i="1256"/>
  <c r="C12220" i="1256"/>
  <c r="C12221" i="1256"/>
  <c r="C12222" i="1256"/>
  <c r="C12223" i="1256"/>
  <c r="C12224" i="1256"/>
  <c r="C12225" i="1256"/>
  <c r="C12226" i="1256"/>
  <c r="C12227" i="1256"/>
  <c r="C12228" i="1256"/>
  <c r="C12229" i="1256"/>
  <c r="C12230" i="1256"/>
  <c r="C12231" i="1256"/>
  <c r="C12232" i="1256"/>
  <c r="C12233" i="1256"/>
  <c r="C12234" i="1256"/>
  <c r="C12235" i="1256"/>
  <c r="C12236" i="1256"/>
  <c r="C12237" i="1256"/>
  <c r="C12238" i="1256"/>
  <c r="C12239" i="1256"/>
  <c r="C12240" i="1256"/>
  <c r="C12241" i="1256"/>
  <c r="C12242" i="1256"/>
  <c r="C12243" i="1256"/>
  <c r="C12244" i="1256"/>
  <c r="C12245" i="1256"/>
  <c r="C12246" i="1256"/>
  <c r="C12247" i="1256"/>
  <c r="C12248" i="1256"/>
  <c r="C12249" i="1256"/>
  <c r="C12250" i="1256"/>
  <c r="C12251" i="1256"/>
  <c r="C12252" i="1256"/>
  <c r="C12253" i="1256"/>
  <c r="C12254" i="1256"/>
  <c r="C12255" i="1256"/>
  <c r="C12256" i="1256"/>
  <c r="C12257" i="1256"/>
  <c r="C12258" i="1256"/>
  <c r="C12259" i="1256"/>
  <c r="C12260" i="1256"/>
  <c r="C12261" i="1256"/>
  <c r="C12262" i="1256"/>
  <c r="C12263" i="1256"/>
  <c r="C12264" i="1256"/>
  <c r="C12265" i="1256"/>
  <c r="C12266" i="1256"/>
  <c r="C12267" i="1256"/>
  <c r="C12268" i="1256"/>
  <c r="C12269" i="1256"/>
  <c r="C12270" i="1256"/>
  <c r="C12271" i="1256"/>
  <c r="C12272" i="1256"/>
  <c r="C12273" i="1256"/>
  <c r="C12274" i="1256"/>
  <c r="C12275" i="1256"/>
  <c r="C12276" i="1256"/>
  <c r="C12277" i="1256"/>
  <c r="C12278" i="1256"/>
  <c r="C12279" i="1256"/>
  <c r="C12280" i="1256"/>
  <c r="C12281" i="1256"/>
  <c r="C12282" i="1256"/>
  <c r="C12283" i="1256"/>
  <c r="C12284" i="1256"/>
  <c r="C12285" i="1256"/>
  <c r="C12286" i="1256"/>
  <c r="C12287" i="1256"/>
  <c r="C12288" i="1256"/>
  <c r="C12289" i="1256"/>
  <c r="C12290" i="1256"/>
  <c r="C12291" i="1256"/>
  <c r="C12292" i="1256"/>
  <c r="C12293" i="1256"/>
  <c r="C12294" i="1256"/>
  <c r="C12295" i="1256"/>
  <c r="C12296" i="1256"/>
  <c r="C12297" i="1256"/>
  <c r="C12298" i="1256"/>
  <c r="C12299" i="1256"/>
  <c r="C12300" i="1256"/>
  <c r="C12301" i="1256"/>
  <c r="C12302" i="1256"/>
  <c r="C12303" i="1256"/>
  <c r="C12304" i="1256"/>
  <c r="C12305" i="1256"/>
  <c r="C12306" i="1256"/>
  <c r="C12307" i="1256"/>
  <c r="C12308" i="1256"/>
  <c r="C12309" i="1256"/>
  <c r="C12310" i="1256"/>
  <c r="C12311" i="1256"/>
  <c r="C12312" i="1256"/>
  <c r="C12313" i="1256"/>
  <c r="C12314" i="1256"/>
  <c r="C12315" i="1256"/>
  <c r="C12316" i="1256"/>
  <c r="C12317" i="1256"/>
  <c r="C12318" i="1256"/>
  <c r="C12319" i="1256"/>
  <c r="C12320" i="1256"/>
  <c r="C12321" i="1256"/>
  <c r="C12322" i="1256"/>
  <c r="C12323" i="1256"/>
  <c r="C12324" i="1256"/>
  <c r="C12325" i="1256"/>
  <c r="C12326" i="1256"/>
  <c r="C12327" i="1256"/>
  <c r="C12328" i="1256"/>
  <c r="C12329" i="1256"/>
  <c r="C12330" i="1256"/>
  <c r="C12331" i="1256"/>
  <c r="C12332" i="1256"/>
  <c r="C12333" i="1256"/>
  <c r="C12334" i="1256"/>
  <c r="C12335" i="1256"/>
  <c r="C12336" i="1256"/>
  <c r="C12337" i="1256"/>
  <c r="C12338" i="1256"/>
  <c r="C12339" i="1256"/>
  <c r="C12340" i="1256"/>
  <c r="C12341" i="1256"/>
  <c r="C12342" i="1256"/>
  <c r="C12343" i="1256"/>
  <c r="C12344" i="1256"/>
  <c r="C12345" i="1256"/>
  <c r="C12346" i="1256"/>
  <c r="C12347" i="1256"/>
  <c r="C12348" i="1256"/>
  <c r="C12349" i="1256"/>
  <c r="C12350" i="1256"/>
  <c r="C12351" i="1256"/>
  <c r="C12352" i="1256"/>
  <c r="C12353" i="1256"/>
  <c r="C12354" i="1256"/>
  <c r="C12355" i="1256"/>
  <c r="C12356" i="1256"/>
  <c r="C12357" i="1256"/>
  <c r="C12358" i="1256"/>
  <c r="C12359" i="1256"/>
  <c r="C12360" i="1256"/>
  <c r="C12361" i="1256"/>
  <c r="C12362" i="1256"/>
  <c r="C12363" i="1256"/>
  <c r="C12364" i="1256"/>
  <c r="C12365" i="1256"/>
  <c r="C12366" i="1256"/>
  <c r="C12367" i="1256"/>
  <c r="C12368" i="1256"/>
  <c r="C12369" i="1256"/>
  <c r="C12370" i="1256"/>
  <c r="C12371" i="1256"/>
  <c r="C12372" i="1256"/>
  <c r="C12373" i="1256"/>
  <c r="C12374" i="1256"/>
  <c r="C12375" i="1256"/>
  <c r="C12376" i="1256"/>
  <c r="C12377" i="1256"/>
  <c r="C12378" i="1256"/>
  <c r="C12379" i="1256"/>
  <c r="C12380" i="1256"/>
  <c r="C12381" i="1256"/>
  <c r="C12382" i="1256"/>
  <c r="C12383" i="1256"/>
  <c r="C12384" i="1256"/>
  <c r="C12385" i="1256"/>
  <c r="C12386" i="1256"/>
  <c r="C12387" i="1256"/>
  <c r="C12388" i="1256"/>
  <c r="C12389" i="1256"/>
  <c r="C12390" i="1256"/>
  <c r="C12391" i="1256"/>
  <c r="C12392" i="1256"/>
  <c r="C12393" i="1256"/>
  <c r="C12394" i="1256"/>
  <c r="C12395" i="1256"/>
  <c r="C12396" i="1256"/>
  <c r="C12397" i="1256"/>
  <c r="C12398" i="1256"/>
  <c r="C12399" i="1256"/>
  <c r="C12400" i="1256"/>
  <c r="C12401" i="1256"/>
  <c r="C12402" i="1256"/>
  <c r="C12403" i="1256"/>
  <c r="C12404" i="1256"/>
  <c r="C12405" i="1256"/>
  <c r="C12406" i="1256"/>
  <c r="C12407" i="1256"/>
  <c r="C12408" i="1256"/>
  <c r="C12409" i="1256"/>
  <c r="C12410" i="1256"/>
  <c r="C12411" i="1256"/>
  <c r="C12412" i="1256"/>
  <c r="C12413" i="1256"/>
  <c r="C12414" i="1256"/>
  <c r="C12415" i="1256"/>
  <c r="C12416" i="1256"/>
  <c r="C12417" i="1256"/>
  <c r="C12418" i="1256"/>
  <c r="C12419" i="1256"/>
  <c r="C12420" i="1256"/>
  <c r="C12421" i="1256"/>
  <c r="C12422" i="1256"/>
  <c r="C12423" i="1256"/>
  <c r="C12424" i="1256"/>
  <c r="C12425" i="1256"/>
  <c r="C12426" i="1256"/>
  <c r="C12427" i="1256"/>
  <c r="C12428" i="1256"/>
  <c r="C12429" i="1256"/>
  <c r="C12430" i="1256"/>
  <c r="C12431" i="1256"/>
  <c r="C12432" i="1256"/>
  <c r="C12433" i="1256"/>
  <c r="C12434" i="1256"/>
  <c r="C12435" i="1256"/>
  <c r="C12436" i="1256"/>
  <c r="C12437" i="1256"/>
  <c r="C12438" i="1256"/>
  <c r="C12439" i="1256"/>
  <c r="C12440" i="1256"/>
  <c r="C12441" i="1256"/>
  <c r="C12442" i="1256"/>
  <c r="C12443" i="1256"/>
  <c r="C12444" i="1256"/>
  <c r="C12445" i="1256"/>
  <c r="C12446" i="1256"/>
  <c r="C12447" i="1256"/>
  <c r="C12448" i="1256"/>
  <c r="C12449" i="1256"/>
  <c r="C12450" i="1256"/>
  <c r="C12451" i="1256"/>
  <c r="C12452" i="1256"/>
  <c r="C12453" i="1256"/>
  <c r="C12454" i="1256"/>
  <c r="C12455" i="1256"/>
  <c r="C12456" i="1256"/>
  <c r="C12457" i="1256"/>
  <c r="C12458" i="1256"/>
  <c r="C12459" i="1256"/>
  <c r="C12460" i="1256"/>
  <c r="C12461" i="1256"/>
  <c r="C12462" i="1256"/>
  <c r="C12463" i="1256"/>
  <c r="C12464" i="1256"/>
  <c r="C12465" i="1256"/>
  <c r="C12466" i="1256"/>
  <c r="C12467" i="1256"/>
  <c r="C12468" i="1256"/>
  <c r="C12469" i="1256"/>
  <c r="C12470" i="1256"/>
  <c r="C12471" i="1256"/>
  <c r="C12472" i="1256"/>
  <c r="C12473" i="1256"/>
  <c r="C12474" i="1256"/>
  <c r="C12475" i="1256"/>
  <c r="C12476" i="1256"/>
  <c r="C12477" i="1256"/>
  <c r="C12478" i="1256"/>
  <c r="C12479" i="1256"/>
  <c r="C12480" i="1256"/>
  <c r="C12481" i="1256"/>
  <c r="C12482" i="1256"/>
  <c r="C12483" i="1256"/>
  <c r="C12484" i="1256"/>
  <c r="C12485" i="1256"/>
  <c r="C12486" i="1256"/>
  <c r="C12487" i="1256"/>
  <c r="C12488" i="1256"/>
  <c r="C12489" i="1256"/>
  <c r="C12490" i="1256"/>
  <c r="C12491" i="1256"/>
  <c r="C12492" i="1256"/>
  <c r="C12493" i="1256"/>
  <c r="C12494" i="1256"/>
  <c r="C12495" i="1256"/>
  <c r="C12496" i="1256"/>
  <c r="C12497" i="1256"/>
  <c r="C12498" i="1256"/>
  <c r="C12499" i="1256"/>
  <c r="C12500" i="1256"/>
  <c r="C12501" i="1256"/>
  <c r="C12502" i="1256"/>
  <c r="C12503" i="1256"/>
  <c r="C12504" i="1256"/>
  <c r="C12505" i="1256"/>
  <c r="C12506" i="1256"/>
  <c r="C12507" i="1256"/>
  <c r="C12508" i="1256"/>
  <c r="C12509" i="1256"/>
  <c r="C12510" i="1256"/>
  <c r="C12511" i="1256"/>
  <c r="C12512" i="1256"/>
  <c r="C12513" i="1256"/>
  <c r="C12514" i="1256"/>
  <c r="C12515" i="1256"/>
  <c r="C12516" i="1256"/>
  <c r="C12517" i="1256"/>
  <c r="C12518" i="1256"/>
  <c r="C12519" i="1256"/>
  <c r="C12520" i="1256"/>
  <c r="C12521" i="1256"/>
  <c r="C12522" i="1256"/>
  <c r="C12523" i="1256"/>
  <c r="C12524" i="1256"/>
  <c r="C12525" i="1256"/>
  <c r="C12526" i="1256"/>
  <c r="C12527" i="1256"/>
  <c r="C12528" i="1256"/>
  <c r="C12529" i="1256"/>
  <c r="C12530" i="1256"/>
  <c r="C12531" i="1256"/>
  <c r="C12532" i="1256"/>
  <c r="C12533" i="1256"/>
  <c r="C12534" i="1256"/>
  <c r="C12535" i="1256"/>
  <c r="C12536" i="1256"/>
  <c r="C12537" i="1256"/>
  <c r="C12538" i="1256"/>
  <c r="C12539" i="1256"/>
  <c r="C12540" i="1256"/>
  <c r="C12541" i="1256"/>
  <c r="C12542" i="1256"/>
  <c r="C12543" i="1256"/>
  <c r="C12544" i="1256"/>
  <c r="C12545" i="1256"/>
  <c r="C12546" i="1256"/>
  <c r="C12547" i="1256"/>
  <c r="C12548" i="1256"/>
  <c r="C12549" i="1256"/>
  <c r="C12550" i="1256"/>
  <c r="C12551" i="1256"/>
  <c r="C12552" i="1256"/>
  <c r="C12553" i="1256"/>
  <c r="C12554" i="1256"/>
  <c r="C12555" i="1256"/>
  <c r="C12556" i="1256"/>
  <c r="C12557" i="1256"/>
  <c r="C12558" i="1256"/>
  <c r="C12559" i="1256"/>
  <c r="C12560" i="1256"/>
  <c r="C12561" i="1256"/>
  <c r="C12562" i="1256"/>
  <c r="C12563" i="1256"/>
  <c r="C12564" i="1256"/>
  <c r="C12565" i="1256"/>
  <c r="C12566" i="1256"/>
  <c r="C12567" i="1256"/>
  <c r="C12568" i="1256"/>
  <c r="C12569" i="1256"/>
  <c r="C12570" i="1256"/>
  <c r="C12571" i="1256"/>
  <c r="C12572" i="1256"/>
  <c r="C12573" i="1256"/>
  <c r="C12574" i="1256"/>
  <c r="C12575" i="1256"/>
  <c r="C12576" i="1256"/>
  <c r="C12577" i="1256"/>
  <c r="C12578" i="1256"/>
  <c r="C12579" i="1256"/>
  <c r="C12580" i="1256"/>
  <c r="C12581" i="1256"/>
  <c r="C12582" i="1256"/>
  <c r="C12583" i="1256"/>
  <c r="C12584" i="1256"/>
  <c r="C12585" i="1256"/>
  <c r="C12586" i="1256"/>
  <c r="C12587" i="1256"/>
  <c r="C12588" i="1256"/>
  <c r="C12589" i="1256"/>
  <c r="C12590" i="1256"/>
  <c r="C12591" i="1256"/>
  <c r="C12592" i="1256"/>
  <c r="C12593" i="1256"/>
  <c r="C12594" i="1256"/>
  <c r="C12595" i="1256"/>
  <c r="C12596" i="1256"/>
  <c r="C12597" i="1256"/>
  <c r="C12598" i="1256"/>
  <c r="C12599" i="1256"/>
  <c r="C12600" i="1256"/>
  <c r="C12601" i="1256"/>
  <c r="C12602" i="1256"/>
  <c r="C12603" i="1256"/>
  <c r="C12604" i="1256"/>
  <c r="C12605" i="1256"/>
  <c r="C12606" i="1256"/>
  <c r="C12607" i="1256"/>
  <c r="C12608" i="1256"/>
  <c r="C12609" i="1256"/>
  <c r="C12610" i="1256"/>
  <c r="C12611" i="1256"/>
  <c r="C12612" i="1256"/>
  <c r="C12613" i="1256"/>
  <c r="C12614" i="1256"/>
  <c r="C12615" i="1256"/>
  <c r="C12616" i="1256"/>
  <c r="C12617" i="1256"/>
  <c r="C12618" i="1256"/>
  <c r="C12619" i="1256"/>
  <c r="C12620" i="1256"/>
  <c r="C12621" i="1256"/>
  <c r="C12622" i="1256"/>
  <c r="C12623" i="1256"/>
  <c r="C12624" i="1256"/>
  <c r="C12625" i="1256"/>
  <c r="C12626" i="1256"/>
  <c r="C12627" i="1256"/>
  <c r="C12628" i="1256"/>
  <c r="C12629" i="1256"/>
  <c r="C12630" i="1256"/>
  <c r="C12631" i="1256"/>
  <c r="C12632" i="1256"/>
  <c r="C12633" i="1256"/>
  <c r="C12634" i="1256"/>
  <c r="C12635" i="1256"/>
  <c r="C12636" i="1256"/>
  <c r="C12637" i="1256"/>
  <c r="C12638" i="1256"/>
  <c r="C12639" i="1256"/>
  <c r="C12640" i="1256"/>
  <c r="C12641" i="1256"/>
  <c r="C12642" i="1256"/>
  <c r="C12643" i="1256"/>
  <c r="C12644" i="1256"/>
  <c r="C12645" i="1256"/>
  <c r="C12646" i="1256"/>
  <c r="C12647" i="1256"/>
  <c r="C12648" i="1256"/>
  <c r="C12649" i="1256"/>
  <c r="C12650" i="1256"/>
  <c r="C12651" i="1256"/>
  <c r="C12652" i="1256"/>
  <c r="C12653" i="1256"/>
  <c r="C12654" i="1256"/>
  <c r="C12655" i="1256"/>
  <c r="C12656" i="1256"/>
  <c r="C12657" i="1256"/>
  <c r="C12658" i="1256"/>
  <c r="C12659" i="1256"/>
  <c r="C12660" i="1256"/>
  <c r="C12661" i="1256"/>
  <c r="C12662" i="1256"/>
  <c r="C12663" i="1256"/>
  <c r="C12664" i="1256"/>
  <c r="C12665" i="1256"/>
  <c r="C12666" i="1256"/>
  <c r="C12667" i="1256"/>
  <c r="C12668" i="1256"/>
  <c r="C12669" i="1256"/>
  <c r="C12670" i="1256"/>
  <c r="C12671" i="1256"/>
  <c r="C12672" i="1256"/>
  <c r="C12673" i="1256"/>
  <c r="C12674" i="1256"/>
  <c r="C12675" i="1256"/>
  <c r="C12676" i="1256"/>
  <c r="C12677" i="1256"/>
  <c r="C12678" i="1256"/>
  <c r="C12679" i="1256"/>
  <c r="C12680" i="1256"/>
  <c r="C12681" i="1256"/>
  <c r="C12682" i="1256"/>
  <c r="C12683" i="1256"/>
  <c r="C12684" i="1256"/>
  <c r="C12685" i="1256"/>
  <c r="C12686" i="1256"/>
  <c r="C12687" i="1256"/>
  <c r="C12688" i="1256"/>
  <c r="C12689" i="1256"/>
  <c r="C12690" i="1256"/>
  <c r="C12691" i="1256"/>
  <c r="C12692" i="1256"/>
  <c r="C12693" i="1256"/>
  <c r="C12694" i="1256"/>
  <c r="C12695" i="1256"/>
  <c r="C12696" i="1256"/>
  <c r="C12697" i="1256"/>
  <c r="C12698" i="1256"/>
  <c r="C12699" i="1256"/>
  <c r="C12700" i="1256"/>
  <c r="C12701" i="1256"/>
  <c r="C12702" i="1256"/>
  <c r="C12703" i="1256"/>
  <c r="C12704" i="1256"/>
  <c r="C12705" i="1256"/>
  <c r="C12706" i="1256"/>
  <c r="C12707" i="1256"/>
  <c r="C12708" i="1256"/>
  <c r="C12709" i="1256"/>
  <c r="C12710" i="1256"/>
  <c r="C12711" i="1256"/>
  <c r="C12712" i="1256"/>
  <c r="C12713" i="1256"/>
  <c r="C12714" i="1256"/>
  <c r="C12715" i="1256"/>
  <c r="C12716" i="1256"/>
  <c r="C12717" i="1256"/>
  <c r="C12718" i="1256"/>
  <c r="C12719" i="1256"/>
  <c r="C12720" i="1256"/>
  <c r="C12721" i="1256"/>
  <c r="C12722" i="1256"/>
  <c r="C12723" i="1256"/>
  <c r="C12724" i="1256"/>
  <c r="C12725" i="1256"/>
  <c r="C12726" i="1256"/>
  <c r="C12727" i="1256"/>
  <c r="C12728" i="1256"/>
  <c r="C12729" i="1256"/>
  <c r="C12730" i="1256"/>
  <c r="C12731" i="1256"/>
  <c r="C12732" i="1256"/>
  <c r="C12733" i="1256"/>
  <c r="C12734" i="1256"/>
  <c r="C12735" i="1256"/>
  <c r="C12736" i="1256"/>
  <c r="C12737" i="1256"/>
  <c r="C12738" i="1256"/>
  <c r="C12739" i="1256"/>
  <c r="C12740" i="1256"/>
  <c r="C12741" i="1256"/>
  <c r="C12742" i="1256"/>
  <c r="C12743" i="1256"/>
  <c r="C12744" i="1256"/>
  <c r="C12745" i="1256"/>
  <c r="C12746" i="1256"/>
  <c r="C12747" i="1256"/>
  <c r="C12748" i="1256"/>
  <c r="C12749" i="1256"/>
  <c r="C12750" i="1256"/>
  <c r="C12751" i="1256"/>
  <c r="C12752" i="1256"/>
  <c r="C12753" i="1256"/>
  <c r="C12754" i="1256"/>
  <c r="C12755" i="1256"/>
  <c r="C12756" i="1256"/>
  <c r="C12757" i="1256"/>
  <c r="C12758" i="1256"/>
  <c r="C12759" i="1256"/>
  <c r="C12760" i="1256"/>
  <c r="C12761" i="1256"/>
  <c r="C12762" i="1256"/>
  <c r="C12763" i="1256"/>
  <c r="C12764" i="1256"/>
  <c r="C12765" i="1256"/>
  <c r="C12766" i="1256"/>
  <c r="C12767" i="1256"/>
  <c r="C12768" i="1256"/>
  <c r="C12769" i="1256"/>
  <c r="C12770" i="1256"/>
  <c r="C12771" i="1256"/>
  <c r="C12772" i="1256"/>
  <c r="C12773" i="1256"/>
  <c r="C12774" i="1256"/>
  <c r="C12775" i="1256"/>
  <c r="C12776" i="1256"/>
  <c r="C12777" i="1256"/>
  <c r="C12778" i="1256"/>
  <c r="C12779" i="1256"/>
  <c r="C12780" i="1256"/>
  <c r="C12781" i="1256"/>
  <c r="C12782" i="1256"/>
  <c r="C12783" i="1256"/>
  <c r="C12784" i="1256"/>
  <c r="C12785" i="1256"/>
  <c r="C12786" i="1256"/>
  <c r="C12787" i="1256"/>
  <c r="C12788" i="1256"/>
  <c r="C12789" i="1256"/>
  <c r="C12790" i="1256"/>
  <c r="C12791" i="1256"/>
  <c r="C12792" i="1256"/>
  <c r="C12793" i="1256"/>
  <c r="C12794" i="1256"/>
  <c r="C12795" i="1256"/>
  <c r="C12796" i="1256"/>
  <c r="C12797" i="1256"/>
  <c r="C12798" i="1256"/>
  <c r="C12799" i="1256"/>
  <c r="C12800" i="1256"/>
  <c r="C12801" i="1256"/>
  <c r="C12802" i="1256"/>
  <c r="C12803" i="1256"/>
  <c r="C12804" i="1256"/>
  <c r="C12805" i="1256"/>
  <c r="C12806" i="1256"/>
  <c r="C12807" i="1256"/>
  <c r="C12808" i="1256"/>
  <c r="C12809" i="1256"/>
  <c r="C12810" i="1256"/>
  <c r="C12811" i="1256"/>
  <c r="C12812" i="1256"/>
  <c r="C12813" i="1256"/>
  <c r="C12814" i="1256"/>
  <c r="C12815" i="1256"/>
  <c r="C12816" i="1256"/>
  <c r="C12817" i="1256"/>
  <c r="C12818" i="1256"/>
  <c r="C12819" i="1256"/>
  <c r="C12820" i="1256"/>
  <c r="C12821" i="1256"/>
  <c r="C12822" i="1256"/>
  <c r="C12823" i="1256"/>
  <c r="C12824" i="1256"/>
  <c r="C12825" i="1256"/>
  <c r="C12826" i="1256"/>
  <c r="C12827" i="1256"/>
  <c r="C12828" i="1256"/>
  <c r="C12829" i="1256"/>
  <c r="C12830" i="1256"/>
  <c r="C12831" i="1256"/>
  <c r="C12832" i="1256"/>
  <c r="C12833" i="1256"/>
  <c r="C12834" i="1256"/>
  <c r="C12835" i="1256"/>
  <c r="C12836" i="1256"/>
  <c r="C12837" i="1256"/>
  <c r="C12838" i="1256"/>
  <c r="C12839" i="1256"/>
  <c r="C12840" i="1256"/>
  <c r="C12841" i="1256"/>
  <c r="C12842" i="1256"/>
  <c r="C12843" i="1256"/>
  <c r="C12844" i="1256"/>
  <c r="C12845" i="1256"/>
  <c r="C12846" i="1256"/>
  <c r="C12847" i="1256"/>
  <c r="C12848" i="1256"/>
  <c r="C12849" i="1256"/>
  <c r="C12850" i="1256"/>
  <c r="C12851" i="1256"/>
  <c r="C12852" i="1256"/>
  <c r="C12853" i="1256"/>
  <c r="C12854" i="1256"/>
  <c r="C12855" i="1256"/>
  <c r="C12856" i="1256"/>
  <c r="C12857" i="1256"/>
  <c r="C12858" i="1256"/>
  <c r="C12859" i="1256"/>
  <c r="C12860" i="1256"/>
  <c r="C12861" i="1256"/>
  <c r="C12862" i="1256"/>
  <c r="C12863" i="1256"/>
  <c r="C12864" i="1256"/>
  <c r="C12865" i="1256"/>
  <c r="C12866" i="1256"/>
  <c r="C12867" i="1256"/>
  <c r="C12868" i="1256"/>
  <c r="C12869" i="1256"/>
  <c r="C12870" i="1256"/>
  <c r="C12871" i="1256"/>
  <c r="C12872" i="1256"/>
  <c r="C12873" i="1256"/>
  <c r="C12874" i="1256"/>
  <c r="C12875" i="1256"/>
  <c r="C12876" i="1256"/>
  <c r="C12877" i="1256"/>
  <c r="C12878" i="1256"/>
  <c r="C12879" i="1256"/>
  <c r="C12880" i="1256"/>
  <c r="C12881" i="1256"/>
  <c r="C12882" i="1256"/>
  <c r="C12883" i="1256"/>
  <c r="C12884" i="1256"/>
  <c r="C12885" i="1256"/>
  <c r="C12886" i="1256"/>
  <c r="C12887" i="1256"/>
  <c r="C12888" i="1256"/>
  <c r="C12889" i="1256"/>
  <c r="C12890" i="1256"/>
  <c r="C12891" i="1256"/>
  <c r="C12892" i="1256"/>
  <c r="C12893" i="1256"/>
  <c r="C12894" i="1256"/>
  <c r="C12895" i="1256"/>
  <c r="C12896" i="1256"/>
  <c r="C12897" i="1256"/>
  <c r="C12898" i="1256"/>
  <c r="C12899" i="1256"/>
  <c r="C12900" i="1256"/>
  <c r="C12901" i="1256"/>
  <c r="C12902" i="1256"/>
  <c r="C12903" i="1256"/>
  <c r="C12904" i="1256"/>
  <c r="C12905" i="1256"/>
  <c r="C12906" i="1256"/>
  <c r="C12907" i="1256"/>
  <c r="C12908" i="1256"/>
  <c r="C12909" i="1256"/>
  <c r="C12910" i="1256"/>
  <c r="C12911" i="1256"/>
  <c r="C12912" i="1256"/>
  <c r="C12913" i="1256"/>
  <c r="C12914" i="1256"/>
  <c r="C12915" i="1256"/>
  <c r="C12916" i="1256"/>
  <c r="C12917" i="1256"/>
  <c r="C12918" i="1256"/>
  <c r="C12919" i="1256"/>
  <c r="C12920" i="1256"/>
  <c r="C12921" i="1256"/>
  <c r="C12922" i="1256"/>
  <c r="C12923" i="1256"/>
  <c r="C12924" i="1256"/>
  <c r="C12925" i="1256"/>
  <c r="C12926" i="1256"/>
  <c r="C12927" i="1256"/>
  <c r="C12928" i="1256"/>
  <c r="C12929" i="1256"/>
  <c r="C12930" i="1256"/>
  <c r="C12931" i="1256"/>
  <c r="C12932" i="1256"/>
  <c r="C12933" i="1256"/>
  <c r="C12934" i="1256"/>
  <c r="C12935" i="1256"/>
  <c r="C12936" i="1256"/>
  <c r="C12937" i="1256"/>
  <c r="C12938" i="1256"/>
  <c r="C12939" i="1256"/>
  <c r="C12940" i="1256"/>
  <c r="C12941" i="1256"/>
  <c r="C12942" i="1256"/>
  <c r="C12943" i="1256"/>
  <c r="C12944" i="1256"/>
  <c r="C12945" i="1256"/>
  <c r="C12946" i="1256"/>
  <c r="C12947" i="1256"/>
  <c r="C12948" i="1256"/>
  <c r="C12949" i="1256"/>
  <c r="C12950" i="1256"/>
  <c r="C12951" i="1256"/>
  <c r="C12952" i="1256"/>
  <c r="C12953" i="1256"/>
  <c r="C12954" i="1256"/>
  <c r="C12955" i="1256"/>
  <c r="C12956" i="1256"/>
  <c r="C12957" i="1256"/>
  <c r="C12958" i="1256"/>
  <c r="C12959" i="1256"/>
  <c r="C12960" i="1256"/>
  <c r="C12961" i="1256"/>
  <c r="C12962" i="1256"/>
  <c r="C12963" i="1256"/>
  <c r="C12964" i="1256"/>
  <c r="C12965" i="1256"/>
  <c r="C12966" i="1256"/>
  <c r="C12967" i="1256"/>
  <c r="C12968" i="1256"/>
  <c r="C12969" i="1256"/>
  <c r="C12970" i="1256"/>
  <c r="C12971" i="1256"/>
  <c r="C12972" i="1256"/>
  <c r="C12973" i="1256"/>
  <c r="C12974" i="1256"/>
  <c r="C12975" i="1256"/>
  <c r="C12976" i="1256"/>
  <c r="C12977" i="1256"/>
  <c r="C12978" i="1256"/>
  <c r="C12979" i="1256"/>
  <c r="C12980" i="1256"/>
  <c r="C12981" i="1256"/>
  <c r="C12982" i="1256"/>
  <c r="C12983" i="1256"/>
  <c r="C12984" i="1256"/>
  <c r="C12985" i="1256"/>
  <c r="C12986" i="1256"/>
  <c r="C12987" i="1256"/>
  <c r="C12988" i="1256"/>
  <c r="C12989" i="1256"/>
  <c r="C12990" i="1256"/>
  <c r="C12991" i="1256"/>
  <c r="C12992" i="1256"/>
  <c r="C12993" i="1256"/>
  <c r="C12994" i="1256"/>
  <c r="C12995" i="1256"/>
  <c r="C12996" i="1256"/>
  <c r="C12997" i="1256"/>
  <c r="C12998" i="1256"/>
  <c r="C12999" i="1256"/>
  <c r="C13000" i="1256"/>
  <c r="C13001" i="1256"/>
  <c r="C13002" i="1256"/>
  <c r="C13003" i="1256"/>
  <c r="C13004" i="1256"/>
  <c r="C13005" i="1256"/>
  <c r="C13006" i="1256"/>
  <c r="C13007" i="1256"/>
  <c r="C13008" i="1256"/>
  <c r="C13009" i="1256"/>
  <c r="C13010" i="1256"/>
  <c r="C13011" i="1256"/>
  <c r="C13012" i="1256"/>
  <c r="C13013" i="1256"/>
  <c r="C13014" i="1256"/>
  <c r="C13015" i="1256"/>
  <c r="C13016" i="1256"/>
  <c r="C13017" i="1256"/>
  <c r="C13018" i="1256"/>
  <c r="C13019" i="1256"/>
  <c r="C13020" i="1256"/>
  <c r="C13021" i="1256"/>
  <c r="C13022" i="1256"/>
  <c r="C13023" i="1256"/>
  <c r="C13024" i="1256"/>
  <c r="C13025" i="1256"/>
  <c r="C13026" i="1256"/>
  <c r="C13027" i="1256"/>
  <c r="C13028" i="1256"/>
  <c r="C13029" i="1256"/>
  <c r="C13030" i="1256"/>
  <c r="C13031" i="1256"/>
  <c r="C13032" i="1256"/>
  <c r="C13033" i="1256"/>
  <c r="C13034" i="1256"/>
  <c r="C13035" i="1256"/>
  <c r="C13036" i="1256"/>
  <c r="C13037" i="1256"/>
  <c r="C13038" i="1256"/>
  <c r="C13039" i="1256"/>
  <c r="C13040" i="1256"/>
  <c r="C13041" i="1256"/>
  <c r="C13042" i="1256"/>
  <c r="C13043" i="1256"/>
  <c r="C13044" i="1256"/>
  <c r="C13045" i="1256"/>
  <c r="C13046" i="1256"/>
  <c r="C13047" i="1256"/>
  <c r="C13048" i="1256"/>
  <c r="C13049" i="1256"/>
  <c r="C13050" i="1256"/>
  <c r="C13051" i="1256"/>
  <c r="C13052" i="1256"/>
  <c r="C13053" i="1256"/>
  <c r="C13054" i="1256"/>
  <c r="C13055" i="1256"/>
  <c r="C13056" i="1256"/>
  <c r="C13057" i="1256"/>
  <c r="C13058" i="1256"/>
  <c r="C13059" i="1256"/>
  <c r="C13060" i="1256"/>
  <c r="C13061" i="1256"/>
  <c r="C13062" i="1256"/>
  <c r="C13063" i="1256"/>
  <c r="C13064" i="1256"/>
  <c r="C13065" i="1256"/>
  <c r="C13066" i="1256"/>
  <c r="C13067" i="1256"/>
  <c r="C13068" i="1256"/>
  <c r="C13069" i="1256"/>
  <c r="C13070" i="1256"/>
  <c r="C13071" i="1256"/>
  <c r="C13072" i="1256"/>
  <c r="C13073" i="1256"/>
  <c r="C13074" i="1256"/>
  <c r="C13075" i="1256"/>
  <c r="C13076" i="1256"/>
  <c r="C13077" i="1256"/>
  <c r="C13078" i="1256"/>
  <c r="C13079" i="1256"/>
  <c r="C13080" i="1256"/>
  <c r="C13081" i="1256"/>
  <c r="C13082" i="1256"/>
  <c r="C13083" i="1256"/>
  <c r="C13084" i="1256"/>
  <c r="C13085" i="1256"/>
  <c r="C13086" i="1256"/>
  <c r="C13087" i="1256"/>
  <c r="C13088" i="1256"/>
  <c r="C13089" i="1256"/>
  <c r="C13090" i="1256"/>
  <c r="C13091" i="1256"/>
  <c r="C13092" i="1256"/>
  <c r="C13093" i="1256"/>
  <c r="C13094" i="1256"/>
  <c r="C13095" i="1256"/>
  <c r="C13096" i="1256"/>
  <c r="C13097" i="1256"/>
  <c r="C13098" i="1256"/>
  <c r="C13099" i="1256"/>
  <c r="C13100" i="1256"/>
  <c r="C13101" i="1256"/>
  <c r="C13102" i="1256"/>
  <c r="C13103" i="1256"/>
  <c r="C13104" i="1256"/>
  <c r="C13105" i="1256"/>
  <c r="C13106" i="1256"/>
  <c r="C13107" i="1256"/>
  <c r="C13108" i="1256"/>
  <c r="C13109" i="1256"/>
  <c r="C13110" i="1256"/>
  <c r="C13111" i="1256"/>
  <c r="C13112" i="1256"/>
  <c r="C13113" i="1256"/>
  <c r="C13114" i="1256"/>
  <c r="C13115" i="1256"/>
  <c r="C13116" i="1256"/>
  <c r="C13117" i="1256"/>
  <c r="C13118" i="1256"/>
  <c r="C13119" i="1256"/>
  <c r="C13120" i="1256"/>
  <c r="C13121" i="1256"/>
  <c r="C13122" i="1256"/>
  <c r="C13123" i="1256"/>
  <c r="C13124" i="1256"/>
  <c r="C13125" i="1256"/>
  <c r="C13126" i="1256"/>
  <c r="C13127" i="1256"/>
  <c r="C13128" i="1256"/>
  <c r="C13129" i="1256"/>
  <c r="C13130" i="1256"/>
  <c r="C13131" i="1256"/>
  <c r="C13132" i="1256"/>
  <c r="C13133" i="1256"/>
  <c r="C13134" i="1256"/>
  <c r="C13135" i="1256"/>
  <c r="C13136" i="1256"/>
  <c r="C13137" i="1256"/>
  <c r="C13138" i="1256"/>
  <c r="C13139" i="1256"/>
  <c r="C13140" i="1256"/>
  <c r="C13141" i="1256"/>
  <c r="C13142" i="1256"/>
  <c r="C13143" i="1256"/>
  <c r="C13144" i="1256"/>
  <c r="C13145" i="1256"/>
  <c r="C13146" i="1256"/>
  <c r="C13147" i="1256"/>
  <c r="C13148" i="1256"/>
  <c r="C13149" i="1256"/>
  <c r="C13150" i="1256"/>
  <c r="C13151" i="1256"/>
  <c r="C13152" i="1256"/>
  <c r="C13153" i="1256"/>
  <c r="C13154" i="1256"/>
  <c r="C13155" i="1256"/>
  <c r="C13156" i="1256"/>
  <c r="C13157" i="1256"/>
  <c r="C13158" i="1256"/>
  <c r="C13159" i="1256"/>
  <c r="C13160" i="1256"/>
  <c r="C13161" i="1256"/>
  <c r="C13162" i="1256"/>
  <c r="C13163" i="1256"/>
  <c r="C13164" i="1256"/>
  <c r="C13165" i="1256"/>
  <c r="C13166" i="1256"/>
  <c r="C13167" i="1256"/>
  <c r="C13168" i="1256"/>
  <c r="C13169" i="1256"/>
  <c r="C13170" i="1256"/>
  <c r="C13171" i="1256"/>
  <c r="C13172" i="1256"/>
  <c r="C13173" i="1256"/>
  <c r="C13174" i="1256"/>
  <c r="C13175" i="1256"/>
  <c r="C13176" i="1256"/>
  <c r="C13177" i="1256"/>
  <c r="C13178" i="1256"/>
  <c r="C13179" i="1256"/>
  <c r="C13180" i="1256"/>
  <c r="C13181" i="1256"/>
  <c r="C13182" i="1256"/>
  <c r="C13183" i="1256"/>
  <c r="C13184" i="1256"/>
  <c r="C13185" i="1256"/>
  <c r="C13186" i="1256"/>
  <c r="C13187" i="1256"/>
  <c r="C13188" i="1256"/>
  <c r="C13189" i="1256"/>
  <c r="C13190" i="1256"/>
  <c r="C13191" i="1256"/>
  <c r="C13192" i="1256"/>
  <c r="C13193" i="1256"/>
  <c r="C13194" i="1256"/>
  <c r="C13195" i="1256"/>
  <c r="C13196" i="1256"/>
  <c r="C13197" i="1256"/>
  <c r="C13198" i="1256"/>
  <c r="C13199" i="1256"/>
  <c r="C13200" i="1256"/>
  <c r="C13201" i="1256"/>
  <c r="C13202" i="1256"/>
  <c r="C13203" i="1256"/>
  <c r="C13204" i="1256"/>
  <c r="C13205" i="1256"/>
  <c r="C13206" i="1256"/>
  <c r="C13207" i="1256"/>
  <c r="C13208" i="1256"/>
  <c r="C13209" i="1256"/>
  <c r="C13210" i="1256"/>
  <c r="C13211" i="1256"/>
  <c r="C13212" i="1256"/>
  <c r="C13213" i="1256"/>
  <c r="C13214" i="1256"/>
  <c r="C13215" i="1256"/>
  <c r="C13216" i="1256"/>
  <c r="C13217" i="1256"/>
  <c r="C13218" i="1256"/>
  <c r="C13219" i="1256"/>
  <c r="C13220" i="1256"/>
  <c r="C13221" i="1256"/>
  <c r="C13222" i="1256"/>
  <c r="C13223" i="1256"/>
  <c r="C13224" i="1256"/>
  <c r="C13225" i="1256"/>
  <c r="C13226" i="1256"/>
  <c r="C13227" i="1256"/>
  <c r="C13228" i="1256"/>
  <c r="C13229" i="1256"/>
  <c r="C13230" i="1256"/>
  <c r="C13231" i="1256"/>
  <c r="C13232" i="1256"/>
  <c r="C13233" i="1256"/>
  <c r="C13234" i="1256"/>
  <c r="C13235" i="1256"/>
  <c r="C13236" i="1256"/>
  <c r="C13237" i="1256"/>
  <c r="C13238" i="1256"/>
  <c r="C13239" i="1256"/>
  <c r="C13240" i="1256"/>
  <c r="C13241" i="1256"/>
  <c r="C13242" i="1256"/>
  <c r="C13243" i="1256"/>
  <c r="C13244" i="1256"/>
  <c r="C13245" i="1256"/>
  <c r="C13246" i="1256"/>
  <c r="C13247" i="1256"/>
  <c r="C13248" i="1256"/>
  <c r="C13249" i="1256"/>
  <c r="C13250" i="1256"/>
  <c r="C13251" i="1256"/>
  <c r="C13252" i="1256"/>
  <c r="C13253" i="1256"/>
  <c r="C13254" i="1256"/>
  <c r="C13255" i="1256"/>
  <c r="C13256" i="1256"/>
  <c r="C13257" i="1256"/>
  <c r="C13258" i="1256"/>
  <c r="C13259" i="1256"/>
  <c r="C13260" i="1256"/>
  <c r="C13261" i="1256"/>
  <c r="C13262" i="1256"/>
  <c r="C13263" i="1256"/>
  <c r="C13264" i="1256"/>
  <c r="C13265" i="1256"/>
  <c r="C13266" i="1256"/>
  <c r="C13267" i="1256"/>
  <c r="C13268" i="1256"/>
  <c r="C13269" i="1256"/>
  <c r="C13270" i="1256"/>
  <c r="C13271" i="1256"/>
  <c r="C13272" i="1256"/>
  <c r="C13273" i="1256"/>
  <c r="C13274" i="1256"/>
  <c r="C13275" i="1256"/>
  <c r="C13276" i="1256"/>
  <c r="C13277" i="1256"/>
  <c r="C13278" i="1256"/>
  <c r="C13279" i="1256"/>
  <c r="C13280" i="1256"/>
  <c r="C13281" i="1256"/>
  <c r="C13282" i="1256"/>
  <c r="C13283" i="1256"/>
  <c r="C13284" i="1256"/>
  <c r="C13285" i="1256"/>
  <c r="C13286" i="1256"/>
  <c r="C13287" i="1256"/>
  <c r="C13288" i="1256"/>
  <c r="C13289" i="1256"/>
  <c r="C13290" i="1256"/>
  <c r="C13291" i="1256"/>
  <c r="C13292" i="1256"/>
  <c r="C13293" i="1256"/>
  <c r="C13294" i="1256"/>
  <c r="C13295" i="1256"/>
  <c r="C13296" i="1256"/>
  <c r="C13297" i="1256"/>
  <c r="C13298" i="1256"/>
  <c r="C13299" i="1256"/>
  <c r="C13300" i="1256"/>
  <c r="C13301" i="1256"/>
  <c r="C13302" i="1256"/>
  <c r="C13303" i="1256"/>
  <c r="C13304" i="1256"/>
  <c r="C13305" i="1256"/>
  <c r="C13306" i="1256"/>
  <c r="C13307" i="1256"/>
  <c r="C13308" i="1256"/>
  <c r="C13309" i="1256"/>
  <c r="C13310" i="1256"/>
  <c r="C13311" i="1256"/>
  <c r="C13312" i="1256"/>
  <c r="C13313" i="1256"/>
  <c r="C13314" i="1256"/>
  <c r="C13315" i="1256"/>
  <c r="C13316" i="1256"/>
  <c r="C13317" i="1256"/>
  <c r="C13318" i="1256"/>
  <c r="C13319" i="1256"/>
  <c r="C13320" i="1256"/>
  <c r="C13321" i="1256"/>
  <c r="C13322" i="1256"/>
  <c r="C13323" i="1256"/>
  <c r="C13324" i="1256"/>
  <c r="C13325" i="1256"/>
  <c r="C13326" i="1256"/>
  <c r="C13327" i="1256"/>
  <c r="C13328" i="1256"/>
  <c r="C13329" i="1256"/>
  <c r="C13330" i="1256"/>
  <c r="C13331" i="1256"/>
  <c r="C13332" i="1256"/>
  <c r="C13333" i="1256"/>
  <c r="C13334" i="1256"/>
  <c r="C13335" i="1256"/>
  <c r="C13336" i="1256"/>
  <c r="C13337" i="1256"/>
  <c r="C13338" i="1256"/>
  <c r="C13339" i="1256"/>
  <c r="C13340" i="1256"/>
  <c r="C13341" i="1256"/>
  <c r="C13342" i="1256"/>
  <c r="C13343" i="1256"/>
  <c r="C13344" i="1256"/>
  <c r="C13345" i="1256"/>
  <c r="C13346" i="1256"/>
  <c r="C13347" i="1256"/>
  <c r="C13348" i="1256"/>
  <c r="C13349" i="1256"/>
  <c r="C13350" i="1256"/>
  <c r="C13351" i="1256"/>
  <c r="C13352" i="1256"/>
  <c r="C13353" i="1256"/>
  <c r="C13354" i="1256"/>
  <c r="C13355" i="1256"/>
  <c r="C13356" i="1256"/>
  <c r="C13357" i="1256"/>
  <c r="C13358" i="1256"/>
  <c r="C13359" i="1256"/>
  <c r="C13360" i="1256"/>
  <c r="C13361" i="1256"/>
  <c r="C13362" i="1256"/>
  <c r="C13363" i="1256"/>
  <c r="C13364" i="1256"/>
  <c r="C13365" i="1256"/>
  <c r="C13366" i="1256"/>
  <c r="C13367" i="1256"/>
  <c r="C13368" i="1256"/>
  <c r="C13369" i="1256"/>
  <c r="C13370" i="1256"/>
  <c r="C13371" i="1256"/>
  <c r="C13372" i="1256"/>
  <c r="C13373" i="1256"/>
  <c r="C13374" i="1256"/>
  <c r="C13375" i="1256"/>
  <c r="C13376" i="1256"/>
  <c r="C13377" i="1256"/>
  <c r="C13378" i="1256"/>
  <c r="C13379" i="1256"/>
  <c r="C13380" i="1256"/>
  <c r="C13381" i="1256"/>
  <c r="C13382" i="1256"/>
  <c r="C13383" i="1256"/>
  <c r="C13384" i="1256"/>
  <c r="C13385" i="1256"/>
  <c r="C13386" i="1256"/>
  <c r="C13387" i="1256"/>
  <c r="C13388" i="1256"/>
  <c r="C13389" i="1256"/>
  <c r="C13390" i="1256"/>
  <c r="C13391" i="1256"/>
  <c r="C13392" i="1256"/>
  <c r="C13393" i="1256"/>
  <c r="C13394" i="1256"/>
  <c r="C13395" i="1256"/>
  <c r="C13396" i="1256"/>
  <c r="C13397" i="1256"/>
  <c r="C13398" i="1256"/>
  <c r="C13399" i="1256"/>
  <c r="C13400" i="1256"/>
  <c r="C13401" i="1256"/>
  <c r="C13402" i="1256"/>
  <c r="C13403" i="1256"/>
  <c r="C13404" i="1256"/>
  <c r="C13405" i="1256"/>
  <c r="C13406" i="1256"/>
  <c r="C13407" i="1256"/>
  <c r="C13408" i="1256"/>
  <c r="C13409" i="1256"/>
  <c r="C13410" i="1256"/>
  <c r="C13411" i="1256"/>
  <c r="C13412" i="1256"/>
  <c r="C13413" i="1256"/>
  <c r="C13414" i="1256"/>
  <c r="C13415" i="1256"/>
  <c r="C13416" i="1256"/>
  <c r="C13417" i="1256"/>
  <c r="C13418" i="1256"/>
  <c r="C13419" i="1256"/>
  <c r="C13420" i="1256"/>
  <c r="C13421" i="1256"/>
  <c r="C13422" i="1256"/>
  <c r="C13423" i="1256"/>
  <c r="C13424" i="1256"/>
  <c r="C13425" i="1256"/>
  <c r="C13426" i="1256"/>
  <c r="C13427" i="1256"/>
  <c r="C13428" i="1256"/>
  <c r="C13429" i="1256"/>
  <c r="C13430" i="1256"/>
  <c r="C13431" i="1256"/>
  <c r="C13432" i="1256"/>
  <c r="C13433" i="1256"/>
  <c r="C13434" i="1256"/>
  <c r="C13435" i="1256"/>
  <c r="C13436" i="1256"/>
  <c r="C13437" i="1256"/>
  <c r="C13438" i="1256"/>
  <c r="C13439" i="1256"/>
  <c r="C13440" i="1256"/>
  <c r="C13441" i="1256"/>
  <c r="C13442" i="1256"/>
  <c r="C13443" i="1256"/>
  <c r="C13444" i="1256"/>
  <c r="C13445" i="1256"/>
  <c r="C13446" i="1256"/>
  <c r="C13447" i="1256"/>
  <c r="C13448" i="1256"/>
  <c r="C13449" i="1256"/>
  <c r="C13450" i="1256"/>
  <c r="C13451" i="1256"/>
  <c r="C13452" i="1256"/>
  <c r="C13453" i="1256"/>
  <c r="C13454" i="1256"/>
  <c r="C13455" i="1256"/>
  <c r="C13456" i="1256"/>
  <c r="C13457" i="1256"/>
  <c r="C13458" i="1256"/>
  <c r="C13459" i="1256"/>
  <c r="C13460" i="1256"/>
  <c r="C13461" i="1256"/>
  <c r="C13462" i="1256"/>
  <c r="C13463" i="1256"/>
  <c r="C13464" i="1256"/>
  <c r="C13465" i="1256"/>
  <c r="C13466" i="1256"/>
  <c r="C13467" i="1256"/>
  <c r="C13468" i="1256"/>
  <c r="C13469" i="1256"/>
  <c r="C13470" i="1256"/>
  <c r="C13471" i="1256"/>
  <c r="C13472" i="1256"/>
  <c r="C13473" i="1256"/>
  <c r="C13474" i="1256"/>
  <c r="C13475" i="1256"/>
  <c r="C13476" i="1256"/>
  <c r="C13477" i="1256"/>
  <c r="C13478" i="1256"/>
  <c r="C13479" i="1256"/>
  <c r="C13480" i="1256"/>
  <c r="C13481" i="1256"/>
  <c r="C13482" i="1256"/>
  <c r="C13483" i="1256"/>
  <c r="C13484" i="1256"/>
  <c r="C13485" i="1256"/>
  <c r="C13486" i="1256"/>
  <c r="C13487" i="1256"/>
  <c r="C13488" i="1256"/>
  <c r="C13489" i="1256"/>
  <c r="C13490" i="1256"/>
  <c r="C13491" i="1256"/>
  <c r="C13492" i="1256"/>
  <c r="C13493" i="1256"/>
  <c r="C13494" i="1256"/>
  <c r="C13495" i="1256"/>
  <c r="C13496" i="1256"/>
  <c r="C13497" i="1256"/>
  <c r="C13498" i="1256"/>
  <c r="C13499" i="1256"/>
  <c r="C13500" i="1256"/>
  <c r="C13501" i="1256"/>
  <c r="C13502" i="1256"/>
  <c r="C13503" i="1256"/>
  <c r="C13504" i="1256"/>
  <c r="C13505" i="1256"/>
  <c r="C13506" i="1256"/>
  <c r="C13507" i="1256"/>
  <c r="C13508" i="1256"/>
  <c r="C13509" i="1256"/>
  <c r="C13510" i="1256"/>
  <c r="C13511" i="1256"/>
  <c r="C13512" i="1256"/>
  <c r="C13513" i="1256"/>
  <c r="C13514" i="1256"/>
  <c r="C13515" i="1256"/>
  <c r="C13516" i="1256"/>
  <c r="C13517" i="1256"/>
  <c r="C13518" i="1256"/>
  <c r="C13519" i="1256"/>
  <c r="C13520" i="1256"/>
  <c r="C13521" i="1256"/>
  <c r="C13522" i="1256"/>
  <c r="C13523" i="1256"/>
  <c r="C13524" i="1256"/>
  <c r="C13525" i="1256"/>
  <c r="C13526" i="1256"/>
  <c r="C13527" i="1256"/>
  <c r="C13528" i="1256"/>
  <c r="C13529" i="1256"/>
  <c r="C13530" i="1256"/>
  <c r="C13531" i="1256"/>
  <c r="C13532" i="1256"/>
  <c r="C13533" i="1256"/>
  <c r="C13534" i="1256"/>
  <c r="C13535" i="1256"/>
  <c r="C13536" i="1256"/>
  <c r="C13537" i="1256"/>
  <c r="C13538" i="1256"/>
  <c r="C13539" i="1256"/>
  <c r="C13540" i="1256"/>
  <c r="C13541" i="1256"/>
  <c r="C13542" i="1256"/>
  <c r="C13543" i="1256"/>
  <c r="C13544" i="1256"/>
  <c r="C13545" i="1256"/>
  <c r="C13546" i="1256"/>
  <c r="C13547" i="1256"/>
  <c r="C13548" i="1256"/>
  <c r="C13549" i="1256"/>
  <c r="C13550" i="1256"/>
  <c r="C13551" i="1256"/>
  <c r="C13552" i="1256"/>
  <c r="C13553" i="1256"/>
  <c r="C13554" i="1256"/>
  <c r="C13555" i="1256"/>
  <c r="C13556" i="1256"/>
  <c r="C13557" i="1256"/>
  <c r="C13558" i="1256"/>
  <c r="C13559" i="1256"/>
  <c r="C13560" i="1256"/>
  <c r="C13561" i="1256"/>
  <c r="C13562" i="1256"/>
  <c r="C13563" i="1256"/>
  <c r="C13564" i="1256"/>
  <c r="C13565" i="1256"/>
  <c r="C13566" i="1256"/>
  <c r="C13567" i="1256"/>
  <c r="C13568" i="1256"/>
  <c r="C13569" i="1256"/>
  <c r="C13570" i="1256"/>
  <c r="C13571" i="1256"/>
  <c r="C13572" i="1256"/>
  <c r="C13573" i="1256"/>
  <c r="C13574" i="1256"/>
  <c r="C13575" i="1256"/>
  <c r="C13576" i="1256"/>
  <c r="C13577" i="1256"/>
  <c r="C13578" i="1256"/>
  <c r="C13579" i="1256"/>
  <c r="C13580" i="1256"/>
  <c r="C13581" i="1256"/>
  <c r="C13582" i="1256"/>
  <c r="C13583" i="1256"/>
  <c r="C13584" i="1256"/>
  <c r="C13585" i="1256"/>
  <c r="C13586" i="1256"/>
  <c r="C13587" i="1256"/>
  <c r="C13588" i="1256"/>
  <c r="C13589" i="1256"/>
  <c r="C13590" i="1256"/>
  <c r="C13591" i="1256"/>
  <c r="C13592" i="1256"/>
  <c r="C13593" i="1256"/>
  <c r="C13594" i="1256"/>
  <c r="C13595" i="1256"/>
  <c r="C13596" i="1256"/>
  <c r="C13597" i="1256"/>
  <c r="C13598" i="1256"/>
  <c r="C13599" i="1256"/>
  <c r="C13600" i="1256"/>
  <c r="C13601" i="1256"/>
  <c r="C13602" i="1256"/>
  <c r="C13603" i="1256"/>
  <c r="C13604" i="1256"/>
  <c r="C13605" i="1256"/>
  <c r="C13606" i="1256"/>
  <c r="C13607" i="1256"/>
  <c r="C13608" i="1256"/>
  <c r="C13609" i="1256"/>
  <c r="C13610" i="1256"/>
  <c r="C13611" i="1256"/>
  <c r="C13612" i="1256"/>
  <c r="C13613" i="1256"/>
  <c r="C13614" i="1256"/>
  <c r="C13615" i="1256"/>
  <c r="C13616" i="1256"/>
  <c r="C13617" i="1256"/>
  <c r="C13618" i="1256"/>
  <c r="C13619" i="1256"/>
  <c r="C13620" i="1256"/>
  <c r="C13621" i="1256"/>
  <c r="C13622" i="1256"/>
  <c r="C13623" i="1256"/>
  <c r="C13624" i="1256"/>
  <c r="C13625" i="1256"/>
  <c r="C13626" i="1256"/>
  <c r="C13627" i="1256"/>
  <c r="C13628" i="1256"/>
  <c r="C13629" i="1256"/>
  <c r="C13630" i="1256"/>
  <c r="C13631" i="1256"/>
  <c r="C13632" i="1256"/>
  <c r="C13633" i="1256"/>
  <c r="C13634" i="1256"/>
  <c r="C13635" i="1256"/>
  <c r="C13636" i="1256"/>
  <c r="C13637" i="1256"/>
  <c r="C13638" i="1256"/>
  <c r="C13639" i="1256"/>
  <c r="C13640" i="1256"/>
  <c r="C13641" i="1256"/>
  <c r="C13642" i="1256"/>
  <c r="C13643" i="1256"/>
  <c r="C13644" i="1256"/>
  <c r="C13645" i="1256"/>
  <c r="C13646" i="1256"/>
  <c r="C13647" i="1256"/>
  <c r="C13648" i="1256"/>
  <c r="C13649" i="1256"/>
  <c r="C13650" i="1256"/>
  <c r="C13651" i="1256"/>
  <c r="C13652" i="1256"/>
  <c r="C13653" i="1256"/>
  <c r="C13654" i="1256"/>
  <c r="C13655" i="1256"/>
  <c r="C13656" i="1256"/>
  <c r="C13657" i="1256"/>
  <c r="C13658" i="1256"/>
  <c r="C13659" i="1256"/>
  <c r="C13660" i="1256"/>
  <c r="C13661" i="1256"/>
  <c r="C13662" i="1256"/>
  <c r="C13663" i="1256"/>
  <c r="C13664" i="1256"/>
  <c r="C13665" i="1256"/>
  <c r="C13666" i="1256"/>
  <c r="C13667" i="1256"/>
  <c r="C13668" i="1256"/>
  <c r="C13669" i="1256"/>
  <c r="C13670" i="1256"/>
  <c r="C13671" i="1256"/>
  <c r="C13672" i="1256"/>
  <c r="C13673" i="1256"/>
  <c r="C13674" i="1256"/>
  <c r="C13675" i="1256"/>
  <c r="C13676" i="1256"/>
  <c r="C13677" i="1256"/>
  <c r="C13678" i="1256"/>
  <c r="C13679" i="1256"/>
  <c r="C13680" i="1256"/>
  <c r="C13681" i="1256"/>
  <c r="C13682" i="1256"/>
  <c r="C13683" i="1256"/>
  <c r="C13684" i="1256"/>
  <c r="C13685" i="1256"/>
  <c r="C13686" i="1256"/>
  <c r="C13687" i="1256"/>
  <c r="C13688" i="1256"/>
  <c r="C13689" i="1256"/>
  <c r="C13690" i="1256"/>
  <c r="C13691" i="1256"/>
  <c r="C13692" i="1256"/>
  <c r="C13693" i="1256"/>
  <c r="C13694" i="1256"/>
  <c r="C13695" i="1256"/>
  <c r="C13696" i="1256"/>
  <c r="C13697" i="1256"/>
  <c r="C13698" i="1256"/>
  <c r="C13699" i="1256"/>
  <c r="C13700" i="1256"/>
  <c r="C13701" i="1256"/>
  <c r="C13702" i="1256"/>
  <c r="C13703" i="1256"/>
  <c r="C13704" i="1256"/>
  <c r="C13705" i="1256"/>
  <c r="C13706" i="1256"/>
  <c r="C13707" i="1256"/>
  <c r="C13708" i="1256"/>
  <c r="C13709" i="1256"/>
  <c r="C13710" i="1256"/>
  <c r="C13711" i="1256"/>
  <c r="C13712" i="1256"/>
  <c r="C13713" i="1256"/>
  <c r="C13714" i="1256"/>
  <c r="C13715" i="1256"/>
  <c r="C13716" i="1256"/>
  <c r="C13717" i="1256"/>
  <c r="C13718" i="1256"/>
  <c r="C13719" i="1256"/>
  <c r="C13720" i="1256"/>
  <c r="C13721" i="1256"/>
  <c r="C13722" i="1256"/>
  <c r="C13723" i="1256"/>
  <c r="C13724" i="1256"/>
  <c r="C13725" i="1256"/>
  <c r="C13726" i="1256"/>
  <c r="C13727" i="1256"/>
  <c r="C13728" i="1256"/>
  <c r="C13729" i="1256"/>
  <c r="C13730" i="1256"/>
  <c r="C13731" i="1256"/>
  <c r="C13732" i="1256"/>
  <c r="C13733" i="1256"/>
  <c r="C13734" i="1256"/>
  <c r="C13735" i="1256"/>
  <c r="C13736" i="1256"/>
  <c r="C13737" i="1256"/>
  <c r="C13738" i="1256"/>
  <c r="C13739" i="1256"/>
  <c r="C13740" i="1256"/>
  <c r="C13741" i="1256"/>
  <c r="C13742" i="1256"/>
  <c r="C13743" i="1256"/>
  <c r="C13744" i="1256"/>
  <c r="C13745" i="1256"/>
  <c r="C13746" i="1256"/>
  <c r="C13747" i="1256"/>
  <c r="C13748" i="1256"/>
  <c r="C13749" i="1256"/>
  <c r="C13750" i="1256"/>
  <c r="C13751" i="1256"/>
  <c r="C13752" i="1256"/>
  <c r="C13753" i="1256"/>
  <c r="C13754" i="1256"/>
  <c r="C13755" i="1256"/>
  <c r="C13756" i="1256"/>
  <c r="C13757" i="1256"/>
  <c r="C13758" i="1256"/>
  <c r="C13759" i="1256"/>
  <c r="C13760" i="1256"/>
  <c r="C13761" i="1256"/>
  <c r="C13762" i="1256"/>
  <c r="C13763" i="1256"/>
  <c r="C13764" i="1256"/>
  <c r="C13765" i="1256"/>
  <c r="C13766" i="1256"/>
  <c r="C13767" i="1256"/>
  <c r="C13768" i="1256"/>
  <c r="C13769" i="1256"/>
  <c r="C13770" i="1256"/>
  <c r="C13771" i="1256"/>
  <c r="C13772" i="1256"/>
  <c r="C13773" i="1256"/>
  <c r="C13774" i="1256"/>
  <c r="C13775" i="1256"/>
  <c r="C13776" i="1256"/>
  <c r="C13777" i="1256"/>
  <c r="C13778" i="1256"/>
  <c r="C13779" i="1256"/>
  <c r="C13780" i="1256"/>
  <c r="C13781" i="1256"/>
  <c r="C13782" i="1256"/>
  <c r="C13783" i="1256"/>
  <c r="C13784" i="1256"/>
  <c r="C13785" i="1256"/>
  <c r="C13786" i="1256"/>
  <c r="C13787" i="1256"/>
  <c r="C13788" i="1256"/>
  <c r="C13789" i="1256"/>
  <c r="C13790" i="1256"/>
  <c r="C13791" i="1256"/>
  <c r="C13792" i="1256"/>
  <c r="C13793" i="1256"/>
  <c r="C13794" i="1256"/>
  <c r="C13795" i="1256"/>
  <c r="C13796" i="1256"/>
  <c r="C13797" i="1256"/>
  <c r="C13798" i="1256"/>
  <c r="C13799" i="1256"/>
  <c r="C13800" i="1256"/>
  <c r="C13801" i="1256"/>
  <c r="C13802" i="1256"/>
  <c r="C13803" i="1256"/>
  <c r="C13804" i="1256"/>
  <c r="C13805" i="1256"/>
  <c r="C13806" i="1256"/>
  <c r="C13807" i="1256"/>
  <c r="C13808" i="1256"/>
  <c r="C13809" i="1256"/>
  <c r="C13810" i="1256"/>
  <c r="C13811" i="1256"/>
  <c r="C13812" i="1256"/>
  <c r="C13813" i="1256"/>
  <c r="C13814" i="1256"/>
  <c r="C13815" i="1256"/>
  <c r="C13816" i="1256"/>
  <c r="C13817" i="1256"/>
  <c r="C13818" i="1256"/>
  <c r="C13819" i="1256"/>
  <c r="C13820" i="1256"/>
  <c r="C13821" i="1256"/>
  <c r="C13822" i="1256"/>
  <c r="C13823" i="1256"/>
  <c r="C13824" i="1256"/>
  <c r="C13825" i="1256"/>
  <c r="C13826" i="1256"/>
  <c r="C13827" i="1256"/>
  <c r="C13828" i="1256"/>
  <c r="C13829" i="1256"/>
  <c r="C13830" i="1256"/>
  <c r="C13831" i="1256"/>
  <c r="C13832" i="1256"/>
  <c r="C13833" i="1256"/>
  <c r="C13834" i="1256"/>
  <c r="C13835" i="1256"/>
  <c r="C13836" i="1256"/>
  <c r="C13837" i="1256"/>
  <c r="C13838" i="1256"/>
  <c r="C13839" i="1256"/>
  <c r="C13840" i="1256"/>
  <c r="C13841" i="1256"/>
  <c r="C13842" i="1256"/>
  <c r="C13843" i="1256"/>
  <c r="C13844" i="1256"/>
  <c r="C13845" i="1256"/>
  <c r="C13846" i="1256"/>
  <c r="C13847" i="1256"/>
  <c r="C13848" i="1256"/>
  <c r="C13849" i="1256"/>
  <c r="C13850" i="1256"/>
  <c r="C13851" i="1256"/>
  <c r="C13852" i="1256"/>
  <c r="C13853" i="1256"/>
  <c r="C13854" i="1256"/>
  <c r="C13855" i="1256"/>
  <c r="C13856" i="1256"/>
  <c r="C13857" i="1256"/>
  <c r="C13858" i="1256"/>
  <c r="C13859" i="1256"/>
  <c r="C13860" i="1256"/>
  <c r="C13861" i="1256"/>
  <c r="C13862" i="1256"/>
  <c r="C13863" i="1256"/>
  <c r="C13864" i="1256"/>
  <c r="C13865" i="1256"/>
  <c r="C13866" i="1256"/>
  <c r="C13867" i="1256"/>
  <c r="C13868" i="1256"/>
  <c r="C13869" i="1256"/>
  <c r="C13870" i="1256"/>
  <c r="C13871" i="1256"/>
  <c r="C13872" i="1256"/>
  <c r="C13873" i="1256"/>
  <c r="C13874" i="1256"/>
  <c r="C13875" i="1256"/>
  <c r="C13876" i="1256"/>
  <c r="C13877" i="1256"/>
  <c r="C13878" i="1256"/>
  <c r="C13879" i="1256"/>
  <c r="C13880" i="1256"/>
  <c r="C13881" i="1256"/>
  <c r="C13882" i="1256"/>
  <c r="C13883" i="1256"/>
  <c r="C13884" i="1256"/>
  <c r="C13885" i="1256"/>
  <c r="C13886" i="1256"/>
  <c r="C13887" i="1256"/>
  <c r="C13888" i="1256"/>
  <c r="C13889" i="1256"/>
  <c r="C13890" i="1256"/>
  <c r="C13891" i="1256"/>
  <c r="C13892" i="1256"/>
  <c r="C13893" i="1256"/>
  <c r="C13894" i="1256"/>
  <c r="C13895" i="1256"/>
  <c r="C13896" i="1256"/>
  <c r="C13897" i="1256"/>
  <c r="C13898" i="1256"/>
  <c r="C13899" i="1256"/>
  <c r="C13900" i="1256"/>
  <c r="C13901" i="1256"/>
  <c r="C13902" i="1256"/>
  <c r="C13903" i="1256"/>
  <c r="C13904" i="1256"/>
  <c r="C13905" i="1256"/>
  <c r="C13906" i="1256"/>
  <c r="C13907" i="1256"/>
  <c r="C13908" i="1256"/>
  <c r="C13909" i="1256"/>
  <c r="C13910" i="1256"/>
  <c r="C13911" i="1256"/>
  <c r="C13912" i="1256"/>
  <c r="C13913" i="1256"/>
  <c r="C13914" i="1256"/>
  <c r="C13915" i="1256"/>
  <c r="C13916" i="1256"/>
  <c r="C13917" i="1256"/>
  <c r="C13918" i="1256"/>
  <c r="C13919" i="1256"/>
  <c r="C13920" i="1256"/>
  <c r="C13921" i="1256"/>
  <c r="C13922" i="1256"/>
  <c r="C13923" i="1256"/>
  <c r="C13924" i="1256"/>
  <c r="C13925" i="1256"/>
  <c r="C13926" i="1256"/>
  <c r="C13927" i="1256"/>
  <c r="C13928" i="1256"/>
  <c r="C13929" i="1256"/>
  <c r="C13930" i="1256"/>
  <c r="C13931" i="1256"/>
  <c r="C13932" i="1256"/>
  <c r="C13933" i="1256"/>
  <c r="C13934" i="1256"/>
  <c r="C13935" i="1256"/>
  <c r="C13936" i="1256"/>
  <c r="C13937" i="1256"/>
  <c r="C13938" i="1256"/>
  <c r="C13939" i="1256"/>
  <c r="C13940" i="1256"/>
  <c r="C13941" i="1256"/>
  <c r="C13942" i="1256"/>
  <c r="C13943" i="1256"/>
  <c r="C13944" i="1256"/>
  <c r="C13945" i="1256"/>
  <c r="C13946" i="1256"/>
  <c r="C13947" i="1256"/>
  <c r="C13948" i="1256"/>
  <c r="C13949" i="1256"/>
  <c r="C13950" i="1256"/>
  <c r="C13951" i="1256"/>
  <c r="C13952" i="1256"/>
  <c r="C13953" i="1256"/>
  <c r="C13954" i="1256"/>
  <c r="C13955" i="1256"/>
  <c r="C13956" i="1256"/>
  <c r="C13957" i="1256"/>
  <c r="C13958" i="1256"/>
  <c r="C13959" i="1256"/>
  <c r="C13960" i="1256"/>
  <c r="C13961" i="1256"/>
  <c r="C13962" i="1256"/>
  <c r="C13963" i="1256"/>
  <c r="C13964" i="1256"/>
  <c r="C13965" i="1256"/>
  <c r="C13966" i="1256"/>
  <c r="C13967" i="1256"/>
  <c r="C13968" i="1256"/>
  <c r="C13969" i="1256"/>
  <c r="C13970" i="1256"/>
  <c r="C13971" i="1256"/>
  <c r="C13972" i="1256"/>
  <c r="C13973" i="1256"/>
  <c r="C13974" i="1256"/>
  <c r="C13975" i="1256"/>
  <c r="C13976" i="1256"/>
  <c r="C13977" i="1256"/>
  <c r="C13978" i="1256"/>
  <c r="C13979" i="1256"/>
  <c r="C13980" i="1256"/>
  <c r="C13981" i="1256"/>
  <c r="C13982" i="1256"/>
  <c r="C13983" i="1256"/>
  <c r="C13984" i="1256"/>
  <c r="C13985" i="1256"/>
  <c r="C13986" i="1256"/>
  <c r="C13987" i="1256"/>
  <c r="C13988" i="1256"/>
  <c r="C13989" i="1256"/>
  <c r="C13990" i="1256"/>
  <c r="C13991" i="1256"/>
  <c r="C13992" i="1256"/>
  <c r="C13993" i="1256"/>
  <c r="C13994" i="1256"/>
  <c r="C13995" i="1256"/>
  <c r="C13996" i="1256"/>
  <c r="C13997" i="1256"/>
  <c r="C13998" i="1256"/>
  <c r="C13999" i="1256"/>
  <c r="C14000" i="1256"/>
  <c r="C14001" i="1256"/>
  <c r="C14002" i="1256"/>
  <c r="C14003" i="1256"/>
  <c r="C14004" i="1256"/>
  <c r="C14005" i="1256"/>
  <c r="C14006" i="1256"/>
  <c r="C14007" i="1256"/>
  <c r="C14008" i="1256"/>
  <c r="C14009" i="1256"/>
  <c r="C14010" i="1256"/>
  <c r="C14011" i="1256"/>
  <c r="C14012" i="1256"/>
  <c r="C14013" i="1256"/>
  <c r="C14014" i="1256"/>
  <c r="C14015" i="1256"/>
  <c r="C14016" i="1256"/>
  <c r="C14017" i="1256"/>
  <c r="C14018" i="1256"/>
  <c r="C14019" i="1256"/>
  <c r="C14020" i="1256"/>
  <c r="C14021" i="1256"/>
  <c r="C14022" i="1256"/>
  <c r="C14023" i="1256"/>
  <c r="C14024" i="1256"/>
  <c r="C14025" i="1256"/>
  <c r="C14026" i="1256"/>
  <c r="C14027" i="1256"/>
  <c r="C14028" i="1256"/>
  <c r="C14029" i="1256"/>
  <c r="C14030" i="1256"/>
  <c r="C14031" i="1256"/>
  <c r="C14032" i="1256"/>
  <c r="C14033" i="1256"/>
  <c r="C14034" i="1256"/>
  <c r="C14035" i="1256"/>
  <c r="C14036" i="1256"/>
  <c r="C14037" i="1256"/>
  <c r="C14038" i="1256"/>
  <c r="C14039" i="1256"/>
  <c r="C14040" i="1256"/>
  <c r="C14041" i="1256"/>
  <c r="C14042" i="1256"/>
  <c r="C14043" i="1256"/>
  <c r="C14044" i="1256"/>
  <c r="C14045" i="1256"/>
  <c r="C14046" i="1256"/>
  <c r="C14047" i="1256"/>
  <c r="C14048" i="1256"/>
  <c r="C14049" i="1256"/>
  <c r="C14050" i="1256"/>
  <c r="C14051" i="1256"/>
  <c r="C14052" i="1256"/>
  <c r="C14053" i="1256"/>
  <c r="C14054" i="1256"/>
  <c r="C14055" i="1256"/>
  <c r="C14056" i="1256"/>
  <c r="C14057" i="1256"/>
  <c r="C14058" i="1256"/>
  <c r="C14059" i="1256"/>
  <c r="C14060" i="1256"/>
  <c r="C14061" i="1256"/>
  <c r="C14062" i="1256"/>
  <c r="C14063" i="1256"/>
  <c r="C14064" i="1256"/>
  <c r="C14065" i="1256"/>
  <c r="C14066" i="1256"/>
  <c r="C14067" i="1256"/>
  <c r="C14068" i="1256"/>
  <c r="C14069" i="1256"/>
  <c r="C14070" i="1256"/>
  <c r="C14071" i="1256"/>
  <c r="C14072" i="1256"/>
  <c r="C14073" i="1256"/>
  <c r="C14074" i="1256"/>
  <c r="C14075" i="1256"/>
  <c r="C14076" i="1256"/>
  <c r="C14077" i="1256"/>
  <c r="C14078" i="1256"/>
  <c r="C14079" i="1256"/>
  <c r="C14080" i="1256"/>
  <c r="C14081" i="1256"/>
  <c r="C14082" i="1256"/>
  <c r="C14083" i="1256"/>
  <c r="C14084" i="1256"/>
  <c r="C14085" i="1256"/>
  <c r="C14086" i="1256"/>
  <c r="C14087" i="1256"/>
  <c r="C14088" i="1256"/>
  <c r="C14089" i="1256"/>
  <c r="C14090" i="1256"/>
  <c r="C14091" i="1256"/>
  <c r="C14092" i="1256"/>
  <c r="C14093" i="1256"/>
  <c r="C14094" i="1256"/>
  <c r="C14095" i="1256"/>
  <c r="C14096" i="1256"/>
  <c r="C14097" i="1256"/>
  <c r="C14098" i="1256"/>
  <c r="C14099" i="1256"/>
  <c r="C14100" i="1256"/>
  <c r="C14101" i="1256"/>
  <c r="C14102" i="1256"/>
  <c r="C14103" i="1256"/>
  <c r="C14104" i="1256"/>
  <c r="C14105" i="1256"/>
  <c r="C14106" i="1256"/>
  <c r="C14107" i="1256"/>
  <c r="C14108" i="1256"/>
  <c r="C14109" i="1256"/>
  <c r="C14110" i="1256"/>
  <c r="C14111" i="1256"/>
  <c r="C14112" i="1256"/>
  <c r="C14113" i="1256"/>
  <c r="C14114" i="1256"/>
  <c r="C14115" i="1256"/>
  <c r="C14116" i="1256"/>
  <c r="C14117" i="1256"/>
  <c r="C14118" i="1256"/>
  <c r="C14119" i="1256"/>
  <c r="C14120" i="1256"/>
  <c r="C14121" i="1256"/>
  <c r="C14122" i="1256"/>
  <c r="C14123" i="1256"/>
  <c r="C14124" i="1256"/>
  <c r="C14125" i="1256"/>
  <c r="C14126" i="1256"/>
  <c r="C14127" i="1256"/>
  <c r="C14128" i="1256"/>
  <c r="C14129" i="1256"/>
  <c r="C14130" i="1256"/>
  <c r="C14131" i="1256"/>
  <c r="C14132" i="1256"/>
  <c r="C14133" i="1256"/>
  <c r="C14134" i="1256"/>
  <c r="C14135" i="1256"/>
  <c r="C14136" i="1256"/>
  <c r="C14137" i="1256"/>
  <c r="C14138" i="1256"/>
  <c r="C14139" i="1256"/>
  <c r="C14140" i="1256"/>
  <c r="C14141" i="1256"/>
  <c r="C14142" i="1256"/>
  <c r="C14143" i="1256"/>
  <c r="C14144" i="1256"/>
  <c r="C14145" i="1256"/>
  <c r="C14146" i="1256"/>
  <c r="C14147" i="1256"/>
  <c r="C14148" i="1256"/>
  <c r="C14149" i="1256"/>
  <c r="C14150" i="1256"/>
  <c r="C14151" i="1256"/>
  <c r="C14152" i="1256"/>
  <c r="C14153" i="1256"/>
  <c r="C14154" i="1256"/>
  <c r="C14155" i="1256"/>
  <c r="C14156" i="1256"/>
  <c r="C14157" i="1256"/>
  <c r="C14158" i="1256"/>
  <c r="C14159" i="1256"/>
  <c r="C14160" i="1256"/>
  <c r="C14161" i="1256"/>
  <c r="C14162" i="1256"/>
  <c r="C14163" i="1256"/>
  <c r="C14164" i="1256"/>
  <c r="C14165" i="1256"/>
  <c r="C14166" i="1256"/>
  <c r="C14167" i="1256"/>
  <c r="C14168" i="1256"/>
  <c r="C14169" i="1256"/>
  <c r="C14170" i="1256"/>
  <c r="C14171" i="1256"/>
  <c r="C14172" i="1256"/>
  <c r="C14173" i="1256"/>
  <c r="C14174" i="1256"/>
  <c r="C14175" i="1256"/>
  <c r="C14176" i="1256"/>
  <c r="C14177" i="1256"/>
  <c r="C14178" i="1256"/>
  <c r="C14179" i="1256"/>
  <c r="C14180" i="1256"/>
  <c r="C14181" i="1256"/>
  <c r="C14182" i="1256"/>
  <c r="C14183" i="1256"/>
  <c r="C14184" i="1256"/>
  <c r="C14185" i="1256"/>
  <c r="C14186" i="1256"/>
  <c r="C14187" i="1256"/>
  <c r="C14188" i="1256"/>
  <c r="C14189" i="1256"/>
  <c r="C14190" i="1256"/>
  <c r="C14191" i="1256"/>
  <c r="C14192" i="1256"/>
  <c r="C14193" i="1256"/>
  <c r="C14194" i="1256"/>
  <c r="C14195" i="1256"/>
  <c r="C14196" i="1256"/>
  <c r="C14197" i="1256"/>
  <c r="C14198" i="1256"/>
  <c r="C14199" i="1256"/>
  <c r="C14200" i="1256"/>
  <c r="C14201" i="1256"/>
  <c r="C14202" i="1256"/>
  <c r="C14203" i="1256"/>
  <c r="C14204" i="1256"/>
  <c r="C14205" i="1256"/>
  <c r="C14206" i="1256"/>
  <c r="C14207" i="1256"/>
  <c r="C14208" i="1256"/>
  <c r="C14209" i="1256"/>
  <c r="C14210" i="1256"/>
  <c r="C14211" i="1256"/>
  <c r="C14212" i="1256"/>
  <c r="C14213" i="1256"/>
  <c r="C14214" i="1256"/>
  <c r="C14215" i="1256"/>
  <c r="C14216" i="1256"/>
  <c r="C14217" i="1256"/>
  <c r="C14218" i="1256"/>
  <c r="C14219" i="1256"/>
  <c r="C14220" i="1256"/>
  <c r="C14221" i="1256"/>
  <c r="C14222" i="1256"/>
  <c r="C14223" i="1256"/>
  <c r="C14224" i="1256"/>
  <c r="C14225" i="1256"/>
  <c r="C14226" i="1256"/>
  <c r="C14227" i="1256"/>
  <c r="C14228" i="1256"/>
  <c r="C14229" i="1256"/>
  <c r="C14230" i="1256"/>
  <c r="C14231" i="1256"/>
  <c r="C14232" i="1256"/>
  <c r="C14233" i="1256"/>
  <c r="C14234" i="1256"/>
  <c r="C14235" i="1256"/>
  <c r="C14236" i="1256"/>
  <c r="C14237" i="1256"/>
  <c r="C14238" i="1256"/>
  <c r="C14239" i="1256"/>
  <c r="C14240" i="1256"/>
  <c r="C14241" i="1256"/>
  <c r="C14242" i="1256"/>
  <c r="C14243" i="1256"/>
  <c r="C14244" i="1256"/>
  <c r="C14245" i="1256"/>
  <c r="C14246" i="1256"/>
  <c r="C14247" i="1256"/>
  <c r="C14248" i="1256"/>
  <c r="C14249" i="1256"/>
  <c r="C14250" i="1256"/>
  <c r="C14251" i="1256"/>
  <c r="C14252" i="1256"/>
  <c r="C14253" i="1256"/>
  <c r="C14254" i="1256"/>
  <c r="C14255" i="1256"/>
  <c r="C14256" i="1256"/>
  <c r="C14257" i="1256"/>
  <c r="C14258" i="1256"/>
  <c r="C14259" i="1256"/>
  <c r="C14260" i="1256"/>
  <c r="C14261" i="1256"/>
  <c r="C14262" i="1256"/>
  <c r="C14263" i="1256"/>
  <c r="C14264" i="1256"/>
  <c r="C14265" i="1256"/>
  <c r="C14266" i="1256"/>
  <c r="C14267" i="1256"/>
  <c r="C14268" i="1256"/>
  <c r="C14269" i="1256"/>
  <c r="C14270" i="1256"/>
  <c r="C14271" i="1256"/>
  <c r="C14272" i="1256"/>
  <c r="C14273" i="1256"/>
  <c r="C14274" i="1256"/>
  <c r="C14275" i="1256"/>
  <c r="C14276" i="1256"/>
  <c r="C14277" i="1256"/>
  <c r="C14278" i="1256"/>
  <c r="C14279" i="1256"/>
  <c r="C14280" i="1256"/>
  <c r="C14281" i="1256"/>
  <c r="C14282" i="1256"/>
  <c r="C14283" i="1256"/>
  <c r="C14284" i="1256"/>
  <c r="C14285" i="1256"/>
  <c r="C14286" i="1256"/>
  <c r="C14287" i="1256"/>
  <c r="C14288" i="1256"/>
  <c r="C14289" i="1256"/>
  <c r="C14290" i="1256"/>
  <c r="C14291" i="1256"/>
  <c r="C14292" i="1256"/>
  <c r="C14293" i="1256"/>
  <c r="C14294" i="1256"/>
  <c r="C14295" i="1256"/>
  <c r="C14296" i="1256"/>
  <c r="C14297" i="1256"/>
  <c r="C14298" i="1256"/>
  <c r="C14299" i="1256"/>
  <c r="C14300" i="1256"/>
  <c r="C14301" i="1256"/>
  <c r="C14302" i="1256"/>
  <c r="C14303" i="1256"/>
  <c r="C14304" i="1256"/>
  <c r="C14305" i="1256"/>
  <c r="C14306" i="1256"/>
  <c r="C14307" i="1256"/>
  <c r="C14308" i="1256"/>
  <c r="C14309" i="1256"/>
  <c r="C14310" i="1256"/>
  <c r="C14311" i="1256"/>
  <c r="C14312" i="1256"/>
  <c r="C14313" i="1256"/>
  <c r="C14314" i="1256"/>
  <c r="C14315" i="1256"/>
  <c r="C14316" i="1256"/>
  <c r="C14317" i="1256"/>
  <c r="C14318" i="1256"/>
  <c r="C14319" i="1256"/>
  <c r="C14320" i="1256"/>
  <c r="C14321" i="1256"/>
  <c r="C14322" i="1256"/>
  <c r="C14323" i="1256"/>
  <c r="C14324" i="1256"/>
  <c r="C14325" i="1256"/>
  <c r="C14326" i="1256"/>
  <c r="C14327" i="1256"/>
  <c r="C14328" i="1256"/>
  <c r="C14329" i="1256"/>
  <c r="C14330" i="1256"/>
  <c r="C14331" i="1256"/>
  <c r="C14332" i="1256"/>
  <c r="C14333" i="1256"/>
  <c r="C14334" i="1256"/>
  <c r="C14335" i="1256"/>
  <c r="C14336" i="1256"/>
  <c r="C14337" i="1256"/>
  <c r="C14338" i="1256"/>
  <c r="C14339" i="1256"/>
  <c r="C14340" i="1256"/>
  <c r="C14341" i="1256"/>
  <c r="C14342" i="1256"/>
  <c r="C14343" i="1256"/>
  <c r="C14344" i="1256"/>
  <c r="C14345" i="1256"/>
  <c r="C14346" i="1256"/>
  <c r="C14347" i="1256"/>
  <c r="C14348" i="1256"/>
  <c r="C14349" i="1256"/>
  <c r="C14350" i="1256"/>
  <c r="C14351" i="1256"/>
  <c r="C14352" i="1256"/>
  <c r="C14353" i="1256"/>
  <c r="C14354" i="1256"/>
  <c r="C14355" i="1256"/>
  <c r="C14356" i="1256"/>
  <c r="C14357" i="1256"/>
  <c r="C14358" i="1256"/>
  <c r="C14359" i="1256"/>
  <c r="C14360" i="1256"/>
  <c r="C14361" i="1256"/>
  <c r="C14362" i="1256"/>
  <c r="C14363" i="1256"/>
  <c r="C14364" i="1256"/>
  <c r="C14365" i="1256"/>
  <c r="C14366" i="1256"/>
  <c r="C14367" i="1256"/>
  <c r="C14368" i="1256"/>
  <c r="C14369" i="1256"/>
  <c r="C14370" i="1256"/>
  <c r="C14371" i="1256"/>
  <c r="C14372" i="1256"/>
  <c r="C14373" i="1256"/>
  <c r="C14374" i="1256"/>
  <c r="C14375" i="1256"/>
  <c r="C14376" i="1256"/>
  <c r="C14377" i="1256"/>
  <c r="C14378" i="1256"/>
  <c r="C14379" i="1256"/>
  <c r="C14380" i="1256"/>
  <c r="C14381" i="1256"/>
  <c r="C14382" i="1256"/>
  <c r="C14383" i="1256"/>
  <c r="C14384" i="1256"/>
  <c r="C14385" i="1256"/>
  <c r="C14386" i="1256"/>
  <c r="C14387" i="1256"/>
  <c r="C14388" i="1256"/>
  <c r="C14389" i="1256"/>
  <c r="C14390" i="1256"/>
  <c r="C14391" i="1256"/>
  <c r="C14392" i="1256"/>
  <c r="C14393" i="1256"/>
  <c r="C14394" i="1256"/>
  <c r="C14395" i="1256"/>
  <c r="C14396" i="1256"/>
  <c r="C14397" i="1256"/>
  <c r="C14398" i="1256"/>
  <c r="C14399" i="1256"/>
  <c r="C14400" i="1256"/>
  <c r="C14401" i="1256"/>
  <c r="C14402" i="1256"/>
  <c r="C14403" i="1256"/>
  <c r="C14404" i="1256"/>
  <c r="C14405" i="1256"/>
  <c r="C14406" i="1256"/>
  <c r="C14407" i="1256"/>
  <c r="C14408" i="1256"/>
  <c r="C14409" i="1256"/>
  <c r="C14410" i="1256"/>
  <c r="C14411" i="1256"/>
  <c r="C14412" i="1256"/>
  <c r="C14413" i="1256"/>
  <c r="C14414" i="1256"/>
  <c r="C14415" i="1256"/>
  <c r="C14416" i="1256"/>
  <c r="C14417" i="1256"/>
  <c r="C14418" i="1256"/>
  <c r="C14419" i="1256"/>
  <c r="C14420" i="1256"/>
  <c r="C14421" i="1256"/>
  <c r="C14422" i="1256"/>
  <c r="C14423" i="1256"/>
  <c r="C14424" i="1256"/>
  <c r="C14425" i="1256"/>
  <c r="C14426" i="1256"/>
  <c r="C14427" i="1256"/>
  <c r="C14428" i="1256"/>
  <c r="C14429" i="1256"/>
  <c r="C14430" i="1256"/>
  <c r="C14431" i="1256"/>
  <c r="C14432" i="1256"/>
  <c r="C14433" i="1256"/>
  <c r="C14434" i="1256"/>
  <c r="C14435" i="1256"/>
  <c r="C14436" i="1256"/>
  <c r="C14437" i="1256"/>
  <c r="C14438" i="1256"/>
  <c r="C14439" i="1256"/>
  <c r="C14440" i="1256"/>
  <c r="C14441" i="1256"/>
  <c r="C14442" i="1256"/>
  <c r="C14443" i="1256"/>
  <c r="C14444" i="1256"/>
  <c r="C14445" i="1256"/>
  <c r="C14446" i="1256"/>
  <c r="C14447" i="1256"/>
  <c r="C14448" i="1256"/>
  <c r="C14449" i="1256"/>
  <c r="C14450" i="1256"/>
  <c r="C14451" i="1256"/>
  <c r="C14452" i="1256"/>
  <c r="C14453" i="1256"/>
  <c r="C14454" i="1256"/>
  <c r="C14455" i="1256"/>
  <c r="C14456" i="1256"/>
  <c r="C14457" i="1256"/>
  <c r="C14458" i="1256"/>
  <c r="C14459" i="1256"/>
  <c r="C14460" i="1256"/>
  <c r="C14461" i="1256"/>
  <c r="C14462" i="1256"/>
  <c r="C14463" i="1256"/>
  <c r="C14464" i="1256"/>
  <c r="C14465" i="1256"/>
  <c r="C14466" i="1256"/>
  <c r="C14467" i="1256"/>
  <c r="C14468" i="1256"/>
  <c r="C14469" i="1256"/>
  <c r="C14470" i="1256"/>
  <c r="C14471" i="1256"/>
  <c r="C14472" i="1256"/>
  <c r="C14473" i="1256"/>
  <c r="C14474" i="1256"/>
  <c r="C14475" i="1256"/>
  <c r="C14476" i="1256"/>
  <c r="C14477" i="1256"/>
  <c r="C14478" i="1256"/>
  <c r="C14479" i="1256"/>
  <c r="C14480" i="1256"/>
  <c r="C14481" i="1256"/>
  <c r="C14482" i="1256"/>
  <c r="C14483" i="1256"/>
  <c r="C14484" i="1256"/>
  <c r="C14485" i="1256"/>
  <c r="C14486" i="1256"/>
  <c r="C14487" i="1256"/>
  <c r="C14488" i="1256"/>
  <c r="C14489" i="1256"/>
  <c r="C14490" i="1256"/>
  <c r="C14491" i="1256"/>
  <c r="C14492" i="1256"/>
  <c r="C14493" i="1256"/>
  <c r="C14494" i="1256"/>
  <c r="C14495" i="1256"/>
  <c r="C14496" i="1256"/>
  <c r="C14497" i="1256"/>
  <c r="C14498" i="1256"/>
  <c r="C14499" i="1256"/>
  <c r="C14500" i="1256"/>
  <c r="C14501" i="1256"/>
  <c r="C14502" i="1256"/>
  <c r="C14503" i="1256"/>
  <c r="C14504" i="1256"/>
  <c r="C14505" i="1256"/>
  <c r="C14506" i="1256"/>
  <c r="C14507" i="1256"/>
  <c r="C14508" i="1256"/>
  <c r="C14509" i="1256"/>
  <c r="C14510" i="1256"/>
  <c r="C14511" i="1256"/>
  <c r="C14512" i="1256"/>
  <c r="C14513" i="1256"/>
  <c r="C14514" i="1256"/>
  <c r="C14515" i="1256"/>
  <c r="C14516" i="1256"/>
  <c r="C14517" i="1256"/>
  <c r="C14518" i="1256"/>
  <c r="C14519" i="1256"/>
  <c r="C14520" i="1256"/>
  <c r="C14521" i="1256"/>
  <c r="C14522" i="1256"/>
  <c r="C14523" i="1256"/>
  <c r="C14524" i="1256"/>
  <c r="C14525" i="1256"/>
  <c r="C14526" i="1256"/>
  <c r="C14527" i="1256"/>
  <c r="C14528" i="1256"/>
  <c r="C14529" i="1256"/>
  <c r="C14530" i="1256"/>
  <c r="C14531" i="1256"/>
  <c r="C14532" i="1256"/>
  <c r="C14533" i="1256"/>
  <c r="C14534" i="1256"/>
  <c r="C14535" i="1256"/>
  <c r="C14536" i="1256"/>
  <c r="C14537" i="1256"/>
  <c r="C14538" i="1256"/>
  <c r="C14539" i="1256"/>
  <c r="C14540" i="1256"/>
  <c r="C14541" i="1256"/>
  <c r="C14542" i="1256"/>
  <c r="C14543" i="1256"/>
  <c r="C14544" i="1256"/>
  <c r="C14545" i="1256"/>
  <c r="C14546" i="1256"/>
  <c r="C14547" i="1256"/>
  <c r="C14548" i="1256"/>
  <c r="C14549" i="1256"/>
  <c r="C14550" i="1256"/>
  <c r="C14551" i="1256"/>
  <c r="C14552" i="1256"/>
  <c r="C14553" i="1256"/>
  <c r="C14554" i="1256"/>
  <c r="C14555" i="1256"/>
  <c r="C14556" i="1256"/>
  <c r="C14557" i="1256"/>
  <c r="C14558" i="1256"/>
  <c r="C14559" i="1256"/>
  <c r="C14560" i="1256"/>
  <c r="C14561" i="1256"/>
  <c r="C14562" i="1256"/>
  <c r="C14563" i="1256"/>
  <c r="C14564" i="1256"/>
  <c r="C14565" i="1256"/>
  <c r="C14566" i="1256"/>
  <c r="C14567" i="1256"/>
  <c r="C14568" i="1256"/>
  <c r="C14569" i="1256"/>
  <c r="C14570" i="1256"/>
  <c r="C14571" i="1256"/>
  <c r="C14572" i="1256"/>
  <c r="C14573" i="1256"/>
  <c r="C14574" i="1256"/>
  <c r="C14575" i="1256"/>
  <c r="C14576" i="1256"/>
  <c r="C14577" i="1256"/>
  <c r="C14578" i="1256"/>
  <c r="C14579" i="1256"/>
  <c r="C14580" i="1256"/>
  <c r="C14581" i="1256"/>
  <c r="C14582" i="1256"/>
  <c r="C14583" i="1256"/>
  <c r="C14584" i="1256"/>
  <c r="C14585" i="1256"/>
  <c r="C14586" i="1256"/>
  <c r="C14587" i="1256"/>
  <c r="C14588" i="1256"/>
  <c r="C14589" i="1256"/>
  <c r="C14590" i="1256"/>
  <c r="C14591" i="1256"/>
  <c r="C14592" i="1256"/>
  <c r="C14593" i="1256"/>
  <c r="C14594" i="1256"/>
  <c r="C14595" i="1256"/>
  <c r="C14596" i="1256"/>
  <c r="C14597" i="1256"/>
  <c r="C14598" i="1256"/>
  <c r="C14599" i="1256"/>
  <c r="C14600" i="1256"/>
  <c r="C14601" i="1256"/>
  <c r="C14602" i="1256"/>
  <c r="C14603" i="1256"/>
  <c r="C14604" i="1256"/>
  <c r="C14605" i="1256"/>
  <c r="C14606" i="1256"/>
  <c r="C14607" i="1256"/>
  <c r="C14608" i="1256"/>
  <c r="C14609" i="1256"/>
  <c r="C14610" i="1256"/>
  <c r="C14611" i="1256"/>
  <c r="C14612" i="1256"/>
  <c r="C14613" i="1256"/>
  <c r="C14614" i="1256"/>
  <c r="C14615" i="1256"/>
  <c r="C14616" i="1256"/>
  <c r="C14617" i="1256"/>
  <c r="C14618" i="1256"/>
  <c r="C14619" i="1256"/>
  <c r="C14620" i="1256"/>
  <c r="C14621" i="1256"/>
  <c r="C14622" i="1256"/>
  <c r="C14623" i="1256"/>
  <c r="C14624" i="1256"/>
  <c r="C14625" i="1256"/>
  <c r="C14626" i="1256"/>
  <c r="C14627" i="1256"/>
  <c r="C14628" i="1256"/>
  <c r="C14629" i="1256"/>
  <c r="C14630" i="1256"/>
  <c r="C14631" i="1256"/>
  <c r="C14632" i="1256"/>
  <c r="C14633" i="1256"/>
  <c r="C14634" i="1256"/>
  <c r="C14635" i="1256"/>
  <c r="C14636" i="1256"/>
  <c r="C14637" i="1256"/>
  <c r="C14638" i="1256"/>
  <c r="C14639" i="1256"/>
  <c r="C14640" i="1256"/>
  <c r="C14641" i="1256"/>
  <c r="C14642" i="1256"/>
  <c r="C14643" i="1256"/>
  <c r="C14644" i="1256"/>
  <c r="C14645" i="1256"/>
  <c r="C14646" i="1256"/>
  <c r="C14647" i="1256"/>
  <c r="C14648" i="1256"/>
  <c r="C14649" i="1256"/>
  <c r="C14650" i="1256"/>
  <c r="C14651" i="1256"/>
  <c r="C14652" i="1256"/>
  <c r="C14653" i="1256"/>
  <c r="C14654" i="1256"/>
  <c r="C14655" i="1256"/>
  <c r="C14656" i="1256"/>
  <c r="C14657" i="1256"/>
  <c r="C14658" i="1256"/>
  <c r="C14659" i="1256"/>
  <c r="C14660" i="1256"/>
  <c r="C14661" i="1256"/>
  <c r="C14662" i="1256"/>
  <c r="C14663" i="1256"/>
  <c r="C14664" i="1256"/>
  <c r="C14665" i="1256"/>
  <c r="C14666" i="1256"/>
  <c r="C14667" i="1256"/>
  <c r="C14668" i="1256"/>
  <c r="C14669" i="1256"/>
  <c r="C14670" i="1256"/>
  <c r="C14671" i="1256"/>
  <c r="C14672" i="1256"/>
  <c r="C14673" i="1256"/>
  <c r="C14674" i="1256"/>
  <c r="C14675" i="1256"/>
  <c r="C14676" i="1256"/>
  <c r="C14677" i="1256"/>
  <c r="C14678" i="1256"/>
  <c r="C14679" i="1256"/>
  <c r="C14680" i="1256"/>
  <c r="C14681" i="1256"/>
  <c r="C14682" i="1256"/>
  <c r="C14683" i="1256"/>
  <c r="C14684" i="1256"/>
  <c r="C14685" i="1256"/>
  <c r="C14686" i="1256"/>
  <c r="C14687" i="1256"/>
  <c r="C14688" i="1256"/>
  <c r="C14689" i="1256"/>
  <c r="C14690" i="1256"/>
  <c r="C14691" i="1256"/>
  <c r="C14692" i="1256"/>
  <c r="C14693" i="1256"/>
  <c r="C14694" i="1256"/>
  <c r="C14695" i="1256"/>
  <c r="C14696" i="1256"/>
  <c r="C14697" i="1256"/>
  <c r="C14698" i="1256"/>
  <c r="C14699" i="1256"/>
  <c r="C14700" i="1256"/>
  <c r="C14701" i="1256"/>
  <c r="C14702" i="1256"/>
  <c r="C14703" i="1256"/>
  <c r="C14704" i="1256"/>
  <c r="C14705" i="1256"/>
  <c r="C14706" i="1256"/>
  <c r="C14707" i="1256"/>
  <c r="C14708" i="1256"/>
  <c r="C14709" i="1256"/>
  <c r="C14710" i="1256"/>
  <c r="C14711" i="1256"/>
  <c r="C14712" i="1256"/>
  <c r="C14713" i="1256"/>
  <c r="C14714" i="1256"/>
  <c r="C14715" i="1256"/>
  <c r="C14716" i="1256"/>
  <c r="C14717" i="1256"/>
  <c r="C14718" i="1256"/>
  <c r="C14719" i="1256"/>
  <c r="C14720" i="1256"/>
  <c r="C14721" i="1256"/>
  <c r="C14722" i="1256"/>
  <c r="C14723" i="1256"/>
  <c r="C14724" i="1256"/>
  <c r="C14725" i="1256"/>
  <c r="C14726" i="1256"/>
  <c r="C14727" i="1256"/>
  <c r="C14728" i="1256"/>
  <c r="C14729" i="1256"/>
  <c r="C14730" i="1256"/>
  <c r="C14731" i="1256"/>
  <c r="C14732" i="1256"/>
  <c r="C14733" i="1256"/>
  <c r="C14734" i="1256"/>
  <c r="C14735" i="1256"/>
  <c r="C14736" i="1256"/>
  <c r="C14737" i="1256"/>
  <c r="C14738" i="1256"/>
  <c r="C14739" i="1256"/>
  <c r="C14740" i="1256"/>
  <c r="C14741" i="1256"/>
  <c r="C14742" i="1256"/>
  <c r="C14743" i="1256"/>
  <c r="C14744" i="1256"/>
  <c r="C14745" i="1256"/>
  <c r="C14746" i="1256"/>
  <c r="C14747" i="1256"/>
  <c r="C14748" i="1256"/>
  <c r="C14749" i="1256"/>
  <c r="C14750" i="1256"/>
  <c r="C14751" i="1256"/>
  <c r="C14752" i="1256"/>
  <c r="C14753" i="1256"/>
  <c r="C14754" i="1256"/>
  <c r="C14755" i="1256"/>
  <c r="C14756" i="1256"/>
  <c r="C14757" i="1256"/>
  <c r="C14758" i="1256"/>
  <c r="C14759" i="1256"/>
  <c r="C14760" i="1256"/>
  <c r="C14761" i="1256"/>
  <c r="C14762" i="1256"/>
  <c r="C14763" i="1256"/>
  <c r="C14764" i="1256"/>
  <c r="C14765" i="1256"/>
  <c r="C14766" i="1256"/>
  <c r="C14767" i="1256"/>
  <c r="C14768" i="1256"/>
  <c r="C14769" i="1256"/>
  <c r="C14770" i="1256"/>
  <c r="C14771" i="1256"/>
  <c r="C14772" i="1256"/>
  <c r="C14773" i="1256"/>
  <c r="C14774" i="1256"/>
  <c r="C14775" i="1256"/>
  <c r="C14776" i="1256"/>
  <c r="C14777" i="1256"/>
  <c r="C14778" i="1256"/>
  <c r="C14779" i="1256"/>
  <c r="C14780" i="1256"/>
  <c r="C14781" i="1256"/>
  <c r="C14782" i="1256"/>
  <c r="C14783" i="1256"/>
  <c r="C14784" i="1256"/>
  <c r="C14785" i="1256"/>
  <c r="C14786" i="1256"/>
  <c r="C14787" i="1256"/>
  <c r="C14788" i="1256"/>
  <c r="C14789" i="1256"/>
  <c r="C14790" i="1256"/>
  <c r="C14791" i="1256"/>
  <c r="C14792" i="1256"/>
  <c r="C14793" i="1256"/>
  <c r="C14794" i="1256"/>
  <c r="C14795" i="1256"/>
  <c r="C14796" i="1256"/>
  <c r="C14797" i="1256"/>
  <c r="C14798" i="1256"/>
  <c r="C14799" i="1256"/>
  <c r="C14800" i="1256"/>
  <c r="C14801" i="1256"/>
  <c r="C14802" i="1256"/>
  <c r="C14803" i="1256"/>
  <c r="C14804" i="1256"/>
  <c r="C14805" i="1256"/>
  <c r="C14806" i="1256"/>
  <c r="C14807" i="1256"/>
  <c r="C14808" i="1256"/>
  <c r="C14809" i="1256"/>
  <c r="C14810" i="1256"/>
  <c r="C14811" i="1256"/>
  <c r="C14812" i="1256"/>
  <c r="C14813" i="1256"/>
  <c r="C14814" i="1256"/>
  <c r="C14815" i="1256"/>
  <c r="C14816" i="1256"/>
  <c r="C14817" i="1256"/>
  <c r="C14818" i="1256"/>
  <c r="C14819" i="1256"/>
  <c r="C14820" i="1256"/>
  <c r="C14821" i="1256"/>
  <c r="C14822" i="1256"/>
  <c r="C14823" i="1256"/>
  <c r="C14824" i="1256"/>
  <c r="C14825" i="1256"/>
  <c r="C14826" i="1256"/>
  <c r="C14827" i="1256"/>
  <c r="C14828" i="1256"/>
  <c r="C14829" i="1256"/>
  <c r="C14830" i="1256"/>
  <c r="C14831" i="1256"/>
  <c r="C14832" i="1256"/>
  <c r="C14833" i="1256"/>
  <c r="C14834" i="1256"/>
  <c r="C14835" i="1256"/>
  <c r="C14836" i="1256"/>
  <c r="C14837" i="1256"/>
  <c r="C14838" i="1256"/>
  <c r="C14839" i="1256"/>
  <c r="C14840" i="1256"/>
  <c r="C14841" i="1256"/>
  <c r="C14842" i="1256"/>
  <c r="C14843" i="1256"/>
  <c r="C14844" i="1256"/>
  <c r="C14845" i="1256"/>
  <c r="C14846" i="1256"/>
  <c r="C14847" i="1256"/>
  <c r="C14848" i="1256"/>
  <c r="C14849" i="1256"/>
  <c r="C14850" i="1256"/>
  <c r="C14851" i="1256"/>
  <c r="C14852" i="1256"/>
  <c r="C14853" i="1256"/>
  <c r="C14854" i="1256"/>
  <c r="C14855" i="1256"/>
  <c r="C14856" i="1256"/>
  <c r="C14857" i="1256"/>
  <c r="C14858" i="1256"/>
  <c r="C14859" i="1256"/>
  <c r="C14860" i="1256"/>
  <c r="C14861" i="1256"/>
  <c r="C14862" i="1256"/>
  <c r="C14863" i="1256"/>
  <c r="C14864" i="1256"/>
  <c r="C14865" i="1256"/>
  <c r="C14866" i="1256"/>
  <c r="C14867" i="1256"/>
  <c r="C14868" i="1256"/>
  <c r="C14869" i="1256"/>
  <c r="C14870" i="1256"/>
  <c r="C14871" i="1256"/>
  <c r="C14872" i="1256"/>
  <c r="C14873" i="1256"/>
  <c r="C14874" i="1256"/>
  <c r="C14875" i="1256"/>
  <c r="C14876" i="1256"/>
  <c r="C14877" i="1256"/>
  <c r="C14878" i="1256"/>
  <c r="C14879" i="1256"/>
  <c r="C14880" i="1256"/>
  <c r="C14881" i="1256"/>
  <c r="C14882" i="1256"/>
  <c r="C14883" i="1256"/>
  <c r="C14884" i="1256"/>
  <c r="C14885" i="1256"/>
  <c r="C14886" i="1256"/>
  <c r="C14887" i="1256"/>
  <c r="C14888" i="1256"/>
  <c r="C14889" i="1256"/>
  <c r="C14890" i="1256"/>
  <c r="C14891" i="1256"/>
  <c r="C14892" i="1256"/>
  <c r="C14893" i="1256"/>
  <c r="C14894" i="1256"/>
  <c r="C14895" i="1256"/>
  <c r="C14896" i="1256"/>
  <c r="C14897" i="1256"/>
  <c r="C14898" i="1256"/>
  <c r="C14899" i="1256"/>
  <c r="C14900" i="1256"/>
  <c r="C14901" i="1256"/>
  <c r="C14902" i="1256"/>
  <c r="C14903" i="1256"/>
  <c r="C14904" i="1256"/>
  <c r="C14905" i="1256"/>
  <c r="C14906" i="1256"/>
  <c r="C14907" i="1256"/>
  <c r="C14908" i="1256"/>
  <c r="C14909" i="1256"/>
  <c r="C14910" i="1256"/>
  <c r="C14911" i="1256"/>
  <c r="C14912" i="1256"/>
  <c r="C14913" i="1256"/>
  <c r="C14914" i="1256"/>
  <c r="C14915" i="1256"/>
  <c r="C14916" i="1256"/>
  <c r="C14917" i="1256"/>
  <c r="C14918" i="1256"/>
  <c r="C14919" i="1256"/>
  <c r="C14920" i="1256"/>
  <c r="C14921" i="1256"/>
  <c r="C14922" i="1256"/>
  <c r="C14923" i="1256"/>
  <c r="C14924" i="1256"/>
  <c r="C14925" i="1256"/>
  <c r="C14926" i="1256"/>
  <c r="C14927" i="1256"/>
  <c r="C14928" i="1256"/>
  <c r="C14929" i="1256"/>
  <c r="C14930" i="1256"/>
  <c r="C14931" i="1256"/>
  <c r="C14932" i="1256"/>
  <c r="C14933" i="1256"/>
  <c r="C14934" i="1256"/>
  <c r="C14935" i="1256"/>
  <c r="C14936" i="1256"/>
  <c r="C14937" i="1256"/>
  <c r="C14938" i="1256"/>
  <c r="C14939" i="1256"/>
  <c r="C14940" i="1256"/>
  <c r="C14941" i="1256"/>
  <c r="C14942" i="1256"/>
  <c r="C14943" i="1256"/>
  <c r="C14944" i="1256"/>
  <c r="C14945" i="1256"/>
  <c r="C14946" i="1256"/>
  <c r="C14947" i="1256"/>
  <c r="C14948" i="1256"/>
  <c r="C14949" i="1256"/>
  <c r="C14950" i="1256"/>
  <c r="C14951" i="1256"/>
  <c r="C14952" i="1256"/>
  <c r="C14953" i="1256"/>
  <c r="C14954" i="1256"/>
  <c r="C14955" i="1256"/>
  <c r="C14956" i="1256"/>
  <c r="C14957" i="1256"/>
  <c r="C14958" i="1256"/>
  <c r="C14959" i="1256"/>
  <c r="C14960" i="1256"/>
  <c r="C14961" i="1256"/>
  <c r="C14962" i="1256"/>
  <c r="C14963" i="1256"/>
  <c r="C14964" i="1256"/>
  <c r="C14965" i="1256"/>
  <c r="C14966" i="1256"/>
  <c r="C14967" i="1256"/>
  <c r="C14968" i="1256"/>
  <c r="C14969" i="1256"/>
  <c r="C14970" i="1256"/>
  <c r="C14971" i="1256"/>
  <c r="C14972" i="1256"/>
  <c r="C14973" i="1256"/>
  <c r="C14974" i="1256"/>
  <c r="C14975" i="1256"/>
  <c r="C14976" i="1256"/>
  <c r="C14977" i="1256"/>
  <c r="C14978" i="1256"/>
  <c r="C14979" i="1256"/>
  <c r="C14980" i="1256"/>
  <c r="C14981" i="1256"/>
  <c r="C14982" i="1256"/>
  <c r="C14983" i="1256"/>
  <c r="C14984" i="1256"/>
  <c r="C14985" i="1256"/>
  <c r="C14986" i="1256"/>
  <c r="C14987" i="1256"/>
  <c r="C14988" i="1256"/>
  <c r="C14989" i="1256"/>
  <c r="C14990" i="1256"/>
  <c r="C14991" i="1256"/>
  <c r="C14992" i="1256"/>
  <c r="C14993" i="1256"/>
  <c r="C14994" i="1256"/>
  <c r="C14995" i="1256"/>
  <c r="C14996" i="1256"/>
  <c r="C14997" i="1256"/>
  <c r="C14998" i="1256"/>
  <c r="C14999" i="1256"/>
  <c r="C15000" i="1256"/>
  <c r="C15001" i="1256"/>
  <c r="C15002" i="1256"/>
  <c r="C15003" i="1256"/>
  <c r="C15004" i="1256"/>
  <c r="C15005" i="1256"/>
  <c r="C15006" i="1256"/>
  <c r="C15007" i="1256"/>
  <c r="C15008" i="1256"/>
  <c r="C15009" i="1256"/>
  <c r="C15010" i="1256"/>
  <c r="C15011" i="1256"/>
  <c r="C15012" i="1256"/>
  <c r="C15013" i="1256"/>
  <c r="C15014" i="1256"/>
  <c r="C15015" i="1256"/>
  <c r="C15016" i="1256"/>
  <c r="C15017" i="1256"/>
  <c r="C15018" i="1256"/>
  <c r="C15019" i="1256"/>
  <c r="C15020" i="1256"/>
  <c r="C15021" i="1256"/>
  <c r="C15022" i="1256"/>
  <c r="C15023" i="1256"/>
  <c r="C15024" i="1256"/>
  <c r="C15025" i="1256"/>
  <c r="C15026" i="1256"/>
  <c r="C15027" i="1256"/>
  <c r="C15028" i="1256"/>
  <c r="C15029" i="1256"/>
  <c r="C15030" i="1256"/>
  <c r="C15031" i="1256"/>
  <c r="C15032" i="1256"/>
  <c r="C15033" i="1256"/>
  <c r="C15034" i="1256"/>
  <c r="C15035" i="1256"/>
  <c r="C15036" i="1256"/>
  <c r="C15037" i="1256"/>
  <c r="C15038" i="1256"/>
  <c r="C15039" i="1256"/>
  <c r="C15040" i="1256"/>
  <c r="C15041" i="1256"/>
  <c r="C15042" i="1256"/>
  <c r="C15043" i="1256"/>
  <c r="C15044" i="1256"/>
  <c r="C15045" i="1256"/>
  <c r="C15046" i="1256"/>
  <c r="C15047" i="1256"/>
  <c r="C15048" i="1256"/>
  <c r="C15049" i="1256"/>
  <c r="C15050" i="1256"/>
  <c r="C15051" i="1256"/>
  <c r="C15052" i="1256"/>
  <c r="C15053" i="1256"/>
  <c r="C15054" i="1256"/>
  <c r="C15055" i="1256"/>
  <c r="C15056" i="1256"/>
  <c r="C15057" i="1256"/>
  <c r="C15058" i="1256"/>
  <c r="C15059" i="1256"/>
  <c r="C15060" i="1256"/>
  <c r="C15061" i="1256"/>
  <c r="C15062" i="1256"/>
  <c r="C15063" i="1256"/>
  <c r="C15064" i="1256"/>
  <c r="C15065" i="1256"/>
  <c r="C15066" i="1256"/>
  <c r="C15067" i="1256"/>
  <c r="C15068" i="1256"/>
  <c r="C15069" i="1256"/>
  <c r="C15070" i="1256"/>
  <c r="C15071" i="1256"/>
  <c r="C15072" i="1256"/>
  <c r="C15073" i="1256"/>
  <c r="C15074" i="1256"/>
  <c r="C15075" i="1256"/>
  <c r="C15076" i="1256"/>
  <c r="C15077" i="1256"/>
  <c r="C15078" i="1256"/>
  <c r="C15079" i="1256"/>
  <c r="C15080" i="1256"/>
  <c r="C15081" i="1256"/>
  <c r="C15082" i="1256"/>
  <c r="C15083" i="1256"/>
  <c r="C15084" i="1256"/>
  <c r="C15085" i="1256"/>
  <c r="C15086" i="1256"/>
  <c r="C15087" i="1256"/>
  <c r="C15088" i="1256"/>
  <c r="C15089" i="1256"/>
  <c r="C15090" i="1256"/>
  <c r="C15091" i="1256"/>
  <c r="C15092" i="1256"/>
  <c r="C15093" i="1256"/>
  <c r="C15094" i="1256"/>
  <c r="C15095" i="1256"/>
  <c r="C15096" i="1256"/>
  <c r="C15097" i="1256"/>
  <c r="C15098" i="1256"/>
  <c r="C15099" i="1256"/>
  <c r="C15100" i="1256"/>
  <c r="C15101" i="1256"/>
  <c r="C15102" i="1256"/>
  <c r="C15103" i="1256"/>
  <c r="C15104" i="1256"/>
  <c r="C15105" i="1256"/>
  <c r="C15106" i="1256"/>
  <c r="C15107" i="1256"/>
  <c r="C15108" i="1256"/>
  <c r="C15109" i="1256"/>
  <c r="C15110" i="1256"/>
  <c r="C15111" i="1256"/>
  <c r="C15112" i="1256"/>
  <c r="C15113" i="1256"/>
  <c r="C15114" i="1256"/>
  <c r="C15115" i="1256"/>
  <c r="C15116" i="1256"/>
  <c r="C15117" i="1256"/>
  <c r="C15118" i="1256"/>
  <c r="C15119" i="1256"/>
  <c r="C15120" i="1256"/>
  <c r="C15121" i="1256"/>
  <c r="C15122" i="1256"/>
  <c r="C15123" i="1256"/>
  <c r="C15124" i="1256"/>
  <c r="C15125" i="1256"/>
  <c r="C15126" i="1256"/>
  <c r="C15127" i="1256"/>
  <c r="C15128" i="1256"/>
  <c r="C15129" i="1256"/>
  <c r="C15130" i="1256"/>
  <c r="C15131" i="1256"/>
  <c r="C15132" i="1256"/>
  <c r="C15133" i="1256"/>
  <c r="C15134" i="1256"/>
  <c r="C15135" i="1256"/>
  <c r="C15136" i="1256"/>
  <c r="C15137" i="1256"/>
  <c r="C15138" i="1256"/>
  <c r="C15139" i="1256"/>
  <c r="C15140" i="1256"/>
  <c r="C15141" i="1256"/>
  <c r="C15142" i="1256"/>
  <c r="C15143" i="1256"/>
  <c r="C15144" i="1256"/>
  <c r="C15145" i="1256"/>
  <c r="C15146" i="1256"/>
  <c r="C15147" i="1256"/>
  <c r="C15148" i="1256"/>
  <c r="C15149" i="1256"/>
  <c r="C15150" i="1256"/>
  <c r="C15151" i="1256"/>
  <c r="C15152" i="1256"/>
  <c r="C15153" i="1256"/>
  <c r="C15154" i="1256"/>
  <c r="C15155" i="1256"/>
  <c r="C15156" i="1256"/>
  <c r="C15157" i="1256"/>
  <c r="C15158" i="1256"/>
  <c r="C15159" i="1256"/>
  <c r="C15160" i="1256"/>
  <c r="C15161" i="1256"/>
  <c r="C15162" i="1256"/>
  <c r="C15163" i="1256"/>
  <c r="C15164" i="1256"/>
  <c r="C15165" i="1256"/>
  <c r="C15166" i="1256"/>
  <c r="C15167" i="1256"/>
  <c r="C15168" i="1256"/>
  <c r="C15169" i="1256"/>
  <c r="C15170" i="1256"/>
  <c r="C15171" i="1256"/>
  <c r="C15172" i="1256"/>
  <c r="C15173" i="1256"/>
  <c r="C15174" i="1256"/>
  <c r="C15175" i="1256"/>
  <c r="C15176" i="1256"/>
  <c r="C15177" i="1256"/>
  <c r="C15178" i="1256"/>
  <c r="C15179" i="1256"/>
  <c r="C15180" i="1256"/>
  <c r="C15181" i="1256"/>
  <c r="C15182" i="1256"/>
  <c r="C15183" i="1256"/>
  <c r="C15184" i="1256"/>
  <c r="C15185" i="1256"/>
  <c r="C15186" i="1256"/>
  <c r="C15187" i="1256"/>
  <c r="C15188" i="1256"/>
  <c r="C15189" i="1256"/>
  <c r="C15190" i="1256"/>
  <c r="C15191" i="1256"/>
  <c r="C15192" i="1256"/>
  <c r="C15193" i="1256"/>
  <c r="C15194" i="1256"/>
  <c r="C15195" i="1256"/>
  <c r="C15196" i="1256"/>
  <c r="C15197" i="1256"/>
  <c r="C15198" i="1256"/>
  <c r="C15199" i="1256"/>
  <c r="C15200" i="1256"/>
  <c r="C15201" i="1256"/>
  <c r="C15202" i="1256"/>
  <c r="C15203" i="1256"/>
  <c r="C15204" i="1256"/>
  <c r="C15205" i="1256"/>
  <c r="C15206" i="1256"/>
  <c r="C15207" i="1256"/>
  <c r="C15208" i="1256"/>
  <c r="C15209" i="1256"/>
  <c r="C15210" i="1256"/>
  <c r="C15211" i="1256"/>
  <c r="C15212" i="1256"/>
  <c r="C15213" i="1256"/>
  <c r="C15214" i="1256"/>
  <c r="C15215" i="1256"/>
  <c r="C15216" i="1256"/>
  <c r="C15217" i="1256"/>
  <c r="C15218" i="1256"/>
  <c r="C15219" i="1256"/>
  <c r="C15220" i="1256"/>
  <c r="C15221" i="1256"/>
  <c r="C15222" i="1256"/>
  <c r="C15223" i="1256"/>
  <c r="C15224" i="1256"/>
  <c r="C15225" i="1256"/>
  <c r="C15226" i="1256"/>
  <c r="C15227" i="1256"/>
  <c r="C15228" i="1256"/>
  <c r="C15229" i="1256"/>
  <c r="C15230" i="1256"/>
  <c r="C15231" i="1256"/>
  <c r="C15232" i="1256"/>
  <c r="C15233" i="1256"/>
  <c r="C15234" i="1256"/>
  <c r="C15235" i="1256"/>
  <c r="C15236" i="1256"/>
  <c r="C15237" i="1256"/>
  <c r="C15238" i="1256"/>
  <c r="C15239" i="1256"/>
  <c r="C15240" i="1256"/>
  <c r="C15241" i="1256"/>
  <c r="C15242" i="1256"/>
  <c r="C15243" i="1256"/>
  <c r="C15244" i="1256"/>
  <c r="C15245" i="1256"/>
  <c r="C15246" i="1256"/>
  <c r="C15247" i="1256"/>
  <c r="C15248" i="1256"/>
  <c r="C15249" i="1256"/>
  <c r="C15250" i="1256"/>
  <c r="C15251" i="1256"/>
  <c r="C15252" i="1256"/>
  <c r="C15253" i="1256"/>
  <c r="C15254" i="1256"/>
  <c r="C15255" i="1256"/>
  <c r="C15256" i="1256"/>
  <c r="C15257" i="1256"/>
  <c r="C15258" i="1256"/>
  <c r="C15259" i="1256"/>
  <c r="C15260" i="1256"/>
  <c r="C15261" i="1256"/>
  <c r="C15262" i="1256"/>
  <c r="C15263" i="1256"/>
  <c r="C15264" i="1256"/>
  <c r="C15265" i="1256"/>
  <c r="C15266" i="1256"/>
  <c r="C15267" i="1256"/>
  <c r="C15268" i="1256"/>
  <c r="C15269" i="1256"/>
  <c r="C15270" i="1256"/>
  <c r="C15271" i="1256"/>
  <c r="C15272" i="1256"/>
  <c r="C15273" i="1256"/>
  <c r="C15274" i="1256"/>
  <c r="C15275" i="1256"/>
  <c r="C15276" i="1256"/>
  <c r="C15277" i="1256"/>
  <c r="C15278" i="1256"/>
  <c r="C15279" i="1256"/>
  <c r="C15280" i="1256"/>
  <c r="C15281" i="1256"/>
  <c r="C15282" i="1256"/>
  <c r="C15283" i="1256"/>
  <c r="C15284" i="1256"/>
  <c r="C15285" i="1256"/>
  <c r="C15286" i="1256"/>
  <c r="C15287" i="1256"/>
  <c r="C15288" i="1256"/>
  <c r="C15289" i="1256"/>
  <c r="C15290" i="1256"/>
  <c r="C15291" i="1256"/>
  <c r="C15292" i="1256"/>
  <c r="C15293" i="1256"/>
  <c r="C15294" i="1256"/>
  <c r="C15295" i="1256"/>
  <c r="C15296" i="1256"/>
  <c r="C15297" i="1256"/>
  <c r="C15298" i="1256"/>
  <c r="C15299" i="1256"/>
  <c r="C15300" i="1256"/>
  <c r="C15301" i="1256"/>
  <c r="C15302" i="1256"/>
  <c r="C15303" i="1256"/>
  <c r="C15304" i="1256"/>
  <c r="C15305" i="1256"/>
  <c r="C15306" i="1256"/>
  <c r="C15307" i="1256"/>
  <c r="C15308" i="1256"/>
  <c r="C15309" i="1256"/>
  <c r="C15310" i="1256"/>
  <c r="C15311" i="1256"/>
  <c r="C15312" i="1256"/>
  <c r="C15313" i="1256"/>
  <c r="C15314" i="1256"/>
  <c r="C15315" i="1256"/>
  <c r="C15316" i="1256"/>
  <c r="C15317" i="1256"/>
  <c r="C15318" i="1256"/>
  <c r="C15319" i="1256"/>
  <c r="C15320" i="1256"/>
  <c r="C15321" i="1256"/>
  <c r="C15322" i="1256"/>
  <c r="C15323" i="1256"/>
  <c r="C15324" i="1256"/>
  <c r="C15325" i="1256"/>
  <c r="C15326" i="1256"/>
  <c r="C15327" i="1256"/>
  <c r="C15328" i="1256"/>
  <c r="C15329" i="1256"/>
  <c r="C15330" i="1256"/>
  <c r="C15331" i="1256"/>
  <c r="C15332" i="1256"/>
  <c r="C15333" i="1256"/>
  <c r="C15334" i="1256"/>
  <c r="C15335" i="1256"/>
  <c r="C15336" i="1256"/>
  <c r="C15337" i="1256"/>
  <c r="C15338" i="1256"/>
  <c r="C15339" i="1256"/>
  <c r="C15340" i="1256"/>
  <c r="C15341" i="1256"/>
  <c r="C15342" i="1256"/>
  <c r="C15343" i="1256"/>
  <c r="C15344" i="1256"/>
  <c r="C15345" i="1256"/>
  <c r="C15346" i="1256"/>
  <c r="C15347" i="1256"/>
  <c r="C15348" i="1256"/>
  <c r="C15349" i="1256"/>
  <c r="C15350" i="1256"/>
  <c r="C15351" i="1256"/>
  <c r="C15352" i="1256"/>
  <c r="C15353" i="1256"/>
  <c r="C15354" i="1256"/>
  <c r="C15355" i="1256"/>
  <c r="C15356" i="1256"/>
  <c r="C15357" i="1256"/>
  <c r="C15358" i="1256"/>
  <c r="C15359" i="1256"/>
  <c r="C15360" i="1256"/>
  <c r="C15361" i="1256"/>
  <c r="C15362" i="1256"/>
  <c r="C15363" i="1256"/>
  <c r="C15364" i="1256"/>
  <c r="C15365" i="1256"/>
  <c r="C15366" i="1256"/>
  <c r="C15367" i="1256"/>
  <c r="C15368" i="1256"/>
  <c r="C15369" i="1256"/>
  <c r="C15370" i="1256"/>
  <c r="C15371" i="1256"/>
  <c r="C15372" i="1256"/>
  <c r="C15373" i="1256"/>
  <c r="C15374" i="1256"/>
  <c r="C15375" i="1256"/>
  <c r="C15376" i="1256"/>
  <c r="C15377" i="1256"/>
  <c r="C15378" i="1256"/>
  <c r="C15379" i="1256"/>
  <c r="C15380" i="1256"/>
  <c r="C15381" i="1256"/>
  <c r="C15382" i="1256"/>
  <c r="C15383" i="1256"/>
  <c r="C15384" i="1256"/>
  <c r="C15385" i="1256"/>
  <c r="C15386" i="1256"/>
  <c r="C15387" i="1256"/>
  <c r="C15388" i="1256"/>
  <c r="C15389" i="1256"/>
  <c r="C15390" i="1256"/>
  <c r="C15391" i="1256"/>
  <c r="C15392" i="1256"/>
  <c r="C15393" i="1256"/>
  <c r="C15394" i="1256"/>
  <c r="C15395" i="1256"/>
  <c r="C15396" i="1256"/>
  <c r="C15397" i="1256"/>
  <c r="C15398" i="1256"/>
  <c r="C15399" i="1256"/>
  <c r="C15400" i="1256"/>
  <c r="C15401" i="1256"/>
  <c r="C15402" i="1256"/>
  <c r="C15403" i="1256"/>
  <c r="C15404" i="1256"/>
  <c r="C15405" i="1256"/>
  <c r="C15406" i="1256"/>
  <c r="C15407" i="1256"/>
  <c r="C15408" i="1256"/>
  <c r="C15409" i="1256"/>
  <c r="C15410" i="1256"/>
  <c r="C15411" i="1256"/>
  <c r="C15412" i="1256"/>
  <c r="C15413" i="1256"/>
  <c r="C15414" i="1256"/>
  <c r="C15415" i="1256"/>
  <c r="C15416" i="1256"/>
  <c r="C15417" i="1256"/>
  <c r="C15418" i="1256"/>
  <c r="C15419" i="1256"/>
  <c r="C15420" i="1256"/>
  <c r="C15421" i="1256"/>
  <c r="C15422" i="1256"/>
  <c r="C15423" i="1256"/>
  <c r="C15424" i="1256"/>
  <c r="C15425" i="1256"/>
  <c r="C15426" i="1256"/>
  <c r="C15427" i="1256"/>
  <c r="C15428" i="1256"/>
  <c r="C15429" i="1256"/>
  <c r="C15430" i="1256"/>
  <c r="C15431" i="1256"/>
  <c r="C15432" i="1256"/>
  <c r="C15433" i="1256"/>
  <c r="C15434" i="1256"/>
  <c r="C15435" i="1256"/>
  <c r="C15436" i="1256"/>
  <c r="C15437" i="1256"/>
  <c r="C15438" i="1256"/>
  <c r="C15439" i="1256"/>
  <c r="C15440" i="1256"/>
  <c r="C15441" i="1256"/>
  <c r="C15442" i="1256"/>
  <c r="C15443" i="1256"/>
  <c r="C15444" i="1256"/>
  <c r="C15445" i="1256"/>
  <c r="C15446" i="1256"/>
  <c r="C15447" i="1256"/>
  <c r="C15448" i="1256"/>
  <c r="C15449" i="1256"/>
  <c r="C15450" i="1256"/>
  <c r="C15451" i="1256"/>
  <c r="C15452" i="1256"/>
  <c r="C15453" i="1256"/>
  <c r="C15454" i="1256"/>
  <c r="C15455" i="1256"/>
  <c r="C15456" i="1256"/>
  <c r="C15457" i="1256"/>
  <c r="C15458" i="1256"/>
  <c r="C15459" i="1256"/>
  <c r="C15460" i="1256"/>
  <c r="C15461" i="1256"/>
  <c r="C15462" i="1256"/>
  <c r="C15463" i="1256"/>
  <c r="C15464" i="1256"/>
  <c r="C15465" i="1256"/>
  <c r="C15466" i="1256"/>
  <c r="C15467" i="1256"/>
  <c r="C15468" i="1256"/>
  <c r="C15469" i="1256"/>
  <c r="C15470" i="1256"/>
  <c r="C15471" i="1256"/>
  <c r="C15472" i="1256"/>
  <c r="C15473" i="1256"/>
  <c r="C15474" i="1256"/>
  <c r="C15475" i="1256"/>
  <c r="C15476" i="1256"/>
  <c r="C15477" i="1256"/>
  <c r="C15478" i="1256"/>
  <c r="C15479" i="1256"/>
  <c r="C15480" i="1256"/>
  <c r="C15481" i="1256"/>
  <c r="C15482" i="1256"/>
  <c r="C15483" i="1256"/>
  <c r="C15484" i="1256"/>
  <c r="C15485" i="1256"/>
  <c r="C15486" i="1256"/>
  <c r="C15487" i="1256"/>
  <c r="C15488" i="1256"/>
  <c r="C15489" i="1256"/>
  <c r="C15490" i="1256"/>
  <c r="C15491" i="1256"/>
  <c r="C15492" i="1256"/>
  <c r="C15493" i="1256"/>
  <c r="C15494" i="1256"/>
  <c r="C15495" i="1256"/>
  <c r="C15496" i="1256"/>
  <c r="C15497" i="1256"/>
  <c r="C15498" i="1256"/>
  <c r="C15499" i="1256"/>
  <c r="C15500" i="1256"/>
  <c r="C15501" i="1256"/>
  <c r="C15502" i="1256"/>
  <c r="C15503" i="1256"/>
  <c r="C15504" i="1256"/>
  <c r="C15505" i="1256"/>
  <c r="C15506" i="1256"/>
  <c r="C15507" i="1256"/>
  <c r="C15508" i="1256"/>
  <c r="C15509" i="1256"/>
  <c r="C15510" i="1256"/>
  <c r="C15511" i="1256"/>
  <c r="C15512" i="1256"/>
  <c r="C15513" i="1256"/>
  <c r="C15514" i="1256"/>
  <c r="C15515" i="1256"/>
  <c r="C15516" i="1256"/>
  <c r="C15517" i="1256"/>
  <c r="C15518" i="1256"/>
  <c r="C15519" i="1256"/>
  <c r="C15520" i="1256"/>
  <c r="C15521" i="1256"/>
  <c r="C15522" i="1256"/>
  <c r="C15523" i="1256"/>
  <c r="C15524" i="1256"/>
  <c r="C15525" i="1256"/>
  <c r="C15526" i="1256"/>
  <c r="C15527" i="1256"/>
  <c r="C15528" i="1256"/>
  <c r="C15529" i="1256"/>
  <c r="C15530" i="1256"/>
  <c r="C15531" i="1256"/>
  <c r="C15532" i="1256"/>
  <c r="C15533" i="1256"/>
  <c r="C15534" i="1256"/>
  <c r="C15535" i="1256"/>
  <c r="C15536" i="1256"/>
  <c r="C15537" i="1256"/>
  <c r="C15538" i="1256"/>
  <c r="C15539" i="1256"/>
  <c r="C15540" i="1256"/>
  <c r="C15541" i="1256"/>
  <c r="C15542" i="1256"/>
  <c r="C15543" i="1256"/>
  <c r="C15544" i="1256"/>
  <c r="C15545" i="1256"/>
  <c r="C15546" i="1256"/>
  <c r="C15547" i="1256"/>
  <c r="C15548" i="1256"/>
  <c r="C15549" i="1256"/>
  <c r="C15550" i="1256"/>
  <c r="C15551" i="1256"/>
  <c r="C15552" i="1256"/>
  <c r="C15553" i="1256"/>
  <c r="C15554" i="1256"/>
  <c r="C15555" i="1256"/>
  <c r="C15556" i="1256"/>
  <c r="C15557" i="1256"/>
  <c r="C15558" i="1256"/>
  <c r="C15559" i="1256"/>
  <c r="C15560" i="1256"/>
  <c r="C15561" i="1256"/>
  <c r="C15562" i="1256"/>
  <c r="C15563" i="1256"/>
  <c r="C15564" i="1256"/>
  <c r="C15565" i="1256"/>
  <c r="C15566" i="1256"/>
  <c r="C15567" i="1256"/>
  <c r="C15568" i="1256"/>
  <c r="C15569" i="1256"/>
  <c r="C15570" i="1256"/>
  <c r="C15571" i="1256"/>
  <c r="C15572" i="1256"/>
  <c r="C15573" i="1256"/>
  <c r="C15574" i="1256"/>
  <c r="C15575" i="1256"/>
  <c r="C15576" i="1256"/>
  <c r="C15577" i="1256"/>
  <c r="C15578" i="1256"/>
  <c r="C15579" i="1256"/>
  <c r="C15580" i="1256"/>
  <c r="C15581" i="1256"/>
  <c r="C15582" i="1256"/>
  <c r="C15583" i="1256"/>
  <c r="C15584" i="1256"/>
  <c r="C15585" i="1256"/>
  <c r="C15586" i="1256"/>
  <c r="C15587" i="1256"/>
  <c r="C15588" i="1256"/>
  <c r="C15589" i="1256"/>
  <c r="C15590" i="1256"/>
  <c r="C15591" i="1256"/>
  <c r="C15592" i="1256"/>
  <c r="C15593" i="1256"/>
  <c r="C15594" i="1256"/>
  <c r="C15595" i="1256"/>
  <c r="C15596" i="1256"/>
  <c r="C15597" i="1256"/>
  <c r="C15598" i="1256"/>
  <c r="C15599" i="1256"/>
  <c r="C15600" i="1256"/>
  <c r="C15601" i="1256"/>
  <c r="C15602" i="1256"/>
  <c r="C15603" i="1256"/>
  <c r="C15604" i="1256"/>
  <c r="C15605" i="1256"/>
  <c r="C15606" i="1256"/>
  <c r="C15607" i="1256"/>
  <c r="C15608" i="1256"/>
  <c r="C15609" i="1256"/>
  <c r="C15610" i="1256"/>
  <c r="C15611" i="1256"/>
  <c r="C15612" i="1256"/>
  <c r="C15613" i="1256"/>
  <c r="C15614" i="1256"/>
  <c r="C15615" i="1256"/>
  <c r="C15616" i="1256"/>
  <c r="C15617" i="1256"/>
  <c r="C15618" i="1256"/>
  <c r="C15619" i="1256"/>
  <c r="C15620" i="1256"/>
  <c r="C15621" i="1256"/>
  <c r="C15622" i="1256"/>
  <c r="C15623" i="1256"/>
  <c r="C15624" i="1256"/>
  <c r="C15625" i="1256"/>
  <c r="C15626" i="1256"/>
  <c r="C15627" i="1256"/>
  <c r="C15628" i="1256"/>
  <c r="C15629" i="1256"/>
  <c r="C15630" i="1256"/>
  <c r="C15631" i="1256"/>
  <c r="C15632" i="1256"/>
  <c r="C15633" i="1256"/>
  <c r="C15634" i="1256"/>
  <c r="C15635" i="1256"/>
  <c r="C15636" i="1256"/>
  <c r="C15637" i="1256"/>
  <c r="C15638" i="1256"/>
  <c r="C15639" i="1256"/>
  <c r="C15640" i="1256"/>
  <c r="C15641" i="1256"/>
  <c r="C15642" i="1256"/>
  <c r="C15643" i="1256"/>
  <c r="C15644" i="1256"/>
  <c r="C15645" i="1256"/>
  <c r="C15646" i="1256"/>
  <c r="C15647" i="1256"/>
  <c r="C15648" i="1256"/>
  <c r="C15649" i="1256"/>
  <c r="C15650" i="1256"/>
  <c r="C15651" i="1256"/>
  <c r="C15652" i="1256"/>
  <c r="C15653" i="1256"/>
  <c r="C15654" i="1256"/>
  <c r="C15655" i="1256"/>
  <c r="C15656" i="1256"/>
  <c r="C15657" i="1256"/>
  <c r="C15658" i="1256"/>
  <c r="C15659" i="1256"/>
  <c r="C15660" i="1256"/>
  <c r="C15661" i="1256"/>
  <c r="C15662" i="1256"/>
  <c r="C15663" i="1256"/>
  <c r="C15664" i="1256"/>
  <c r="C15665" i="1256"/>
  <c r="C15666" i="1256"/>
  <c r="C15667" i="1256"/>
  <c r="C15668" i="1256"/>
  <c r="C15669" i="1256"/>
  <c r="C15670" i="1256"/>
  <c r="C15671" i="1256"/>
  <c r="C15672" i="1256"/>
  <c r="C15673" i="1256"/>
  <c r="C15674" i="1256"/>
  <c r="C15675" i="1256"/>
  <c r="C15676" i="1256"/>
  <c r="C15677" i="1256"/>
  <c r="C15678" i="1256"/>
  <c r="C15679" i="1256"/>
  <c r="C15680" i="1256"/>
  <c r="C15681" i="1256"/>
  <c r="C15682" i="1256"/>
  <c r="C15683" i="1256"/>
  <c r="C15684" i="1256"/>
  <c r="C15685" i="1256"/>
  <c r="C15686" i="1256"/>
  <c r="C15687" i="1256"/>
  <c r="C15688" i="1256"/>
  <c r="C15689" i="1256"/>
  <c r="C15690" i="1256"/>
  <c r="C15691" i="1256"/>
  <c r="C15692" i="1256"/>
  <c r="C15693" i="1256"/>
  <c r="C15694" i="1256"/>
  <c r="C15695" i="1256"/>
  <c r="C15696" i="1256"/>
  <c r="C15697" i="1256"/>
  <c r="C15698" i="1256"/>
  <c r="C15699" i="1256"/>
  <c r="C15700" i="1256"/>
  <c r="C15701" i="1256"/>
  <c r="C15702" i="1256"/>
  <c r="C15703" i="1256"/>
  <c r="C15704" i="1256"/>
  <c r="C15705" i="1256"/>
  <c r="C15706" i="1256"/>
  <c r="C15707" i="1256"/>
  <c r="C15708" i="1256"/>
  <c r="C15709" i="1256"/>
  <c r="C15710" i="1256"/>
  <c r="C15711" i="1256"/>
  <c r="C15712" i="1256"/>
  <c r="C15713" i="1256"/>
  <c r="C15714" i="1256"/>
  <c r="C15715" i="1256"/>
  <c r="C15716" i="1256"/>
  <c r="C15717" i="1256"/>
  <c r="C15718" i="1256"/>
  <c r="C15719" i="1256"/>
  <c r="C15720" i="1256"/>
  <c r="C15721" i="1256"/>
  <c r="C15722" i="1256"/>
  <c r="C15723" i="1256"/>
  <c r="C15724" i="1256"/>
  <c r="C15725" i="1256"/>
  <c r="C15726" i="1256"/>
  <c r="C15727" i="1256"/>
  <c r="C15728" i="1256"/>
  <c r="C15729" i="1256"/>
  <c r="C15730" i="1256"/>
  <c r="C15731" i="1256"/>
  <c r="C15732" i="1256"/>
  <c r="C15733" i="1256"/>
  <c r="C15734" i="1256"/>
  <c r="C15735" i="1256"/>
  <c r="C15736" i="1256"/>
  <c r="C15737" i="1256"/>
  <c r="C15738" i="1256"/>
  <c r="C15739" i="1256"/>
  <c r="C15740" i="1256"/>
  <c r="C15741" i="1256"/>
  <c r="C15742" i="1256"/>
  <c r="C15743" i="1256"/>
  <c r="C15744" i="1256"/>
  <c r="C15745" i="1256"/>
  <c r="C15746" i="1256"/>
  <c r="C15747" i="1256"/>
  <c r="C15748" i="1256"/>
  <c r="C15749" i="1256"/>
  <c r="C15750" i="1256"/>
  <c r="C15751" i="1256"/>
  <c r="C15752" i="1256"/>
  <c r="C15753" i="1256"/>
  <c r="C15754" i="1256"/>
  <c r="C15755" i="1256"/>
  <c r="C15756" i="1256"/>
  <c r="C15757" i="1256"/>
  <c r="C15758" i="1256"/>
  <c r="C15759" i="1256"/>
  <c r="C15760" i="1256"/>
  <c r="C15761" i="1256"/>
  <c r="C15762" i="1256"/>
  <c r="C15763" i="1256"/>
  <c r="C15764" i="1256"/>
  <c r="C15765" i="1256"/>
  <c r="C15766" i="1256"/>
  <c r="C15767" i="1256"/>
  <c r="C15768" i="1256"/>
  <c r="C15769" i="1256"/>
  <c r="C15770" i="1256"/>
  <c r="C15771" i="1256"/>
  <c r="C15772" i="1256"/>
  <c r="C15773" i="1256"/>
  <c r="C15774" i="1256"/>
  <c r="C15775" i="1256"/>
  <c r="C15776" i="1256"/>
  <c r="C15777" i="1256"/>
  <c r="C15778" i="1256"/>
  <c r="C15779" i="1256"/>
  <c r="C15780" i="1256"/>
  <c r="C15781" i="1256"/>
  <c r="C15782" i="1256"/>
  <c r="C15783" i="1256"/>
  <c r="C15784" i="1256"/>
  <c r="C15785" i="1256"/>
  <c r="C15786" i="1256"/>
  <c r="C15787" i="1256"/>
  <c r="C15788" i="1256"/>
  <c r="C15789" i="1256"/>
  <c r="C15790" i="1256"/>
  <c r="C15791" i="1256"/>
  <c r="C15792" i="1256"/>
  <c r="C15793" i="1256"/>
  <c r="C15794" i="1256"/>
  <c r="C15795" i="1256"/>
  <c r="C15796" i="1256"/>
  <c r="C15797" i="1256"/>
  <c r="C15798" i="1256"/>
  <c r="C15799" i="1256"/>
  <c r="C15800" i="1256"/>
  <c r="C15801" i="1256"/>
  <c r="C15802" i="1256"/>
  <c r="C15803" i="1256"/>
  <c r="C15804" i="1256"/>
  <c r="C15805" i="1256"/>
  <c r="C15806" i="1256"/>
  <c r="C15807" i="1256"/>
  <c r="C15808" i="1256"/>
  <c r="C15809" i="1256"/>
  <c r="C15810" i="1256"/>
  <c r="C15811" i="1256"/>
  <c r="C15812" i="1256"/>
  <c r="C15813" i="1256"/>
  <c r="C15814" i="1256"/>
  <c r="C15815" i="1256"/>
  <c r="C15816" i="1256"/>
  <c r="C15817" i="1256"/>
  <c r="C15818" i="1256"/>
  <c r="C15819" i="1256"/>
  <c r="C15820" i="1256"/>
  <c r="C15821" i="1256"/>
  <c r="C15822" i="1256"/>
  <c r="C15823" i="1256"/>
  <c r="C15824" i="1256"/>
  <c r="C15825" i="1256"/>
  <c r="C15826" i="1256"/>
  <c r="C15827" i="1256"/>
  <c r="C15828" i="1256"/>
  <c r="C15829" i="1256"/>
  <c r="C15830" i="1256"/>
  <c r="C15831" i="1256"/>
  <c r="C15832" i="1256"/>
  <c r="C15833" i="1256"/>
  <c r="C15834" i="1256"/>
  <c r="C15835" i="1256"/>
  <c r="C15836" i="1256"/>
  <c r="C15837" i="1256"/>
  <c r="C15838" i="1256"/>
  <c r="C15839" i="1256"/>
  <c r="C15840" i="1256"/>
  <c r="C15841" i="1256"/>
  <c r="C15842" i="1256"/>
  <c r="C15843" i="1256"/>
  <c r="C15844" i="1256"/>
  <c r="C15845" i="1256"/>
  <c r="C15846" i="1256"/>
  <c r="C15847" i="1256"/>
  <c r="C15848" i="1256"/>
  <c r="C15849" i="1256"/>
  <c r="C15850" i="1256"/>
  <c r="C15851" i="1256"/>
  <c r="C15852" i="1256"/>
  <c r="C15853" i="1256"/>
  <c r="C15854" i="1256"/>
  <c r="C15855" i="1256"/>
  <c r="C15856" i="1256"/>
  <c r="C15857" i="1256"/>
  <c r="C15858" i="1256"/>
  <c r="C15859" i="1256"/>
  <c r="C15860" i="1256"/>
  <c r="C15861" i="1256"/>
  <c r="C15862" i="1256"/>
  <c r="C15863" i="1256"/>
  <c r="C15864" i="1256"/>
  <c r="C15865" i="1256"/>
  <c r="C15866" i="1256"/>
  <c r="C15867" i="1256"/>
  <c r="C15868" i="1256"/>
  <c r="C15869" i="1256"/>
  <c r="C15870" i="1256"/>
  <c r="C15871" i="1256"/>
  <c r="C15872" i="1256"/>
  <c r="C15873" i="1256"/>
  <c r="C15874" i="1256"/>
  <c r="C15875" i="1256"/>
  <c r="C15876" i="1256"/>
  <c r="C15877" i="1256"/>
  <c r="C15878" i="1256"/>
  <c r="C15879" i="1256"/>
  <c r="C15880" i="1256"/>
  <c r="C15881" i="1256"/>
  <c r="C15882" i="1256"/>
  <c r="C15883" i="1256"/>
  <c r="C15884" i="1256"/>
  <c r="C15885" i="1256"/>
  <c r="C15886" i="1256"/>
  <c r="C15887" i="1256"/>
  <c r="C15888" i="1256"/>
  <c r="C15889" i="1256"/>
  <c r="C15890" i="1256"/>
  <c r="C15891" i="1256"/>
  <c r="C15892" i="1256"/>
  <c r="C15893" i="1256"/>
  <c r="C15894" i="1256"/>
  <c r="C15895" i="1256"/>
  <c r="C15896" i="1256"/>
  <c r="C15897" i="1256"/>
  <c r="C15898" i="1256"/>
  <c r="C15899" i="1256"/>
  <c r="C15900" i="1256"/>
  <c r="C15901" i="1256"/>
  <c r="C15902" i="1256"/>
  <c r="C15903" i="1256"/>
  <c r="C15904" i="1256"/>
  <c r="C15905" i="1256"/>
  <c r="C15906" i="1256"/>
  <c r="C15907" i="1256"/>
  <c r="C15908" i="1256"/>
  <c r="C15909" i="1256"/>
  <c r="C15910" i="1256"/>
  <c r="C15911" i="1256"/>
  <c r="C15912" i="1256"/>
  <c r="C15913" i="1256"/>
  <c r="C15914" i="1256"/>
  <c r="C15915" i="1256"/>
  <c r="C15916" i="1256"/>
  <c r="C15917" i="1256"/>
  <c r="C15918" i="1256"/>
  <c r="C15919" i="1256"/>
  <c r="C15920" i="1256"/>
  <c r="C15921" i="1256"/>
  <c r="C15922" i="1256"/>
  <c r="C15923" i="1256"/>
  <c r="C15924" i="1256"/>
  <c r="C15925" i="1256"/>
  <c r="C15926" i="1256"/>
  <c r="C15927" i="1256"/>
  <c r="C15928" i="1256"/>
  <c r="C15929" i="1256"/>
  <c r="C15930" i="1256"/>
  <c r="C15931" i="1256"/>
  <c r="C15932" i="1256"/>
  <c r="C15933" i="1256"/>
  <c r="C15934" i="1256"/>
  <c r="C15935" i="1256"/>
  <c r="C15936" i="1256"/>
  <c r="C15937" i="1256"/>
  <c r="C15938" i="1256"/>
  <c r="C15939" i="1256"/>
  <c r="C15940" i="1256"/>
  <c r="C15941" i="1256"/>
  <c r="C15942" i="1256"/>
  <c r="C15943" i="1256"/>
  <c r="C15944" i="1256"/>
  <c r="C15945" i="1256"/>
  <c r="C15946" i="1256"/>
  <c r="C15947" i="1256"/>
  <c r="C15948" i="1256"/>
  <c r="C15949" i="1256"/>
  <c r="C15950" i="1256"/>
  <c r="C15951" i="1256"/>
  <c r="C15952" i="1256"/>
  <c r="C15953" i="1256"/>
  <c r="C15954" i="1256"/>
  <c r="C15955" i="1256"/>
  <c r="C15956" i="1256"/>
  <c r="C15957" i="1256"/>
  <c r="C15958" i="1256"/>
  <c r="C15959" i="1256"/>
  <c r="C15960" i="1256"/>
  <c r="C15961" i="1256"/>
  <c r="C15962" i="1256"/>
  <c r="C15963" i="1256"/>
  <c r="C15964" i="1256"/>
  <c r="C15965" i="1256"/>
  <c r="C15966" i="1256"/>
  <c r="C15967" i="1256"/>
  <c r="C15968" i="1256"/>
  <c r="C15969" i="1256"/>
  <c r="C15970" i="1256"/>
  <c r="C15971" i="1256"/>
  <c r="C15972" i="1256"/>
  <c r="C15973" i="1256"/>
  <c r="C15974" i="1256"/>
  <c r="C15975" i="1256"/>
  <c r="C15976" i="1256"/>
  <c r="C15977" i="1256"/>
  <c r="C15978" i="1256"/>
  <c r="C15979" i="1256"/>
  <c r="C15980" i="1256"/>
  <c r="C15981" i="1256"/>
  <c r="C15982" i="1256"/>
  <c r="C15983" i="1256"/>
  <c r="C15984" i="1256"/>
  <c r="C15985" i="1256"/>
  <c r="C15986" i="1256"/>
  <c r="C15987" i="1256"/>
  <c r="C15988" i="1256"/>
  <c r="C15989" i="1256"/>
  <c r="C15990" i="1256"/>
  <c r="C15991" i="1256"/>
  <c r="C15992" i="1256"/>
  <c r="C15993" i="1256"/>
  <c r="C15994" i="1256"/>
  <c r="C15995" i="1256"/>
  <c r="C15996" i="1256"/>
  <c r="C15997" i="1256"/>
  <c r="C15998" i="1256"/>
  <c r="C15999" i="1256"/>
  <c r="C16000" i="1256"/>
  <c r="C16001" i="1256"/>
  <c r="C16002" i="1256"/>
  <c r="C16003" i="1256"/>
  <c r="C16004" i="1256"/>
  <c r="C16005" i="1256"/>
  <c r="C16006" i="1256"/>
  <c r="C16007" i="1256"/>
  <c r="C16008" i="1256"/>
  <c r="C16009" i="1256"/>
  <c r="C16010" i="1256"/>
  <c r="C16011" i="1256"/>
  <c r="C16012" i="1256"/>
  <c r="C16013" i="1256"/>
  <c r="C16014" i="1256"/>
  <c r="C16015" i="1256"/>
  <c r="C16016" i="1256"/>
  <c r="C16017" i="1256"/>
  <c r="C16018" i="1256"/>
  <c r="C16019" i="1256"/>
  <c r="C16020" i="1256"/>
  <c r="C16021" i="1256"/>
  <c r="C16022" i="1256"/>
  <c r="C16023" i="1256"/>
  <c r="C16024" i="1256"/>
  <c r="C16025" i="1256"/>
  <c r="C16026" i="1256"/>
  <c r="C16027" i="1256"/>
  <c r="C16028" i="1256"/>
  <c r="C16029" i="1256"/>
  <c r="C16030" i="1256"/>
  <c r="C16031" i="1256"/>
  <c r="C16032" i="1256"/>
  <c r="C16033" i="1256"/>
  <c r="C16034" i="1256"/>
  <c r="C16035" i="1256"/>
  <c r="C16036" i="1256"/>
  <c r="C16037" i="1256"/>
  <c r="C16038" i="1256"/>
  <c r="C16039" i="1256"/>
  <c r="C16040" i="1256"/>
  <c r="C16041" i="1256"/>
  <c r="C16042" i="1256"/>
  <c r="C16043" i="1256"/>
  <c r="C16044" i="1256"/>
  <c r="C16045" i="1256"/>
  <c r="C16046" i="1256"/>
  <c r="C16047" i="1256"/>
  <c r="C16048" i="1256"/>
  <c r="C16049" i="1256"/>
  <c r="C16050" i="1256"/>
  <c r="C16051" i="1256"/>
  <c r="C16052" i="1256"/>
  <c r="C16053" i="1256"/>
  <c r="C16054" i="1256"/>
  <c r="C16055" i="1256"/>
  <c r="C16056" i="1256"/>
  <c r="C16057" i="1256"/>
  <c r="C16058" i="1256"/>
  <c r="C16059" i="1256"/>
  <c r="C16060" i="1256"/>
  <c r="C16061" i="1256"/>
  <c r="C16062" i="1256"/>
  <c r="C16063" i="1256"/>
  <c r="C16064" i="1256"/>
  <c r="C16065" i="1256"/>
  <c r="C16066" i="1256"/>
  <c r="C16067" i="1256"/>
  <c r="C16068" i="1256"/>
  <c r="C16069" i="1256"/>
  <c r="C16070" i="1256"/>
  <c r="C16071" i="1256"/>
  <c r="C16072" i="1256"/>
  <c r="C16073" i="1256"/>
  <c r="C16074" i="1256"/>
  <c r="C16075" i="1256"/>
  <c r="C16076" i="1256"/>
  <c r="C16077" i="1256"/>
  <c r="C16078" i="1256"/>
  <c r="C16079" i="1256"/>
  <c r="C16080" i="1256"/>
  <c r="C16081" i="1256"/>
  <c r="C16082" i="1256"/>
  <c r="C16083" i="1256"/>
  <c r="C16084" i="1256"/>
  <c r="C16085" i="1256"/>
  <c r="C16086" i="1256"/>
  <c r="C16087" i="1256"/>
  <c r="C16088" i="1256"/>
  <c r="C16089" i="1256"/>
  <c r="C16090" i="1256"/>
  <c r="C16091" i="1256"/>
  <c r="C16092" i="1256"/>
  <c r="C16093" i="1256"/>
  <c r="C16094" i="1256"/>
  <c r="C16095" i="1256"/>
  <c r="C16096" i="1256"/>
  <c r="C16097" i="1256"/>
  <c r="C16098" i="1256"/>
  <c r="C16099" i="1256"/>
  <c r="C16100" i="1256"/>
  <c r="C16101" i="1256"/>
  <c r="C16102" i="1256"/>
  <c r="C16103" i="1256"/>
  <c r="C16104" i="1256"/>
  <c r="C16105" i="1256"/>
  <c r="C16106" i="1256"/>
  <c r="C16107" i="1256"/>
  <c r="C16108" i="1256"/>
  <c r="C16109" i="1256"/>
  <c r="C16110" i="1256"/>
  <c r="C16111" i="1256"/>
  <c r="C16112" i="1256"/>
  <c r="C16113" i="1256"/>
  <c r="C16114" i="1256"/>
  <c r="C16115" i="1256"/>
  <c r="C16116" i="1256"/>
  <c r="C16117" i="1256"/>
  <c r="C16118" i="1256"/>
  <c r="C16119" i="1256"/>
  <c r="C16120" i="1256"/>
  <c r="C16121" i="1256"/>
  <c r="C16122" i="1256"/>
  <c r="C16123" i="1256"/>
  <c r="C16124" i="1256"/>
  <c r="C16125" i="1256"/>
  <c r="C16126" i="1256"/>
  <c r="C16127" i="1256"/>
  <c r="C16128" i="1256"/>
  <c r="C16129" i="1256"/>
  <c r="C16130" i="1256"/>
  <c r="C16131" i="1256"/>
  <c r="C16132" i="1256"/>
  <c r="C16133" i="1256"/>
  <c r="C16134" i="1256"/>
  <c r="C16135" i="1256"/>
  <c r="C16136" i="1256"/>
  <c r="C16137" i="1256"/>
  <c r="C16138" i="1256"/>
  <c r="C16139" i="1256"/>
  <c r="C16140" i="1256"/>
  <c r="C16141" i="1256"/>
  <c r="C16142" i="1256"/>
  <c r="C16143" i="1256"/>
  <c r="C16144" i="1256"/>
  <c r="C16145" i="1256"/>
  <c r="C16146" i="1256"/>
  <c r="C16147" i="1256"/>
  <c r="C16148" i="1256"/>
  <c r="C16149" i="1256"/>
  <c r="C16150" i="1256"/>
  <c r="C16151" i="1256"/>
  <c r="C16152" i="1256"/>
  <c r="C16153" i="1256"/>
  <c r="C16154" i="1256"/>
  <c r="C16155" i="1256"/>
  <c r="C16156" i="1256"/>
  <c r="C16157" i="1256"/>
  <c r="C16158" i="1256"/>
  <c r="C16159" i="1256"/>
  <c r="C16160" i="1256"/>
  <c r="C16161" i="1256"/>
  <c r="C16162" i="1256"/>
  <c r="C16163" i="1256"/>
  <c r="C16164" i="1256"/>
  <c r="C16165" i="1256"/>
  <c r="C16166" i="1256"/>
  <c r="C16167" i="1256"/>
  <c r="C16168" i="1256"/>
  <c r="C16169" i="1256"/>
  <c r="C16170" i="1256"/>
  <c r="C16171" i="1256"/>
  <c r="C16172" i="1256"/>
  <c r="C16173" i="1256"/>
  <c r="C16174" i="1256"/>
  <c r="C16175" i="1256"/>
  <c r="C16176" i="1256"/>
  <c r="C16177" i="1256"/>
  <c r="C16178" i="1256"/>
  <c r="C16179" i="1256"/>
  <c r="C16180" i="1256"/>
  <c r="C16181" i="1256"/>
  <c r="C16182" i="1256"/>
  <c r="C16183" i="1256"/>
  <c r="C16184" i="1256"/>
  <c r="C16185" i="1256"/>
  <c r="C16186" i="1256"/>
  <c r="C16187" i="1256"/>
  <c r="C16188" i="1256"/>
  <c r="C16189" i="1256"/>
  <c r="C16190" i="1256"/>
  <c r="C16191" i="1256"/>
  <c r="C16192" i="1256"/>
  <c r="C16193" i="1256"/>
  <c r="C16194" i="1256"/>
  <c r="C16195" i="1256"/>
  <c r="C16196" i="1256"/>
  <c r="C16197" i="1256"/>
  <c r="C16198" i="1256"/>
  <c r="C16199" i="1256"/>
  <c r="C16200" i="1256"/>
  <c r="C16201" i="1256"/>
  <c r="C16202" i="1256"/>
  <c r="C16203" i="1256"/>
  <c r="C16204" i="1256"/>
  <c r="C16205" i="1256"/>
  <c r="C16206" i="1256"/>
  <c r="C16207" i="1256"/>
  <c r="C16208" i="1256"/>
  <c r="C16209" i="1256"/>
  <c r="C16210" i="1256"/>
  <c r="C16211" i="1256"/>
  <c r="C16212" i="1256"/>
  <c r="C16213" i="1256"/>
  <c r="C16214" i="1256"/>
  <c r="C16215" i="1256"/>
  <c r="C16216" i="1256"/>
  <c r="C16217" i="1256"/>
  <c r="C16218" i="1256"/>
  <c r="C16219" i="1256"/>
  <c r="C16220" i="1256"/>
  <c r="C16221" i="1256"/>
  <c r="C16222" i="1256"/>
  <c r="C16223" i="1256"/>
  <c r="C16224" i="1256"/>
  <c r="C16225" i="1256"/>
  <c r="C16226" i="1256"/>
  <c r="C16227" i="1256"/>
  <c r="C16228" i="1256"/>
  <c r="C16229" i="1256"/>
  <c r="C16230" i="1256"/>
  <c r="C16231" i="1256"/>
  <c r="C16232" i="1256"/>
  <c r="C16233" i="1256"/>
  <c r="C16234" i="1256"/>
  <c r="C16235" i="1256"/>
  <c r="C16236" i="1256"/>
  <c r="C16237" i="1256"/>
  <c r="C16238" i="1256"/>
  <c r="C16239" i="1256"/>
  <c r="C16240" i="1256"/>
  <c r="C16241" i="1256"/>
  <c r="C16242" i="1256"/>
  <c r="C16243" i="1256"/>
  <c r="C16244" i="1256"/>
  <c r="C16245" i="1256"/>
  <c r="C16246" i="1256"/>
  <c r="C16247" i="1256"/>
  <c r="C16248" i="1256"/>
  <c r="C16249" i="1256"/>
  <c r="C16250" i="1256"/>
  <c r="C16251" i="1256"/>
  <c r="C16252" i="1256"/>
  <c r="C16253" i="1256"/>
  <c r="C16254" i="1256"/>
  <c r="C16255" i="1256"/>
  <c r="C16256" i="1256"/>
  <c r="C16257" i="1256"/>
  <c r="C16258" i="1256"/>
  <c r="C16259" i="1256"/>
  <c r="C16260" i="1256"/>
  <c r="C16261" i="1256"/>
  <c r="C16262" i="1256"/>
  <c r="C16263" i="1256"/>
  <c r="C16264" i="1256"/>
  <c r="C16265" i="1256"/>
  <c r="C16266" i="1256"/>
  <c r="C16267" i="1256"/>
  <c r="C16268" i="1256"/>
  <c r="C16269" i="1256"/>
  <c r="C16270" i="1256"/>
  <c r="C16271" i="1256"/>
  <c r="C16272" i="1256"/>
  <c r="C16273" i="1256"/>
  <c r="C16274" i="1256"/>
  <c r="C16275" i="1256"/>
  <c r="C16276" i="1256"/>
  <c r="C16277" i="1256"/>
  <c r="C16278" i="1256"/>
  <c r="C16279" i="1256"/>
  <c r="C16280" i="1256"/>
  <c r="C16281" i="1256"/>
  <c r="C16282" i="1256"/>
  <c r="C16283" i="1256"/>
  <c r="C16284" i="1256"/>
  <c r="C16285" i="1256"/>
  <c r="C16286" i="1256"/>
  <c r="C16287" i="1256"/>
  <c r="C16288" i="1256"/>
  <c r="C16289" i="1256"/>
  <c r="C16290" i="1256"/>
  <c r="C16291" i="1256"/>
  <c r="C16292" i="1256"/>
  <c r="C16293" i="1256"/>
  <c r="C16294" i="1256"/>
  <c r="C16295" i="1256"/>
  <c r="C16296" i="1256"/>
  <c r="C16297" i="1256"/>
  <c r="C16298" i="1256"/>
  <c r="C16299" i="1256"/>
  <c r="C16300" i="1256"/>
  <c r="C16301" i="1256"/>
  <c r="C16302" i="1256"/>
  <c r="C16303" i="1256"/>
  <c r="C16304" i="1256"/>
  <c r="C16305" i="1256"/>
  <c r="C16306" i="1256"/>
  <c r="C16307" i="1256"/>
  <c r="C16308" i="1256"/>
  <c r="C16309" i="1256"/>
  <c r="C16310" i="1256"/>
  <c r="C16311" i="1256"/>
  <c r="C16312" i="1256"/>
  <c r="C16313" i="1256"/>
  <c r="C16314" i="1256"/>
  <c r="C16315" i="1256"/>
  <c r="C16316" i="1256"/>
  <c r="C16317" i="1256"/>
  <c r="C16318" i="1256"/>
  <c r="C16319" i="1256"/>
  <c r="C16320" i="1256"/>
  <c r="C16321" i="1256"/>
  <c r="C16322" i="1256"/>
  <c r="C16323" i="1256"/>
  <c r="C16324" i="1256"/>
  <c r="C16325" i="1256"/>
  <c r="C16326" i="1256"/>
  <c r="C16327" i="1256"/>
  <c r="C16328" i="1256"/>
  <c r="C16329" i="1256"/>
  <c r="C16330" i="1256"/>
  <c r="C16331" i="1256"/>
  <c r="C16332" i="1256"/>
  <c r="C16333" i="1256"/>
  <c r="C16334" i="1256"/>
  <c r="C16335" i="1256"/>
  <c r="C16336" i="1256"/>
  <c r="C16337" i="1256"/>
  <c r="C16338" i="1256"/>
  <c r="C16339" i="1256"/>
  <c r="C16340" i="1256"/>
  <c r="C16341" i="1256"/>
  <c r="C16342" i="1256"/>
  <c r="C16343" i="1256"/>
  <c r="C16344" i="1256"/>
  <c r="C16345" i="1256"/>
  <c r="C16346" i="1256"/>
  <c r="C16347" i="1256"/>
  <c r="C16348" i="1256"/>
  <c r="C16349" i="1256"/>
  <c r="C16350" i="1256"/>
  <c r="C16351" i="1256"/>
  <c r="C16352" i="1256"/>
  <c r="C16353" i="1256"/>
  <c r="C16354" i="1256"/>
  <c r="C16355" i="1256"/>
  <c r="C16356" i="1256"/>
  <c r="C16357" i="1256"/>
  <c r="C16358" i="1256"/>
  <c r="C16359" i="1256"/>
  <c r="C16360" i="1256"/>
  <c r="C16361" i="1256"/>
  <c r="C16362" i="1256"/>
  <c r="C16363" i="1256"/>
  <c r="C16364" i="1256"/>
  <c r="C16365" i="1256"/>
  <c r="C16366" i="1256"/>
  <c r="C16367" i="1256"/>
  <c r="C16368" i="1256"/>
  <c r="C16369" i="1256"/>
  <c r="C16370" i="1256"/>
  <c r="C16371" i="1256"/>
  <c r="C16372" i="1256"/>
  <c r="C16373" i="1256"/>
  <c r="C16374" i="1256"/>
  <c r="C16375" i="1256"/>
  <c r="C16376" i="1256"/>
  <c r="C16377" i="1256"/>
  <c r="C16378" i="1256"/>
  <c r="C16379" i="1256"/>
  <c r="C16380" i="1256"/>
  <c r="C16381" i="1256"/>
  <c r="C16382" i="1256"/>
  <c r="C16383" i="1256"/>
  <c r="C16384" i="1256"/>
  <c r="C16385" i="1256"/>
  <c r="C16386" i="1256"/>
  <c r="C16387" i="1256"/>
  <c r="C16388" i="1256"/>
  <c r="C16389" i="1256"/>
  <c r="C16390" i="1256"/>
  <c r="C16391" i="1256"/>
  <c r="C16392" i="1256"/>
  <c r="C16393" i="1256"/>
  <c r="C16394" i="1256"/>
  <c r="C16395" i="1256"/>
  <c r="C16396" i="1256"/>
  <c r="C16397" i="1256"/>
  <c r="C16398" i="1256"/>
  <c r="C16399" i="1256"/>
  <c r="C16400" i="1256"/>
  <c r="C16401" i="1256"/>
  <c r="C16402" i="1256"/>
  <c r="C16403" i="1256"/>
  <c r="C16404" i="1256"/>
  <c r="C16405" i="1256"/>
  <c r="C16406" i="1256"/>
  <c r="C16407" i="1256"/>
  <c r="C16408" i="1256"/>
  <c r="C16409" i="1256"/>
  <c r="C16410" i="1256"/>
  <c r="C16411" i="1256"/>
  <c r="C16412" i="1256"/>
  <c r="C16413" i="1256"/>
  <c r="C16414" i="1256"/>
  <c r="C16415" i="1256"/>
  <c r="C16416" i="1256"/>
  <c r="C16417" i="1256"/>
  <c r="C16418" i="1256"/>
  <c r="C16419" i="1256"/>
  <c r="C16420" i="1256"/>
  <c r="C16421" i="1256"/>
  <c r="C16422" i="1256"/>
  <c r="C16423" i="1256"/>
  <c r="C16424" i="1256"/>
  <c r="C16425" i="1256"/>
  <c r="C16426" i="1256"/>
  <c r="C16427" i="1256"/>
  <c r="C16428" i="1256"/>
  <c r="C16429" i="1256"/>
  <c r="C16430" i="1256"/>
  <c r="C16431" i="1256"/>
  <c r="C16432" i="1256"/>
  <c r="C16433" i="1256"/>
  <c r="C16434" i="1256"/>
  <c r="C16435" i="1256"/>
  <c r="C16436" i="1256"/>
  <c r="C16437" i="1256"/>
  <c r="C16438" i="1256"/>
  <c r="C16439" i="1256"/>
  <c r="C16440" i="1256"/>
  <c r="C16441" i="1256"/>
  <c r="C16442" i="1256"/>
  <c r="C16443" i="1256"/>
  <c r="C16444" i="1256"/>
  <c r="C16445" i="1256"/>
  <c r="C16446" i="1256"/>
  <c r="C16447" i="1256"/>
  <c r="C16448" i="1256"/>
  <c r="C16449" i="1256"/>
  <c r="C16450" i="1256"/>
  <c r="C16451" i="1256"/>
  <c r="C16452" i="1256"/>
  <c r="C16453" i="1256"/>
  <c r="C16454" i="1256"/>
  <c r="C16455" i="1256"/>
  <c r="C16456" i="1256"/>
  <c r="C16457" i="1256"/>
  <c r="C16458" i="1256"/>
  <c r="C16459" i="1256"/>
  <c r="C16460" i="1256"/>
  <c r="C16461" i="1256"/>
  <c r="C16462" i="1256"/>
  <c r="C16463" i="1256"/>
  <c r="C16464" i="1256"/>
  <c r="C16465" i="1256"/>
  <c r="C16466" i="1256"/>
  <c r="C16467" i="1256"/>
  <c r="C16468" i="1256"/>
  <c r="C16469" i="1256"/>
  <c r="C16470" i="1256"/>
  <c r="C16471" i="1256"/>
  <c r="C16472" i="1256"/>
  <c r="C16473" i="1256"/>
  <c r="C16474" i="1256"/>
  <c r="C16475" i="1256"/>
  <c r="C16476" i="1256"/>
  <c r="C16477" i="1256"/>
  <c r="C16478" i="1256"/>
  <c r="C16479" i="1256"/>
  <c r="C16480" i="1256"/>
  <c r="C16481" i="1256"/>
  <c r="C16482" i="1256"/>
  <c r="C16483" i="1256"/>
  <c r="C16484" i="1256"/>
  <c r="C16485" i="1256"/>
  <c r="C16486" i="1256"/>
  <c r="C16487" i="1256"/>
  <c r="C16488" i="1256"/>
  <c r="C16489" i="1256"/>
  <c r="C16490" i="1256"/>
  <c r="C16491" i="1256"/>
  <c r="C16492" i="1256"/>
  <c r="C16493" i="1256"/>
  <c r="C16494" i="1256"/>
  <c r="C16495" i="1256"/>
  <c r="C16496" i="1256"/>
  <c r="C16497" i="1256"/>
  <c r="C16498" i="1256"/>
  <c r="C16499" i="1256"/>
  <c r="C16500" i="1256"/>
  <c r="C16501" i="1256"/>
  <c r="C16502" i="1256"/>
  <c r="C16503" i="1256"/>
  <c r="C16504" i="1256"/>
  <c r="C16505" i="1256"/>
  <c r="C16506" i="1256"/>
  <c r="C16507" i="1256"/>
  <c r="C16508" i="1256"/>
  <c r="C16509" i="1256"/>
  <c r="C16510" i="1256"/>
  <c r="C16511" i="1256"/>
  <c r="C16512" i="1256"/>
  <c r="C16513" i="1256"/>
  <c r="C16514" i="1256"/>
  <c r="C16515" i="1256"/>
  <c r="C16516" i="1256"/>
  <c r="C16517" i="1256"/>
  <c r="C16518" i="1256"/>
  <c r="C16519" i="1256"/>
  <c r="C16520" i="1256"/>
  <c r="C16521" i="1256"/>
  <c r="C16522" i="1256"/>
  <c r="C16523" i="1256"/>
  <c r="C16524" i="1256"/>
  <c r="C16525" i="1256"/>
  <c r="C16526" i="1256"/>
  <c r="C16527" i="1256"/>
  <c r="C16528" i="1256"/>
  <c r="C16529" i="1256"/>
  <c r="C16530" i="1256"/>
  <c r="C16531" i="1256"/>
  <c r="C16532" i="1256"/>
  <c r="C16533" i="1256"/>
  <c r="C16534" i="1256"/>
  <c r="C16535" i="1256"/>
  <c r="C16536" i="1256"/>
  <c r="C16537" i="1256"/>
  <c r="C16538" i="1256"/>
  <c r="C16539" i="1256"/>
  <c r="C16540" i="1256"/>
  <c r="C16541" i="1256"/>
  <c r="C16542" i="1256"/>
  <c r="C16543" i="1256"/>
  <c r="C16544" i="1256"/>
  <c r="C16545" i="1256"/>
  <c r="C16546" i="1256"/>
  <c r="C16547" i="1256"/>
  <c r="C16548" i="1256"/>
  <c r="C16549" i="1256"/>
  <c r="C16550" i="1256"/>
  <c r="C16551" i="1256"/>
  <c r="C16552" i="1256"/>
  <c r="C16553" i="1256"/>
  <c r="C16554" i="1256"/>
  <c r="C16555" i="1256"/>
  <c r="C16556" i="1256"/>
  <c r="C16557" i="1256"/>
  <c r="C16558" i="1256"/>
  <c r="C16559" i="1256"/>
  <c r="C16560" i="1256"/>
  <c r="C16561" i="1256"/>
  <c r="C16562" i="1256"/>
  <c r="C16563" i="1256"/>
  <c r="C16564" i="1256"/>
  <c r="C16565" i="1256"/>
  <c r="C16566" i="1256"/>
  <c r="C16567" i="1256"/>
  <c r="C16568" i="1256"/>
  <c r="C16569" i="1256"/>
  <c r="C16570" i="1256"/>
  <c r="C16571" i="1256"/>
  <c r="C16572" i="1256"/>
  <c r="C16573" i="1256"/>
  <c r="C16574" i="1256"/>
  <c r="C16575" i="1256"/>
  <c r="C16576" i="1256"/>
  <c r="C16577" i="1256"/>
  <c r="C16578" i="1256"/>
  <c r="C16579" i="1256"/>
  <c r="C16580" i="1256"/>
  <c r="C16581" i="1256"/>
  <c r="C16582" i="1256"/>
  <c r="C16583" i="1256"/>
  <c r="C16584" i="1256"/>
  <c r="C16585" i="1256"/>
  <c r="C16586" i="1256"/>
  <c r="C16587" i="1256"/>
  <c r="C16588" i="1256"/>
  <c r="C16589" i="1256"/>
  <c r="C16590" i="1256"/>
  <c r="C16591" i="1256"/>
  <c r="C16592" i="1256"/>
  <c r="C16593" i="1256"/>
  <c r="C16594" i="1256"/>
  <c r="C16595" i="1256"/>
  <c r="C16596" i="1256"/>
  <c r="C16597" i="1256"/>
  <c r="C16598" i="1256"/>
  <c r="C16599" i="1256"/>
  <c r="C16600" i="1256"/>
  <c r="C16601" i="1256"/>
  <c r="C16602" i="1256"/>
  <c r="C16603" i="1256"/>
  <c r="C16604" i="1256"/>
  <c r="C16605" i="1256"/>
  <c r="C16606" i="1256"/>
  <c r="C16607" i="1256"/>
  <c r="C16608" i="1256"/>
  <c r="C16609" i="1256"/>
  <c r="C16610" i="1256"/>
  <c r="C16611" i="1256"/>
  <c r="C16612" i="1256"/>
  <c r="C16613" i="1256"/>
  <c r="C16614" i="1256"/>
  <c r="C16615" i="1256"/>
  <c r="C16616" i="1256"/>
  <c r="C16617" i="1256"/>
  <c r="C16618" i="1256"/>
  <c r="C16619" i="1256"/>
  <c r="C16620" i="1256"/>
  <c r="C16621" i="1256"/>
  <c r="C16622" i="1256"/>
  <c r="C16623" i="1256"/>
  <c r="C16624" i="1256"/>
  <c r="C16625" i="1256"/>
  <c r="C16626" i="1256"/>
  <c r="C16627" i="1256"/>
  <c r="C16628" i="1256"/>
  <c r="C16629" i="1256"/>
  <c r="C16630" i="1256"/>
  <c r="C16631" i="1256"/>
  <c r="C16632" i="1256"/>
  <c r="C16633" i="1256"/>
  <c r="C16634" i="1256"/>
  <c r="C16635" i="1256"/>
  <c r="C16636" i="1256"/>
  <c r="C16637" i="1256"/>
  <c r="C16638" i="1256"/>
  <c r="C16639" i="1256"/>
  <c r="C16640" i="1256"/>
  <c r="C16641" i="1256"/>
  <c r="C16642" i="1256"/>
  <c r="C16643" i="1256"/>
  <c r="C16644" i="1256"/>
  <c r="C16645" i="1256"/>
  <c r="C16646" i="1256"/>
  <c r="C16647" i="1256"/>
  <c r="C16648" i="1256"/>
  <c r="C16649" i="1256"/>
  <c r="C16650" i="1256"/>
  <c r="C16651" i="1256"/>
  <c r="C16652" i="1256"/>
  <c r="C16653" i="1256"/>
  <c r="C16654" i="1256"/>
  <c r="C16655" i="1256"/>
  <c r="C16656" i="1256"/>
  <c r="C16657" i="1256"/>
  <c r="C16658" i="1256"/>
  <c r="C16659" i="1256"/>
  <c r="C16660" i="1256"/>
  <c r="C16661" i="1256"/>
  <c r="C16662" i="1256"/>
  <c r="C16663" i="1256"/>
  <c r="C16664" i="1256"/>
  <c r="C16665" i="1256"/>
  <c r="C16666" i="1256"/>
  <c r="C16667" i="1256"/>
  <c r="C16668" i="1256"/>
  <c r="C16669" i="1256"/>
  <c r="C16670" i="1256"/>
  <c r="C16671" i="1256"/>
  <c r="C16672" i="1256"/>
  <c r="C16673" i="1256"/>
  <c r="C16674" i="1256"/>
  <c r="C16675" i="1256"/>
  <c r="C16676" i="1256"/>
  <c r="C16677" i="1256"/>
  <c r="C16678" i="1256"/>
  <c r="C16679" i="1256"/>
  <c r="C16680" i="1256"/>
  <c r="C16681" i="1256"/>
  <c r="C16682" i="1256"/>
  <c r="C16683" i="1256"/>
  <c r="C16684" i="1256"/>
  <c r="C16685" i="1256"/>
  <c r="C16686" i="1256"/>
  <c r="C16687" i="1256"/>
  <c r="C16688" i="1256"/>
  <c r="C16689" i="1256"/>
  <c r="C16690" i="1256"/>
  <c r="C16691" i="1256"/>
  <c r="C16692" i="1256"/>
  <c r="C16693" i="1256"/>
  <c r="C16694" i="1256"/>
  <c r="C16695" i="1256"/>
  <c r="C16696" i="1256"/>
  <c r="C16697" i="1256"/>
  <c r="C16698" i="1256"/>
  <c r="C16699" i="1256"/>
  <c r="C16700" i="1256"/>
  <c r="C16701" i="1256"/>
  <c r="C16702" i="1256"/>
  <c r="C16703" i="1256"/>
  <c r="C16704" i="1256"/>
  <c r="C16705" i="1256"/>
  <c r="C16706" i="1256"/>
  <c r="C16707" i="1256"/>
  <c r="C16708" i="1256"/>
  <c r="C16709" i="1256"/>
  <c r="C16710" i="1256"/>
  <c r="C16711" i="1256"/>
  <c r="C16712" i="1256"/>
  <c r="C16713" i="1256"/>
  <c r="C16714" i="1256"/>
  <c r="C16715" i="1256"/>
  <c r="C16716" i="1256"/>
  <c r="C16717" i="1256"/>
  <c r="C16718" i="1256"/>
  <c r="C16719" i="1256"/>
  <c r="C16720" i="1256"/>
  <c r="C16721" i="1256"/>
  <c r="C16722" i="1256"/>
  <c r="C16723" i="1256"/>
  <c r="C16724" i="1256"/>
  <c r="C16725" i="1256"/>
  <c r="C16726" i="1256"/>
  <c r="C16727" i="1256"/>
  <c r="C16728" i="1256"/>
  <c r="C16729" i="1256"/>
  <c r="C16730" i="1256"/>
  <c r="C16731" i="1256"/>
  <c r="C16732" i="1256"/>
  <c r="C16733" i="1256"/>
  <c r="C16734" i="1256"/>
  <c r="C16735" i="1256"/>
  <c r="C16736" i="1256"/>
  <c r="C16737" i="1256"/>
  <c r="C16738" i="1256"/>
  <c r="C16739" i="1256"/>
  <c r="C16740" i="1256"/>
  <c r="C16741" i="1256"/>
  <c r="C16742" i="1256"/>
  <c r="C16743" i="1256"/>
  <c r="C16744" i="1256"/>
  <c r="C16745" i="1256"/>
  <c r="C16746" i="1256"/>
  <c r="C16747" i="1256"/>
  <c r="C16748" i="1256"/>
  <c r="C16749" i="1256"/>
  <c r="C16750" i="1256"/>
  <c r="C16751" i="1256"/>
  <c r="C16752" i="1256"/>
  <c r="C16753" i="1256"/>
  <c r="C16754" i="1256"/>
  <c r="C16755" i="1256"/>
  <c r="C16756" i="1256"/>
  <c r="C16757" i="1256"/>
  <c r="C16758" i="1256"/>
  <c r="C16759" i="1256"/>
  <c r="C16760" i="1256"/>
  <c r="C16761" i="1256"/>
  <c r="C16762" i="1256"/>
  <c r="C16763" i="1256"/>
  <c r="C16764" i="1256"/>
  <c r="C16765" i="1256"/>
  <c r="C16766" i="1256"/>
  <c r="C16767" i="1256"/>
  <c r="C16768" i="1256"/>
  <c r="C16769" i="1256"/>
  <c r="C16770" i="1256"/>
  <c r="C16771" i="1256"/>
  <c r="C16772" i="1256"/>
  <c r="C16773" i="1256"/>
  <c r="C16774" i="1256"/>
  <c r="C16775" i="1256"/>
  <c r="C16776" i="1256"/>
  <c r="C16777" i="1256"/>
  <c r="C16778" i="1256"/>
  <c r="C16779" i="1256"/>
  <c r="C16780" i="1256"/>
  <c r="C16781" i="1256"/>
  <c r="C16782" i="1256"/>
  <c r="C16783" i="1256"/>
  <c r="C16784" i="1256"/>
  <c r="C16785" i="1256"/>
  <c r="C16786" i="1256"/>
  <c r="C16787" i="1256"/>
  <c r="C16788" i="1256"/>
  <c r="C16789" i="1256"/>
  <c r="C16790" i="1256"/>
  <c r="C16791" i="1256"/>
  <c r="C16792" i="1256"/>
  <c r="C16793" i="1256"/>
  <c r="C16794" i="1256"/>
  <c r="C16795" i="1256"/>
  <c r="C16796" i="1256"/>
  <c r="C16797" i="1256"/>
  <c r="C16798" i="1256"/>
  <c r="C16799" i="1256"/>
  <c r="C16800" i="1256"/>
  <c r="C16801" i="1256"/>
  <c r="C16802" i="1256"/>
  <c r="C16803" i="1256"/>
  <c r="C16804" i="1256"/>
  <c r="C16805" i="1256"/>
  <c r="C16806" i="1256"/>
  <c r="C16807" i="1256"/>
  <c r="C16808" i="1256"/>
  <c r="C16809" i="1256"/>
  <c r="C16810" i="1256"/>
  <c r="C16811" i="1256"/>
  <c r="C16812" i="1256"/>
  <c r="C16813" i="1256"/>
  <c r="C16814" i="1256"/>
  <c r="C16815" i="1256"/>
  <c r="C16816" i="1256"/>
  <c r="C16817" i="1256"/>
  <c r="C16818" i="1256"/>
  <c r="C16819" i="1256"/>
  <c r="C16820" i="1256"/>
  <c r="C16821" i="1256"/>
  <c r="C16822" i="1256"/>
  <c r="C16823" i="1256"/>
  <c r="C16824" i="1256"/>
  <c r="C16825" i="1256"/>
  <c r="C16826" i="1256"/>
  <c r="C16827" i="1256"/>
  <c r="C16828" i="1256"/>
  <c r="C16829" i="1256"/>
  <c r="C16830" i="1256"/>
  <c r="C16831" i="1256"/>
  <c r="C16832" i="1256"/>
  <c r="C16833" i="1256"/>
  <c r="C16834" i="1256"/>
  <c r="C16835" i="1256"/>
  <c r="C16836" i="1256"/>
  <c r="C16837" i="1256"/>
  <c r="C16838" i="1256"/>
  <c r="C16839" i="1256"/>
  <c r="C16840" i="1256"/>
  <c r="C16841" i="1256"/>
  <c r="C16842" i="1256"/>
  <c r="C16843" i="1256"/>
  <c r="C16844" i="1256"/>
  <c r="C16845" i="1256"/>
  <c r="C16846" i="1256"/>
  <c r="C16847" i="1256"/>
  <c r="C16848" i="1256"/>
  <c r="C16849" i="1256"/>
  <c r="C16850" i="1256"/>
  <c r="C16851" i="1256"/>
  <c r="C16852" i="1256"/>
  <c r="C16853" i="1256"/>
  <c r="C16854" i="1256"/>
  <c r="C16855" i="1256"/>
  <c r="C16856" i="1256"/>
  <c r="C16857" i="1256"/>
  <c r="C16858" i="1256"/>
  <c r="C16859" i="1256"/>
  <c r="C16860" i="1256"/>
  <c r="C16861" i="1256"/>
  <c r="C16862" i="1256"/>
  <c r="C16863" i="1256"/>
  <c r="C16864" i="1256"/>
  <c r="C16865" i="1256"/>
  <c r="C16866" i="1256"/>
  <c r="C16867" i="1256"/>
  <c r="C16868" i="1256"/>
  <c r="C16869" i="1256"/>
  <c r="C16870" i="1256"/>
  <c r="C16871" i="1256"/>
  <c r="C16872" i="1256"/>
  <c r="C16873" i="1256"/>
  <c r="C16874" i="1256"/>
  <c r="C16875" i="1256"/>
  <c r="C16876" i="1256"/>
  <c r="C16877" i="1256"/>
  <c r="C16878" i="1256"/>
  <c r="C16879" i="1256"/>
  <c r="C16880" i="1256"/>
  <c r="C16881" i="1256"/>
  <c r="C16882" i="1256"/>
  <c r="C16883" i="1256"/>
  <c r="C16884" i="1256"/>
  <c r="C16885" i="1256"/>
  <c r="C16886" i="1256"/>
  <c r="C16887" i="1256"/>
  <c r="C16888" i="1256"/>
  <c r="C16889" i="1256"/>
  <c r="C16890" i="1256"/>
  <c r="C16891" i="1256"/>
  <c r="C16892" i="1256"/>
  <c r="C16893" i="1256"/>
  <c r="C16894" i="1256"/>
  <c r="C16895" i="1256"/>
  <c r="C16896" i="1256"/>
  <c r="C16897" i="1256"/>
  <c r="C16898" i="1256"/>
  <c r="C16899" i="1256"/>
  <c r="C16900" i="1256"/>
  <c r="C16901" i="1256"/>
  <c r="C16902" i="1256"/>
  <c r="C16903" i="1256"/>
  <c r="C16904" i="1256"/>
  <c r="C16905" i="1256"/>
  <c r="C16906" i="1256"/>
  <c r="C16907" i="1256"/>
  <c r="C16908" i="1256"/>
  <c r="C16909" i="1256"/>
  <c r="C16910" i="1256"/>
  <c r="C16911" i="1256"/>
  <c r="C16912" i="1256"/>
  <c r="C16913" i="1256"/>
  <c r="C16914" i="1256"/>
  <c r="C16915" i="1256"/>
  <c r="C16916" i="1256"/>
  <c r="C16917" i="1256"/>
  <c r="C16918" i="1256"/>
  <c r="C16919" i="1256"/>
  <c r="C16920" i="1256"/>
  <c r="C16921" i="1256"/>
  <c r="C16922" i="1256"/>
  <c r="C16923" i="1256"/>
  <c r="C16924" i="1256"/>
  <c r="C16925" i="1256"/>
  <c r="C16926" i="1256"/>
  <c r="C16927" i="1256"/>
  <c r="C16928" i="1256"/>
  <c r="C16929" i="1256"/>
  <c r="C16930" i="1256"/>
  <c r="C16931" i="1256"/>
  <c r="C16932" i="1256"/>
  <c r="C16933" i="1256"/>
  <c r="C16934" i="1256"/>
  <c r="C16935" i="1256"/>
  <c r="C16936" i="1256"/>
  <c r="C16937" i="1256"/>
  <c r="C16938" i="1256"/>
  <c r="C16939" i="1256"/>
  <c r="C16940" i="1256"/>
  <c r="C16941" i="1256"/>
  <c r="C16942" i="1256"/>
  <c r="C16943" i="1256"/>
  <c r="C16944" i="1256"/>
  <c r="C16945" i="1256"/>
  <c r="C16946" i="1256"/>
  <c r="C16947" i="1256"/>
  <c r="C16948" i="1256"/>
  <c r="C16949" i="1256"/>
  <c r="C16950" i="1256"/>
  <c r="C16951" i="1256"/>
  <c r="C16952" i="1256"/>
  <c r="C16953" i="1256"/>
  <c r="C16954" i="1256"/>
  <c r="C16955" i="1256"/>
  <c r="C16956" i="1256"/>
  <c r="C16957" i="1256"/>
  <c r="C16958" i="1256"/>
  <c r="C16959" i="1256"/>
  <c r="C16960" i="1256"/>
  <c r="C16961" i="1256"/>
  <c r="C16962" i="1256"/>
  <c r="C16963" i="1256"/>
  <c r="C16964" i="1256"/>
  <c r="C16965" i="1256"/>
  <c r="C16966" i="1256"/>
  <c r="C16967" i="1256"/>
  <c r="C16968" i="1256"/>
  <c r="C16969" i="1256"/>
  <c r="C16970" i="1256"/>
  <c r="C16971" i="1256"/>
  <c r="C16972" i="1256"/>
  <c r="C16973" i="1256"/>
  <c r="C16974" i="1256"/>
  <c r="C16975" i="1256"/>
  <c r="C16976" i="1256"/>
  <c r="C16977" i="1256"/>
  <c r="C16978" i="1256"/>
  <c r="C16979" i="1256"/>
  <c r="C16980" i="1256"/>
  <c r="C16981" i="1256"/>
  <c r="C16982" i="1256"/>
  <c r="C16983" i="1256"/>
  <c r="C16984" i="1256"/>
  <c r="C16985" i="1256"/>
  <c r="C16986" i="1256"/>
  <c r="C16987" i="1256"/>
  <c r="C16988" i="1256"/>
  <c r="C16989" i="1256"/>
  <c r="C16990" i="1256"/>
  <c r="C16991" i="1256"/>
  <c r="C16992" i="1256"/>
  <c r="C16993" i="1256"/>
  <c r="C16994" i="1256"/>
  <c r="C16995" i="1256"/>
  <c r="C16996" i="1256"/>
  <c r="C16997" i="1256"/>
  <c r="C16998" i="1256"/>
  <c r="C16999" i="1256"/>
  <c r="C17000" i="1256"/>
  <c r="C17001" i="1256"/>
  <c r="C17002" i="1256"/>
  <c r="C17003" i="1256"/>
  <c r="C17004" i="1256"/>
  <c r="C17005" i="1256"/>
  <c r="C17006" i="1256"/>
  <c r="C17007" i="1256"/>
  <c r="C17008" i="1256"/>
  <c r="C17009" i="1256"/>
  <c r="C17010" i="1256"/>
  <c r="C17011" i="1256"/>
  <c r="C17012" i="1256"/>
  <c r="C17013" i="1256"/>
  <c r="C17014" i="1256"/>
  <c r="C17015" i="1256"/>
  <c r="C17016" i="1256"/>
  <c r="C17017" i="1256"/>
  <c r="C17018" i="1256"/>
  <c r="C17019" i="1256"/>
  <c r="C17020" i="1256"/>
  <c r="C17021" i="1256"/>
  <c r="C17022" i="1256"/>
  <c r="C17023" i="1256"/>
  <c r="C17024" i="1256"/>
  <c r="C17025" i="1256"/>
  <c r="C17026" i="1256"/>
  <c r="C17027" i="1256"/>
  <c r="C17028" i="1256"/>
  <c r="C17029" i="1256"/>
  <c r="C17030" i="1256"/>
  <c r="C17031" i="1256"/>
  <c r="C17032" i="1256"/>
  <c r="C17033" i="1256"/>
  <c r="C17034" i="1256"/>
  <c r="C17035" i="1256"/>
  <c r="C17036" i="1256"/>
  <c r="C17037" i="1256"/>
  <c r="C17038" i="1256"/>
  <c r="C17039" i="1256"/>
  <c r="C17040" i="1256"/>
  <c r="C17041" i="1256"/>
  <c r="C17042" i="1256"/>
  <c r="C17043" i="1256"/>
  <c r="C17044" i="1256"/>
  <c r="C17045" i="1256"/>
  <c r="C17046" i="1256"/>
  <c r="C17047" i="1256"/>
  <c r="C17048" i="1256"/>
  <c r="C17049" i="1256"/>
  <c r="C17050" i="1256"/>
  <c r="C17051" i="1256"/>
  <c r="C17052" i="1256"/>
  <c r="C17053" i="1256"/>
  <c r="C17054" i="1256"/>
  <c r="C17055" i="1256"/>
  <c r="C17056" i="1256"/>
  <c r="C17057" i="1256"/>
  <c r="C17058" i="1256"/>
  <c r="C17059" i="1256"/>
  <c r="C17060" i="1256"/>
  <c r="C17061" i="1256"/>
  <c r="C17062" i="1256"/>
  <c r="C17063" i="1256"/>
  <c r="C17064" i="1256"/>
  <c r="C17065" i="1256"/>
  <c r="C17066" i="1256"/>
  <c r="C17067" i="1256"/>
  <c r="C17068" i="1256"/>
  <c r="C17069" i="1256"/>
  <c r="C17070" i="1256"/>
  <c r="C17071" i="1256"/>
  <c r="C17072" i="1256"/>
  <c r="C17073" i="1256"/>
  <c r="C17074" i="1256"/>
  <c r="C17075" i="1256"/>
  <c r="C17076" i="1256"/>
  <c r="C17077" i="1256"/>
  <c r="C17078" i="1256"/>
  <c r="C17079" i="1256"/>
  <c r="C17080" i="1256"/>
  <c r="C17081" i="1256"/>
  <c r="C17082" i="1256"/>
  <c r="C17083" i="1256"/>
  <c r="C17084" i="1256"/>
  <c r="C17085" i="1256"/>
  <c r="C17086" i="1256"/>
  <c r="C17087" i="1256"/>
  <c r="C17088" i="1256"/>
  <c r="C17089" i="1256"/>
  <c r="C17090" i="1256"/>
  <c r="C17091" i="1256"/>
  <c r="C17092" i="1256"/>
  <c r="C17093" i="1256"/>
  <c r="C17094" i="1256"/>
  <c r="C17095" i="1256"/>
  <c r="C17096" i="1256"/>
  <c r="C17097" i="1256"/>
  <c r="C17098" i="1256"/>
  <c r="C17099" i="1256"/>
  <c r="C17100" i="1256"/>
  <c r="C17101" i="1256"/>
  <c r="C17102" i="1256"/>
  <c r="C17103" i="1256"/>
  <c r="C17104" i="1256"/>
  <c r="C17105" i="1256"/>
  <c r="C17106" i="1256"/>
  <c r="C17107" i="1256"/>
  <c r="C17108" i="1256"/>
  <c r="C17109" i="1256"/>
  <c r="C17110" i="1256"/>
  <c r="C17111" i="1256"/>
  <c r="C17112" i="1256"/>
  <c r="C17113" i="1256"/>
  <c r="C17114" i="1256"/>
  <c r="C17115" i="1256"/>
  <c r="C17116" i="1256"/>
  <c r="C17117" i="1256"/>
  <c r="C17118" i="1256"/>
  <c r="C17119" i="1256"/>
  <c r="C17120" i="1256"/>
  <c r="C17121" i="1256"/>
  <c r="C17122" i="1256"/>
  <c r="C17123" i="1256"/>
  <c r="C17124" i="1256"/>
  <c r="C17125" i="1256"/>
  <c r="C17126" i="1256"/>
  <c r="C17127" i="1256"/>
  <c r="C17128" i="1256"/>
  <c r="C17129" i="1256"/>
  <c r="C17130" i="1256"/>
  <c r="C17131" i="1256"/>
  <c r="C17132" i="1256"/>
  <c r="C17133" i="1256"/>
  <c r="C17134" i="1256"/>
  <c r="C17135" i="1256"/>
  <c r="C17136" i="1256"/>
  <c r="C17137" i="1256"/>
  <c r="C17138" i="1256"/>
  <c r="C17139" i="1256"/>
  <c r="C17140" i="1256"/>
  <c r="C17141" i="1256"/>
  <c r="C17142" i="1256"/>
  <c r="C17143" i="1256"/>
  <c r="C17144" i="1256"/>
  <c r="C17145" i="1256"/>
  <c r="C17146" i="1256"/>
  <c r="C17147" i="1256"/>
  <c r="C17148" i="1256"/>
  <c r="C17149" i="1256"/>
  <c r="C17150" i="1256"/>
  <c r="C17151" i="1256"/>
  <c r="C17152" i="1256"/>
  <c r="C17153" i="1256"/>
  <c r="C17154" i="1256"/>
  <c r="C17155" i="1256"/>
  <c r="C17156" i="1256"/>
  <c r="C17157" i="1256"/>
  <c r="C17158" i="1256"/>
  <c r="C17159" i="1256"/>
  <c r="C17160" i="1256"/>
  <c r="C17161" i="1256"/>
  <c r="C17162" i="1256"/>
  <c r="C17163" i="1256"/>
  <c r="C17164" i="1256"/>
  <c r="C17165" i="1256"/>
  <c r="C17166" i="1256"/>
  <c r="C17167" i="1256"/>
  <c r="C17168" i="1256"/>
  <c r="C17169" i="1256"/>
  <c r="C17170" i="1256"/>
  <c r="C17171" i="1256"/>
  <c r="C17172" i="1256"/>
  <c r="C17173" i="1256"/>
  <c r="C17174" i="1256"/>
  <c r="C17175" i="1256"/>
  <c r="C17176" i="1256"/>
  <c r="C17177" i="1256"/>
  <c r="C17178" i="1256"/>
  <c r="C17179" i="1256"/>
  <c r="C17180" i="1256"/>
  <c r="C17181" i="1256"/>
  <c r="C17182" i="1256"/>
  <c r="C17183" i="1256"/>
  <c r="C17184" i="1256"/>
  <c r="C17185" i="1256"/>
  <c r="C17186" i="1256"/>
  <c r="C17187" i="1256"/>
  <c r="C17188" i="1256"/>
  <c r="C17189" i="1256"/>
  <c r="C17190" i="1256"/>
  <c r="C17191" i="1256"/>
  <c r="C17192" i="1256"/>
  <c r="C17193" i="1256"/>
  <c r="C17194" i="1256"/>
  <c r="C17195" i="1256"/>
  <c r="C17196" i="1256"/>
  <c r="C17197" i="1256"/>
  <c r="C17198" i="1256"/>
  <c r="C17199" i="1256"/>
  <c r="C17200" i="1256"/>
  <c r="C17201" i="1256"/>
  <c r="C17202" i="1256"/>
  <c r="C17203" i="1256"/>
  <c r="C17204" i="1256"/>
  <c r="C17205" i="1256"/>
  <c r="C17206" i="1256"/>
  <c r="C17207" i="1256"/>
  <c r="C17208" i="1256"/>
  <c r="C17209" i="1256"/>
  <c r="C17210" i="1256"/>
  <c r="C17211" i="1256"/>
  <c r="C17212" i="1256"/>
  <c r="C17213" i="1256"/>
  <c r="C17214" i="1256"/>
  <c r="C17215" i="1256"/>
  <c r="C17216" i="1256"/>
  <c r="C17217" i="1256"/>
  <c r="C17218" i="1256"/>
  <c r="C17219" i="1256"/>
  <c r="C17220" i="1256"/>
  <c r="C17221" i="1256"/>
  <c r="C17222" i="1256"/>
  <c r="C17223" i="1256"/>
  <c r="C17224" i="1256"/>
  <c r="C17225" i="1256"/>
  <c r="C17226" i="1256"/>
  <c r="C17227" i="1256"/>
  <c r="C17228" i="1256"/>
  <c r="C17229" i="1256"/>
  <c r="C17230" i="1256"/>
  <c r="C17231" i="1256"/>
  <c r="C17232" i="1256"/>
  <c r="C17233" i="1256"/>
  <c r="C17234" i="1256"/>
  <c r="C17235" i="1256"/>
  <c r="C17236" i="1256"/>
  <c r="C17237" i="1256"/>
  <c r="C17238" i="1256"/>
  <c r="C17239" i="1256"/>
  <c r="C17240" i="1256"/>
  <c r="C17241" i="1256"/>
  <c r="C17242" i="1256"/>
  <c r="C17243" i="1256"/>
  <c r="C17244" i="1256"/>
  <c r="C17245" i="1256"/>
  <c r="C17246" i="1256"/>
  <c r="C17247" i="1256"/>
  <c r="C17248" i="1256"/>
  <c r="C17249" i="1256"/>
  <c r="C17250" i="1256"/>
  <c r="C17251" i="1256"/>
  <c r="C17252" i="1256"/>
  <c r="C17253" i="1256"/>
  <c r="C17254" i="1256"/>
  <c r="C17255" i="1256"/>
  <c r="C17256" i="1256"/>
  <c r="C17257" i="1256"/>
  <c r="C17258" i="1256"/>
  <c r="C17259" i="1256"/>
  <c r="C17260" i="1256"/>
  <c r="C17261" i="1256"/>
  <c r="C17262" i="1256"/>
  <c r="C17263" i="1256"/>
  <c r="C17264" i="1256"/>
  <c r="C17265" i="1256"/>
  <c r="C17266" i="1256"/>
  <c r="C17267" i="1256"/>
  <c r="C17268" i="1256"/>
  <c r="C17269" i="1256"/>
  <c r="C17270" i="1256"/>
  <c r="C17271" i="1256"/>
  <c r="C17272" i="1256"/>
  <c r="C17273" i="1256"/>
  <c r="C17274" i="1256"/>
  <c r="C17275" i="1256"/>
  <c r="C17276" i="1256"/>
  <c r="C17277" i="1256"/>
  <c r="C17278" i="1256"/>
  <c r="C17279" i="1256"/>
  <c r="C17280" i="1256"/>
  <c r="C17281" i="1256"/>
  <c r="C17282" i="1256"/>
  <c r="C17283" i="1256"/>
  <c r="C17284" i="1256"/>
  <c r="C17285" i="1256"/>
  <c r="C17286" i="1256"/>
  <c r="C17287" i="1256"/>
  <c r="C17288" i="1256"/>
  <c r="C17289" i="1256"/>
  <c r="C17290" i="1256"/>
  <c r="C17291" i="1256"/>
  <c r="C17292" i="1256"/>
  <c r="C17293" i="1256"/>
  <c r="C17294" i="1256"/>
  <c r="C17295" i="1256"/>
  <c r="C17296" i="1256"/>
  <c r="C17297" i="1256"/>
  <c r="C17298" i="1256"/>
  <c r="C17299" i="1256"/>
  <c r="C17300" i="1256"/>
  <c r="C17301" i="1256"/>
  <c r="C17302" i="1256"/>
  <c r="C17303" i="1256"/>
  <c r="C17304" i="1256"/>
  <c r="C17305" i="1256"/>
  <c r="C17306" i="1256"/>
  <c r="C17307" i="1256"/>
  <c r="C17308" i="1256"/>
  <c r="C17309" i="1256"/>
  <c r="C17310" i="1256"/>
  <c r="C17311" i="1256"/>
  <c r="C17312" i="1256"/>
  <c r="C17313" i="1256"/>
  <c r="C17314" i="1256"/>
  <c r="C17315" i="1256"/>
  <c r="C17316" i="1256"/>
  <c r="C17317" i="1256"/>
  <c r="C17318" i="1256"/>
  <c r="C17319" i="1256"/>
  <c r="C17320" i="1256"/>
  <c r="C17321" i="1256"/>
  <c r="C17322" i="1256"/>
  <c r="C17323" i="1256"/>
  <c r="C17324" i="1256"/>
  <c r="C17325" i="1256"/>
  <c r="C17326" i="1256"/>
  <c r="C17327" i="1256"/>
  <c r="C17328" i="1256"/>
  <c r="C17329" i="1256"/>
  <c r="C17330" i="1256"/>
  <c r="C17331" i="1256"/>
  <c r="C17332" i="1256"/>
  <c r="C17333" i="1256"/>
  <c r="C17334" i="1256"/>
  <c r="C17335" i="1256"/>
  <c r="C17336" i="1256"/>
  <c r="C17337" i="1256"/>
  <c r="C17338" i="1256"/>
  <c r="C17339" i="1256"/>
  <c r="C17340" i="1256"/>
  <c r="C17341" i="1256"/>
  <c r="C17342" i="1256"/>
  <c r="C17343" i="1256"/>
  <c r="C17344" i="1256"/>
  <c r="C17345" i="1256"/>
  <c r="C17346" i="1256"/>
  <c r="C17347" i="1256"/>
  <c r="C17348" i="1256"/>
  <c r="C17349" i="1256"/>
  <c r="C17350" i="1256"/>
  <c r="C17351" i="1256"/>
  <c r="C17352" i="1256"/>
  <c r="C17353" i="1256"/>
  <c r="C17354" i="1256"/>
  <c r="C17355" i="1256"/>
  <c r="C17356" i="1256"/>
  <c r="C17357" i="1256"/>
  <c r="C17358" i="1256"/>
  <c r="C17359" i="1256"/>
  <c r="C17360" i="1256"/>
  <c r="C17361" i="1256"/>
  <c r="C17362" i="1256"/>
  <c r="C17363" i="1256"/>
  <c r="C17364" i="1256"/>
  <c r="C17365" i="1256"/>
  <c r="C17366" i="1256"/>
  <c r="C17367" i="1256"/>
  <c r="C17368" i="1256"/>
  <c r="C17369" i="1256"/>
  <c r="C17370" i="1256"/>
  <c r="C17371" i="1256"/>
  <c r="C17372" i="1256"/>
  <c r="C17373" i="1256"/>
  <c r="C17374" i="1256"/>
  <c r="C17375" i="1256"/>
  <c r="C17376" i="1256"/>
  <c r="C17377" i="1256"/>
  <c r="C17378" i="1256"/>
  <c r="C17379" i="1256"/>
  <c r="C17380" i="1256"/>
  <c r="C17381" i="1256"/>
  <c r="C17382" i="1256"/>
  <c r="C17383" i="1256"/>
  <c r="C17384" i="1256"/>
  <c r="C17385" i="1256"/>
  <c r="C17386" i="1256"/>
  <c r="C17387" i="1256"/>
  <c r="C17388" i="1256"/>
  <c r="C17389" i="1256"/>
  <c r="C17390" i="1256"/>
  <c r="C17391" i="1256"/>
  <c r="C17392" i="1256"/>
  <c r="C17393" i="1256"/>
  <c r="C17394" i="1256"/>
  <c r="C17395" i="1256"/>
  <c r="C17396" i="1256"/>
  <c r="C17397" i="1256"/>
  <c r="C17398" i="1256"/>
  <c r="C17399" i="1256"/>
  <c r="C17400" i="1256"/>
  <c r="C17401" i="1256"/>
  <c r="C17402" i="1256"/>
  <c r="C17403" i="1256"/>
  <c r="C17404" i="1256"/>
  <c r="C17405" i="1256"/>
  <c r="C17406" i="1256"/>
  <c r="C17407" i="1256"/>
  <c r="C17408" i="1256"/>
  <c r="C17409" i="1256"/>
  <c r="C17410" i="1256"/>
  <c r="C17411" i="1256"/>
  <c r="C17412" i="1256"/>
  <c r="C17413" i="1256"/>
  <c r="C17414" i="1256"/>
  <c r="C17415" i="1256"/>
  <c r="C17416" i="1256"/>
  <c r="C17417" i="1256"/>
  <c r="C17418" i="1256"/>
  <c r="C17419" i="1256"/>
  <c r="C17420" i="1256"/>
  <c r="C17421" i="1256"/>
  <c r="C17422" i="1256"/>
  <c r="C17423" i="1256"/>
  <c r="C17424" i="1256"/>
  <c r="C17425" i="1256"/>
  <c r="C17426" i="1256"/>
  <c r="C17427" i="1256"/>
  <c r="C17428" i="1256"/>
  <c r="C17429" i="1256"/>
  <c r="C17430" i="1256"/>
  <c r="C17431" i="1256"/>
  <c r="C17432" i="1256"/>
  <c r="C17433" i="1256"/>
  <c r="C17434" i="1256"/>
  <c r="C17435" i="1256"/>
  <c r="C17436" i="1256"/>
  <c r="C17437" i="1256"/>
  <c r="C17438" i="1256"/>
  <c r="C17439" i="1256"/>
  <c r="C17440" i="1256"/>
  <c r="C17441" i="1256"/>
  <c r="C17442" i="1256"/>
  <c r="C17443" i="1256"/>
  <c r="C17444" i="1256"/>
  <c r="C17445" i="1256"/>
  <c r="C17446" i="1256"/>
  <c r="C17447" i="1256"/>
  <c r="C17448" i="1256"/>
  <c r="C17449" i="1256"/>
  <c r="C17450" i="1256"/>
  <c r="C17451" i="1256"/>
  <c r="C17452" i="1256"/>
  <c r="C17453" i="1256"/>
  <c r="C17454" i="1256"/>
  <c r="C17455" i="1256"/>
  <c r="C17456" i="1256"/>
  <c r="C17457" i="1256"/>
  <c r="C17458" i="1256"/>
  <c r="C17459" i="1256"/>
  <c r="C17460" i="1256"/>
  <c r="C17461" i="1256"/>
  <c r="C17462" i="1256"/>
  <c r="C17463" i="1256"/>
  <c r="C17464" i="1256"/>
  <c r="C17465" i="1256"/>
  <c r="C17466" i="1256"/>
  <c r="C17467" i="1256"/>
  <c r="C17468" i="1256"/>
  <c r="C17469" i="1256"/>
  <c r="C17470" i="1256"/>
  <c r="C17471" i="1256"/>
  <c r="C17472" i="1256"/>
  <c r="C17473" i="1256"/>
  <c r="C17474" i="1256"/>
  <c r="C17475" i="1256"/>
  <c r="C17476" i="1256"/>
  <c r="C17477" i="1256"/>
  <c r="C17478" i="1256"/>
  <c r="C17479" i="1256"/>
  <c r="C17480" i="1256"/>
  <c r="C17481" i="1256"/>
  <c r="C17482" i="1256"/>
  <c r="C17483" i="1256"/>
  <c r="C17484" i="1256"/>
  <c r="C17485" i="1256"/>
  <c r="C17486" i="1256"/>
  <c r="C17487" i="1256"/>
  <c r="C17488" i="1256"/>
  <c r="C17489" i="1256"/>
  <c r="C17490" i="1256"/>
  <c r="C17491" i="1256"/>
  <c r="C17492" i="1256"/>
  <c r="C17493" i="1256"/>
  <c r="C17494" i="1256"/>
  <c r="C17495" i="1256"/>
  <c r="C17496" i="1256"/>
  <c r="C17497" i="1256"/>
  <c r="C17498" i="1256"/>
  <c r="C17499" i="1256"/>
  <c r="C17500" i="1256"/>
  <c r="C17501" i="1256"/>
  <c r="C17502" i="1256"/>
  <c r="C17503" i="1256"/>
  <c r="C17504" i="1256"/>
  <c r="C17505" i="1256"/>
  <c r="C17506" i="1256"/>
  <c r="C17507" i="1256"/>
  <c r="C17508" i="1256"/>
  <c r="C17509" i="1256"/>
  <c r="C17510" i="1256"/>
  <c r="C17511" i="1256"/>
  <c r="C17512" i="1256"/>
  <c r="C17513" i="1256"/>
  <c r="C17514" i="1256"/>
  <c r="C17515" i="1256"/>
  <c r="C17516" i="1256"/>
  <c r="C17517" i="1256"/>
  <c r="C17518" i="1256"/>
  <c r="C17519" i="1256"/>
  <c r="C17520" i="1256"/>
  <c r="C17521" i="1256"/>
  <c r="C17522" i="1256"/>
  <c r="C17523" i="1256"/>
  <c r="C17524" i="1256"/>
  <c r="C17525" i="1256"/>
  <c r="C17526" i="1256"/>
  <c r="C17527" i="1256"/>
  <c r="C17528" i="1256"/>
  <c r="C17529" i="1256"/>
  <c r="C17530" i="1256"/>
  <c r="C17531" i="1256"/>
  <c r="C17532" i="1256"/>
  <c r="C17533" i="1256"/>
  <c r="C17534" i="1256"/>
  <c r="C17535" i="1256"/>
  <c r="C17536" i="1256"/>
  <c r="C17537" i="1256"/>
  <c r="C17538" i="1256"/>
  <c r="C17539" i="1256"/>
  <c r="C17540" i="1256"/>
  <c r="C17541" i="1256"/>
  <c r="C17542" i="1256"/>
  <c r="C17543" i="1256"/>
  <c r="C17544" i="1256"/>
  <c r="C17545" i="1256"/>
  <c r="C17546" i="1256"/>
  <c r="C17547" i="1256"/>
  <c r="C17548" i="1256"/>
  <c r="C17549" i="1256"/>
  <c r="C17550" i="1256"/>
  <c r="C17551" i="1256"/>
  <c r="C17552" i="1256"/>
  <c r="C17553" i="1256"/>
  <c r="C17554" i="1256"/>
  <c r="C17555" i="1256"/>
  <c r="C17556" i="1256"/>
  <c r="C17557" i="1256"/>
  <c r="C17558" i="1256"/>
  <c r="C17559" i="1256"/>
  <c r="C17560" i="1256"/>
  <c r="C17561" i="1256"/>
  <c r="C17562" i="1256"/>
  <c r="C17563" i="1256"/>
  <c r="C17564" i="1256"/>
  <c r="C17565" i="1256"/>
  <c r="C17566" i="1256"/>
  <c r="C17567" i="1256"/>
  <c r="C17568" i="1256"/>
  <c r="C17569" i="1256"/>
  <c r="C17570" i="1256"/>
  <c r="C17571" i="1256"/>
  <c r="C17572" i="1256"/>
  <c r="C17573" i="1256"/>
  <c r="C17574" i="1256"/>
  <c r="C17575" i="1256"/>
  <c r="C17576" i="1256"/>
  <c r="C17577" i="1256"/>
  <c r="C17578" i="1256"/>
  <c r="C17579" i="1256"/>
  <c r="C17580" i="1256"/>
  <c r="C17581" i="1256"/>
  <c r="C17582" i="1256"/>
  <c r="C17583" i="1256"/>
  <c r="C17584" i="1256"/>
  <c r="C17585" i="1256"/>
  <c r="C17586" i="1256"/>
  <c r="C17587" i="1256"/>
  <c r="C17588" i="1256"/>
  <c r="C17589" i="1256"/>
  <c r="C17590" i="1256"/>
  <c r="C17591" i="1256"/>
  <c r="C17592" i="1256"/>
  <c r="C17593" i="1256"/>
  <c r="C17594" i="1256"/>
  <c r="C17595" i="1256"/>
  <c r="C17596" i="1256"/>
  <c r="C17597" i="1256"/>
  <c r="C17598" i="1256"/>
  <c r="C17599" i="1256"/>
  <c r="C17600" i="1256"/>
  <c r="C17601" i="1256"/>
  <c r="C17602" i="1256"/>
  <c r="C17603" i="1256"/>
  <c r="C17604" i="1256"/>
  <c r="C17605" i="1256"/>
  <c r="C17606" i="1256"/>
  <c r="C17607" i="1256"/>
  <c r="C17608" i="1256"/>
  <c r="C17609" i="1256"/>
  <c r="C17610" i="1256"/>
  <c r="C17611" i="1256"/>
  <c r="C17612" i="1256"/>
  <c r="C17613" i="1256"/>
  <c r="C17614" i="1256"/>
  <c r="C17615" i="1256"/>
  <c r="C17616" i="1256"/>
  <c r="C17617" i="1256"/>
  <c r="C17618" i="1256"/>
  <c r="C17619" i="1256"/>
  <c r="C17620" i="1256"/>
  <c r="C17621" i="1256"/>
  <c r="C17622" i="1256"/>
  <c r="C17623" i="1256"/>
  <c r="C17624" i="1256"/>
  <c r="C17625" i="1256"/>
  <c r="C17626" i="1256"/>
  <c r="C17627" i="1256"/>
  <c r="C17628" i="1256"/>
  <c r="C17629" i="1256"/>
  <c r="C17630" i="1256"/>
  <c r="C17631" i="1256"/>
  <c r="C17632" i="1256"/>
  <c r="C17633" i="1256"/>
  <c r="C17634" i="1256"/>
  <c r="C17635" i="1256"/>
  <c r="C17636" i="1256"/>
  <c r="C17637" i="1256"/>
  <c r="C17638" i="1256"/>
  <c r="C17639" i="1256"/>
  <c r="C17640" i="1256"/>
  <c r="C17641" i="1256"/>
  <c r="C17642" i="1256"/>
  <c r="C17643" i="1256"/>
  <c r="C17644" i="1256"/>
  <c r="C17645" i="1256"/>
  <c r="C17646" i="1256"/>
  <c r="C17647" i="1256"/>
  <c r="C17648" i="1256"/>
  <c r="C17649" i="1256"/>
  <c r="C17650" i="1256"/>
  <c r="C17651" i="1256"/>
  <c r="C17652" i="1256"/>
  <c r="C17653" i="1256"/>
  <c r="C17654" i="1256"/>
  <c r="C17655" i="1256"/>
  <c r="C17656" i="1256"/>
  <c r="C17657" i="1256"/>
  <c r="C17658" i="1256"/>
  <c r="C17659" i="1256"/>
  <c r="C17660" i="1256"/>
  <c r="C17661" i="1256"/>
  <c r="C17662" i="1256"/>
  <c r="C17663" i="1256"/>
  <c r="C17664" i="1256"/>
  <c r="C17665" i="1256"/>
  <c r="C17666" i="1256"/>
  <c r="C17667" i="1256"/>
  <c r="C17668" i="1256"/>
  <c r="C17669" i="1256"/>
  <c r="C17670" i="1256"/>
  <c r="C17671" i="1256"/>
  <c r="C17672" i="1256"/>
  <c r="C17673" i="1256"/>
  <c r="C17674" i="1256"/>
  <c r="C17675" i="1256"/>
  <c r="C17676" i="1256"/>
  <c r="C17677" i="1256"/>
  <c r="C17678" i="1256"/>
  <c r="C17679" i="1256"/>
  <c r="C17680" i="1256"/>
  <c r="C17681" i="1256"/>
  <c r="C17682" i="1256"/>
  <c r="C17683" i="1256"/>
  <c r="C17684" i="1256"/>
  <c r="C17685" i="1256"/>
  <c r="C17686" i="1256"/>
  <c r="C17687" i="1256"/>
  <c r="C17688" i="1256"/>
  <c r="C17689" i="1256"/>
  <c r="C17690" i="1256"/>
  <c r="C17691" i="1256"/>
  <c r="C17692" i="1256"/>
  <c r="C17693" i="1256"/>
  <c r="C17694" i="1256"/>
  <c r="C17695" i="1256"/>
  <c r="C17696" i="1256"/>
  <c r="C17697" i="1256"/>
  <c r="C17698" i="1256"/>
  <c r="C17699" i="1256"/>
  <c r="C17700" i="1256"/>
  <c r="C17701" i="1256"/>
  <c r="C17702" i="1256"/>
  <c r="C17703" i="1256"/>
  <c r="C17704" i="1256"/>
  <c r="C17705" i="1256"/>
  <c r="C17706" i="1256"/>
  <c r="C17707" i="1256"/>
  <c r="C17708" i="1256"/>
  <c r="C17709" i="1256"/>
  <c r="C17710" i="1256"/>
  <c r="C17711" i="1256"/>
  <c r="C17712" i="1256"/>
  <c r="C17713" i="1256"/>
  <c r="C17714" i="1256"/>
  <c r="C17715" i="1256"/>
  <c r="C17716" i="1256"/>
  <c r="C17717" i="1256"/>
  <c r="C17718" i="1256"/>
  <c r="C17719" i="1256"/>
  <c r="C17720" i="1256"/>
  <c r="C17721" i="1256"/>
  <c r="C17722" i="1256"/>
  <c r="C17723" i="1256"/>
  <c r="C17724" i="1256"/>
  <c r="C17725" i="1256"/>
  <c r="C17726" i="1256"/>
  <c r="C17727" i="1256"/>
  <c r="C17728" i="1256"/>
  <c r="C17729" i="1256"/>
  <c r="C17730" i="1256"/>
  <c r="C17731" i="1256"/>
  <c r="C17732" i="1256"/>
  <c r="C17733" i="1256"/>
  <c r="C17734" i="1256"/>
  <c r="C17735" i="1256"/>
  <c r="C17736" i="1256"/>
  <c r="C17737" i="1256"/>
  <c r="C17738" i="1256"/>
  <c r="C17739" i="1256"/>
  <c r="C17740" i="1256"/>
  <c r="C17741" i="1256"/>
  <c r="C17742" i="1256"/>
  <c r="C17743" i="1256"/>
  <c r="C17744" i="1256"/>
  <c r="C17745" i="1256"/>
  <c r="C17746" i="1256"/>
  <c r="C17747" i="1256"/>
  <c r="C17748" i="1256"/>
  <c r="C17749" i="1256"/>
  <c r="C17750" i="1256"/>
  <c r="C17751" i="1256"/>
  <c r="C17752" i="1256"/>
  <c r="C17753" i="1256"/>
  <c r="C17754" i="1256"/>
  <c r="C17755" i="1256"/>
  <c r="C17756" i="1256"/>
  <c r="C17757" i="1256"/>
  <c r="C17758" i="1256"/>
  <c r="C17759" i="1256"/>
  <c r="C17760" i="1256"/>
  <c r="C17761" i="1256"/>
  <c r="C17762" i="1256"/>
  <c r="C17763" i="1256"/>
  <c r="C17764" i="1256"/>
  <c r="C17765" i="1256"/>
  <c r="C17766" i="1256"/>
  <c r="C17767" i="1256"/>
  <c r="C17768" i="1256"/>
  <c r="C17769" i="1256"/>
  <c r="C17770" i="1256"/>
  <c r="C17771" i="1256"/>
  <c r="C17772" i="1256"/>
  <c r="C17773" i="1256"/>
  <c r="C17774" i="1256"/>
  <c r="C17775" i="1256"/>
  <c r="C17776" i="1256"/>
  <c r="C17777" i="1256"/>
  <c r="C17778" i="1256"/>
  <c r="C17779" i="1256"/>
  <c r="C17780" i="1256"/>
  <c r="C17781" i="1256"/>
  <c r="C17782" i="1256"/>
  <c r="C17783" i="1256"/>
  <c r="C17784" i="1256"/>
  <c r="C17785" i="1256"/>
  <c r="C17786" i="1256"/>
  <c r="C17787" i="1256"/>
  <c r="C17788" i="1256"/>
  <c r="C17789" i="1256"/>
  <c r="C17790" i="1256"/>
  <c r="C17791" i="1256"/>
  <c r="C17792" i="1256"/>
  <c r="C17793" i="1256"/>
  <c r="C17794" i="1256"/>
  <c r="C17795" i="1256"/>
  <c r="C17796" i="1256"/>
  <c r="C17797" i="1256"/>
  <c r="C17798" i="1256"/>
  <c r="C17799" i="1256"/>
  <c r="C17800" i="1256"/>
  <c r="C17801" i="1256"/>
  <c r="C17802" i="1256"/>
  <c r="C17803" i="1256"/>
  <c r="C17804" i="1256"/>
  <c r="C17805" i="1256"/>
  <c r="C17806" i="1256"/>
  <c r="C17807" i="1256"/>
  <c r="C17808" i="1256"/>
  <c r="C17809" i="1256"/>
  <c r="C17810" i="1256"/>
  <c r="C17811" i="1256"/>
  <c r="C17812" i="1256"/>
  <c r="C17813" i="1256"/>
  <c r="C17814" i="1256"/>
  <c r="C17815" i="1256"/>
  <c r="C17816" i="1256"/>
  <c r="C17817" i="1256"/>
  <c r="C17818" i="1256"/>
  <c r="C17819" i="1256"/>
  <c r="C17820" i="1256"/>
  <c r="C17821" i="1256"/>
  <c r="C17822" i="1256"/>
  <c r="C17823" i="1256"/>
  <c r="C17824" i="1256"/>
  <c r="C17825" i="1256"/>
  <c r="C17826" i="1256"/>
  <c r="C17827" i="1256"/>
  <c r="C17828" i="1256"/>
  <c r="C17829" i="1256"/>
  <c r="C17830" i="1256"/>
  <c r="C17831" i="1256"/>
  <c r="C17832" i="1256"/>
  <c r="C17833" i="1256"/>
  <c r="C17834" i="1256"/>
  <c r="C17835" i="1256"/>
  <c r="C17836" i="1256"/>
  <c r="C17837" i="1256"/>
  <c r="C17838" i="1256"/>
  <c r="C17839" i="1256"/>
  <c r="C17840" i="1256"/>
  <c r="C17841" i="1256"/>
  <c r="C17842" i="1256"/>
  <c r="C17843" i="1256"/>
  <c r="C17844" i="1256"/>
  <c r="C17845" i="1256"/>
  <c r="C17846" i="1256"/>
  <c r="C17847" i="1256"/>
  <c r="C17848" i="1256"/>
  <c r="C17849" i="1256"/>
  <c r="C17850" i="1256"/>
  <c r="C17851" i="1256"/>
  <c r="C17852" i="1256"/>
  <c r="C17853" i="1256"/>
  <c r="C17854" i="1256"/>
  <c r="C17855" i="1256"/>
  <c r="C17856" i="1256"/>
  <c r="C17857" i="1256"/>
  <c r="C17858" i="1256"/>
  <c r="C17859" i="1256"/>
  <c r="C17860" i="1256"/>
  <c r="C17861" i="1256"/>
  <c r="C17862" i="1256"/>
  <c r="C17863" i="1256"/>
  <c r="C17864" i="1256"/>
  <c r="C17865" i="1256"/>
  <c r="C17866" i="1256"/>
  <c r="C17867" i="1256"/>
  <c r="C17868" i="1256"/>
  <c r="C17869" i="1256"/>
  <c r="C17870" i="1256"/>
  <c r="C17871" i="1256"/>
  <c r="C17872" i="1256"/>
  <c r="C17873" i="1256"/>
  <c r="C17874" i="1256"/>
  <c r="C17875" i="1256"/>
  <c r="C17876" i="1256"/>
  <c r="C17877" i="1256"/>
  <c r="C17878" i="1256"/>
  <c r="C17879" i="1256"/>
  <c r="C17880" i="1256"/>
  <c r="C17881" i="1256"/>
  <c r="C17882" i="1256"/>
  <c r="C17883" i="1256"/>
  <c r="C17884" i="1256"/>
  <c r="C17885" i="1256"/>
  <c r="C17886" i="1256"/>
  <c r="C17887" i="1256"/>
  <c r="C17888" i="1256"/>
  <c r="C17889" i="1256"/>
  <c r="C17890" i="1256"/>
  <c r="C17891" i="1256"/>
  <c r="C17892" i="1256"/>
  <c r="C17893" i="1256"/>
  <c r="C17894" i="1256"/>
  <c r="C17895" i="1256"/>
  <c r="C17896" i="1256"/>
  <c r="C17897" i="1256"/>
  <c r="C17898" i="1256"/>
  <c r="C17899" i="1256"/>
  <c r="C17900" i="1256"/>
  <c r="C17901" i="1256"/>
  <c r="C17902" i="1256"/>
  <c r="C17903" i="1256"/>
  <c r="C17904" i="1256"/>
  <c r="C17905" i="1256"/>
  <c r="C17906" i="1256"/>
  <c r="C17907" i="1256"/>
  <c r="C17908" i="1256"/>
  <c r="C17909" i="1256"/>
  <c r="C17910" i="1256"/>
  <c r="C17911" i="1256"/>
  <c r="C17912" i="1256"/>
  <c r="C17913" i="1256"/>
  <c r="C17914" i="1256"/>
  <c r="C17915" i="1256"/>
  <c r="C17916" i="1256"/>
  <c r="C17917" i="1256"/>
  <c r="C17918" i="1256"/>
  <c r="C17919" i="1256"/>
  <c r="C17920" i="1256"/>
  <c r="C17921" i="1256"/>
  <c r="C17922" i="1256"/>
  <c r="C17923" i="1256"/>
  <c r="C17924" i="1256"/>
  <c r="C17925" i="1256"/>
  <c r="C17926" i="1256"/>
  <c r="C17927" i="1256"/>
  <c r="C17928" i="1256"/>
  <c r="C17929" i="1256"/>
  <c r="C17930" i="1256"/>
  <c r="C17931" i="1256"/>
  <c r="C17932" i="1256"/>
  <c r="C17933" i="1256"/>
  <c r="C17934" i="1256"/>
  <c r="C17935" i="1256"/>
  <c r="C17936" i="1256"/>
  <c r="C17937" i="1256"/>
  <c r="C17938" i="1256"/>
  <c r="C17939" i="1256"/>
  <c r="C17940" i="1256"/>
  <c r="C17941" i="1256"/>
  <c r="C17942" i="1256"/>
  <c r="C17943" i="1256"/>
  <c r="C17944" i="1256"/>
  <c r="C17945" i="1256"/>
  <c r="C17946" i="1256"/>
  <c r="C17947" i="1256"/>
  <c r="C17948" i="1256"/>
  <c r="C17949" i="1256"/>
  <c r="C17950" i="1256"/>
  <c r="C17951" i="1256"/>
  <c r="C17952" i="1256"/>
  <c r="C17953" i="1256"/>
  <c r="C17954" i="1256"/>
  <c r="C17955" i="1256"/>
  <c r="C17956" i="1256"/>
  <c r="C17957" i="1256"/>
  <c r="C17958" i="1256"/>
  <c r="C17959" i="1256"/>
  <c r="C17960" i="1256"/>
  <c r="C17961" i="1256"/>
  <c r="C17962" i="1256"/>
  <c r="C17963" i="1256"/>
  <c r="C17964" i="1256"/>
  <c r="C17965" i="1256"/>
  <c r="C17966" i="1256"/>
  <c r="C17967" i="1256"/>
  <c r="C17968" i="1256"/>
  <c r="C17969" i="1256"/>
  <c r="C17970" i="1256"/>
  <c r="C17971" i="1256"/>
  <c r="C17972" i="1256"/>
  <c r="C17973" i="1256"/>
  <c r="C17974" i="1256"/>
  <c r="C17975" i="1256"/>
  <c r="C17976" i="1256"/>
  <c r="C17977" i="1256"/>
  <c r="C17978" i="1256"/>
  <c r="C17979" i="1256"/>
  <c r="C17980" i="1256"/>
  <c r="C17981" i="1256"/>
  <c r="C17982" i="1256"/>
  <c r="C17983" i="1256"/>
  <c r="C17984" i="1256"/>
  <c r="C17985" i="1256"/>
  <c r="C17986" i="1256"/>
  <c r="C17987" i="1256"/>
  <c r="C17988" i="1256"/>
  <c r="C17989" i="1256"/>
  <c r="C17990" i="1256"/>
  <c r="C17991" i="1256"/>
  <c r="C17992" i="1256"/>
  <c r="C17993" i="1256"/>
  <c r="C17994" i="1256"/>
  <c r="C17995" i="1256"/>
  <c r="C17996" i="1256"/>
  <c r="C17997" i="1256"/>
  <c r="C17998" i="1256"/>
  <c r="C17999" i="1256"/>
  <c r="C18000" i="1256"/>
  <c r="C18001" i="1256"/>
  <c r="C18002" i="1256"/>
  <c r="C18003" i="1256"/>
  <c r="C18004" i="1256"/>
  <c r="C18005" i="1256"/>
  <c r="C18006" i="1256"/>
  <c r="C18007" i="1256"/>
  <c r="C18008" i="1256"/>
  <c r="C18009" i="1256"/>
  <c r="C18010" i="1256"/>
  <c r="C18011" i="1256"/>
  <c r="C18012" i="1256"/>
  <c r="C18013" i="1256"/>
  <c r="C18014" i="1256"/>
  <c r="C18015" i="1256"/>
  <c r="C18016" i="1256"/>
  <c r="C18017" i="1256"/>
  <c r="C18018" i="1256"/>
  <c r="C18019" i="1256"/>
  <c r="C18020" i="1256"/>
  <c r="C18021" i="1256"/>
  <c r="C18022" i="1256"/>
  <c r="C18023" i="1256"/>
  <c r="C18024" i="1256"/>
  <c r="C18025" i="1256"/>
  <c r="C18026" i="1256"/>
  <c r="C18027" i="1256"/>
  <c r="C18028" i="1256"/>
  <c r="C18029" i="1256"/>
  <c r="C18030" i="1256"/>
  <c r="C18031" i="1256"/>
  <c r="C18032" i="1256"/>
  <c r="C18033" i="1256"/>
  <c r="C18034" i="1256"/>
  <c r="C18035" i="1256"/>
  <c r="C18036" i="1256"/>
  <c r="C18037" i="1256"/>
  <c r="C18038" i="1256"/>
  <c r="C18039" i="1256"/>
  <c r="C18040" i="1256"/>
  <c r="C18041" i="1256"/>
  <c r="C18042" i="1256"/>
  <c r="C18043" i="1256"/>
  <c r="C18044" i="1256"/>
  <c r="C18045" i="1256"/>
  <c r="C18046" i="1256"/>
  <c r="C18047" i="1256"/>
  <c r="C18048" i="1256"/>
  <c r="C18049" i="1256"/>
  <c r="C18050" i="1256"/>
  <c r="C18051" i="1256"/>
  <c r="C18052" i="1256"/>
  <c r="C18053" i="1256"/>
  <c r="C18054" i="1256"/>
  <c r="C18055" i="1256"/>
  <c r="C18056" i="1256"/>
  <c r="C18057" i="1256"/>
  <c r="C18058" i="1256"/>
  <c r="C18059" i="1256"/>
  <c r="C18060" i="1256"/>
  <c r="C18061" i="1256"/>
  <c r="C18062" i="1256"/>
  <c r="C18063" i="1256"/>
  <c r="C18064" i="1256"/>
  <c r="C18065" i="1256"/>
  <c r="C18066" i="1256"/>
  <c r="C18067" i="1256"/>
  <c r="C18068" i="1256"/>
  <c r="C18069" i="1256"/>
  <c r="C18070" i="1256"/>
  <c r="C18071" i="1256"/>
  <c r="C18072" i="1256"/>
  <c r="C18073" i="1256"/>
  <c r="C18074" i="1256"/>
  <c r="C18075" i="1256"/>
  <c r="C18076" i="1256"/>
  <c r="C18077" i="1256"/>
  <c r="C18078" i="1256"/>
  <c r="C18079" i="1256"/>
  <c r="C18080" i="1256"/>
  <c r="C18081" i="1256"/>
  <c r="C18082" i="1256"/>
  <c r="C18083" i="1256"/>
  <c r="C18084" i="1256"/>
  <c r="C18085" i="1256"/>
  <c r="C18086" i="1256"/>
  <c r="C18087" i="1256"/>
  <c r="C18088" i="1256"/>
  <c r="C18089" i="1256"/>
  <c r="C18090" i="1256"/>
  <c r="C18091" i="1256"/>
  <c r="C18092" i="1256"/>
  <c r="C18093" i="1256"/>
  <c r="C18094" i="1256"/>
  <c r="C18095" i="1256"/>
  <c r="C18096" i="1256"/>
  <c r="C18097" i="1256"/>
  <c r="C18098" i="1256"/>
  <c r="C18099" i="1256"/>
  <c r="C18100" i="1256"/>
  <c r="C18101" i="1256"/>
  <c r="C18102" i="1256"/>
  <c r="C18103" i="1256"/>
  <c r="C18104" i="1256"/>
  <c r="C18105" i="1256"/>
  <c r="C18106" i="1256"/>
  <c r="C18107" i="1256"/>
  <c r="C18108" i="1256"/>
  <c r="C18109" i="1256"/>
  <c r="C18110" i="1256"/>
  <c r="C18111" i="1256"/>
  <c r="C18112" i="1256"/>
  <c r="C18113" i="1256"/>
  <c r="C18114" i="1256"/>
  <c r="C18115" i="1256"/>
  <c r="C18116" i="1256"/>
  <c r="C18117" i="1256"/>
  <c r="C18118" i="1256"/>
  <c r="C18119" i="1256"/>
  <c r="C18120" i="1256"/>
  <c r="C18121" i="1256"/>
  <c r="C18122" i="1256"/>
  <c r="C18123" i="1256"/>
  <c r="C18124" i="1256"/>
  <c r="C18125" i="1256"/>
  <c r="C18126" i="1256"/>
  <c r="C18127" i="1256"/>
  <c r="C18128" i="1256"/>
  <c r="C18129" i="1256"/>
  <c r="C18130" i="1256"/>
  <c r="C18131" i="1256"/>
  <c r="C18132" i="1256"/>
  <c r="C18133" i="1256"/>
  <c r="C18134" i="1256"/>
  <c r="C18135" i="1256"/>
  <c r="C18136" i="1256"/>
  <c r="C18137" i="1256"/>
  <c r="C18138" i="1256"/>
  <c r="C18139" i="1256"/>
  <c r="C18140" i="1256"/>
  <c r="C18141" i="1256"/>
  <c r="C18142" i="1256"/>
  <c r="C18143" i="1256"/>
  <c r="C18144" i="1256"/>
  <c r="C18145" i="1256"/>
  <c r="C18146" i="1256"/>
  <c r="C18147" i="1256"/>
  <c r="C18148" i="1256"/>
  <c r="C18149" i="1256"/>
  <c r="C18150" i="1256"/>
  <c r="C18151" i="1256"/>
  <c r="C18152" i="1256"/>
  <c r="C18153" i="1256"/>
  <c r="C18154" i="1256"/>
  <c r="C18155" i="1256"/>
  <c r="C18156" i="1256"/>
  <c r="C18157" i="1256"/>
  <c r="C18158" i="1256"/>
  <c r="C18159" i="1256"/>
  <c r="C18160" i="1256"/>
  <c r="C18161" i="1256"/>
  <c r="C18162" i="1256"/>
  <c r="C18163" i="1256"/>
  <c r="C18164" i="1256"/>
  <c r="C18165" i="1256"/>
  <c r="C18166" i="1256"/>
  <c r="C18167" i="1256"/>
  <c r="C18168" i="1256"/>
  <c r="C18169" i="1256"/>
  <c r="C18170" i="1256"/>
  <c r="C18171" i="1256"/>
  <c r="C18172" i="1256"/>
  <c r="C18173" i="1256"/>
  <c r="C18174" i="1256"/>
  <c r="C18175" i="1256"/>
  <c r="C18176" i="1256"/>
  <c r="C18177" i="1256"/>
  <c r="C18178" i="1256"/>
  <c r="C18179" i="1256"/>
  <c r="C18180" i="1256"/>
  <c r="C18181" i="1256"/>
  <c r="C18182" i="1256"/>
  <c r="C18183" i="1256"/>
  <c r="C18184" i="1256"/>
  <c r="C18185" i="1256"/>
  <c r="C18186" i="1256"/>
  <c r="C18187" i="1256"/>
  <c r="C18188" i="1256"/>
  <c r="C18189" i="1256"/>
  <c r="C18190" i="1256"/>
  <c r="C18191" i="1256"/>
  <c r="C18192" i="1256"/>
  <c r="C18193" i="1256"/>
  <c r="C18194" i="1256"/>
  <c r="C18195" i="1256"/>
  <c r="C18196" i="1256"/>
  <c r="C18197" i="1256"/>
  <c r="C18198" i="1256"/>
  <c r="C18199" i="1256"/>
  <c r="C18200" i="1256"/>
  <c r="C18201" i="1256"/>
  <c r="C18202" i="1256"/>
  <c r="C18203" i="1256"/>
  <c r="C18204" i="1256"/>
  <c r="C18205" i="1256"/>
  <c r="C18206" i="1256"/>
  <c r="C18207" i="1256"/>
  <c r="C18208" i="1256"/>
  <c r="C18209" i="1256"/>
  <c r="C18210" i="1256"/>
  <c r="C18211" i="1256"/>
  <c r="C18212" i="1256"/>
  <c r="C18213" i="1256"/>
  <c r="C18214" i="1256"/>
  <c r="C18215" i="1256"/>
  <c r="C18216" i="1256"/>
  <c r="C18217" i="1256"/>
  <c r="C18218" i="1256"/>
  <c r="C18219" i="1256"/>
  <c r="C18220" i="1256"/>
  <c r="C18221" i="1256"/>
  <c r="C18222" i="1256"/>
  <c r="C18223" i="1256"/>
  <c r="C18224" i="1256"/>
  <c r="C18225" i="1256"/>
  <c r="C18226" i="1256"/>
  <c r="C18227" i="1256"/>
  <c r="C18228" i="1256"/>
  <c r="C18229" i="1256"/>
  <c r="C18230" i="1256"/>
  <c r="C18231" i="1256"/>
  <c r="C18232" i="1256"/>
  <c r="C18233" i="1256"/>
  <c r="C18234" i="1256"/>
  <c r="C18235" i="1256"/>
  <c r="C18236" i="1256"/>
  <c r="C18237" i="1256"/>
  <c r="C18238" i="1256"/>
  <c r="C18239" i="1256"/>
  <c r="C18240" i="1256"/>
  <c r="C18241" i="1256"/>
  <c r="C18242" i="1256"/>
  <c r="C18243" i="1256"/>
  <c r="C18244" i="1256"/>
  <c r="C18245" i="1256"/>
  <c r="C18246" i="1256"/>
  <c r="C18247" i="1256"/>
  <c r="C18248" i="1256"/>
  <c r="C18249" i="1256"/>
  <c r="C18250" i="1256"/>
  <c r="C18251" i="1256"/>
  <c r="C18252" i="1256"/>
  <c r="C18253" i="1256"/>
  <c r="C18254" i="1256"/>
  <c r="C18255" i="1256"/>
  <c r="C18256" i="1256"/>
  <c r="C18257" i="1256"/>
  <c r="C18258" i="1256"/>
  <c r="C18259" i="1256"/>
  <c r="C18260" i="1256"/>
  <c r="C18261" i="1256"/>
  <c r="C18262" i="1256"/>
  <c r="C18263" i="1256"/>
  <c r="C18264" i="1256"/>
  <c r="C18265" i="1256"/>
  <c r="C18266" i="1256"/>
  <c r="C18267" i="1256"/>
  <c r="C18268" i="1256"/>
  <c r="C18269" i="1256"/>
  <c r="C18270" i="1256"/>
  <c r="C18271" i="1256"/>
  <c r="C18272" i="1256"/>
  <c r="C18273" i="1256"/>
  <c r="C18274" i="1256"/>
  <c r="C18275" i="1256"/>
  <c r="C18276" i="1256"/>
  <c r="C18277" i="1256"/>
  <c r="C18278" i="1256"/>
  <c r="C18279" i="1256"/>
  <c r="C18280" i="1256"/>
  <c r="C18281" i="1256"/>
  <c r="C18282" i="1256"/>
  <c r="C18283" i="1256"/>
  <c r="C18284" i="1256"/>
  <c r="C18285" i="1256"/>
  <c r="C18286" i="1256"/>
  <c r="C18287" i="1256"/>
  <c r="C18288" i="1256"/>
  <c r="C18289" i="1256"/>
  <c r="C18290" i="1256"/>
  <c r="C18291" i="1256"/>
  <c r="C18292" i="1256"/>
  <c r="C18293" i="1256"/>
  <c r="C18294" i="1256"/>
  <c r="C18295" i="1256"/>
  <c r="C18296" i="1256"/>
  <c r="C18297" i="1256"/>
  <c r="C18298" i="1256"/>
  <c r="C18299" i="1256"/>
  <c r="C18300" i="1256"/>
  <c r="C18301" i="1256"/>
  <c r="C18302" i="1256"/>
  <c r="C18303" i="1256"/>
  <c r="C18304" i="1256"/>
  <c r="C18305" i="1256"/>
  <c r="C18306" i="1256"/>
  <c r="C18307" i="1256"/>
  <c r="C18308" i="1256"/>
  <c r="C18309" i="1256"/>
  <c r="C18310" i="1256"/>
  <c r="C18311" i="1256"/>
  <c r="C18312" i="1256"/>
  <c r="C18313" i="1256"/>
  <c r="C18314" i="1256"/>
  <c r="C18315" i="1256"/>
  <c r="C18316" i="1256"/>
  <c r="C18317" i="1256"/>
  <c r="C18318" i="1256"/>
  <c r="C18319" i="1256"/>
  <c r="C18320" i="1256"/>
  <c r="C18321" i="1256"/>
  <c r="C18322" i="1256"/>
  <c r="C18323" i="1256"/>
  <c r="C18324" i="1256"/>
  <c r="C18325" i="1256"/>
  <c r="C18326" i="1256"/>
  <c r="C18327" i="1256"/>
  <c r="C18328" i="1256"/>
  <c r="C18329" i="1256"/>
  <c r="C18330" i="1256"/>
  <c r="C18331" i="1256"/>
  <c r="C18332" i="1256"/>
  <c r="C18333" i="1256"/>
  <c r="C18334" i="1256"/>
  <c r="C18335" i="1256"/>
  <c r="C18336" i="1256"/>
  <c r="C18337" i="1256"/>
  <c r="C18338" i="1256"/>
  <c r="C18339" i="1256"/>
  <c r="C18340" i="1256"/>
  <c r="C18341" i="1256"/>
  <c r="C18342" i="1256"/>
  <c r="C18343" i="1256"/>
  <c r="C18344" i="1256"/>
  <c r="C18345" i="1256"/>
  <c r="C18346" i="1256"/>
  <c r="C18347" i="1256"/>
  <c r="C18348" i="1256"/>
  <c r="C18349" i="1256"/>
  <c r="C18350" i="1256"/>
  <c r="C18351" i="1256"/>
  <c r="C18352" i="1256"/>
  <c r="C18353" i="1256"/>
  <c r="C18354" i="1256"/>
  <c r="C18355" i="1256"/>
  <c r="C18356" i="1256"/>
  <c r="C18357" i="1256"/>
  <c r="C18358" i="1256"/>
  <c r="C18359" i="1256"/>
  <c r="C18360" i="1256"/>
  <c r="C18361" i="1256"/>
  <c r="C18362" i="1256"/>
  <c r="C18363" i="1256"/>
  <c r="C18364" i="1256"/>
  <c r="C18365" i="1256"/>
  <c r="C18366" i="1256"/>
  <c r="C18367" i="1256"/>
  <c r="C18368" i="1256"/>
  <c r="C18369" i="1256"/>
  <c r="C18370" i="1256"/>
  <c r="C18371" i="1256"/>
  <c r="C18372" i="1256"/>
  <c r="C18373" i="1256"/>
  <c r="C18374" i="1256"/>
  <c r="C18375" i="1256"/>
  <c r="C18376" i="1256"/>
  <c r="C18377" i="1256"/>
  <c r="C18378" i="1256"/>
  <c r="C18379" i="1256"/>
  <c r="C18380" i="1256"/>
  <c r="C18381" i="1256"/>
  <c r="C18382" i="1256"/>
  <c r="C18383" i="1256"/>
  <c r="C18384" i="1256"/>
  <c r="C18385" i="1256"/>
  <c r="C18386" i="1256"/>
  <c r="C18387" i="1256"/>
  <c r="C18388" i="1256"/>
  <c r="C18389" i="1256"/>
  <c r="C18390" i="1256"/>
  <c r="C18391" i="1256"/>
  <c r="C18392" i="1256"/>
  <c r="C18393" i="1256"/>
  <c r="C18394" i="1256"/>
  <c r="C18395" i="1256"/>
  <c r="C18396" i="1256"/>
  <c r="C18397" i="1256"/>
  <c r="C18398" i="1256"/>
  <c r="C18399" i="1256"/>
  <c r="C18400" i="1256"/>
  <c r="C18401" i="1256"/>
  <c r="C18402" i="1256"/>
  <c r="C18403" i="1256"/>
  <c r="C18404" i="1256"/>
  <c r="C18405" i="1256"/>
  <c r="C18406" i="1256"/>
  <c r="C18407" i="1256"/>
  <c r="C18408" i="1256"/>
  <c r="C18409" i="1256"/>
  <c r="C18410" i="1256"/>
  <c r="C18411" i="1256"/>
  <c r="C18412" i="1256"/>
  <c r="C18413" i="1256"/>
  <c r="C18414" i="1256"/>
  <c r="C18415" i="1256"/>
  <c r="C18416" i="1256"/>
  <c r="C18417" i="1256"/>
  <c r="C18418" i="1256"/>
  <c r="C18419" i="1256"/>
  <c r="C18420" i="1256"/>
  <c r="C18421" i="1256"/>
  <c r="C18422" i="1256"/>
  <c r="C18423" i="1256"/>
  <c r="C18424" i="1256"/>
  <c r="C18425" i="1256"/>
  <c r="C18426" i="1256"/>
  <c r="C18427" i="1256"/>
  <c r="C18428" i="1256"/>
  <c r="C18429" i="1256"/>
  <c r="C18430" i="1256"/>
  <c r="C18431" i="1256"/>
  <c r="C18432" i="1256"/>
  <c r="C18433" i="1256"/>
  <c r="C18434" i="1256"/>
  <c r="C18435" i="1256"/>
  <c r="C18436" i="1256"/>
  <c r="C18437" i="1256"/>
  <c r="C18438" i="1256"/>
  <c r="C18439" i="1256"/>
  <c r="C18440" i="1256"/>
  <c r="C18441" i="1256"/>
  <c r="C18442" i="1256"/>
  <c r="C18443" i="1256"/>
  <c r="C18444" i="1256"/>
  <c r="C18445" i="1256"/>
  <c r="C18446" i="1256"/>
  <c r="C18447" i="1256"/>
  <c r="C18448" i="1256"/>
  <c r="C18449" i="1256"/>
  <c r="C18450" i="1256"/>
  <c r="C18451" i="1256"/>
  <c r="C18452" i="1256"/>
  <c r="C18453" i="1256"/>
  <c r="C18454" i="1256"/>
  <c r="C18455" i="1256"/>
  <c r="C18456" i="1256"/>
  <c r="C18457" i="1256"/>
  <c r="C18458" i="1256"/>
  <c r="C18459" i="1256"/>
  <c r="C18460" i="1256"/>
  <c r="C18461" i="1256"/>
  <c r="C18462" i="1256"/>
  <c r="C18463" i="1256"/>
  <c r="C18464" i="1256"/>
  <c r="C18465" i="1256"/>
  <c r="C18466" i="1256"/>
  <c r="C18467" i="1256"/>
  <c r="C18468" i="1256"/>
  <c r="C18469" i="1256"/>
  <c r="C18470" i="1256"/>
  <c r="C18471" i="1256"/>
  <c r="C18472" i="1256"/>
  <c r="C18473" i="1256"/>
  <c r="C18474" i="1256"/>
  <c r="C18475" i="1256"/>
  <c r="C18476" i="1256"/>
  <c r="C18477" i="1256"/>
  <c r="C18478" i="1256"/>
  <c r="C18479" i="1256"/>
  <c r="C18480" i="1256"/>
  <c r="C18481" i="1256"/>
  <c r="C18482" i="1256"/>
  <c r="C18483" i="1256"/>
  <c r="C18484" i="1256"/>
  <c r="C18485" i="1256"/>
  <c r="C18486" i="1256"/>
  <c r="C18487" i="1256"/>
  <c r="C18488" i="1256"/>
  <c r="C18489" i="1256"/>
  <c r="C18490" i="1256"/>
  <c r="C18491" i="1256"/>
  <c r="C18492" i="1256"/>
  <c r="C18493" i="1256"/>
  <c r="C18494" i="1256"/>
  <c r="C18495" i="1256"/>
  <c r="C18496" i="1256"/>
  <c r="C18497" i="1256"/>
  <c r="C18498" i="1256"/>
  <c r="C18499" i="1256"/>
  <c r="C18500" i="1256"/>
  <c r="C18501" i="1256"/>
  <c r="C18502" i="1256"/>
  <c r="C18503" i="1256"/>
  <c r="C18504" i="1256"/>
  <c r="C18505" i="1256"/>
  <c r="C18506" i="1256"/>
  <c r="C18507" i="1256"/>
  <c r="C18508" i="1256"/>
  <c r="C18509" i="1256"/>
  <c r="C18510" i="1256"/>
  <c r="C18511" i="1256"/>
  <c r="C18512" i="1256"/>
  <c r="C18513" i="1256"/>
  <c r="C18514" i="1256"/>
  <c r="C18515" i="1256"/>
  <c r="C18516" i="1256"/>
  <c r="C18517" i="1256"/>
  <c r="C18518" i="1256"/>
  <c r="C18519" i="1256"/>
  <c r="C18520" i="1256"/>
  <c r="C18521" i="1256"/>
  <c r="C18522" i="1256"/>
  <c r="C18523" i="1256"/>
  <c r="C18524" i="1256"/>
  <c r="C18525" i="1256"/>
  <c r="C18526" i="1256"/>
  <c r="C18527" i="1256"/>
  <c r="C18528" i="1256"/>
  <c r="C18529" i="1256"/>
  <c r="C18530" i="1256"/>
  <c r="C18531" i="1256"/>
  <c r="C18532" i="1256"/>
  <c r="C18533" i="1256"/>
  <c r="C18534" i="1256"/>
  <c r="C18535" i="1256"/>
  <c r="C18536" i="1256"/>
  <c r="C18537" i="1256"/>
  <c r="C18538" i="1256"/>
  <c r="C18539" i="1256"/>
  <c r="C18540" i="1256"/>
  <c r="C18541" i="1256"/>
  <c r="C18542" i="1256"/>
  <c r="C18543" i="1256"/>
  <c r="C18544" i="1256"/>
  <c r="C18545" i="1256"/>
  <c r="C18546" i="1256"/>
  <c r="C18547" i="1256"/>
  <c r="C18548" i="1256"/>
  <c r="C18549" i="1256"/>
  <c r="C18550" i="1256"/>
  <c r="C18551" i="1256"/>
  <c r="C18552" i="1256"/>
  <c r="C18553" i="1256"/>
  <c r="C18554" i="1256"/>
  <c r="C18555" i="1256"/>
  <c r="C18556" i="1256"/>
  <c r="C18557" i="1256"/>
  <c r="C18558" i="1256"/>
  <c r="C18559" i="1256"/>
  <c r="C18560" i="1256"/>
  <c r="C18561" i="1256"/>
  <c r="C18562" i="1256"/>
  <c r="C18563" i="1256"/>
  <c r="C18564" i="1256"/>
  <c r="C18565" i="1256"/>
  <c r="C18566" i="1256"/>
  <c r="C18567" i="1256"/>
  <c r="C18568" i="1256"/>
  <c r="C18569" i="1256"/>
  <c r="C18570" i="1256"/>
  <c r="C18571" i="1256"/>
  <c r="C18572" i="1256"/>
  <c r="C18573" i="1256"/>
  <c r="C18574" i="1256"/>
  <c r="C18575" i="1256"/>
  <c r="C18576" i="1256"/>
  <c r="C18577" i="1256"/>
  <c r="C18578" i="1256"/>
  <c r="C18579" i="1256"/>
  <c r="C18580" i="1256"/>
  <c r="C18581" i="1256"/>
  <c r="C18582" i="1256"/>
  <c r="C18583" i="1256"/>
  <c r="C18584" i="1256"/>
  <c r="C18585" i="1256"/>
  <c r="C18586" i="1256"/>
  <c r="C18587" i="1256"/>
  <c r="C18588" i="1256"/>
  <c r="C18589" i="1256"/>
  <c r="C18590" i="1256"/>
  <c r="C18591" i="1256"/>
  <c r="C18592" i="1256"/>
  <c r="C18593" i="1256"/>
  <c r="C18594" i="1256"/>
  <c r="C18595" i="1256"/>
  <c r="C18596" i="1256"/>
  <c r="C18597" i="1256"/>
  <c r="C18598" i="1256"/>
  <c r="C18599" i="1256"/>
  <c r="C18600" i="1256"/>
  <c r="C18601" i="1256"/>
  <c r="C18602" i="1256"/>
  <c r="C18603" i="1256"/>
  <c r="C18604" i="1256"/>
  <c r="C18605" i="1256"/>
  <c r="C18606" i="1256"/>
  <c r="C18607" i="1256"/>
  <c r="C18608" i="1256"/>
  <c r="C18609" i="1256"/>
  <c r="C18610" i="1256"/>
  <c r="C18611" i="1256"/>
  <c r="C18612" i="1256"/>
  <c r="C18613" i="1256"/>
  <c r="C18614" i="1256"/>
  <c r="C18615" i="1256"/>
  <c r="C18616" i="1256"/>
  <c r="C18617" i="1256"/>
  <c r="C18618" i="1256"/>
  <c r="C18619" i="1256"/>
  <c r="C18620" i="1256"/>
  <c r="C18621" i="1256"/>
  <c r="C18622" i="1256"/>
  <c r="C18623" i="1256"/>
  <c r="C18624" i="1256"/>
  <c r="C18625" i="1256"/>
  <c r="C18626" i="1256"/>
  <c r="C18627" i="1256"/>
  <c r="C18628" i="1256"/>
  <c r="C18629" i="1256"/>
  <c r="C18630" i="1256"/>
  <c r="C18631" i="1256"/>
  <c r="C18632" i="1256"/>
  <c r="C18633" i="1256"/>
  <c r="C18634" i="1256"/>
  <c r="C18635" i="1256"/>
  <c r="C18636" i="1256"/>
  <c r="C18637" i="1256"/>
  <c r="C18638" i="1256"/>
  <c r="C18639" i="1256"/>
  <c r="C18640" i="1256"/>
  <c r="C18641" i="1256"/>
  <c r="C18642" i="1256"/>
  <c r="C18643" i="1256"/>
  <c r="C18644" i="1256"/>
  <c r="C18645" i="1256"/>
  <c r="C18646" i="1256"/>
  <c r="C18647" i="1256"/>
  <c r="C18648" i="1256"/>
  <c r="C18649" i="1256"/>
  <c r="C18650" i="1256"/>
  <c r="C18651" i="1256"/>
  <c r="C18652" i="1256"/>
  <c r="C18653" i="1256"/>
  <c r="C18654" i="1256"/>
  <c r="C18655" i="1256"/>
  <c r="C18656" i="1256"/>
  <c r="C18657" i="1256"/>
  <c r="C18658" i="1256"/>
  <c r="C18659" i="1256"/>
  <c r="C18660" i="1256"/>
  <c r="C18661" i="1256"/>
  <c r="C18662" i="1256"/>
  <c r="C18663" i="1256"/>
  <c r="C18664" i="1256"/>
  <c r="C18665" i="1256"/>
  <c r="C18666" i="1256"/>
  <c r="C18667" i="1256"/>
  <c r="C18668" i="1256"/>
  <c r="C18669" i="1256"/>
  <c r="C18670" i="1256"/>
  <c r="C18671" i="1256"/>
  <c r="C18672" i="1256"/>
  <c r="C18673" i="1256"/>
  <c r="C18674" i="1256"/>
  <c r="C18675" i="1256"/>
  <c r="C18676" i="1256"/>
  <c r="C18677" i="1256"/>
  <c r="C18678" i="1256"/>
  <c r="C18679" i="1256"/>
  <c r="C18680" i="1256"/>
  <c r="C18681" i="1256"/>
  <c r="C18682" i="1256"/>
  <c r="C18683" i="1256"/>
  <c r="C18684" i="1256"/>
  <c r="C18685" i="1256"/>
  <c r="C18686" i="1256"/>
  <c r="C18687" i="1256"/>
  <c r="C18688" i="1256"/>
  <c r="C18689" i="1256"/>
  <c r="C18690" i="1256"/>
  <c r="C18691" i="1256"/>
  <c r="C18692" i="1256"/>
  <c r="C18693" i="1256"/>
  <c r="C18694" i="1256"/>
  <c r="C18695" i="1256"/>
  <c r="C18696" i="1256"/>
  <c r="C18697" i="1256"/>
  <c r="C18698" i="1256"/>
  <c r="C18699" i="1256"/>
  <c r="C18700" i="1256"/>
  <c r="C18701" i="1256"/>
  <c r="C18702" i="1256"/>
  <c r="C18703" i="1256"/>
  <c r="C18704" i="1256"/>
  <c r="C18705" i="1256"/>
  <c r="C18706" i="1256"/>
  <c r="C18707" i="1256"/>
  <c r="C18708" i="1256"/>
  <c r="C18709" i="1256"/>
  <c r="C18710" i="1256"/>
  <c r="C18711" i="1256"/>
  <c r="C18712" i="1256"/>
  <c r="C18713" i="1256"/>
  <c r="C18714" i="1256"/>
  <c r="C18715" i="1256"/>
  <c r="C18716" i="1256"/>
  <c r="C18717" i="1256"/>
  <c r="C18718" i="1256"/>
  <c r="C18719" i="1256"/>
  <c r="C18720" i="1256"/>
  <c r="C18721" i="1256"/>
  <c r="C18722" i="1256"/>
  <c r="C18723" i="1256"/>
  <c r="C18724" i="1256"/>
  <c r="C18725" i="1256"/>
  <c r="C18726" i="1256"/>
  <c r="C18727" i="1256"/>
  <c r="C18728" i="1256"/>
  <c r="C18729" i="1256"/>
  <c r="C18730" i="1256"/>
  <c r="C18731" i="1256"/>
  <c r="C18732" i="1256"/>
  <c r="C18733" i="1256"/>
  <c r="C18734" i="1256"/>
  <c r="C18735" i="1256"/>
  <c r="C18736" i="1256"/>
  <c r="C18737" i="1256"/>
  <c r="C18738" i="1256"/>
  <c r="C18739" i="1256"/>
  <c r="C18740" i="1256"/>
  <c r="C18741" i="1256"/>
  <c r="C18742" i="1256"/>
  <c r="C18743" i="1256"/>
  <c r="C18744" i="1256"/>
  <c r="C18745" i="1256"/>
  <c r="C18746" i="1256"/>
  <c r="C18747" i="1256"/>
  <c r="C18748" i="1256"/>
  <c r="C18749" i="1256"/>
  <c r="C18750" i="1256"/>
  <c r="C18751" i="1256"/>
  <c r="C18752" i="1256"/>
  <c r="C18753" i="1256"/>
  <c r="C18754" i="1256"/>
  <c r="C18755" i="1256"/>
  <c r="C18756" i="1256"/>
  <c r="C18757" i="1256"/>
  <c r="C18758" i="1256"/>
  <c r="C18759" i="1256"/>
  <c r="C18760" i="1256"/>
  <c r="C18761" i="1256"/>
  <c r="C18762" i="1256"/>
  <c r="C18763" i="1256"/>
  <c r="C18764" i="1256"/>
  <c r="C18765" i="1256"/>
  <c r="C18766" i="1256"/>
  <c r="C18767" i="1256"/>
  <c r="C18768" i="1256"/>
  <c r="C18769" i="1256"/>
  <c r="C18770" i="1256"/>
  <c r="C18771" i="1256"/>
  <c r="C18772" i="1256"/>
  <c r="C18773" i="1256"/>
  <c r="C18774" i="1256"/>
  <c r="C18775" i="1256"/>
  <c r="C18776" i="1256"/>
  <c r="C18777" i="1256"/>
  <c r="C18778" i="1256"/>
  <c r="C18779" i="1256"/>
  <c r="C18780" i="1256"/>
  <c r="C18781" i="1256"/>
  <c r="C18782" i="1256"/>
  <c r="C18783" i="1256"/>
  <c r="C18784" i="1256"/>
  <c r="C18785" i="1256"/>
  <c r="C18786" i="1256"/>
  <c r="C18787" i="1256"/>
  <c r="C18788" i="1256"/>
  <c r="C18789" i="1256"/>
  <c r="C18790" i="1256"/>
  <c r="C18791" i="1256"/>
  <c r="C18792" i="1256"/>
  <c r="C18793" i="1256"/>
  <c r="C18794" i="1256"/>
  <c r="C18795" i="1256"/>
  <c r="C18796" i="1256"/>
  <c r="C18797" i="1256"/>
  <c r="C18798" i="1256"/>
  <c r="C18799" i="1256"/>
  <c r="C18800" i="1256"/>
  <c r="C18801" i="1256"/>
  <c r="C18802" i="1256"/>
  <c r="C18803" i="1256"/>
  <c r="C18804" i="1256"/>
  <c r="C18805" i="1256"/>
  <c r="C18806" i="1256"/>
  <c r="C18807" i="1256"/>
  <c r="C18808" i="1256"/>
  <c r="C18809" i="1256"/>
  <c r="C18810" i="1256"/>
  <c r="C18811" i="1256"/>
  <c r="C18812" i="1256"/>
  <c r="C18813" i="1256"/>
  <c r="C18814" i="1256"/>
  <c r="C18815" i="1256"/>
  <c r="C18816" i="1256"/>
  <c r="C18817" i="1256"/>
  <c r="C18818" i="1256"/>
  <c r="C18819" i="1256"/>
  <c r="C18820" i="1256"/>
  <c r="C18821" i="1256"/>
  <c r="C18822" i="1256"/>
  <c r="C18823" i="1256"/>
  <c r="C18824" i="1256"/>
  <c r="C18825" i="1256"/>
  <c r="C18826" i="1256"/>
  <c r="C18827" i="1256"/>
  <c r="C18828" i="1256"/>
  <c r="C18829" i="1256"/>
  <c r="C18830" i="1256"/>
  <c r="C18831" i="1256"/>
  <c r="C18832" i="1256"/>
  <c r="C18833" i="1256"/>
  <c r="C18834" i="1256"/>
  <c r="C18835" i="1256"/>
  <c r="C18836" i="1256"/>
  <c r="C18837" i="1256"/>
  <c r="C18838" i="1256"/>
  <c r="C18839" i="1256"/>
  <c r="C18840" i="1256"/>
  <c r="C18841" i="1256"/>
  <c r="C18842" i="1256"/>
  <c r="C18843" i="1256"/>
  <c r="C18844" i="1256"/>
  <c r="C18845" i="1256"/>
  <c r="C18846" i="1256"/>
  <c r="C18847" i="1256"/>
  <c r="C18848" i="1256"/>
  <c r="C18849" i="1256"/>
  <c r="C18850" i="1256"/>
  <c r="C18851" i="1256"/>
  <c r="C18852" i="1256"/>
  <c r="C18853" i="1256"/>
  <c r="C18854" i="1256"/>
  <c r="C18855" i="1256"/>
  <c r="C18856" i="1256"/>
  <c r="C18857" i="1256"/>
  <c r="C18858" i="1256"/>
  <c r="C18859" i="1256"/>
  <c r="C18860" i="1256"/>
  <c r="C18861" i="1256"/>
  <c r="C18862" i="1256"/>
  <c r="C18863" i="1256"/>
  <c r="C18864" i="1256"/>
  <c r="C18865" i="1256"/>
  <c r="C18866" i="1256"/>
  <c r="C18867" i="1256"/>
  <c r="C18868" i="1256"/>
  <c r="C18869" i="1256"/>
  <c r="C18870" i="1256"/>
  <c r="C18871" i="1256"/>
  <c r="C18872" i="1256"/>
  <c r="C18873" i="1256"/>
  <c r="C18874" i="1256"/>
  <c r="C18875" i="1256"/>
  <c r="C18876" i="1256"/>
  <c r="C18877" i="1256"/>
  <c r="C18878" i="1256"/>
  <c r="C18879" i="1256"/>
  <c r="C18880" i="1256"/>
  <c r="C18881" i="1256"/>
  <c r="C18882" i="1256"/>
  <c r="C18883" i="1256"/>
  <c r="C18884" i="1256"/>
  <c r="C18885" i="1256"/>
  <c r="C18886" i="1256"/>
  <c r="C18887" i="1256"/>
  <c r="C18888" i="1256"/>
  <c r="C18889" i="1256"/>
  <c r="C18890" i="1256"/>
  <c r="C18891" i="1256"/>
  <c r="C18892" i="1256"/>
  <c r="C18893" i="1256"/>
  <c r="C18894" i="1256"/>
  <c r="C18895" i="1256"/>
  <c r="C18896" i="1256"/>
  <c r="C18897" i="1256"/>
  <c r="C18898" i="1256"/>
  <c r="C18899" i="1256"/>
  <c r="C18900" i="1256"/>
  <c r="C18901" i="1256"/>
  <c r="C18902" i="1256"/>
  <c r="C18903" i="1256"/>
  <c r="C18904" i="1256"/>
  <c r="C18905" i="1256"/>
  <c r="C18906" i="1256"/>
  <c r="C18907" i="1256"/>
  <c r="C18908" i="1256"/>
  <c r="C18909" i="1256"/>
  <c r="C18910" i="1256"/>
  <c r="C18911" i="1256"/>
  <c r="C18912" i="1256"/>
  <c r="C18913" i="1256"/>
  <c r="C18914" i="1256"/>
  <c r="C18915" i="1256"/>
  <c r="C18916" i="1256"/>
  <c r="C18917" i="1256"/>
  <c r="C18918" i="1256"/>
  <c r="C18919" i="1256"/>
  <c r="C18920" i="1256"/>
  <c r="C18921" i="1256"/>
  <c r="C18922" i="1256"/>
  <c r="C18923" i="1256"/>
  <c r="C18924" i="1256"/>
  <c r="C18925" i="1256"/>
  <c r="C18926" i="1256"/>
  <c r="C18927" i="1256"/>
  <c r="C18928" i="1256"/>
  <c r="C18929" i="1256"/>
  <c r="C18930" i="1256"/>
  <c r="C18931" i="1256"/>
  <c r="C18932" i="1256"/>
  <c r="C18933" i="1256"/>
  <c r="C18934" i="1256"/>
  <c r="C18935" i="1256"/>
  <c r="C18936" i="1256"/>
  <c r="C18937" i="1256"/>
  <c r="C18938" i="1256"/>
  <c r="C18939" i="1256"/>
  <c r="C18940" i="1256"/>
  <c r="C18941" i="1256"/>
  <c r="C18942" i="1256"/>
  <c r="C18943" i="1256"/>
  <c r="C18944" i="1256"/>
  <c r="C18945" i="1256"/>
  <c r="C18946" i="1256"/>
  <c r="C18947" i="1256"/>
  <c r="C18948" i="1256"/>
  <c r="C18949" i="1256"/>
  <c r="C18950" i="1256"/>
  <c r="C18951" i="1256"/>
  <c r="C18952" i="1256"/>
  <c r="C18953" i="1256"/>
  <c r="C18954" i="1256"/>
  <c r="C18955" i="1256"/>
  <c r="C18956" i="1256"/>
  <c r="C18957" i="1256"/>
  <c r="C18958" i="1256"/>
  <c r="C18959" i="1256"/>
  <c r="C18960" i="1256"/>
  <c r="C18961" i="1256"/>
  <c r="C18962" i="1256"/>
  <c r="C18963" i="1256"/>
  <c r="C18964" i="1256"/>
  <c r="C18965" i="1256"/>
  <c r="C18966" i="1256"/>
  <c r="C18967" i="1256"/>
  <c r="C18968" i="1256"/>
  <c r="C18969" i="1256"/>
  <c r="C18970" i="1256"/>
  <c r="C18971" i="1256"/>
  <c r="C18972" i="1256"/>
  <c r="C18973" i="1256"/>
  <c r="C18974" i="1256"/>
  <c r="C18975" i="1256"/>
  <c r="C18976" i="1256"/>
  <c r="C18977" i="1256"/>
  <c r="C18978" i="1256"/>
  <c r="C18979" i="1256"/>
  <c r="C18980" i="1256"/>
  <c r="C18981" i="1256"/>
  <c r="C18982" i="1256"/>
  <c r="C18983" i="1256"/>
  <c r="C18984" i="1256"/>
  <c r="C18985" i="1256"/>
  <c r="C18986" i="1256"/>
  <c r="C18987" i="1256"/>
  <c r="C18988" i="1256"/>
  <c r="C18989" i="1256"/>
  <c r="C18990" i="1256"/>
  <c r="C18991" i="1256"/>
  <c r="C18992" i="1256"/>
  <c r="C18993" i="1256"/>
  <c r="C18994" i="1256"/>
  <c r="C18995" i="1256"/>
  <c r="C18996" i="1256"/>
  <c r="C18997" i="1256"/>
  <c r="C18998" i="1256"/>
  <c r="C18999" i="1256"/>
  <c r="C19000" i="1256"/>
  <c r="C19001" i="1256"/>
  <c r="C19002" i="1256"/>
  <c r="C19003" i="1256"/>
  <c r="C19004" i="1256"/>
  <c r="C19005" i="1256"/>
  <c r="C19006" i="1256"/>
  <c r="C19007" i="1256"/>
  <c r="C19008" i="1256"/>
  <c r="C19009" i="1256"/>
  <c r="C19010" i="1256"/>
  <c r="C19011" i="1256"/>
  <c r="C19012" i="1256"/>
  <c r="C19013" i="1256"/>
  <c r="C19014" i="1256"/>
  <c r="C19015" i="1256"/>
  <c r="C19016" i="1256"/>
  <c r="C19017" i="1256"/>
  <c r="C19018" i="1256"/>
  <c r="C19019" i="1256"/>
  <c r="C19020" i="1256"/>
  <c r="C19021" i="1256"/>
  <c r="C19022" i="1256"/>
  <c r="C19023" i="1256"/>
  <c r="C19024" i="1256"/>
  <c r="C19025" i="1256"/>
  <c r="C19026" i="1256"/>
  <c r="C19027" i="1256"/>
  <c r="C19028" i="1256"/>
  <c r="C19029" i="1256"/>
  <c r="C19030" i="1256"/>
  <c r="C19031" i="1256"/>
  <c r="C19032" i="1256"/>
  <c r="C19033" i="1256"/>
  <c r="C19034" i="1256"/>
  <c r="C19035" i="1256"/>
  <c r="C19036" i="1256"/>
  <c r="C19037" i="1256"/>
  <c r="C19038" i="1256"/>
  <c r="C19039" i="1256"/>
  <c r="C19040" i="1256"/>
  <c r="C19041" i="1256"/>
  <c r="C19042" i="1256"/>
  <c r="C19043" i="1256"/>
  <c r="C19044" i="1256"/>
  <c r="C19045" i="1256"/>
  <c r="C19046" i="1256"/>
  <c r="C19047" i="1256"/>
  <c r="C19048" i="1256"/>
  <c r="C19049" i="1256"/>
  <c r="C19050" i="1256"/>
  <c r="C19051" i="1256"/>
  <c r="C19052" i="1256"/>
  <c r="C19053" i="1256"/>
  <c r="C19054" i="1256"/>
  <c r="C19055" i="1256"/>
  <c r="C19056" i="1256"/>
  <c r="C19057" i="1256"/>
  <c r="C19058" i="1256"/>
  <c r="C19059" i="1256"/>
  <c r="C19060" i="1256"/>
  <c r="C19061" i="1256"/>
  <c r="C19062" i="1256"/>
  <c r="C19063" i="1256"/>
  <c r="C19064" i="1256"/>
  <c r="C19065" i="1256"/>
  <c r="C19066" i="1256"/>
  <c r="C19067" i="1256"/>
  <c r="C19068" i="1256"/>
  <c r="C19069" i="1256"/>
  <c r="C19070" i="1256"/>
  <c r="C19071" i="1256"/>
  <c r="C19072" i="1256"/>
  <c r="C19073" i="1256"/>
  <c r="C19074" i="1256"/>
  <c r="C19075" i="1256"/>
  <c r="C19076" i="1256"/>
  <c r="C19077" i="1256"/>
  <c r="C19078" i="1256"/>
  <c r="C19079" i="1256"/>
  <c r="C19080" i="1256"/>
  <c r="C19081" i="1256"/>
  <c r="C19082" i="1256"/>
  <c r="C19083" i="1256"/>
  <c r="C19084" i="1256"/>
  <c r="C19085" i="1256"/>
  <c r="C19086" i="1256"/>
  <c r="C19087" i="1256"/>
  <c r="C19088" i="1256"/>
  <c r="C19089" i="1256"/>
  <c r="C19090" i="1256"/>
  <c r="C19091" i="1256"/>
  <c r="C19092" i="1256"/>
  <c r="C19093" i="1256"/>
  <c r="C19094" i="1256"/>
  <c r="C19095" i="1256"/>
  <c r="C19096" i="1256"/>
  <c r="C19097" i="1256"/>
  <c r="C19098" i="1256"/>
  <c r="C19099" i="1256"/>
  <c r="C19100" i="1256"/>
  <c r="C19101" i="1256"/>
  <c r="C19102" i="1256"/>
  <c r="C19103" i="1256"/>
  <c r="C19104" i="1256"/>
  <c r="C19105" i="1256"/>
  <c r="C19106" i="1256"/>
  <c r="C19107" i="1256"/>
  <c r="C19108" i="1256"/>
  <c r="C19109" i="1256"/>
  <c r="C19110" i="1256"/>
  <c r="C19111" i="1256"/>
  <c r="C19112" i="1256"/>
  <c r="C19113" i="1256"/>
  <c r="C19114" i="1256"/>
  <c r="C19115" i="1256"/>
  <c r="C19116" i="1256"/>
  <c r="C19117" i="1256"/>
  <c r="C19118" i="1256"/>
  <c r="C19119" i="1256"/>
  <c r="C19120" i="1256"/>
  <c r="C19121" i="1256"/>
  <c r="C19122" i="1256"/>
  <c r="C19123" i="1256"/>
  <c r="C19124" i="1256"/>
  <c r="C19125" i="1256"/>
  <c r="C19126" i="1256"/>
  <c r="C19127" i="1256"/>
  <c r="C19128" i="1256"/>
  <c r="C19129" i="1256"/>
  <c r="C19130" i="1256"/>
  <c r="C19131" i="1256"/>
  <c r="C19132" i="1256"/>
  <c r="C19133" i="1256"/>
  <c r="C19134" i="1256"/>
  <c r="C19135" i="1256"/>
  <c r="C19136" i="1256"/>
  <c r="C19137" i="1256"/>
  <c r="C19138" i="1256"/>
  <c r="C19139" i="1256"/>
  <c r="C19140" i="1256"/>
  <c r="C19141" i="1256"/>
  <c r="C19142" i="1256"/>
  <c r="C19143" i="1256"/>
  <c r="C19144" i="1256"/>
  <c r="C19145" i="1256"/>
  <c r="C19146" i="1256"/>
  <c r="C19147" i="1256"/>
  <c r="C19148" i="1256"/>
  <c r="C19149" i="1256"/>
  <c r="C19150" i="1256"/>
  <c r="C19151" i="1256"/>
  <c r="C19152" i="1256"/>
  <c r="C19153" i="1256"/>
  <c r="C19154" i="1256"/>
  <c r="C19155" i="1256"/>
  <c r="C19156" i="1256"/>
  <c r="C19157" i="1256"/>
  <c r="C19158" i="1256"/>
  <c r="C19159" i="1256"/>
  <c r="C19160" i="1256"/>
  <c r="C19161" i="1256"/>
  <c r="C19162" i="1256"/>
  <c r="C19163" i="1256"/>
  <c r="C19164" i="1256"/>
  <c r="C19165" i="1256"/>
  <c r="C19166" i="1256"/>
  <c r="C19167" i="1256"/>
  <c r="C19168" i="1256"/>
  <c r="C19169" i="1256"/>
  <c r="C19170" i="1256"/>
  <c r="C19171" i="1256"/>
  <c r="C19172" i="1256"/>
  <c r="C19173" i="1256"/>
  <c r="C19174" i="1256"/>
  <c r="C19175" i="1256"/>
  <c r="C19176" i="1256"/>
  <c r="C19177" i="1256"/>
  <c r="C19178" i="1256"/>
  <c r="C19179" i="1256"/>
  <c r="C19180" i="1256"/>
  <c r="C19181" i="1256"/>
  <c r="C19182" i="1256"/>
  <c r="C19183" i="1256"/>
  <c r="C19184" i="1256"/>
  <c r="C19185" i="1256"/>
  <c r="C19186" i="1256"/>
  <c r="C19187" i="1256"/>
  <c r="C19188" i="1256"/>
  <c r="C19189" i="1256"/>
  <c r="C19190" i="1256"/>
  <c r="C19191" i="1256"/>
  <c r="C19192" i="1256"/>
  <c r="C19193" i="1256"/>
  <c r="C19194" i="1256"/>
  <c r="C19195" i="1256"/>
  <c r="C19196" i="1256"/>
  <c r="C19197" i="1256"/>
  <c r="C19198" i="1256"/>
  <c r="C19199" i="1256"/>
  <c r="C19200" i="1256"/>
  <c r="C19201" i="1256"/>
  <c r="C19202" i="1256"/>
  <c r="C19203" i="1256"/>
  <c r="C19204" i="1256"/>
  <c r="C19205" i="1256"/>
  <c r="C19206" i="1256"/>
  <c r="C19207" i="1256"/>
  <c r="C19208" i="1256"/>
  <c r="C19209" i="1256"/>
  <c r="C19210" i="1256"/>
  <c r="C19211" i="1256"/>
  <c r="C19212" i="1256"/>
  <c r="C19213" i="1256"/>
  <c r="C19214" i="1256"/>
  <c r="C19215" i="1256"/>
  <c r="C19216" i="1256"/>
  <c r="C19217" i="1256"/>
  <c r="C19218" i="1256"/>
  <c r="C19219" i="1256"/>
  <c r="C19220" i="1256"/>
  <c r="C19221" i="1256"/>
  <c r="C19222" i="1256"/>
  <c r="C19223" i="1256"/>
  <c r="C19224" i="1256"/>
  <c r="C19225" i="1256"/>
  <c r="C19226" i="1256"/>
  <c r="C19227" i="1256"/>
  <c r="C19228" i="1256"/>
  <c r="C19229" i="1256"/>
  <c r="C19230" i="1256"/>
  <c r="C19231" i="1256"/>
  <c r="C19232" i="1256"/>
  <c r="C19233" i="1256"/>
  <c r="C19234" i="1256"/>
  <c r="C19235" i="1256"/>
  <c r="C19236" i="1256"/>
  <c r="C19237" i="1256"/>
  <c r="C19238" i="1256"/>
  <c r="C19239" i="1256"/>
  <c r="C19240" i="1256"/>
  <c r="C19241" i="1256"/>
  <c r="C19242" i="1256"/>
  <c r="C19243" i="1256"/>
  <c r="C19244" i="1256"/>
  <c r="C19245" i="1256"/>
  <c r="C19246" i="1256"/>
  <c r="C19247" i="1256"/>
  <c r="C19248" i="1256"/>
  <c r="C19249" i="1256"/>
  <c r="C19250" i="1256"/>
  <c r="C19251" i="1256"/>
  <c r="C19252" i="1256"/>
  <c r="C19253" i="1256"/>
  <c r="C19254" i="1256"/>
  <c r="C19255" i="1256"/>
  <c r="C19256" i="1256"/>
  <c r="C19257" i="1256"/>
  <c r="C19258" i="1256"/>
  <c r="C19259" i="1256"/>
  <c r="C19260" i="1256"/>
  <c r="C19261" i="1256"/>
  <c r="C19262" i="1256"/>
  <c r="C19263" i="1256"/>
  <c r="C19264" i="1256"/>
  <c r="C19265" i="1256"/>
  <c r="C19266" i="1256"/>
  <c r="C19267" i="1256"/>
  <c r="C19268" i="1256"/>
  <c r="C19269" i="1256"/>
  <c r="C19270" i="1256"/>
  <c r="C19271" i="1256"/>
  <c r="C19272" i="1256"/>
  <c r="C19273" i="1256"/>
  <c r="C19274" i="1256"/>
  <c r="C19275" i="1256"/>
  <c r="C19276" i="1256"/>
  <c r="C19277" i="1256"/>
  <c r="C19278" i="1256"/>
  <c r="C19279" i="1256"/>
  <c r="C19280" i="1256"/>
  <c r="C19281" i="1256"/>
  <c r="C19282" i="1256"/>
  <c r="C19283" i="1256"/>
  <c r="C19284" i="1256"/>
  <c r="C19285" i="1256"/>
  <c r="C19286" i="1256"/>
  <c r="C19287" i="1256"/>
  <c r="C19288" i="1256"/>
  <c r="C19289" i="1256"/>
  <c r="C19290" i="1256"/>
  <c r="C19291" i="1256"/>
  <c r="C19292" i="1256"/>
  <c r="C19293" i="1256"/>
  <c r="C19294" i="1256"/>
  <c r="C19295" i="1256"/>
  <c r="C19296" i="1256"/>
  <c r="C19297" i="1256"/>
  <c r="C19298" i="1256"/>
  <c r="C19299" i="1256"/>
  <c r="C19300" i="1256"/>
  <c r="C19301" i="1256"/>
  <c r="C19302" i="1256"/>
  <c r="C19303" i="1256"/>
  <c r="C19304" i="1256"/>
  <c r="C19305" i="1256"/>
  <c r="C19306" i="1256"/>
  <c r="C19307" i="1256"/>
  <c r="C19308" i="1256"/>
  <c r="C19309" i="1256"/>
  <c r="C19310" i="1256"/>
  <c r="C19311" i="1256"/>
  <c r="C19312" i="1256"/>
  <c r="C19313" i="1256"/>
  <c r="C19314" i="1256"/>
  <c r="C19315" i="1256"/>
  <c r="C19316" i="1256"/>
  <c r="C19317" i="1256"/>
  <c r="C19318" i="1256"/>
  <c r="C19319" i="1256"/>
  <c r="C19320" i="1256"/>
  <c r="C19321" i="1256"/>
  <c r="C19322" i="1256"/>
  <c r="C19323" i="1256"/>
  <c r="C19324" i="1256"/>
  <c r="C19325" i="1256"/>
  <c r="C19326" i="1256"/>
  <c r="C19327" i="1256"/>
  <c r="C19328" i="1256"/>
  <c r="C19329" i="1256"/>
  <c r="C19330" i="1256"/>
  <c r="C19331" i="1256"/>
  <c r="C19332" i="1256"/>
  <c r="C19333" i="1256"/>
  <c r="C19334" i="1256"/>
  <c r="C19335" i="1256"/>
  <c r="C19336" i="1256"/>
  <c r="C19337" i="1256"/>
  <c r="C19338" i="1256"/>
  <c r="C19339" i="1256"/>
  <c r="C19340" i="1256"/>
  <c r="C19341" i="1256"/>
  <c r="C19342" i="1256"/>
  <c r="C19343" i="1256"/>
  <c r="C19344" i="1256"/>
  <c r="C19345" i="1256"/>
  <c r="C19346" i="1256"/>
  <c r="C19347" i="1256"/>
  <c r="C19348" i="1256"/>
  <c r="C19349" i="1256"/>
  <c r="C19350" i="1256"/>
  <c r="C19351" i="1256"/>
  <c r="C19352" i="1256"/>
  <c r="C19353" i="1256"/>
  <c r="C19354" i="1256"/>
  <c r="C19355" i="1256"/>
  <c r="C19356" i="1256"/>
  <c r="C19357" i="1256"/>
  <c r="C19358" i="1256"/>
  <c r="C19359" i="1256"/>
  <c r="C19360" i="1256"/>
  <c r="C19361" i="1256"/>
  <c r="C19362" i="1256"/>
  <c r="C19363" i="1256"/>
  <c r="C19364" i="1256"/>
  <c r="C19365" i="1256"/>
  <c r="C19366" i="1256"/>
  <c r="C19367" i="1256"/>
  <c r="C19368" i="1256"/>
  <c r="C19369" i="1256"/>
  <c r="C19370" i="1256"/>
  <c r="C19371" i="1256"/>
  <c r="C19372" i="1256"/>
  <c r="C19373" i="1256"/>
  <c r="C19374" i="1256"/>
  <c r="C19375" i="1256"/>
  <c r="C19376" i="1256"/>
  <c r="C19377" i="1256"/>
  <c r="C19378" i="1256"/>
  <c r="C19379" i="1256"/>
  <c r="C19380" i="1256"/>
  <c r="C19381" i="1256"/>
  <c r="C19382" i="1256"/>
  <c r="C19383" i="1256"/>
  <c r="C19384" i="1256"/>
  <c r="C19385" i="1256"/>
  <c r="C19386" i="1256"/>
  <c r="C19387" i="1256"/>
  <c r="C19388" i="1256"/>
  <c r="C19389" i="1256"/>
  <c r="C19390" i="1256"/>
  <c r="C19391" i="1256"/>
  <c r="C19392" i="1256"/>
  <c r="C19393" i="1256"/>
  <c r="C19394" i="1256"/>
  <c r="C19395" i="1256"/>
  <c r="C19396" i="1256"/>
  <c r="C19397" i="1256"/>
  <c r="C19398" i="1256"/>
  <c r="C19399" i="1256"/>
  <c r="C19400" i="1256"/>
  <c r="C19401" i="1256"/>
  <c r="C19402" i="1256"/>
  <c r="C19403" i="1256"/>
  <c r="C19404" i="1256"/>
  <c r="C19405" i="1256"/>
  <c r="C19406" i="1256"/>
  <c r="C19407" i="1256"/>
  <c r="C19408" i="1256"/>
  <c r="C19409" i="1256"/>
  <c r="C19410" i="1256"/>
  <c r="C19411" i="1256"/>
  <c r="C19412" i="1256"/>
  <c r="C19413" i="1256"/>
  <c r="C19414" i="1256"/>
  <c r="C19415" i="1256"/>
  <c r="C19416" i="1256"/>
  <c r="C19417" i="1256"/>
  <c r="C19418" i="1256"/>
  <c r="C19419" i="1256"/>
  <c r="C19420" i="1256"/>
  <c r="C19421" i="1256"/>
  <c r="C19422" i="1256"/>
  <c r="C19423" i="1256"/>
  <c r="C19424" i="1256"/>
  <c r="C19425" i="1256"/>
  <c r="C19426" i="1256"/>
  <c r="C19427" i="1256"/>
  <c r="C19428" i="1256"/>
  <c r="C19429" i="1256"/>
  <c r="C19430" i="1256"/>
  <c r="C19431" i="1256"/>
  <c r="C19432" i="1256"/>
  <c r="C19433" i="1256"/>
  <c r="C19434" i="1256"/>
  <c r="C19435" i="1256"/>
  <c r="C19436" i="1256"/>
  <c r="C19437" i="1256"/>
  <c r="C19438" i="1256"/>
  <c r="C19439" i="1256"/>
  <c r="C19440" i="1256"/>
  <c r="C19441" i="1256"/>
  <c r="C19442" i="1256"/>
  <c r="C19443" i="1256"/>
  <c r="C19444" i="1256"/>
  <c r="C19445" i="1256"/>
  <c r="C19446" i="1256"/>
  <c r="C19447" i="1256"/>
  <c r="C19448" i="1256"/>
  <c r="C19449" i="1256"/>
  <c r="C19450" i="1256"/>
  <c r="C19451" i="1256"/>
  <c r="C19452" i="1256"/>
  <c r="C19453" i="1256"/>
  <c r="C19454" i="1256"/>
  <c r="C19455" i="1256"/>
  <c r="C19456" i="1256"/>
  <c r="C19457" i="1256"/>
  <c r="C19458" i="1256"/>
  <c r="C19459" i="1256"/>
  <c r="C19460" i="1256"/>
  <c r="C19461" i="1256"/>
  <c r="C19462" i="1256"/>
  <c r="C19463" i="1256"/>
  <c r="C19464" i="1256"/>
  <c r="C19465" i="1256"/>
  <c r="C19466" i="1256"/>
  <c r="C19467" i="1256"/>
  <c r="C19468" i="1256"/>
  <c r="C19469" i="1256"/>
  <c r="C19470" i="1256"/>
  <c r="C19471" i="1256"/>
  <c r="C19472" i="1256"/>
  <c r="C19473" i="1256"/>
  <c r="C19474" i="1256"/>
  <c r="C19475" i="1256"/>
  <c r="C19476" i="1256"/>
  <c r="C19477" i="1256"/>
  <c r="C19478" i="1256"/>
  <c r="C19479" i="1256"/>
  <c r="C19480" i="1256"/>
  <c r="C19481" i="1256"/>
  <c r="C19482" i="1256"/>
  <c r="C19483" i="1256"/>
  <c r="C19484" i="1256"/>
  <c r="C19485" i="1256"/>
  <c r="C19486" i="1256"/>
  <c r="C19487" i="1256"/>
  <c r="C19488" i="1256"/>
  <c r="C19489" i="1256"/>
  <c r="C19490" i="1256"/>
  <c r="C19491" i="1256"/>
  <c r="C19492" i="1256"/>
  <c r="C19493" i="1256"/>
  <c r="C19494" i="1256"/>
  <c r="C19495" i="1256"/>
  <c r="C19496" i="1256"/>
  <c r="C19497" i="1256"/>
  <c r="C19498" i="1256"/>
  <c r="C19499" i="1256"/>
  <c r="C19500" i="1256"/>
  <c r="C19501" i="1256"/>
  <c r="C19502" i="1256"/>
  <c r="C19503" i="1256"/>
  <c r="C19504" i="1256"/>
  <c r="C19505" i="1256"/>
  <c r="C19506" i="1256"/>
  <c r="C19507" i="1256"/>
  <c r="C19508" i="1256"/>
  <c r="C19509" i="1256"/>
  <c r="C19510" i="1256"/>
  <c r="C19511" i="1256"/>
  <c r="C19512" i="1256"/>
  <c r="C19513" i="1256"/>
  <c r="C19514" i="1256"/>
  <c r="C19515" i="1256"/>
  <c r="C19516" i="1256"/>
  <c r="C19517" i="1256"/>
  <c r="C19518" i="1256"/>
  <c r="C19519" i="1256"/>
  <c r="C19520" i="1256"/>
  <c r="C19521" i="1256"/>
  <c r="C19522" i="1256"/>
  <c r="C19523" i="1256"/>
  <c r="C19524" i="1256"/>
  <c r="C19525" i="1256"/>
  <c r="C19526" i="1256"/>
  <c r="C19527" i="1256"/>
  <c r="C19528" i="1256"/>
  <c r="C19529" i="1256"/>
  <c r="C19530" i="1256"/>
  <c r="C19531" i="1256"/>
  <c r="C19532" i="1256"/>
  <c r="C19533" i="1256"/>
  <c r="C19534" i="1256"/>
  <c r="C19535" i="1256"/>
  <c r="C19536" i="1256"/>
  <c r="C19537" i="1256"/>
  <c r="C19538" i="1256"/>
  <c r="C19539" i="1256"/>
  <c r="C19540" i="1256"/>
  <c r="C19541" i="1256"/>
  <c r="C19542" i="1256"/>
  <c r="C19543" i="1256"/>
  <c r="C19544" i="1256"/>
  <c r="C19545" i="1256"/>
  <c r="C19546" i="1256"/>
  <c r="C19547" i="1256"/>
  <c r="C19548" i="1256"/>
  <c r="C19549" i="1256"/>
  <c r="C19550" i="1256"/>
  <c r="C19551" i="1256"/>
  <c r="C19552" i="1256"/>
  <c r="C19553" i="1256"/>
  <c r="C19554" i="1256"/>
  <c r="C19555" i="1256"/>
  <c r="C19556" i="1256"/>
  <c r="C19557" i="1256"/>
  <c r="C19558" i="1256"/>
  <c r="C19559" i="1256"/>
  <c r="C19560" i="1256"/>
  <c r="C19561" i="1256"/>
  <c r="C19562" i="1256"/>
  <c r="C19563" i="1256"/>
  <c r="C19564" i="1256"/>
  <c r="C19565" i="1256"/>
  <c r="C19566" i="1256"/>
  <c r="C19567" i="1256"/>
  <c r="C19568" i="1256"/>
  <c r="C19569" i="1256"/>
  <c r="C19570" i="1256"/>
  <c r="C19571" i="1256"/>
  <c r="C19572" i="1256"/>
  <c r="C19573" i="1256"/>
  <c r="C19574" i="1256"/>
  <c r="C19575" i="1256"/>
  <c r="C19576" i="1256"/>
  <c r="C19577" i="1256"/>
  <c r="C19578" i="1256"/>
  <c r="C19579" i="1256"/>
  <c r="C19580" i="1256"/>
  <c r="C19581" i="1256"/>
  <c r="C19582" i="1256"/>
  <c r="C19583" i="1256"/>
  <c r="C19584" i="1256"/>
  <c r="C19585" i="1256"/>
  <c r="C19586" i="1256"/>
  <c r="C19587" i="1256"/>
  <c r="C19588" i="1256"/>
  <c r="C19589" i="1256"/>
  <c r="C19590" i="1256"/>
  <c r="C19591" i="1256"/>
  <c r="C19592" i="1256"/>
  <c r="C19593" i="1256"/>
  <c r="C19594" i="1256"/>
  <c r="C19595" i="1256"/>
  <c r="C19596" i="1256"/>
  <c r="C19597" i="1256"/>
  <c r="C19598" i="1256"/>
  <c r="C19599" i="1256"/>
  <c r="C19600" i="1256"/>
  <c r="C19601" i="1256"/>
  <c r="C19602" i="1256"/>
  <c r="C19603" i="1256"/>
  <c r="C19604" i="1256"/>
  <c r="C19605" i="1256"/>
  <c r="C19606" i="1256"/>
  <c r="C19607" i="1256"/>
  <c r="C19608" i="1256"/>
  <c r="C19609" i="1256"/>
  <c r="C19610" i="1256"/>
  <c r="C19611" i="1256"/>
  <c r="C19612" i="1256"/>
  <c r="C19613" i="1256"/>
  <c r="C19614" i="1256"/>
  <c r="C19615" i="1256"/>
  <c r="C19616" i="1256"/>
  <c r="C19617" i="1256"/>
  <c r="C19618" i="1256"/>
  <c r="C19619" i="1256"/>
  <c r="C19620" i="1256"/>
  <c r="C19621" i="1256"/>
  <c r="C19622" i="1256"/>
  <c r="C19623" i="1256"/>
  <c r="C19624" i="1256"/>
  <c r="C19625" i="1256"/>
  <c r="C19626" i="1256"/>
  <c r="C19627" i="1256"/>
  <c r="C19628" i="1256"/>
  <c r="C19629" i="1256"/>
  <c r="C19630" i="1256"/>
  <c r="C19631" i="1256"/>
  <c r="C19632" i="1256"/>
  <c r="C19633" i="1256"/>
  <c r="C19634" i="1256"/>
  <c r="C19635" i="1256"/>
  <c r="C19636" i="1256"/>
  <c r="C19637" i="1256"/>
  <c r="C19638" i="1256"/>
  <c r="C19639" i="1256"/>
  <c r="C19640" i="1256"/>
  <c r="C19641" i="1256"/>
  <c r="C19642" i="1256"/>
  <c r="C19643" i="1256"/>
  <c r="C19644" i="1256"/>
  <c r="C19645" i="1256"/>
  <c r="C19646" i="1256"/>
  <c r="C19647" i="1256"/>
  <c r="C19648" i="1256"/>
  <c r="C19649" i="1256"/>
  <c r="C19650" i="1256"/>
  <c r="C19651" i="1256"/>
  <c r="C19652" i="1256"/>
  <c r="C19653" i="1256"/>
  <c r="C19654" i="1256"/>
  <c r="C19655" i="1256"/>
  <c r="C19656" i="1256"/>
  <c r="C19657" i="1256"/>
  <c r="C19658" i="1256"/>
  <c r="C19659" i="1256"/>
  <c r="C19660" i="1256"/>
  <c r="C19661" i="1256"/>
  <c r="C19662" i="1256"/>
  <c r="C19663" i="1256"/>
  <c r="C19664" i="1256"/>
  <c r="C19665" i="1256"/>
  <c r="C19666" i="1256"/>
  <c r="C19667" i="1256"/>
  <c r="C19668" i="1256"/>
  <c r="C19669" i="1256"/>
  <c r="C19670" i="1256"/>
  <c r="C19671" i="1256"/>
  <c r="C19672" i="1256"/>
  <c r="C19673" i="1256"/>
  <c r="C19674" i="1256"/>
  <c r="C19675" i="1256"/>
  <c r="C19676" i="1256"/>
  <c r="C19677" i="1256"/>
  <c r="C19678" i="1256"/>
  <c r="C19679" i="1256"/>
  <c r="C19680" i="1256"/>
  <c r="C19681" i="1256"/>
  <c r="C19682" i="1256"/>
  <c r="C19683" i="1256"/>
  <c r="C19684" i="1256"/>
  <c r="C19685" i="1256"/>
  <c r="C19686" i="1256"/>
  <c r="C19687" i="1256"/>
  <c r="C19688" i="1256"/>
  <c r="C19689" i="1256"/>
  <c r="C19690" i="1256"/>
  <c r="C19691" i="1256"/>
  <c r="C19692" i="1256"/>
  <c r="C19693" i="1256"/>
  <c r="C19694" i="1256"/>
  <c r="C19695" i="1256"/>
  <c r="C19696" i="1256"/>
  <c r="C19697" i="1256"/>
  <c r="C19698" i="1256"/>
  <c r="C19699" i="1256"/>
  <c r="C19700" i="1256"/>
  <c r="C19701" i="1256"/>
  <c r="C19702" i="1256"/>
  <c r="C19703" i="1256"/>
  <c r="C19704" i="1256"/>
  <c r="C19705" i="1256"/>
  <c r="C19706" i="1256"/>
  <c r="C19707" i="1256"/>
  <c r="C19708" i="1256"/>
  <c r="C19709" i="1256"/>
  <c r="C19710" i="1256"/>
  <c r="C19711" i="1256"/>
  <c r="C19712" i="1256"/>
  <c r="C19713" i="1256"/>
  <c r="C19714" i="1256"/>
  <c r="C19715" i="1256"/>
  <c r="C19716" i="1256"/>
  <c r="C19717" i="1256"/>
  <c r="C19718" i="1256"/>
  <c r="C19719" i="1256"/>
  <c r="C19720" i="1256"/>
  <c r="C19721" i="1256"/>
  <c r="C19722" i="1256"/>
  <c r="C19723" i="1256"/>
  <c r="C19724" i="1256"/>
  <c r="C19725" i="1256"/>
  <c r="C19726" i="1256"/>
  <c r="C19727" i="1256"/>
  <c r="C19728" i="1256"/>
  <c r="C19729" i="1256"/>
  <c r="C19730" i="1256"/>
  <c r="C19731" i="1256"/>
  <c r="C19732" i="1256"/>
  <c r="C19733" i="1256"/>
  <c r="C19734" i="1256"/>
  <c r="C19735" i="1256"/>
  <c r="C19736" i="1256"/>
  <c r="C19737" i="1256"/>
  <c r="C19738" i="1256"/>
  <c r="C19739" i="1256"/>
  <c r="C19740" i="1256"/>
  <c r="C19741" i="1256"/>
  <c r="C19742" i="1256"/>
  <c r="C19743" i="1256"/>
  <c r="C19744" i="1256"/>
  <c r="C19745" i="1256"/>
  <c r="C19746" i="1256"/>
  <c r="C19747" i="1256"/>
  <c r="C19748" i="1256"/>
  <c r="C19749" i="1256"/>
  <c r="C19750" i="1256"/>
  <c r="C19751" i="1256"/>
  <c r="C19752" i="1256"/>
  <c r="C19753" i="1256"/>
  <c r="C19754" i="1256"/>
  <c r="C19755" i="1256"/>
  <c r="C19756" i="1256"/>
  <c r="C19757" i="1256"/>
  <c r="C19758" i="1256"/>
  <c r="C19759" i="1256"/>
  <c r="C19760" i="1256"/>
  <c r="C19761" i="1256"/>
  <c r="C19762" i="1256"/>
  <c r="C19763" i="1256"/>
  <c r="C19764" i="1256"/>
  <c r="C19765" i="1256"/>
  <c r="C19766" i="1256"/>
  <c r="C19767" i="1256"/>
  <c r="C19768" i="1256"/>
  <c r="C19769" i="1256"/>
  <c r="C19770" i="1256"/>
  <c r="C19771" i="1256"/>
  <c r="C19772" i="1256"/>
  <c r="C19773" i="1256"/>
  <c r="C19774" i="1256"/>
  <c r="C19775" i="1256"/>
  <c r="C19776" i="1256"/>
  <c r="C19777" i="1256"/>
  <c r="C19778" i="1256"/>
  <c r="C19779" i="1256"/>
  <c r="C19780" i="1256"/>
  <c r="C19781" i="1256"/>
  <c r="C19782" i="1256"/>
  <c r="C19783" i="1256"/>
  <c r="C19784" i="1256"/>
  <c r="C19785" i="1256"/>
  <c r="C19786" i="1256"/>
  <c r="C19787" i="1256"/>
  <c r="C19788" i="1256"/>
  <c r="C19789" i="1256"/>
  <c r="C19790" i="1256"/>
  <c r="C19791" i="1256"/>
  <c r="C19792" i="1256"/>
  <c r="C19793" i="1256"/>
  <c r="C19794" i="1256"/>
  <c r="C19795" i="1256"/>
  <c r="C19796" i="1256"/>
  <c r="C19797" i="1256"/>
  <c r="C19798" i="1256"/>
  <c r="C19799" i="1256"/>
  <c r="C19800" i="1256"/>
  <c r="C19801" i="1256"/>
  <c r="C19802" i="1256"/>
  <c r="C19803" i="1256"/>
  <c r="C19804" i="1256"/>
  <c r="C19805" i="1256"/>
  <c r="C19806" i="1256"/>
  <c r="C19807" i="1256"/>
  <c r="C19808" i="1256"/>
  <c r="C19809" i="1256"/>
  <c r="C19810" i="1256"/>
  <c r="C19811" i="1256"/>
  <c r="C19812" i="1256"/>
  <c r="C19813" i="1256"/>
  <c r="C19814" i="1256"/>
  <c r="C19815" i="1256"/>
  <c r="C19816" i="1256"/>
  <c r="C19817" i="1256"/>
  <c r="C19818" i="1256"/>
  <c r="C19819" i="1256"/>
  <c r="C19820" i="1256"/>
  <c r="C19821" i="1256"/>
  <c r="C19822" i="1256"/>
  <c r="C19823" i="1256"/>
  <c r="C19824" i="1256"/>
  <c r="C19825" i="1256"/>
  <c r="C19826" i="1256"/>
  <c r="C19827" i="1256"/>
  <c r="C19828" i="1256"/>
  <c r="C19829" i="1256"/>
  <c r="C19830" i="1256"/>
  <c r="C19831" i="1256"/>
  <c r="C19832" i="1256"/>
  <c r="C19833" i="1256"/>
  <c r="C19834" i="1256"/>
  <c r="C19835" i="1256"/>
  <c r="C19836" i="1256"/>
  <c r="C19837" i="1256"/>
  <c r="C19838" i="1256"/>
  <c r="C19839" i="1256"/>
  <c r="C19840" i="1256"/>
  <c r="C19841" i="1256"/>
  <c r="C19842" i="1256"/>
  <c r="C19843" i="1256"/>
  <c r="C19844" i="1256"/>
  <c r="C19845" i="1256"/>
  <c r="C19846" i="1256"/>
  <c r="C19847" i="1256"/>
  <c r="C19848" i="1256"/>
  <c r="C19849" i="1256"/>
  <c r="C19850" i="1256"/>
  <c r="C19851" i="1256"/>
  <c r="C19852" i="1256"/>
  <c r="C19853" i="1256"/>
  <c r="C19854" i="1256"/>
  <c r="C19855" i="1256"/>
  <c r="C19856" i="1256"/>
  <c r="C19857" i="1256"/>
  <c r="C19858" i="1256"/>
  <c r="C19859" i="1256"/>
  <c r="C19860" i="1256"/>
  <c r="C19861" i="1256"/>
  <c r="C19862" i="1256"/>
  <c r="C19863" i="1256"/>
  <c r="C19864" i="1256"/>
  <c r="C19865" i="1256"/>
  <c r="C19866" i="1256"/>
  <c r="C19867" i="1256"/>
  <c r="C19868" i="1256"/>
  <c r="C19869" i="1256"/>
  <c r="C19870" i="1256"/>
  <c r="C19871" i="1256"/>
  <c r="C19872" i="1256"/>
  <c r="C19873" i="1256"/>
  <c r="C19874" i="1256"/>
  <c r="C19875" i="1256"/>
  <c r="C19876" i="1256"/>
  <c r="C19877" i="1256"/>
  <c r="C19878" i="1256"/>
  <c r="C19879" i="1256"/>
  <c r="C19880" i="1256"/>
  <c r="C19881" i="1256"/>
  <c r="C19882" i="1256"/>
  <c r="C19883" i="1256"/>
  <c r="C19884" i="1256"/>
  <c r="C19885" i="1256"/>
  <c r="C19886" i="1256"/>
  <c r="C19887" i="1256"/>
  <c r="C19888" i="1256"/>
  <c r="C19889" i="1256"/>
  <c r="C19890" i="1256"/>
  <c r="C19891" i="1256"/>
  <c r="C19892" i="1256"/>
  <c r="C19893" i="1256"/>
  <c r="C19894" i="1256"/>
  <c r="C19895" i="1256"/>
  <c r="C19896" i="1256"/>
  <c r="C19897" i="1256"/>
  <c r="C19898" i="1256"/>
  <c r="C19899" i="1256"/>
  <c r="C19900" i="1256"/>
  <c r="C19901" i="1256"/>
  <c r="C19902" i="1256"/>
  <c r="C19903" i="1256"/>
  <c r="C19904" i="1256"/>
  <c r="C19905" i="1256"/>
  <c r="C19906" i="1256"/>
  <c r="C19907" i="1256"/>
  <c r="C19908" i="1256"/>
  <c r="C19909" i="1256"/>
  <c r="C19910" i="1256"/>
  <c r="C19911" i="1256"/>
  <c r="C19912" i="1256"/>
  <c r="C19913" i="1256"/>
  <c r="C19914" i="1256"/>
  <c r="C19915" i="1256"/>
  <c r="C19916" i="1256"/>
  <c r="C19917" i="1256"/>
  <c r="C19918" i="1256"/>
  <c r="C19919" i="1256"/>
  <c r="C19920" i="1256"/>
  <c r="C19921" i="1256"/>
  <c r="C19922" i="1256"/>
  <c r="C19923" i="1256"/>
  <c r="C19924" i="1256"/>
  <c r="C19925" i="1256"/>
  <c r="C19926" i="1256"/>
  <c r="C19927" i="1256"/>
  <c r="C19928" i="1256"/>
  <c r="C19929" i="1256"/>
  <c r="C19930" i="1256"/>
  <c r="C19931" i="1256"/>
  <c r="C19932" i="1256"/>
  <c r="C19933" i="1256"/>
  <c r="C19934" i="1256"/>
  <c r="C19935" i="1256"/>
  <c r="C19936" i="1256"/>
  <c r="C19937" i="1256"/>
  <c r="C19938" i="1256"/>
  <c r="C19939" i="1256"/>
  <c r="C19940" i="1256"/>
  <c r="C19941" i="1256"/>
  <c r="C19942" i="1256"/>
  <c r="C19943" i="1256"/>
  <c r="C19944" i="1256"/>
  <c r="C19945" i="1256"/>
  <c r="C19946" i="1256"/>
  <c r="C19947" i="1256"/>
  <c r="C19948" i="1256"/>
  <c r="C19949" i="1256"/>
  <c r="C19950" i="1256"/>
  <c r="C19951" i="1256"/>
  <c r="C19952" i="1256"/>
  <c r="C19953" i="1256"/>
  <c r="C19954" i="1256"/>
  <c r="C19955" i="1256"/>
  <c r="C19956" i="1256"/>
  <c r="C19957" i="1256"/>
  <c r="C19958" i="1256"/>
  <c r="C19959" i="1256"/>
  <c r="C19960" i="1256"/>
  <c r="C19961" i="1256"/>
  <c r="C19962" i="1256"/>
  <c r="C19963" i="1256"/>
  <c r="C19964" i="1256"/>
  <c r="C19965" i="1256"/>
  <c r="C19966" i="1256"/>
  <c r="C19967" i="1256"/>
  <c r="C19968" i="1256"/>
  <c r="C19969" i="1256"/>
  <c r="C19970" i="1256"/>
  <c r="C19971" i="1256"/>
  <c r="C19972" i="1256"/>
  <c r="C19973" i="1256"/>
  <c r="C19974" i="1256"/>
  <c r="C19975" i="1256"/>
  <c r="C19976" i="1256"/>
  <c r="C19977" i="1256"/>
  <c r="C19978" i="1256"/>
  <c r="C19979" i="1256"/>
  <c r="C19980" i="1256"/>
  <c r="C19981" i="1256"/>
  <c r="C19982" i="1256"/>
  <c r="C19983" i="1256"/>
  <c r="C19984" i="1256"/>
  <c r="C19985" i="1256"/>
  <c r="C19986" i="1256"/>
  <c r="C19987" i="1256"/>
  <c r="C19988" i="1256"/>
  <c r="C19989" i="1256"/>
  <c r="C19990" i="1256"/>
  <c r="C19991" i="1256"/>
  <c r="C19992" i="1256"/>
  <c r="C19993" i="1256"/>
  <c r="C19994" i="1256"/>
  <c r="C19995" i="1256"/>
  <c r="C19996" i="1256"/>
  <c r="C19997" i="1256"/>
  <c r="C19998" i="1256"/>
  <c r="C19999" i="1256"/>
  <c r="C20000" i="1256"/>
  <c r="C20001" i="1256"/>
  <c r="C20002" i="1256"/>
  <c r="C20003" i="1256"/>
  <c r="C20004" i="1256"/>
  <c r="C20005" i="1256"/>
  <c r="C20006" i="1256"/>
  <c r="C20007" i="1256"/>
  <c r="C20008" i="1256"/>
  <c r="C20009" i="1256"/>
  <c r="C20010" i="1256"/>
  <c r="C20011" i="1256"/>
  <c r="C20012" i="1256"/>
  <c r="C20013" i="1256"/>
  <c r="C20014" i="1256"/>
  <c r="C20015" i="1256"/>
  <c r="C20016" i="1256"/>
  <c r="C20017" i="1256"/>
  <c r="C20018" i="1256"/>
  <c r="C20019" i="1256"/>
  <c r="C20020" i="1256"/>
  <c r="C20021" i="1256"/>
  <c r="C20022" i="1256"/>
  <c r="C20023" i="1256"/>
  <c r="C20024" i="1256"/>
  <c r="C20025" i="1256"/>
  <c r="C20026" i="1256"/>
  <c r="C20027" i="1256"/>
  <c r="C20028" i="1256"/>
  <c r="C20029" i="1256"/>
  <c r="C20030" i="1256"/>
  <c r="C20031" i="1256"/>
  <c r="C20032" i="1256"/>
  <c r="C20033" i="1256"/>
  <c r="C20034" i="1256"/>
  <c r="C20035" i="1256"/>
  <c r="C20036" i="1256"/>
  <c r="C20037" i="1256"/>
  <c r="C20038" i="1256"/>
  <c r="C20039" i="1256"/>
  <c r="C20040" i="1256"/>
  <c r="C20041" i="1256"/>
  <c r="C20042" i="1256"/>
  <c r="C20043" i="1256"/>
  <c r="C20044" i="1256"/>
  <c r="C20045" i="1256"/>
  <c r="C20046" i="1256"/>
  <c r="C20047" i="1256"/>
  <c r="C20048" i="1256"/>
  <c r="C20049" i="1256"/>
  <c r="C20050" i="1256"/>
  <c r="C20051" i="1256"/>
  <c r="C20052" i="1256"/>
  <c r="C20053" i="1256"/>
  <c r="C20054" i="1256"/>
  <c r="C20055" i="1256"/>
  <c r="C20056" i="1256"/>
  <c r="C20057" i="1256"/>
  <c r="C20058" i="1256"/>
  <c r="C20059" i="1256"/>
  <c r="C20060" i="1256"/>
  <c r="C20061" i="1256"/>
  <c r="C20062" i="1256"/>
  <c r="C20063" i="1256"/>
  <c r="C20064" i="1256"/>
  <c r="C20065" i="1256"/>
  <c r="C20066" i="1256"/>
  <c r="C20067" i="1256"/>
  <c r="C20068" i="1256"/>
  <c r="C20069" i="1256"/>
  <c r="C20070" i="1256"/>
  <c r="C20071" i="1256"/>
  <c r="C20072" i="1256"/>
  <c r="C20073" i="1256"/>
  <c r="C20074" i="1256"/>
  <c r="C20075" i="1256"/>
  <c r="C20076" i="1256"/>
  <c r="C20077" i="1256"/>
  <c r="C20078" i="1256"/>
  <c r="C20079" i="1256"/>
  <c r="C20080" i="1256"/>
  <c r="C20081" i="1256"/>
  <c r="C20082" i="1256"/>
  <c r="C20083" i="1256"/>
  <c r="C20084" i="1256"/>
  <c r="C20085" i="1256"/>
  <c r="C20086" i="1256"/>
  <c r="C20087" i="1256"/>
  <c r="C20088" i="1256"/>
  <c r="C20089" i="1256"/>
  <c r="C20090" i="1256"/>
  <c r="C20091" i="1256"/>
  <c r="C20092" i="1256"/>
  <c r="C20093" i="1256"/>
  <c r="C20094" i="1256"/>
  <c r="C20095" i="1256"/>
  <c r="C20096" i="1256"/>
  <c r="C20097" i="1256"/>
  <c r="C20098" i="1256"/>
  <c r="C20099" i="1256"/>
  <c r="C20100" i="1256"/>
  <c r="C20101" i="1256"/>
  <c r="C20102" i="1256"/>
  <c r="C20103" i="1256"/>
  <c r="C20104" i="1256"/>
  <c r="C20105" i="1256"/>
  <c r="C20106" i="1256"/>
  <c r="C20107" i="1256"/>
  <c r="C20108" i="1256"/>
  <c r="C20109" i="1256"/>
  <c r="C20110" i="1256"/>
  <c r="C20111" i="1256"/>
  <c r="C20112" i="1256"/>
  <c r="C20113" i="1256"/>
  <c r="C20114" i="1256"/>
  <c r="C20115" i="1256"/>
  <c r="C20116" i="1256"/>
  <c r="C20117" i="1256"/>
  <c r="C20118" i="1256"/>
  <c r="C20119" i="1256"/>
  <c r="C20120" i="1256"/>
  <c r="C20121" i="1256"/>
  <c r="C20122" i="1256"/>
  <c r="C20123" i="1256"/>
  <c r="C20124" i="1256"/>
  <c r="C20125" i="1256"/>
  <c r="C20126" i="1256"/>
  <c r="C20127" i="1256"/>
  <c r="C20128" i="1256"/>
  <c r="C20129" i="1256"/>
  <c r="C20130" i="1256"/>
  <c r="C20131" i="1256"/>
  <c r="C20132" i="1256"/>
  <c r="C20133" i="1256"/>
  <c r="C20134" i="1256"/>
  <c r="C20135" i="1256"/>
  <c r="C20136" i="1256"/>
  <c r="C20137" i="1256"/>
  <c r="C20138" i="1256"/>
  <c r="C20139" i="1256"/>
  <c r="C20140" i="1256"/>
  <c r="C20141" i="1256"/>
  <c r="C20142" i="1256"/>
  <c r="C20143" i="1256"/>
  <c r="C20144" i="1256"/>
  <c r="C20145" i="1256"/>
  <c r="C20146" i="1256"/>
  <c r="C20147" i="1256"/>
  <c r="C20148" i="1256"/>
  <c r="C20149" i="1256"/>
  <c r="C20150" i="1256"/>
  <c r="C20151" i="1256"/>
  <c r="C20152" i="1256"/>
  <c r="C20153" i="1256"/>
  <c r="C20154" i="1256"/>
  <c r="C20155" i="1256"/>
  <c r="C20156" i="1256"/>
  <c r="C20157" i="1256"/>
  <c r="C20158" i="1256"/>
  <c r="C20159" i="1256"/>
  <c r="C20160" i="1256"/>
  <c r="C20161" i="1256"/>
  <c r="C20162" i="1256"/>
  <c r="C20163" i="1256"/>
  <c r="C20164" i="1256"/>
  <c r="C20165" i="1256"/>
  <c r="C20166" i="1256"/>
  <c r="C20167" i="1256"/>
  <c r="C20168" i="1256"/>
  <c r="C20169" i="1256"/>
  <c r="C20170" i="1256"/>
  <c r="C20171" i="1256"/>
  <c r="C20172" i="1256"/>
  <c r="C20173" i="1256"/>
  <c r="C20174" i="1256"/>
  <c r="C20175" i="1256"/>
  <c r="C20176" i="1256"/>
  <c r="C20177" i="1256"/>
  <c r="C20178" i="1256"/>
  <c r="C20179" i="1256"/>
  <c r="C20180" i="1256"/>
  <c r="C20181" i="1256"/>
  <c r="C20182" i="1256"/>
  <c r="C20183" i="1256"/>
  <c r="C20184" i="1256"/>
  <c r="C20185" i="1256"/>
  <c r="C20186" i="1256"/>
  <c r="C20187" i="1256"/>
  <c r="C20188" i="1256"/>
  <c r="C20189" i="1256"/>
  <c r="C20190" i="1256"/>
  <c r="C20191" i="1256"/>
  <c r="C20192" i="1256"/>
  <c r="C20193" i="1256"/>
  <c r="C20194" i="1256"/>
  <c r="C20195" i="1256"/>
  <c r="C20196" i="1256"/>
  <c r="C20197" i="1256"/>
  <c r="C20198" i="1256"/>
  <c r="C20199" i="1256"/>
  <c r="C20200" i="1256"/>
  <c r="C20201" i="1256"/>
  <c r="C20202" i="1256"/>
  <c r="C20203" i="1256"/>
  <c r="C20204" i="1256"/>
  <c r="C20205" i="1256"/>
  <c r="C20206" i="1256"/>
  <c r="C20207" i="1256"/>
  <c r="C20208" i="1256"/>
  <c r="C20209" i="1256"/>
  <c r="C20210" i="1256"/>
  <c r="C20211" i="1256"/>
  <c r="C20212" i="1256"/>
  <c r="C20213" i="1256"/>
  <c r="C20214" i="1256"/>
  <c r="C20215" i="1256"/>
  <c r="C20216" i="1256"/>
  <c r="C20217" i="1256"/>
  <c r="C20218" i="1256"/>
  <c r="C20219" i="1256"/>
  <c r="C20220" i="1256"/>
  <c r="C20221" i="1256"/>
  <c r="C20222" i="1256"/>
  <c r="C20223" i="1256"/>
  <c r="C20224" i="1256"/>
  <c r="C20225" i="1256"/>
  <c r="C20226" i="1256"/>
  <c r="C20227" i="1256"/>
  <c r="C20228" i="1256"/>
  <c r="C20229" i="1256"/>
  <c r="C20230" i="1256"/>
  <c r="C20231" i="1256"/>
  <c r="C20232" i="1256"/>
  <c r="C20233" i="1256"/>
  <c r="C20234" i="1256"/>
  <c r="C20235" i="1256"/>
  <c r="C20236" i="1256"/>
  <c r="C20237" i="1256"/>
  <c r="C20238" i="1256"/>
  <c r="C20239" i="1256"/>
  <c r="C20240" i="1256"/>
  <c r="C20241" i="1256"/>
  <c r="C20242" i="1256"/>
  <c r="C20243" i="1256"/>
  <c r="C20244" i="1256"/>
  <c r="C20245" i="1256"/>
  <c r="C20246" i="1256"/>
  <c r="C20247" i="1256"/>
  <c r="C20248" i="1256"/>
  <c r="C20249" i="1256"/>
  <c r="C20250" i="1256"/>
  <c r="C20251" i="1256"/>
  <c r="C20252" i="1256"/>
  <c r="C20253" i="1256"/>
  <c r="C20254" i="1256"/>
  <c r="C20255" i="1256"/>
  <c r="C20256" i="1256"/>
  <c r="C20257" i="1256"/>
  <c r="C20258" i="1256"/>
  <c r="C20259" i="1256"/>
  <c r="C20260" i="1256"/>
  <c r="C20261" i="1256"/>
  <c r="C20262" i="1256"/>
  <c r="C20263" i="1256"/>
  <c r="C20264" i="1256"/>
  <c r="C20265" i="1256"/>
  <c r="C20266" i="1256"/>
  <c r="C20267" i="1256"/>
  <c r="C20268" i="1256"/>
  <c r="C20269" i="1256"/>
  <c r="C20270" i="1256"/>
  <c r="C20271" i="1256"/>
  <c r="C20272" i="1256"/>
  <c r="C20273" i="1256"/>
  <c r="C20274" i="1256"/>
  <c r="C20275" i="1256"/>
  <c r="C20276" i="1256"/>
  <c r="C20277" i="1256"/>
  <c r="C20278" i="1256"/>
  <c r="C20279" i="1256"/>
  <c r="C20280" i="1256"/>
  <c r="C20281" i="1256"/>
  <c r="C20282" i="1256"/>
  <c r="C20283" i="1256"/>
  <c r="C20284" i="1256"/>
  <c r="C20285" i="1256"/>
  <c r="C20286" i="1256"/>
  <c r="C20287" i="1256"/>
  <c r="C20288" i="1256"/>
  <c r="C20289" i="1256"/>
  <c r="C20290" i="1256"/>
  <c r="C20291" i="1256"/>
  <c r="C20292" i="1256"/>
  <c r="C20293" i="1256"/>
  <c r="C20294" i="1256"/>
  <c r="C20295" i="1256"/>
  <c r="C20296" i="1256"/>
  <c r="C20297" i="1256"/>
  <c r="C20298" i="1256"/>
  <c r="C20299" i="1256"/>
  <c r="C20300" i="1256"/>
  <c r="C20301" i="1256"/>
  <c r="C20302" i="1256"/>
  <c r="C20303" i="1256"/>
  <c r="C20304" i="1256"/>
  <c r="C20305" i="1256"/>
  <c r="C20306" i="1256"/>
  <c r="C20307" i="1256"/>
  <c r="C20308" i="1256"/>
  <c r="C20309" i="1256"/>
  <c r="C20310" i="1256"/>
  <c r="C20311" i="1256"/>
  <c r="C20312" i="1256"/>
  <c r="C20313" i="1256"/>
  <c r="C20314" i="1256"/>
  <c r="C20315" i="1256"/>
  <c r="C20316" i="1256"/>
  <c r="C20317" i="1256"/>
  <c r="C20318" i="1256"/>
  <c r="C20319" i="1256"/>
  <c r="C20320" i="1256"/>
  <c r="C20321" i="1256"/>
  <c r="C20322" i="1256"/>
  <c r="C20323" i="1256"/>
  <c r="C20324" i="1256"/>
  <c r="C20325" i="1256"/>
  <c r="C20326" i="1256"/>
  <c r="C20327" i="1256"/>
  <c r="C20328" i="1256"/>
  <c r="C20329" i="1256"/>
  <c r="C20330" i="1256"/>
  <c r="C20331" i="1256"/>
  <c r="C20332" i="1256"/>
  <c r="C20333" i="1256"/>
  <c r="C20334" i="1256"/>
  <c r="C20335" i="1256"/>
  <c r="C20336" i="1256"/>
  <c r="C20337" i="1256"/>
  <c r="C20338" i="1256"/>
  <c r="C20339" i="1256"/>
  <c r="C20340" i="1256"/>
  <c r="C20341" i="1256"/>
  <c r="C20342" i="1256"/>
  <c r="C20343" i="1256"/>
  <c r="C20344" i="1256"/>
  <c r="C20345" i="1256"/>
  <c r="C20346" i="1256"/>
  <c r="C20347" i="1256"/>
  <c r="C20348" i="1256"/>
  <c r="C20349" i="1256"/>
  <c r="C20350" i="1256"/>
  <c r="C20351" i="1256"/>
  <c r="C20352" i="1256"/>
  <c r="C20353" i="1256"/>
  <c r="C20354" i="1256"/>
  <c r="C20355" i="1256"/>
  <c r="C20356" i="1256"/>
  <c r="C20357" i="1256"/>
  <c r="C20358" i="1256"/>
  <c r="C20359" i="1256"/>
  <c r="C20360" i="1256"/>
  <c r="C20361" i="1256"/>
  <c r="C20362" i="1256"/>
  <c r="C20363" i="1256"/>
  <c r="C20364" i="1256"/>
  <c r="C20365" i="1256"/>
  <c r="C20366" i="1256"/>
  <c r="C20367" i="1256"/>
  <c r="C20368" i="1256"/>
  <c r="C20369" i="1256"/>
  <c r="C20370" i="1256"/>
  <c r="C20371" i="1256"/>
  <c r="C20372" i="1256"/>
  <c r="C20373" i="1256"/>
  <c r="C20374" i="1256"/>
  <c r="C20375" i="1256"/>
  <c r="C20376" i="1256"/>
  <c r="C20377" i="1256"/>
  <c r="C20378" i="1256"/>
  <c r="C20379" i="1256"/>
  <c r="C20380" i="1256"/>
  <c r="C20381" i="1256"/>
  <c r="C20382" i="1256"/>
  <c r="C20383" i="1256"/>
  <c r="C20384" i="1256"/>
  <c r="C20385" i="1256"/>
  <c r="C20386" i="1256"/>
  <c r="C20387" i="1256"/>
  <c r="C20388" i="1256"/>
  <c r="C20389" i="1256"/>
  <c r="C20390" i="1256"/>
  <c r="C20391" i="1256"/>
  <c r="C20392" i="1256"/>
  <c r="C20393" i="1256"/>
  <c r="C20394" i="1256"/>
  <c r="C20395" i="1256"/>
  <c r="C20396" i="1256"/>
  <c r="C20397" i="1256"/>
  <c r="C20398" i="1256"/>
  <c r="C20399" i="1256"/>
  <c r="C20400" i="1256"/>
  <c r="C20401" i="1256"/>
  <c r="C20402" i="1256"/>
  <c r="C20403" i="1256"/>
  <c r="C20404" i="1256"/>
  <c r="C20405" i="1256"/>
  <c r="C20406" i="1256"/>
  <c r="C20407" i="1256"/>
  <c r="C20408" i="1256"/>
  <c r="C20409" i="1256"/>
  <c r="C20410" i="1256"/>
  <c r="C20411" i="1256"/>
  <c r="C20412" i="1256"/>
  <c r="C20413" i="1256"/>
  <c r="C20414" i="1256"/>
  <c r="C20415" i="1256"/>
  <c r="C20416" i="1256"/>
  <c r="C20417" i="1256"/>
  <c r="C20418" i="1256"/>
  <c r="C20419" i="1256"/>
  <c r="C20420" i="1256"/>
  <c r="C20421" i="1256"/>
  <c r="C20422" i="1256"/>
  <c r="C20423" i="1256"/>
  <c r="C20424" i="1256"/>
  <c r="C20425" i="1256"/>
  <c r="C20426" i="1256"/>
  <c r="C20427" i="1256"/>
  <c r="C20428" i="1256"/>
  <c r="C20429" i="1256"/>
  <c r="C20430" i="1256"/>
  <c r="C20431" i="1256"/>
  <c r="C20432" i="1256"/>
  <c r="C20433" i="1256"/>
  <c r="C20434" i="1256"/>
  <c r="C20435" i="1256"/>
  <c r="C20436" i="1256"/>
  <c r="C20437" i="1256"/>
  <c r="C20438" i="1256"/>
  <c r="C20439" i="1256"/>
  <c r="C20440" i="1256"/>
  <c r="C20441" i="1256"/>
  <c r="C20442" i="1256"/>
  <c r="C20443" i="1256"/>
  <c r="C20444" i="1256"/>
  <c r="C20445" i="1256"/>
  <c r="C20446" i="1256"/>
  <c r="C20447" i="1256"/>
  <c r="C20448" i="1256"/>
  <c r="C20449" i="1256"/>
  <c r="C20450" i="1256"/>
  <c r="C20451" i="1256"/>
  <c r="C20452" i="1256"/>
  <c r="C20453" i="1256"/>
  <c r="C20454" i="1256"/>
  <c r="C20455" i="1256"/>
  <c r="C20456" i="1256"/>
  <c r="C20457" i="1256"/>
  <c r="C20458" i="1256"/>
  <c r="C20459" i="1256"/>
  <c r="C20460" i="1256"/>
  <c r="C20461" i="1256"/>
  <c r="C20462" i="1256"/>
  <c r="C20463" i="1256"/>
  <c r="C20464" i="1256"/>
  <c r="C20465" i="1256"/>
  <c r="C20466" i="1256"/>
  <c r="C20467" i="1256"/>
  <c r="C20468" i="1256"/>
  <c r="C20469" i="1256"/>
  <c r="C20470" i="1256"/>
  <c r="C20471" i="1256"/>
  <c r="C20472" i="1256"/>
  <c r="C20473" i="1256"/>
  <c r="C20474" i="1256"/>
  <c r="C20475" i="1256"/>
  <c r="C20476" i="1256"/>
  <c r="C20477" i="1256"/>
  <c r="C20478" i="1256"/>
  <c r="C20479" i="1256"/>
  <c r="C20480" i="1256"/>
  <c r="C20481" i="1256"/>
  <c r="C20482" i="1256"/>
  <c r="C20483" i="1256"/>
  <c r="C20484" i="1256"/>
  <c r="C20485" i="1256"/>
  <c r="C20486" i="1256"/>
  <c r="C20487" i="1256"/>
  <c r="C20488" i="1256"/>
  <c r="C20489" i="1256"/>
  <c r="C20490" i="1256"/>
  <c r="C20491" i="1256"/>
  <c r="C20492" i="1256"/>
  <c r="C20493" i="1256"/>
  <c r="C20494" i="1256"/>
  <c r="C20495" i="1256"/>
  <c r="C20496" i="1256"/>
  <c r="C20497" i="1256"/>
  <c r="C20498" i="1256"/>
  <c r="C20499" i="1256"/>
  <c r="C20500" i="1256"/>
  <c r="C20501" i="1256"/>
  <c r="C20502" i="1256"/>
  <c r="C20503" i="1256"/>
  <c r="C20504" i="1256"/>
  <c r="C20505" i="1256"/>
  <c r="C20506" i="1256"/>
  <c r="C20507" i="1256"/>
  <c r="C20508" i="1256"/>
  <c r="C20509" i="1256"/>
  <c r="C20510" i="1256"/>
  <c r="C20511" i="1256"/>
  <c r="C20512" i="1256"/>
  <c r="C20513" i="1256"/>
  <c r="C20514" i="1256"/>
  <c r="C20515" i="1256"/>
  <c r="C20516" i="1256"/>
  <c r="C20517" i="1256"/>
  <c r="C20518" i="1256"/>
  <c r="C20519" i="1256"/>
  <c r="C20520" i="1256"/>
  <c r="C20521" i="1256"/>
  <c r="C20522" i="1256"/>
  <c r="C20523" i="1256"/>
  <c r="C20524" i="1256"/>
  <c r="C20525" i="1256"/>
  <c r="C20526" i="1256"/>
  <c r="C20527" i="1256"/>
  <c r="C20528" i="1256"/>
  <c r="C20529" i="1256"/>
  <c r="C20530" i="1256"/>
  <c r="C20531" i="1256"/>
  <c r="C20532" i="1256"/>
  <c r="C20533" i="1256"/>
  <c r="C20534" i="1256"/>
  <c r="C20535" i="1256"/>
  <c r="C20536" i="1256"/>
  <c r="C20537" i="1256"/>
  <c r="C20538" i="1256"/>
  <c r="C20539" i="1256"/>
  <c r="C20540" i="1256"/>
  <c r="C20541" i="1256"/>
  <c r="C20542" i="1256"/>
  <c r="C20543" i="1256"/>
  <c r="C20544" i="1256"/>
  <c r="C20545" i="1256"/>
  <c r="C20546" i="1256"/>
  <c r="C20547" i="1256"/>
  <c r="C20548" i="1256"/>
  <c r="C20549" i="1256"/>
  <c r="C20550" i="1256"/>
  <c r="C20551" i="1256"/>
  <c r="C20552" i="1256"/>
  <c r="C20553" i="1256"/>
  <c r="C20554" i="1256"/>
  <c r="C20555" i="1256"/>
  <c r="C20556" i="1256"/>
  <c r="C20557" i="1256"/>
  <c r="C20558" i="1256"/>
  <c r="C20559" i="1256"/>
  <c r="C20560" i="1256"/>
  <c r="C20561" i="1256"/>
  <c r="C20562" i="1256"/>
  <c r="C20563" i="1256"/>
  <c r="C20564" i="1256"/>
  <c r="C20565" i="1256"/>
  <c r="C20566" i="1256"/>
  <c r="C20567" i="1256"/>
  <c r="C20568" i="1256"/>
  <c r="C20569" i="1256"/>
  <c r="C20570" i="1256"/>
  <c r="C20571" i="1256"/>
  <c r="C20572" i="1256"/>
  <c r="C20573" i="1256"/>
  <c r="C20574" i="1256"/>
  <c r="C20575" i="1256"/>
  <c r="C20576" i="1256"/>
  <c r="C20577" i="1256"/>
  <c r="C20578" i="1256"/>
  <c r="C20579" i="1256"/>
  <c r="C20580" i="1256"/>
  <c r="C20581" i="1256"/>
  <c r="C20582" i="1256"/>
  <c r="C20583" i="1256"/>
  <c r="C20584" i="1256"/>
  <c r="C20585" i="1256"/>
  <c r="C20586" i="1256"/>
  <c r="C20587" i="1256"/>
  <c r="C20588" i="1256"/>
  <c r="C20589" i="1256"/>
  <c r="C20590" i="1256"/>
  <c r="C20591" i="1256"/>
  <c r="C20592" i="1256"/>
  <c r="C20593" i="1256"/>
  <c r="C20594" i="1256"/>
  <c r="C20595" i="1256"/>
  <c r="C20596" i="1256"/>
  <c r="C20597" i="1256"/>
  <c r="C20598" i="1256"/>
  <c r="C20599" i="1256"/>
  <c r="C20600" i="1256"/>
  <c r="C20601" i="1256"/>
  <c r="C20602" i="1256"/>
  <c r="C20603" i="1256"/>
  <c r="C20604" i="1256"/>
  <c r="C20605" i="1256"/>
  <c r="C20606" i="1256"/>
  <c r="C20607" i="1256"/>
  <c r="C20608" i="1256"/>
  <c r="C20609" i="1256"/>
  <c r="C20610" i="1256"/>
  <c r="C20611" i="1256"/>
  <c r="C20612" i="1256"/>
  <c r="C20613" i="1256"/>
  <c r="C20614" i="1256"/>
  <c r="C20615" i="1256"/>
  <c r="C20616" i="1256"/>
  <c r="C20617" i="1256"/>
  <c r="C20618" i="1256"/>
  <c r="C20619" i="1256"/>
  <c r="C20620" i="1256"/>
  <c r="C20621" i="1256"/>
  <c r="C20622" i="1256"/>
  <c r="C20623" i="1256"/>
  <c r="C20624" i="1256"/>
  <c r="C20625" i="1256"/>
  <c r="C20626" i="1256"/>
  <c r="C20627" i="1256"/>
  <c r="C20628" i="1256"/>
  <c r="C20629" i="1256"/>
  <c r="C20630" i="1256"/>
  <c r="C20631" i="1256"/>
  <c r="C20632" i="1256"/>
  <c r="C20633" i="1256"/>
  <c r="C20634" i="1256"/>
  <c r="C20635" i="1256"/>
  <c r="C20636" i="1256"/>
  <c r="C20637" i="1256"/>
  <c r="C20638" i="1256"/>
  <c r="C20639" i="1256"/>
  <c r="C20640" i="1256"/>
  <c r="C20641" i="1256"/>
  <c r="C20642" i="1256"/>
  <c r="C20643" i="1256"/>
  <c r="C20644" i="1256"/>
  <c r="C20645" i="1256"/>
  <c r="C20646" i="1256"/>
  <c r="C20647" i="1256"/>
  <c r="C20648" i="1256"/>
  <c r="C20649" i="1256"/>
  <c r="C20650" i="1256"/>
  <c r="C20651" i="1256"/>
  <c r="C20652" i="1256"/>
  <c r="C20653" i="1256"/>
  <c r="C20654" i="1256"/>
  <c r="C20655" i="1256"/>
  <c r="C20656" i="1256"/>
  <c r="C20657" i="1256"/>
  <c r="C20658" i="1256"/>
  <c r="C20659" i="1256"/>
  <c r="C20660" i="1256"/>
  <c r="C20661" i="1256"/>
  <c r="C20662" i="1256"/>
  <c r="C20663" i="1256"/>
  <c r="C20664" i="1256"/>
  <c r="C20665" i="1256"/>
  <c r="C20666" i="1256"/>
  <c r="C20667" i="1256"/>
  <c r="C20668" i="1256"/>
  <c r="C20669" i="1256"/>
  <c r="C20670" i="1256"/>
  <c r="C20671" i="1256"/>
  <c r="C20672" i="1256"/>
  <c r="C20673" i="1256"/>
  <c r="C20674" i="1256"/>
  <c r="C20675" i="1256"/>
  <c r="C20676" i="1256"/>
  <c r="C20677" i="1256"/>
  <c r="C20678" i="1256"/>
  <c r="C20679" i="1256"/>
  <c r="C20680" i="1256"/>
  <c r="C20681" i="1256"/>
  <c r="C20682" i="1256"/>
  <c r="C20683" i="1256"/>
  <c r="C20684" i="1256"/>
  <c r="C20685" i="1256"/>
  <c r="C20686" i="1256"/>
  <c r="C20687" i="1256"/>
  <c r="C20688" i="1256"/>
  <c r="C20689" i="1256"/>
  <c r="C20690" i="1256"/>
  <c r="C20691" i="1256"/>
  <c r="C20692" i="1256"/>
  <c r="C20693" i="1256"/>
  <c r="C20694" i="1256"/>
  <c r="C20695" i="1256"/>
  <c r="C20696" i="1256"/>
  <c r="C20697" i="1256"/>
  <c r="C20698" i="1256"/>
  <c r="C20699" i="1256"/>
  <c r="C20700" i="1256"/>
  <c r="C20701" i="1256"/>
  <c r="C20702" i="1256"/>
  <c r="C20703" i="1256"/>
  <c r="C20704" i="1256"/>
  <c r="C20705" i="1256"/>
  <c r="C20706" i="1256"/>
  <c r="C20707" i="1256"/>
  <c r="C20708" i="1256"/>
  <c r="C20709" i="1256"/>
  <c r="C20710" i="1256"/>
  <c r="C20711" i="1256"/>
  <c r="C20712" i="1256"/>
  <c r="C20713" i="1256"/>
  <c r="C20714" i="1256"/>
  <c r="C20715" i="1256"/>
  <c r="C20716" i="1256"/>
  <c r="C20717" i="1256"/>
  <c r="C20718" i="1256"/>
  <c r="C20719" i="1256"/>
  <c r="C20720" i="1256"/>
  <c r="C20721" i="1256"/>
  <c r="C20722" i="1256"/>
  <c r="C20723" i="1256"/>
  <c r="C20724" i="1256"/>
  <c r="C20725" i="1256"/>
  <c r="C20726" i="1256"/>
  <c r="C20727" i="1256"/>
  <c r="C20728" i="1256"/>
  <c r="C20729" i="1256"/>
  <c r="C20730" i="1256"/>
  <c r="C20731" i="1256"/>
  <c r="C20732" i="1256"/>
  <c r="C20733" i="1256"/>
  <c r="C20734" i="1256"/>
  <c r="C20735" i="1256"/>
  <c r="C20736" i="1256"/>
  <c r="C20737" i="1256"/>
  <c r="C20738" i="1256"/>
  <c r="C20739" i="1256"/>
  <c r="C20740" i="1256"/>
  <c r="C20741" i="1256"/>
  <c r="C20742" i="1256"/>
  <c r="C20743" i="1256"/>
  <c r="C20744" i="1256"/>
  <c r="C20745" i="1256"/>
  <c r="C20746" i="1256"/>
  <c r="C20747" i="1256"/>
  <c r="C20748" i="1256"/>
  <c r="C20749" i="1256"/>
  <c r="C20750" i="1256"/>
  <c r="C20751" i="1256"/>
  <c r="C20752" i="1256"/>
  <c r="C20753" i="1256"/>
  <c r="C20754" i="1256"/>
  <c r="C20755" i="1256"/>
  <c r="C20756" i="1256"/>
  <c r="C20757" i="1256"/>
  <c r="C20758" i="1256"/>
  <c r="C20759" i="1256"/>
  <c r="C20760" i="1256"/>
  <c r="C20761" i="1256"/>
  <c r="C20762" i="1256"/>
  <c r="C20763" i="1256"/>
  <c r="C20764" i="1256"/>
  <c r="C20765" i="1256"/>
  <c r="C20766" i="1256"/>
  <c r="C20767" i="1256"/>
  <c r="C20768" i="1256"/>
  <c r="C20769" i="1256"/>
  <c r="C20770" i="1256"/>
  <c r="C20771" i="1256"/>
  <c r="C20772" i="1256"/>
  <c r="C20773" i="1256"/>
  <c r="C20774" i="1256"/>
  <c r="C20775" i="1256"/>
  <c r="C20776" i="1256"/>
  <c r="C20777" i="1256"/>
  <c r="C20778" i="1256"/>
  <c r="C20779" i="1256"/>
  <c r="C20780" i="1256"/>
  <c r="C20781" i="1256"/>
  <c r="C20782" i="1256"/>
  <c r="C20783" i="1256"/>
  <c r="C20784" i="1256"/>
  <c r="C20785" i="1256"/>
  <c r="C20786" i="1256"/>
  <c r="C20787" i="1256"/>
  <c r="C20788" i="1256"/>
  <c r="C20789" i="1256"/>
  <c r="C20790" i="1256"/>
  <c r="C20791" i="1256"/>
  <c r="C20792" i="1256"/>
  <c r="C20793" i="1256"/>
  <c r="C20794" i="1256"/>
  <c r="C20795" i="1256"/>
  <c r="C20796" i="1256"/>
  <c r="C20797" i="1256"/>
  <c r="C20798" i="1256"/>
  <c r="C20799" i="1256"/>
  <c r="C20800" i="1256"/>
  <c r="C20801" i="1256"/>
  <c r="C20802" i="1256"/>
  <c r="C20803" i="1256"/>
  <c r="C20804" i="1256"/>
  <c r="C20805" i="1256"/>
  <c r="C20806" i="1256"/>
  <c r="C20807" i="1256"/>
  <c r="C20808" i="1256"/>
  <c r="C20809" i="1256"/>
  <c r="C20810" i="1256"/>
  <c r="C20811" i="1256"/>
  <c r="C20812" i="1256"/>
  <c r="C20813" i="1256"/>
  <c r="C20814" i="1256"/>
  <c r="C20815" i="1256"/>
  <c r="C20816" i="1256"/>
  <c r="C20817" i="1256"/>
  <c r="C20818" i="1256"/>
  <c r="C20819" i="1256"/>
  <c r="C20820" i="1256"/>
  <c r="C20821" i="1256"/>
  <c r="C20822" i="1256"/>
  <c r="C20823" i="1256"/>
  <c r="C20824" i="1256"/>
  <c r="C20825" i="1256"/>
  <c r="C20826" i="1256"/>
  <c r="C20827" i="1256"/>
  <c r="C20828" i="1256"/>
  <c r="C20829" i="1256"/>
  <c r="C20830" i="1256"/>
  <c r="C20831" i="1256"/>
  <c r="C20832" i="1256"/>
  <c r="C20833" i="1256"/>
  <c r="C20834" i="1256"/>
  <c r="C20835" i="1256"/>
  <c r="C20836" i="1256"/>
  <c r="C20837" i="1256"/>
  <c r="C20838" i="1256"/>
  <c r="C20839" i="1256"/>
  <c r="C20840" i="1256"/>
  <c r="C20841" i="1256"/>
  <c r="C20842" i="1256"/>
  <c r="C20843" i="1256"/>
  <c r="C20844" i="1256"/>
  <c r="C20845" i="1256"/>
  <c r="C20846" i="1256"/>
  <c r="C20847" i="1256"/>
  <c r="C20848" i="1256"/>
  <c r="C20849" i="1256"/>
  <c r="C20850" i="1256"/>
  <c r="C20851" i="1256"/>
  <c r="C20852" i="1256"/>
  <c r="C20853" i="1256"/>
  <c r="C20854" i="1256"/>
  <c r="C20855" i="1256"/>
  <c r="C20856" i="1256"/>
  <c r="C20857" i="1256"/>
  <c r="C20858" i="1256"/>
  <c r="C20859" i="1256"/>
  <c r="C20860" i="1256"/>
  <c r="C20861" i="1256"/>
  <c r="C20862" i="1256"/>
  <c r="C20863" i="1256"/>
  <c r="C20864" i="1256"/>
  <c r="C20865" i="1256"/>
  <c r="C20866" i="1256"/>
  <c r="C20867" i="1256"/>
  <c r="C20868" i="1256"/>
  <c r="C20869" i="1256"/>
  <c r="C20870" i="1256"/>
  <c r="C20871" i="1256"/>
  <c r="C20872" i="1256"/>
  <c r="C20873" i="1256"/>
  <c r="C20874" i="1256"/>
  <c r="C20875" i="1256"/>
  <c r="C20876" i="1256"/>
  <c r="C20877" i="1256"/>
  <c r="C20878" i="1256"/>
  <c r="C20879" i="1256"/>
  <c r="C20880" i="1256"/>
  <c r="C20881" i="1256"/>
  <c r="C20882" i="1256"/>
  <c r="C20883" i="1256"/>
  <c r="C20884" i="1256"/>
  <c r="C20885" i="1256"/>
  <c r="C20886" i="1256"/>
  <c r="C20887" i="1256"/>
  <c r="C20888" i="1256"/>
  <c r="C20889" i="1256"/>
  <c r="C20890" i="1256"/>
  <c r="C20891" i="1256"/>
  <c r="C20892" i="1256"/>
  <c r="C20893" i="1256"/>
  <c r="C20894" i="1256"/>
  <c r="C20895" i="1256"/>
  <c r="C20896" i="1256"/>
  <c r="C20897" i="1256"/>
  <c r="C20898" i="1256"/>
  <c r="C20899" i="1256"/>
  <c r="C20900" i="1256"/>
  <c r="C20901" i="1256"/>
  <c r="C20902" i="1256"/>
  <c r="C20903" i="1256"/>
  <c r="C20904" i="1256"/>
  <c r="C20905" i="1256"/>
  <c r="C20906" i="1256"/>
  <c r="C20907" i="1256"/>
  <c r="C20908" i="1256"/>
  <c r="C20909" i="1256"/>
  <c r="C20910" i="1256"/>
  <c r="C20911" i="1256"/>
  <c r="C20912" i="1256"/>
  <c r="C20913" i="1256"/>
  <c r="C20914" i="1256"/>
  <c r="C20915" i="1256"/>
  <c r="C20916" i="1256"/>
  <c r="C20917" i="1256"/>
  <c r="C20918" i="1256"/>
  <c r="C20919" i="1256"/>
  <c r="C20920" i="1256"/>
  <c r="C20921" i="1256"/>
  <c r="C20922" i="1256"/>
  <c r="C20923" i="1256"/>
  <c r="C20924" i="1256"/>
  <c r="C20925" i="1256"/>
  <c r="C20926" i="1256"/>
  <c r="C20927" i="1256"/>
  <c r="C20928" i="1256"/>
  <c r="C20929" i="1256"/>
  <c r="C20930" i="1256"/>
  <c r="C20931" i="1256"/>
  <c r="C20932" i="1256"/>
  <c r="C20933" i="1256"/>
  <c r="C20934" i="1256"/>
  <c r="C20935" i="1256"/>
  <c r="C20936" i="1256"/>
  <c r="C20937" i="1256"/>
  <c r="C20938" i="1256"/>
  <c r="C20939" i="1256"/>
  <c r="C20940" i="1256"/>
  <c r="C20941" i="1256"/>
  <c r="C20942" i="1256"/>
  <c r="C20943" i="1256"/>
  <c r="C20944" i="1256"/>
  <c r="C20945" i="1256"/>
  <c r="C20946" i="1256"/>
  <c r="C20947" i="1256"/>
  <c r="C20948" i="1256"/>
  <c r="C20949" i="1256"/>
  <c r="C20950" i="1256"/>
  <c r="C20951" i="1256"/>
  <c r="C20952" i="1256"/>
  <c r="C20953" i="1256"/>
  <c r="C20954" i="1256"/>
  <c r="C20955" i="1256"/>
  <c r="C20956" i="1256"/>
  <c r="C20957" i="1256"/>
  <c r="C20958" i="1256"/>
  <c r="C20959" i="1256"/>
  <c r="C20960" i="1256"/>
  <c r="C20961" i="1256"/>
  <c r="C20962" i="1256"/>
  <c r="C20963" i="1256"/>
  <c r="C20964" i="1256"/>
  <c r="C20965" i="1256"/>
  <c r="C20966" i="1256"/>
  <c r="C20967" i="1256"/>
  <c r="C20968" i="1256"/>
  <c r="C20969" i="1256"/>
  <c r="C20970" i="1256"/>
  <c r="C20971" i="1256"/>
  <c r="C20972" i="1256"/>
  <c r="C20973" i="1256"/>
  <c r="C20974" i="1256"/>
  <c r="C20975" i="1256"/>
  <c r="C20976" i="1256"/>
  <c r="C20977" i="1256"/>
  <c r="C20978" i="1256"/>
  <c r="C20979" i="1256"/>
  <c r="C20980" i="1256"/>
  <c r="C20981" i="1256"/>
  <c r="C20982" i="1256"/>
  <c r="C20983" i="1256"/>
  <c r="C20984" i="1256"/>
  <c r="C20985" i="1256"/>
  <c r="C20986" i="1256"/>
  <c r="C20987" i="1256"/>
  <c r="C20988" i="1256"/>
  <c r="C20989" i="1256"/>
  <c r="C20990" i="1256"/>
  <c r="C20991" i="1256"/>
  <c r="C20992" i="1256"/>
  <c r="C20993" i="1256"/>
  <c r="C20994" i="1256"/>
  <c r="C20995" i="1256"/>
  <c r="C20996" i="1256"/>
  <c r="C20997" i="1256"/>
  <c r="C20998" i="1256"/>
  <c r="C20999" i="1256"/>
  <c r="C21000" i="1256"/>
  <c r="C21001" i="1256"/>
  <c r="C21002" i="1256"/>
  <c r="C21003" i="1256"/>
  <c r="C21004" i="1256"/>
  <c r="C21005" i="1256"/>
  <c r="C21006" i="1256"/>
  <c r="C21007" i="1256"/>
  <c r="C21008" i="1256"/>
  <c r="C21009" i="1256"/>
  <c r="C21010" i="1256"/>
  <c r="C21011" i="1256"/>
  <c r="C21012" i="1256"/>
  <c r="C21013" i="1256"/>
  <c r="C21014" i="1256"/>
  <c r="C21015" i="1256"/>
  <c r="C21016" i="1256"/>
  <c r="C21017" i="1256"/>
  <c r="C21018" i="1256"/>
  <c r="C21019" i="1256"/>
  <c r="C21020" i="1256"/>
  <c r="C21021" i="1256"/>
  <c r="C21022" i="1256"/>
  <c r="C21023" i="1256"/>
  <c r="C21024" i="1256"/>
  <c r="C21025" i="1256"/>
  <c r="C21026" i="1256"/>
  <c r="C21027" i="1256"/>
  <c r="C21028" i="1256"/>
  <c r="C21029" i="1256"/>
  <c r="C21030" i="1256"/>
  <c r="C21031" i="1256"/>
  <c r="C21032" i="1256"/>
  <c r="C21033" i="1256"/>
  <c r="C21034" i="1256"/>
  <c r="C21035" i="1256"/>
  <c r="C21036" i="1256"/>
  <c r="C21037" i="1256"/>
  <c r="C21038" i="1256"/>
  <c r="C21039" i="1256"/>
  <c r="C21040" i="1256"/>
  <c r="C21041" i="1256"/>
  <c r="C21042" i="1256"/>
  <c r="C21043" i="1256"/>
  <c r="C21044" i="1256"/>
  <c r="C21045" i="1256"/>
  <c r="C21046" i="1256"/>
  <c r="C21047" i="1256"/>
  <c r="C21048" i="1256"/>
  <c r="C21049" i="1256"/>
  <c r="C21050" i="1256"/>
  <c r="C21051" i="1256"/>
  <c r="C21052" i="1256"/>
  <c r="C21053" i="1256"/>
  <c r="C21054" i="1256"/>
  <c r="C21055" i="1256"/>
  <c r="C21056" i="1256"/>
  <c r="C21057" i="1256"/>
  <c r="C21058" i="1256"/>
  <c r="C21059" i="1256"/>
  <c r="C21060" i="1256"/>
  <c r="C21061" i="1256"/>
  <c r="C21062" i="1256"/>
  <c r="C21063" i="1256"/>
  <c r="C21064" i="1256"/>
  <c r="C21065" i="1256"/>
  <c r="C21066" i="1256"/>
  <c r="C21067" i="1256"/>
  <c r="C21068" i="1256"/>
  <c r="C21069" i="1256"/>
  <c r="C21070" i="1256"/>
  <c r="C21071" i="1256"/>
  <c r="C21072" i="1256"/>
  <c r="C21073" i="1256"/>
  <c r="C21074" i="1256"/>
  <c r="C21075" i="1256"/>
  <c r="C21076" i="1256"/>
  <c r="C21077" i="1256"/>
  <c r="C21078" i="1256"/>
  <c r="C21079" i="1256"/>
  <c r="C21080" i="1256"/>
  <c r="C21081" i="1256"/>
  <c r="C21082" i="1256"/>
  <c r="C21083" i="1256"/>
  <c r="C21084" i="1256"/>
  <c r="C21085" i="1256"/>
  <c r="C21086" i="1256"/>
  <c r="C21087" i="1256"/>
  <c r="C21088" i="1256"/>
  <c r="C21089" i="1256"/>
  <c r="C21090" i="1256"/>
  <c r="C21091" i="1256"/>
  <c r="C21092" i="1256"/>
  <c r="C21093" i="1256"/>
  <c r="C21094" i="1256"/>
  <c r="C21095" i="1256"/>
  <c r="C21096" i="1256"/>
  <c r="C21097" i="1256"/>
  <c r="C21098" i="1256"/>
  <c r="C21099" i="1256"/>
  <c r="C21100" i="1256"/>
  <c r="C21101" i="1256"/>
  <c r="C21102" i="1256"/>
  <c r="C21103" i="1256"/>
  <c r="C21104" i="1256"/>
  <c r="C21105" i="1256"/>
  <c r="C21106" i="1256"/>
  <c r="C21107" i="1256"/>
  <c r="C21108" i="1256"/>
  <c r="C21109" i="1256"/>
  <c r="C21110" i="1256"/>
  <c r="C21111" i="1256"/>
  <c r="C21112" i="1256"/>
  <c r="C21113" i="1256"/>
  <c r="C21114" i="1256"/>
  <c r="C21115" i="1256"/>
  <c r="C21116" i="1256"/>
  <c r="C21117" i="1256"/>
  <c r="C21118" i="1256"/>
  <c r="C21119" i="1256"/>
  <c r="C21120" i="1256"/>
  <c r="C21121" i="1256"/>
  <c r="C21122" i="1256"/>
  <c r="C21123" i="1256"/>
  <c r="C21124" i="1256"/>
  <c r="C21125" i="1256"/>
  <c r="C21126" i="1256"/>
  <c r="C21127" i="1256"/>
  <c r="C21128" i="1256"/>
  <c r="C21129" i="1256"/>
  <c r="C21130" i="1256"/>
  <c r="C21131" i="1256"/>
  <c r="C21132" i="1256"/>
  <c r="C21133" i="1256"/>
  <c r="C21134" i="1256"/>
  <c r="C21135" i="1256"/>
  <c r="C21136" i="1256"/>
  <c r="C21137" i="1256"/>
  <c r="C21138" i="1256"/>
  <c r="C21139" i="1256"/>
  <c r="C21140" i="1256"/>
  <c r="C21141" i="1256"/>
  <c r="C21142" i="1256"/>
  <c r="C21143" i="1256"/>
  <c r="C21144" i="1256"/>
  <c r="C21145" i="1256"/>
  <c r="C21146" i="1256"/>
  <c r="C21147" i="1256"/>
  <c r="C21148" i="1256"/>
  <c r="C21149" i="1256"/>
  <c r="C21150" i="1256"/>
  <c r="C21151" i="1256"/>
  <c r="C21152" i="1256"/>
  <c r="C21153" i="1256"/>
  <c r="C21154" i="1256"/>
  <c r="C21155" i="1256"/>
  <c r="C21156" i="1256"/>
  <c r="C21157" i="1256"/>
  <c r="C21158" i="1256"/>
  <c r="C21159" i="1256"/>
  <c r="C21160" i="1256"/>
  <c r="C21161" i="1256"/>
  <c r="C21162" i="1256"/>
  <c r="C21163" i="1256"/>
  <c r="C21164" i="1256"/>
  <c r="C21165" i="1256"/>
  <c r="C21166" i="1256"/>
  <c r="C21167" i="1256"/>
  <c r="C21168" i="1256"/>
  <c r="C21169" i="1256"/>
  <c r="C21170" i="1256"/>
  <c r="C21171" i="1256"/>
  <c r="C21172" i="1256"/>
  <c r="C21173" i="1256"/>
  <c r="C21174" i="1256"/>
  <c r="C21175" i="1256"/>
  <c r="C21176" i="1256"/>
  <c r="C21177" i="1256"/>
  <c r="C21178" i="1256"/>
  <c r="C21179" i="1256"/>
  <c r="C21180" i="1256"/>
  <c r="C21181" i="1256"/>
  <c r="C21182" i="1256"/>
  <c r="C21183" i="1256"/>
  <c r="C21184" i="1256"/>
  <c r="C21185" i="1256"/>
  <c r="C21186" i="1256"/>
  <c r="C21187" i="1256"/>
  <c r="C21188" i="1256"/>
  <c r="C21189" i="1256"/>
  <c r="C21190" i="1256"/>
  <c r="C21191" i="1256"/>
  <c r="C21192" i="1256"/>
  <c r="C21193" i="1256"/>
  <c r="C21194" i="1256"/>
  <c r="C21195" i="1256"/>
  <c r="C21196" i="1256"/>
  <c r="C21197" i="1256"/>
  <c r="C21198" i="1256"/>
  <c r="C21199" i="1256"/>
  <c r="C21200" i="1256"/>
  <c r="C21201" i="1256"/>
  <c r="C21202" i="1256"/>
  <c r="C21203" i="1256"/>
  <c r="C21204" i="1256"/>
  <c r="C21205" i="1256"/>
  <c r="C21206" i="1256"/>
  <c r="C21207" i="1256"/>
  <c r="C21208" i="1256"/>
  <c r="C21209" i="1256"/>
  <c r="C21210" i="1256"/>
  <c r="C21211" i="1256"/>
  <c r="C21212" i="1256"/>
  <c r="C21213" i="1256"/>
  <c r="C21214" i="1256"/>
  <c r="C21215" i="1256"/>
  <c r="C21216" i="1256"/>
  <c r="C21217" i="1256"/>
  <c r="C21218" i="1256"/>
  <c r="C21219" i="1256"/>
  <c r="C21220" i="1256"/>
  <c r="C21221" i="1256"/>
  <c r="C21222" i="1256"/>
  <c r="C21223" i="1256"/>
  <c r="C21224" i="1256"/>
  <c r="C21225" i="1256"/>
  <c r="C21226" i="1256"/>
  <c r="C21227" i="1256"/>
  <c r="C21228" i="1256"/>
  <c r="C21229" i="1256"/>
  <c r="C21230" i="1256"/>
  <c r="C21231" i="1256"/>
  <c r="C21232" i="1256"/>
  <c r="C21233" i="1256"/>
  <c r="C21234" i="1256"/>
  <c r="C21235" i="1256"/>
  <c r="C21236" i="1256"/>
  <c r="C21237" i="1256"/>
  <c r="C21238" i="1256"/>
  <c r="C21239" i="1256"/>
  <c r="C21240" i="1256"/>
  <c r="C21241" i="1256"/>
  <c r="C21242" i="1256"/>
  <c r="C21243" i="1256"/>
  <c r="C21244" i="1256"/>
  <c r="C21245" i="1256"/>
  <c r="C21246" i="1256"/>
  <c r="C21247" i="1256"/>
  <c r="C21248" i="1256"/>
  <c r="C21249" i="1256"/>
  <c r="C21250" i="1256"/>
  <c r="C21251" i="1256"/>
  <c r="C21252" i="1256"/>
  <c r="C21253" i="1256"/>
  <c r="C21254" i="1256"/>
  <c r="C21255" i="1256"/>
  <c r="C21256" i="1256"/>
  <c r="C21257" i="1256"/>
  <c r="C21258" i="1256"/>
  <c r="C21259" i="1256"/>
  <c r="C21260" i="1256"/>
  <c r="C21261" i="1256"/>
  <c r="C21262" i="1256"/>
  <c r="C21263" i="1256"/>
  <c r="C21264" i="1256"/>
  <c r="C21265" i="1256"/>
  <c r="C21266" i="1256"/>
  <c r="C21267" i="1256"/>
  <c r="C21268" i="1256"/>
  <c r="C21269" i="1256"/>
  <c r="C21270" i="1256"/>
  <c r="C21271" i="1256"/>
  <c r="C21272" i="1256"/>
  <c r="C21273" i="1256"/>
  <c r="C21274" i="1256"/>
  <c r="C21275" i="1256"/>
  <c r="C21276" i="1256"/>
  <c r="C21277" i="1256"/>
  <c r="C21278" i="1256"/>
  <c r="C21279" i="1256"/>
  <c r="C21280" i="1256"/>
  <c r="C21281" i="1256"/>
  <c r="C21282" i="1256"/>
  <c r="C21283" i="1256"/>
  <c r="C21284" i="1256"/>
  <c r="C21285" i="1256"/>
  <c r="C21286" i="1256"/>
  <c r="C21287" i="1256"/>
  <c r="C21288" i="1256"/>
  <c r="C21289" i="1256"/>
  <c r="C21290" i="1256"/>
  <c r="C21291" i="1256"/>
  <c r="C21292" i="1256"/>
  <c r="C21293" i="1256"/>
  <c r="C21294" i="1256"/>
  <c r="C21295" i="1256"/>
  <c r="C21296" i="1256"/>
  <c r="C21297" i="1256"/>
  <c r="C21298" i="1256"/>
  <c r="C21299" i="1256"/>
  <c r="C21300" i="1256"/>
  <c r="C21301" i="1256"/>
  <c r="C21302" i="1256"/>
  <c r="C21303" i="1256"/>
  <c r="C21304" i="1256"/>
  <c r="C21305" i="1256"/>
  <c r="C21306" i="1256"/>
  <c r="C21307" i="1256"/>
  <c r="C21308" i="1256"/>
  <c r="C21309" i="1256"/>
  <c r="C21310" i="1256"/>
  <c r="C21311" i="1256"/>
  <c r="C21312" i="1256"/>
  <c r="C21313" i="1256"/>
  <c r="C21314" i="1256"/>
  <c r="C21315" i="1256"/>
  <c r="C21316" i="1256"/>
  <c r="C21317" i="1256"/>
  <c r="C21318" i="1256"/>
  <c r="C21319" i="1256"/>
  <c r="C21320" i="1256"/>
  <c r="C21321" i="1256"/>
  <c r="C21322" i="1256"/>
  <c r="C21323" i="1256"/>
  <c r="C21324" i="1256"/>
  <c r="C21325" i="1256"/>
  <c r="C21326" i="1256"/>
  <c r="C21327" i="1256"/>
  <c r="C21328" i="1256"/>
  <c r="C21329" i="1256"/>
  <c r="C21330" i="1256"/>
  <c r="C21331" i="1256"/>
  <c r="C21332" i="1256"/>
  <c r="C21333" i="1256"/>
  <c r="C21334" i="1256"/>
  <c r="C21335" i="1256"/>
  <c r="C21336" i="1256"/>
  <c r="C21337" i="1256"/>
  <c r="C21338" i="1256"/>
  <c r="C21339" i="1256"/>
  <c r="C21340" i="1256"/>
  <c r="C21341" i="1256"/>
  <c r="C21342" i="1256"/>
  <c r="C21343" i="1256"/>
  <c r="C21344" i="1256"/>
  <c r="C21345" i="1256"/>
  <c r="C21346" i="1256"/>
  <c r="C21347" i="1256"/>
  <c r="C21348" i="1256"/>
  <c r="C21349" i="1256"/>
  <c r="C21350" i="1256"/>
  <c r="C21351" i="1256"/>
  <c r="C21352" i="1256"/>
  <c r="C21353" i="1256"/>
  <c r="C21354" i="1256"/>
  <c r="C21355" i="1256"/>
  <c r="C21356" i="1256"/>
  <c r="C21357" i="1256"/>
  <c r="C21358" i="1256"/>
  <c r="C21359" i="1256"/>
  <c r="C21360" i="1256"/>
  <c r="C21361" i="1256"/>
  <c r="C21362" i="1256"/>
  <c r="C21363" i="1256"/>
  <c r="C21364" i="1256"/>
  <c r="C21365" i="1256"/>
  <c r="C21366" i="1256"/>
  <c r="C21367" i="1256"/>
  <c r="C21368" i="1256"/>
  <c r="C21369" i="1256"/>
  <c r="C21370" i="1256"/>
  <c r="C21371" i="1256"/>
  <c r="C21372" i="1256"/>
  <c r="C21373" i="1256"/>
  <c r="C21374" i="1256"/>
  <c r="C21375" i="1256"/>
  <c r="C21376" i="1256"/>
  <c r="C21377" i="1256"/>
  <c r="C21378" i="1256"/>
  <c r="C21379" i="1256"/>
  <c r="C21380" i="1256"/>
  <c r="C21381" i="1256"/>
  <c r="C21382" i="1256"/>
  <c r="C21383" i="1256"/>
  <c r="C21384" i="1256"/>
  <c r="C21385" i="1256"/>
  <c r="C21386" i="1256"/>
  <c r="C21387" i="1256"/>
  <c r="C21388" i="1256"/>
  <c r="C21389" i="1256"/>
  <c r="C21390" i="1256"/>
  <c r="C21391" i="1256"/>
  <c r="C21392" i="1256"/>
  <c r="C21393" i="1256"/>
  <c r="C21394" i="1256"/>
  <c r="C21395" i="1256"/>
  <c r="C21396" i="1256"/>
  <c r="C21397" i="1256"/>
  <c r="C21398" i="1256"/>
  <c r="C21399" i="1256"/>
  <c r="C21400" i="1256"/>
  <c r="C21401" i="1256"/>
  <c r="C21402" i="1256"/>
  <c r="C21403" i="1256"/>
  <c r="C21404" i="1256"/>
  <c r="C21405" i="1256"/>
  <c r="C21406" i="1256"/>
  <c r="C21407" i="1256"/>
  <c r="C21408" i="1256"/>
  <c r="C21409" i="1256"/>
  <c r="C21410" i="1256"/>
  <c r="C21411" i="1256"/>
  <c r="C21412" i="1256"/>
  <c r="C21413" i="1256"/>
  <c r="C21414" i="1256"/>
  <c r="C21415" i="1256"/>
  <c r="C21416" i="1256"/>
  <c r="C21417" i="1256"/>
  <c r="C21418" i="1256"/>
  <c r="C21419" i="1256"/>
  <c r="C21420" i="1256"/>
  <c r="C21421" i="1256"/>
  <c r="C21422" i="1256"/>
  <c r="C21423" i="1256"/>
  <c r="C21424" i="1256"/>
  <c r="C21425" i="1256"/>
  <c r="C21426" i="1256"/>
  <c r="C21427" i="1256"/>
  <c r="C21428" i="1256"/>
  <c r="C21429" i="1256"/>
  <c r="C21430" i="1256"/>
  <c r="C21431" i="1256"/>
  <c r="C21432" i="1256"/>
  <c r="C21433" i="1256"/>
  <c r="C21434" i="1256"/>
  <c r="C21435" i="1256"/>
  <c r="C21436" i="1256"/>
  <c r="C21437" i="1256"/>
  <c r="C21438" i="1256"/>
  <c r="C21439" i="1256"/>
  <c r="C21440" i="1256"/>
  <c r="C21441" i="1256"/>
  <c r="C21442" i="1256"/>
  <c r="C21443" i="1256"/>
  <c r="C21444" i="1256"/>
  <c r="C21445" i="1256"/>
  <c r="C21446" i="1256"/>
  <c r="C21447" i="1256"/>
  <c r="C21448" i="1256"/>
  <c r="C21449" i="1256"/>
  <c r="C21450" i="1256"/>
  <c r="C21451" i="1256"/>
  <c r="C21452" i="1256"/>
  <c r="C21453" i="1256"/>
  <c r="C21454" i="1256"/>
  <c r="C21455" i="1256"/>
  <c r="C21456" i="1256"/>
  <c r="C21457" i="1256"/>
  <c r="C21458" i="1256"/>
  <c r="C21459" i="1256"/>
  <c r="C21460" i="1256"/>
  <c r="C21461" i="1256"/>
  <c r="C21462" i="1256"/>
  <c r="C21463" i="1256"/>
  <c r="C21464" i="1256"/>
  <c r="C21465" i="1256"/>
  <c r="C21466" i="1256"/>
  <c r="C21467" i="1256"/>
  <c r="C21468" i="1256"/>
  <c r="C21469" i="1256"/>
  <c r="C21470" i="1256"/>
  <c r="C21471" i="1256"/>
  <c r="C21472" i="1256"/>
  <c r="C21473" i="1256"/>
  <c r="C21474" i="1256"/>
  <c r="C21475" i="1256"/>
  <c r="C21476" i="1256"/>
  <c r="C21477" i="1256"/>
  <c r="C21478" i="1256"/>
  <c r="C21479" i="1256"/>
  <c r="C21480" i="1256"/>
  <c r="C21481" i="1256"/>
  <c r="C21482" i="1256"/>
  <c r="C21483" i="1256"/>
  <c r="C21484" i="1256"/>
  <c r="C21485" i="1256"/>
  <c r="C21486" i="1256"/>
  <c r="C21487" i="1256"/>
  <c r="C21488" i="1256"/>
  <c r="C21489" i="1256"/>
  <c r="C21490" i="1256"/>
  <c r="C21491" i="1256"/>
  <c r="C21492" i="1256"/>
  <c r="C21493" i="1256"/>
  <c r="C21494" i="1256"/>
  <c r="C21495" i="1256"/>
  <c r="C21496" i="1256"/>
  <c r="C21497" i="1256"/>
  <c r="C21498" i="1256"/>
  <c r="C21499" i="1256"/>
  <c r="C21500" i="1256"/>
  <c r="C21501" i="1256"/>
  <c r="C21502" i="1256"/>
  <c r="C21503" i="1256"/>
  <c r="C21504" i="1256"/>
  <c r="C21505" i="1256"/>
  <c r="C21506" i="1256"/>
  <c r="C21507" i="1256"/>
  <c r="C21508" i="1256"/>
  <c r="C21509" i="1256"/>
  <c r="C21510" i="1256"/>
  <c r="C21511" i="1256"/>
  <c r="C21512" i="1256"/>
  <c r="C21513" i="1256"/>
  <c r="C21514" i="1256"/>
  <c r="C21515" i="1256"/>
  <c r="C21516" i="1256"/>
  <c r="C21517" i="1256"/>
  <c r="C21518" i="1256"/>
  <c r="C21519" i="1256"/>
  <c r="C21520" i="1256"/>
  <c r="C21521" i="1256"/>
  <c r="C21522" i="1256"/>
  <c r="C21523" i="1256"/>
  <c r="C21524" i="1256"/>
  <c r="C21525" i="1256"/>
  <c r="C21526" i="1256"/>
  <c r="C21527" i="1256"/>
  <c r="C21528" i="1256"/>
  <c r="C21529" i="1256"/>
  <c r="C21530" i="1256"/>
  <c r="C21531" i="1256"/>
  <c r="C21532" i="1256"/>
  <c r="C21533" i="1256"/>
  <c r="C21534" i="1256"/>
  <c r="C21535" i="1256"/>
  <c r="C21536" i="1256"/>
  <c r="C21537" i="1256"/>
  <c r="C21538" i="1256"/>
  <c r="C21539" i="1256"/>
  <c r="C21540" i="1256"/>
  <c r="C21541" i="1256"/>
  <c r="C21542" i="1256"/>
  <c r="C21543" i="1256"/>
  <c r="C21544" i="1256"/>
  <c r="C21545" i="1256"/>
  <c r="C21546" i="1256"/>
  <c r="C21547" i="1256"/>
  <c r="C21548" i="1256"/>
  <c r="C21549" i="1256"/>
  <c r="C21550" i="1256"/>
  <c r="C21551" i="1256"/>
  <c r="C21552" i="1256"/>
  <c r="C21553" i="1256"/>
  <c r="C21554" i="1256"/>
  <c r="C21555" i="1256"/>
  <c r="C21556" i="1256"/>
  <c r="C21557" i="1256"/>
  <c r="C21558" i="1256"/>
  <c r="C21559" i="1256"/>
  <c r="C21560" i="1256"/>
  <c r="C21561" i="1256"/>
  <c r="C21562" i="1256"/>
  <c r="C21563" i="1256"/>
  <c r="C21564" i="1256"/>
  <c r="C21565" i="1256"/>
  <c r="C21566" i="1256"/>
  <c r="C21567" i="1256"/>
  <c r="C21568" i="1256"/>
  <c r="C21569" i="1256"/>
  <c r="C21570" i="1256"/>
  <c r="C21571" i="1256"/>
  <c r="C21572" i="1256"/>
  <c r="C21573" i="1256"/>
  <c r="C21574" i="1256"/>
  <c r="C21575" i="1256"/>
  <c r="C21576" i="1256"/>
  <c r="C21577" i="1256"/>
  <c r="C21578" i="1256"/>
  <c r="C21579" i="1256"/>
  <c r="C21580" i="1256"/>
  <c r="C21581" i="1256"/>
  <c r="C21582" i="1256"/>
  <c r="C21583" i="1256"/>
  <c r="C21584" i="1256"/>
  <c r="C21585" i="1256"/>
  <c r="C21586" i="1256"/>
  <c r="C21587" i="1256"/>
  <c r="C21588" i="1256"/>
  <c r="C21589" i="1256"/>
  <c r="C21590" i="1256"/>
  <c r="C21591" i="1256"/>
  <c r="C21592" i="1256"/>
  <c r="C21593" i="1256"/>
  <c r="C21594" i="1256"/>
  <c r="C21595" i="1256"/>
  <c r="C21596" i="1256"/>
  <c r="C21597" i="1256"/>
  <c r="C21598" i="1256"/>
  <c r="C21599" i="1256"/>
  <c r="C21600" i="1256"/>
  <c r="C21601" i="1256"/>
  <c r="C21602" i="1256"/>
  <c r="C21603" i="1256"/>
  <c r="C21604" i="1256"/>
  <c r="C21605" i="1256"/>
  <c r="C21606" i="1256"/>
  <c r="C21607" i="1256"/>
  <c r="C21608" i="1256"/>
  <c r="C21609" i="1256"/>
  <c r="C21610" i="1256"/>
  <c r="C21611" i="1256"/>
  <c r="C21612" i="1256"/>
  <c r="C21613" i="1256"/>
  <c r="C21614" i="1256"/>
  <c r="C21615" i="1256"/>
  <c r="C21616" i="1256"/>
  <c r="C21617" i="1256"/>
  <c r="C21618" i="1256"/>
  <c r="C21619" i="1256"/>
  <c r="C21620" i="1256"/>
  <c r="C21621" i="1256"/>
  <c r="C21622" i="1256"/>
  <c r="C21623" i="1256"/>
  <c r="C21624" i="1256"/>
  <c r="C21625" i="1256"/>
  <c r="C21626" i="1256"/>
  <c r="C21627" i="1256"/>
  <c r="C21628" i="1256"/>
  <c r="C21629" i="1256"/>
  <c r="C21630" i="1256"/>
  <c r="C21631" i="1256"/>
  <c r="C21632" i="1256"/>
  <c r="C21633" i="1256"/>
  <c r="C21634" i="1256"/>
  <c r="C21635" i="1256"/>
  <c r="C21636" i="1256"/>
  <c r="C21637" i="1256"/>
  <c r="C21638" i="1256"/>
  <c r="C21639" i="1256"/>
  <c r="C21640" i="1256"/>
  <c r="C21641" i="1256"/>
  <c r="C21642" i="1256"/>
  <c r="C21643" i="1256"/>
  <c r="C21644" i="1256"/>
  <c r="C21645" i="1256"/>
  <c r="C21646" i="1256"/>
  <c r="C21647" i="1256"/>
  <c r="C21648" i="1256"/>
  <c r="C21649" i="1256"/>
  <c r="C21650" i="1256"/>
  <c r="C21651" i="1256"/>
  <c r="C21652" i="1256"/>
  <c r="C21653" i="1256"/>
  <c r="C21654" i="1256"/>
  <c r="C21655" i="1256"/>
  <c r="C21656" i="1256"/>
  <c r="C21657" i="1256"/>
  <c r="C21658" i="1256"/>
  <c r="C21659" i="1256"/>
  <c r="C21660" i="1256"/>
  <c r="C21661" i="1256"/>
  <c r="C21662" i="1256"/>
  <c r="C21663" i="1256"/>
  <c r="C21664" i="1256"/>
  <c r="C21665" i="1256"/>
  <c r="C21666" i="1256"/>
  <c r="C21667" i="1256"/>
  <c r="C21668" i="1256"/>
  <c r="C21669" i="1256"/>
  <c r="C21670" i="1256"/>
  <c r="C21671" i="1256"/>
  <c r="C21672" i="1256"/>
  <c r="C21673" i="1256"/>
  <c r="C21674" i="1256"/>
  <c r="C21675" i="1256"/>
  <c r="C21676" i="1256"/>
  <c r="C21677" i="1256"/>
  <c r="C21678" i="1256"/>
  <c r="C21679" i="1256"/>
  <c r="C21680" i="1256"/>
  <c r="C21681" i="1256"/>
  <c r="C21682" i="1256"/>
  <c r="C21683" i="1256"/>
  <c r="C21684" i="1256"/>
  <c r="C21685" i="1256"/>
  <c r="C21686" i="1256"/>
  <c r="C21687" i="1256"/>
  <c r="C21688" i="1256"/>
  <c r="C21689" i="1256"/>
  <c r="C21690" i="1256"/>
  <c r="C21691" i="1256"/>
  <c r="C21692" i="1256"/>
  <c r="C21693" i="1256"/>
  <c r="C21694" i="1256"/>
  <c r="C21695" i="1256"/>
  <c r="C21696" i="1256"/>
  <c r="C21697" i="1256"/>
  <c r="C21698" i="1256"/>
  <c r="C21699" i="1256"/>
  <c r="C21700" i="1256"/>
  <c r="C21701" i="1256"/>
  <c r="C21702" i="1256"/>
  <c r="C21703" i="1256"/>
  <c r="C21704" i="1256"/>
  <c r="C21705" i="1256"/>
  <c r="C21706" i="1256"/>
  <c r="C21707" i="1256"/>
  <c r="C21708" i="1256"/>
  <c r="C21709" i="1256"/>
  <c r="C21710" i="1256"/>
  <c r="C21711" i="1256"/>
  <c r="C21712" i="1256"/>
  <c r="C21713" i="1256"/>
  <c r="C21714" i="1256"/>
  <c r="C21715" i="1256"/>
  <c r="C21716" i="1256"/>
  <c r="C21717" i="1256"/>
  <c r="C21718" i="1256"/>
  <c r="C21719" i="1256"/>
  <c r="C21720" i="1256"/>
  <c r="C21721" i="1256"/>
  <c r="C21722" i="1256"/>
  <c r="C21723" i="1256"/>
  <c r="C21724" i="1256"/>
  <c r="C21725" i="1256"/>
  <c r="C21726" i="1256"/>
  <c r="C21727" i="1256"/>
  <c r="C21728" i="1256"/>
  <c r="C21729" i="1256"/>
  <c r="C21730" i="1256"/>
  <c r="C21731" i="1256"/>
  <c r="C21732" i="1256"/>
  <c r="C21733" i="1256"/>
  <c r="C21734" i="1256"/>
  <c r="C21735" i="1256"/>
  <c r="C21736" i="1256"/>
  <c r="C21737" i="1256"/>
  <c r="C21738" i="1256"/>
  <c r="C21739" i="1256"/>
  <c r="C21740" i="1256"/>
  <c r="C21741" i="1256"/>
  <c r="C21742" i="1256"/>
  <c r="C21743" i="1256"/>
  <c r="C21744" i="1256"/>
  <c r="C21745" i="1256"/>
  <c r="C21746" i="1256"/>
  <c r="C21747" i="1256"/>
  <c r="C21748" i="1256"/>
  <c r="C21749" i="1256"/>
  <c r="C21750" i="1256"/>
  <c r="C21751" i="1256"/>
  <c r="C21752" i="1256"/>
  <c r="C21753" i="1256"/>
  <c r="C21754" i="1256"/>
  <c r="C21755" i="1256"/>
  <c r="C21756" i="1256"/>
  <c r="C21757" i="1256"/>
  <c r="C21758" i="1256"/>
  <c r="C21759" i="1256"/>
  <c r="C21760" i="1256"/>
  <c r="C21761" i="1256"/>
  <c r="C21762" i="1256"/>
  <c r="C21763" i="1256"/>
  <c r="C21764" i="1256"/>
  <c r="C21765" i="1256"/>
  <c r="C21766" i="1256"/>
  <c r="C21767" i="1256"/>
  <c r="C21768" i="1256"/>
  <c r="C21769" i="1256"/>
  <c r="C21770" i="1256"/>
  <c r="C21771" i="1256"/>
  <c r="C21772" i="1256"/>
  <c r="C21773" i="1256"/>
  <c r="C21774" i="1256"/>
  <c r="C21775" i="1256"/>
  <c r="C21776" i="1256"/>
  <c r="C21777" i="1256"/>
  <c r="C21778" i="1256"/>
  <c r="C21779" i="1256"/>
  <c r="C21780" i="1256"/>
  <c r="C21781" i="1256"/>
  <c r="C21782" i="1256"/>
  <c r="C21783" i="1256"/>
  <c r="C21784" i="1256"/>
  <c r="C21785" i="1256"/>
  <c r="C21786" i="1256"/>
  <c r="C21787" i="1256"/>
  <c r="C21788" i="1256"/>
  <c r="C21789" i="1256"/>
  <c r="C21790" i="1256"/>
  <c r="C21791" i="1256"/>
  <c r="C21792" i="1256"/>
  <c r="C21793" i="1256"/>
  <c r="C21794" i="1256"/>
  <c r="C21795" i="1256"/>
  <c r="C21796" i="1256"/>
  <c r="C21797" i="1256"/>
  <c r="C21798" i="1256"/>
  <c r="C21799" i="1256"/>
  <c r="C21800" i="1256"/>
  <c r="C21801" i="1256"/>
  <c r="C21802" i="1256"/>
  <c r="C21803" i="1256"/>
  <c r="C21804" i="1256"/>
  <c r="C21805" i="1256"/>
  <c r="C21806" i="1256"/>
  <c r="C21807" i="1256"/>
  <c r="C21808" i="1256"/>
  <c r="C21809" i="1256"/>
  <c r="C21810" i="1256"/>
  <c r="C21811" i="1256"/>
  <c r="C21812" i="1256"/>
  <c r="C21813" i="1256"/>
  <c r="C21814" i="1256"/>
  <c r="C21815" i="1256"/>
  <c r="C21816" i="1256"/>
  <c r="C21817" i="1256"/>
  <c r="C21818" i="1256"/>
  <c r="C21819" i="1256"/>
  <c r="C21820" i="1256"/>
  <c r="C21821" i="1256"/>
  <c r="C21822" i="1256"/>
  <c r="C21823" i="1256"/>
  <c r="C21824" i="1256"/>
  <c r="C21825" i="1256"/>
  <c r="C21826" i="1256"/>
  <c r="C21827" i="1256"/>
  <c r="C21828" i="1256"/>
  <c r="C21829" i="1256"/>
  <c r="C21830" i="1256"/>
  <c r="C21831" i="1256"/>
  <c r="C21832" i="1256"/>
  <c r="C21833" i="1256"/>
  <c r="C21834" i="1256"/>
  <c r="C21835" i="1256"/>
  <c r="C21836" i="1256"/>
  <c r="C21837" i="1256"/>
  <c r="C21838" i="1256"/>
  <c r="C21839" i="1256"/>
  <c r="C21840" i="1256"/>
  <c r="C21841" i="1256"/>
  <c r="C21842" i="1256"/>
  <c r="C21843" i="1256"/>
  <c r="C21844" i="1256"/>
  <c r="C21845" i="1256"/>
  <c r="C21846" i="1256"/>
  <c r="C21847" i="1256"/>
  <c r="C21848" i="1256"/>
  <c r="C21849" i="1256"/>
  <c r="C21850" i="1256"/>
  <c r="C21851" i="1256"/>
  <c r="C21852" i="1256"/>
  <c r="C21853" i="1256"/>
  <c r="C21854" i="1256"/>
  <c r="C21855" i="1256"/>
  <c r="C21856" i="1256"/>
  <c r="C21857" i="1256"/>
  <c r="C21858" i="1256"/>
  <c r="C21859" i="1256"/>
  <c r="C21860" i="1256"/>
  <c r="C21861" i="1256"/>
  <c r="C21862" i="1256"/>
  <c r="C21863" i="1256"/>
  <c r="C21864" i="1256"/>
  <c r="C21865" i="1256"/>
  <c r="C21866" i="1256"/>
  <c r="C21867" i="1256"/>
  <c r="C21868" i="1256"/>
  <c r="C21869" i="1256"/>
  <c r="C21870" i="1256"/>
  <c r="C21871" i="1256"/>
  <c r="C21872" i="1256"/>
  <c r="C21873" i="1256"/>
  <c r="C21874" i="1256"/>
  <c r="C21875" i="1256"/>
  <c r="C21876" i="1256"/>
  <c r="C21877" i="1256"/>
  <c r="C21878" i="1256"/>
  <c r="C21879" i="1256"/>
  <c r="C21880" i="1256"/>
  <c r="C21881" i="1256"/>
  <c r="C21882" i="1256"/>
  <c r="C21883" i="1256"/>
  <c r="C21884" i="1256"/>
  <c r="C21885" i="1256"/>
  <c r="C21886" i="1256"/>
  <c r="C21887" i="1256"/>
  <c r="C21888" i="1256"/>
  <c r="C21889" i="1256"/>
  <c r="C21890" i="1256"/>
  <c r="C21891" i="1256"/>
  <c r="C21892" i="1256"/>
  <c r="C21893" i="1256"/>
  <c r="C21894" i="1256"/>
  <c r="C21895" i="1256"/>
  <c r="C21896" i="1256"/>
  <c r="C21897" i="1256"/>
  <c r="C21898" i="1256"/>
  <c r="C21899" i="1256"/>
  <c r="C21900" i="1256"/>
  <c r="C21901" i="1256"/>
  <c r="C21902" i="1256"/>
  <c r="C21903" i="1256"/>
  <c r="C21904" i="1256"/>
  <c r="C21905" i="1256"/>
  <c r="C21906" i="1256"/>
  <c r="C21907" i="1256"/>
  <c r="C21908" i="1256"/>
  <c r="C21909" i="1256"/>
  <c r="C21910" i="1256"/>
  <c r="C21911" i="1256"/>
  <c r="C21912" i="1256"/>
  <c r="C21913" i="1256"/>
  <c r="C21914" i="1256"/>
  <c r="C21915" i="1256"/>
  <c r="C21916" i="1256"/>
  <c r="C21917" i="1256"/>
  <c r="C21918" i="1256"/>
  <c r="C21919" i="1256"/>
  <c r="C21920" i="1256"/>
  <c r="C21921" i="1256"/>
  <c r="C21922" i="1256"/>
  <c r="C21923" i="1256"/>
  <c r="C21924" i="1256"/>
  <c r="C21925" i="1256"/>
  <c r="C21926" i="1256"/>
  <c r="C21927" i="1256"/>
  <c r="C21928" i="1256"/>
  <c r="C21929" i="1256"/>
  <c r="C21930" i="1256"/>
  <c r="C21931" i="1256"/>
  <c r="C21932" i="1256"/>
  <c r="C21933" i="1256"/>
  <c r="C21934" i="1256"/>
  <c r="C21935" i="1256"/>
  <c r="C21936" i="1256"/>
  <c r="C21937" i="1256"/>
  <c r="C21938" i="1256"/>
  <c r="C21939" i="1256"/>
  <c r="C21940" i="1256"/>
  <c r="C21941" i="1256"/>
  <c r="C21942" i="1256"/>
  <c r="C21943" i="1256"/>
  <c r="C21944" i="1256"/>
  <c r="C21945" i="1256"/>
  <c r="C21946" i="1256"/>
  <c r="C21947" i="1256"/>
  <c r="C21948" i="1256"/>
  <c r="C21949" i="1256"/>
  <c r="C21950" i="1256"/>
  <c r="C21951" i="1256"/>
  <c r="C21952" i="1256"/>
  <c r="C21953" i="1256"/>
  <c r="C21954" i="1256"/>
  <c r="C21955" i="1256"/>
  <c r="C21956" i="1256"/>
  <c r="C21957" i="1256"/>
  <c r="C21958" i="1256"/>
  <c r="C21959" i="1256"/>
  <c r="C21960" i="1256"/>
  <c r="C21961" i="1256"/>
  <c r="C21962" i="1256"/>
  <c r="C21963" i="1256"/>
  <c r="C21964" i="1256"/>
  <c r="C21965" i="1256"/>
  <c r="C21966" i="1256"/>
  <c r="C21967" i="1256"/>
  <c r="C21968" i="1256"/>
  <c r="C21969" i="1256"/>
  <c r="C21970" i="1256"/>
  <c r="C21971" i="1256"/>
  <c r="C21972" i="1256"/>
  <c r="C21973" i="1256"/>
  <c r="C21974" i="1256"/>
  <c r="C21975" i="1256"/>
  <c r="C21976" i="1256"/>
  <c r="C21977" i="1256"/>
  <c r="C21978" i="1256"/>
  <c r="C21979" i="1256"/>
  <c r="C21980" i="1256"/>
  <c r="C21981" i="1256"/>
  <c r="C21982" i="1256"/>
  <c r="C21983" i="1256"/>
  <c r="C21984" i="1256"/>
  <c r="C21985" i="1256"/>
  <c r="C21986" i="1256"/>
  <c r="C21987" i="1256"/>
  <c r="C21988" i="1256"/>
  <c r="C21989" i="1256"/>
  <c r="C21990" i="1256"/>
  <c r="C21991" i="1256"/>
  <c r="C21992" i="1256"/>
  <c r="C21993" i="1256"/>
  <c r="C21994" i="1256"/>
  <c r="C21995" i="1256"/>
  <c r="C21996" i="1256"/>
  <c r="C21997" i="1256"/>
  <c r="C21998" i="1256"/>
  <c r="C21999" i="1256"/>
  <c r="C22000" i="1256"/>
  <c r="C22001" i="1256"/>
  <c r="C22002" i="1256"/>
  <c r="C22003" i="1256"/>
  <c r="C22004" i="1256"/>
  <c r="C22005" i="1256"/>
  <c r="C22006" i="1256"/>
  <c r="C22007" i="1256"/>
  <c r="C22008" i="1256"/>
  <c r="C22009" i="1256"/>
  <c r="C22010" i="1256"/>
  <c r="C22011" i="1256"/>
  <c r="C22012" i="1256"/>
  <c r="C22013" i="1256"/>
  <c r="C22014" i="1256"/>
  <c r="C22015" i="1256"/>
  <c r="C22016" i="1256"/>
  <c r="C22017" i="1256"/>
  <c r="C22018" i="1256"/>
  <c r="C22019" i="1256"/>
  <c r="C22020" i="1256"/>
  <c r="C22021" i="1256"/>
  <c r="C22022" i="1256"/>
  <c r="C22023" i="1256"/>
  <c r="C22024" i="1256"/>
  <c r="C22025" i="1256"/>
  <c r="C22026" i="1256"/>
  <c r="C22027" i="1256"/>
  <c r="C22028" i="1256"/>
  <c r="C22029" i="1256"/>
  <c r="C22030" i="1256"/>
  <c r="C22031" i="1256"/>
  <c r="C22032" i="1256"/>
  <c r="C22033" i="1256"/>
  <c r="C22034" i="1256"/>
  <c r="C22035" i="1256"/>
  <c r="C22036" i="1256"/>
  <c r="C22037" i="1256"/>
  <c r="C22038" i="1256"/>
  <c r="C22039" i="1256"/>
  <c r="C22040" i="1256"/>
  <c r="C22041" i="1256"/>
  <c r="C22042" i="1256"/>
  <c r="C22043" i="1256"/>
  <c r="C22044" i="1256"/>
  <c r="C22045" i="1256"/>
  <c r="C22046" i="1256"/>
  <c r="C22047" i="1256"/>
  <c r="C22048" i="1256"/>
  <c r="C22049" i="1256"/>
  <c r="C22050" i="1256"/>
  <c r="C22051" i="1256"/>
  <c r="C22052" i="1256"/>
  <c r="C22053" i="1256"/>
  <c r="C22054" i="1256"/>
  <c r="C22055" i="1256"/>
  <c r="C22056" i="1256"/>
  <c r="C22057" i="1256"/>
  <c r="C22058" i="1256"/>
  <c r="C22059" i="1256"/>
  <c r="C22060" i="1256"/>
  <c r="C22061" i="1256"/>
  <c r="C22062" i="1256"/>
  <c r="C22063" i="1256"/>
  <c r="C22064" i="1256"/>
  <c r="C22065" i="1256"/>
  <c r="C22066" i="1256"/>
  <c r="C22067" i="1256"/>
  <c r="C22068" i="1256"/>
  <c r="C22069" i="1256"/>
  <c r="C22070" i="1256"/>
  <c r="C22071" i="1256"/>
  <c r="C22072" i="1256"/>
  <c r="C22073" i="1256"/>
  <c r="C22074" i="1256"/>
  <c r="C22075" i="1256"/>
  <c r="C22076" i="1256"/>
  <c r="C22077" i="1256"/>
  <c r="C22078" i="1256"/>
  <c r="C22079" i="1256"/>
  <c r="C22080" i="1256"/>
  <c r="C22081" i="1256"/>
  <c r="C22082" i="1256"/>
  <c r="C22083" i="1256"/>
  <c r="C22084" i="1256"/>
  <c r="C22085" i="1256"/>
  <c r="C22086" i="1256"/>
  <c r="C22087" i="1256"/>
  <c r="C22088" i="1256"/>
  <c r="C22089" i="1256"/>
  <c r="C22090" i="1256"/>
  <c r="C22091" i="1256"/>
  <c r="C22092" i="1256"/>
  <c r="C22093" i="1256"/>
  <c r="C22094" i="1256"/>
  <c r="C22095" i="1256"/>
  <c r="C22096" i="1256"/>
  <c r="C22097" i="1256"/>
  <c r="C22098" i="1256"/>
  <c r="C22099" i="1256"/>
  <c r="C22100" i="1256"/>
  <c r="C22101" i="1256"/>
  <c r="C22102" i="1256"/>
  <c r="C22103" i="1256"/>
  <c r="C22104" i="1256"/>
  <c r="C22105" i="1256"/>
  <c r="C22106" i="1256"/>
  <c r="C22107" i="1256"/>
  <c r="C22108" i="1256"/>
  <c r="C22109" i="1256"/>
  <c r="C22110" i="1256"/>
  <c r="C22111" i="1256"/>
  <c r="C22112" i="1256"/>
  <c r="C22113" i="1256"/>
  <c r="C22114" i="1256"/>
  <c r="C22115" i="1256"/>
  <c r="C22116" i="1256"/>
  <c r="C22117" i="1256"/>
  <c r="C22118" i="1256"/>
  <c r="C22119" i="1256"/>
  <c r="C22120" i="1256"/>
  <c r="C22121" i="1256"/>
  <c r="C22122" i="1256"/>
  <c r="C22123" i="1256"/>
  <c r="C22124" i="1256"/>
  <c r="C22125" i="1256"/>
  <c r="C22126" i="1256"/>
  <c r="C22127" i="1256"/>
  <c r="C22128" i="1256"/>
  <c r="C22129" i="1256"/>
  <c r="C22130" i="1256"/>
  <c r="C22131" i="1256"/>
  <c r="C22132" i="1256"/>
  <c r="C22133" i="1256"/>
  <c r="C22134" i="1256"/>
  <c r="C22135" i="1256"/>
  <c r="C22136" i="1256"/>
  <c r="C22137" i="1256"/>
  <c r="C22138" i="1256"/>
  <c r="C22139" i="1256"/>
  <c r="C22140" i="1256"/>
  <c r="C22141" i="1256"/>
  <c r="C22142" i="1256"/>
  <c r="C22143" i="1256"/>
  <c r="C22144" i="1256"/>
  <c r="C22145" i="1256"/>
  <c r="C22146" i="1256"/>
  <c r="C22147" i="1256"/>
  <c r="C22148" i="1256"/>
  <c r="C22149" i="1256"/>
  <c r="C22150" i="1256"/>
  <c r="C22151" i="1256"/>
  <c r="C22152" i="1256"/>
  <c r="C22153" i="1256"/>
  <c r="C22154" i="1256"/>
  <c r="C22155" i="1256"/>
  <c r="C22156" i="1256"/>
  <c r="C22157" i="1256"/>
  <c r="C22158" i="1256"/>
  <c r="C22159" i="1256"/>
  <c r="C22160" i="1256"/>
  <c r="C22161" i="1256"/>
  <c r="C22162" i="1256"/>
  <c r="C22163" i="1256"/>
  <c r="C22164" i="1256"/>
  <c r="C22165" i="1256"/>
  <c r="C22166" i="1256"/>
  <c r="C22167" i="1256"/>
  <c r="C22168" i="1256"/>
  <c r="C22169" i="1256"/>
  <c r="C22170" i="1256"/>
  <c r="C22171" i="1256"/>
  <c r="C22172" i="1256"/>
  <c r="C22173" i="1256"/>
  <c r="C22174" i="1256"/>
  <c r="C22175" i="1256"/>
  <c r="C22176" i="1256"/>
  <c r="C22177" i="1256"/>
  <c r="C22178" i="1256"/>
  <c r="C22179" i="1256"/>
  <c r="C22180" i="1256"/>
  <c r="C22181" i="1256"/>
  <c r="C22182" i="1256"/>
  <c r="C22183" i="1256"/>
  <c r="C22184" i="1256"/>
  <c r="C22185" i="1256"/>
  <c r="C22186" i="1256"/>
  <c r="C22187" i="1256"/>
  <c r="C22188" i="1256"/>
  <c r="C22189" i="1256"/>
  <c r="C22190" i="1256"/>
  <c r="C22191" i="1256"/>
  <c r="C22192" i="1256"/>
  <c r="C22193" i="1256"/>
  <c r="C22194" i="1256"/>
  <c r="C22195" i="1256"/>
  <c r="C22196" i="1256"/>
  <c r="C22197" i="1256"/>
  <c r="C22198" i="1256"/>
  <c r="C22199" i="1256"/>
  <c r="C22200" i="1256"/>
  <c r="C22201" i="1256"/>
  <c r="C22202" i="1256"/>
  <c r="C22203" i="1256"/>
  <c r="C22204" i="1256"/>
  <c r="C22205" i="1256"/>
  <c r="C22206" i="1256"/>
  <c r="C22207" i="1256"/>
  <c r="C22208" i="1256"/>
  <c r="C22209" i="1256"/>
  <c r="C22210" i="1256"/>
  <c r="C22211" i="1256"/>
  <c r="C22212" i="1256"/>
  <c r="C22213" i="1256"/>
  <c r="C22214" i="1256"/>
  <c r="C22215" i="1256"/>
  <c r="C22216" i="1256"/>
  <c r="C22217" i="1256"/>
  <c r="C22218" i="1256"/>
  <c r="C22219" i="1256"/>
  <c r="C22220" i="1256"/>
  <c r="C22221" i="1256"/>
  <c r="C22222" i="1256"/>
  <c r="C22223" i="1256"/>
  <c r="C22224" i="1256"/>
  <c r="C22225" i="1256"/>
  <c r="C22226" i="1256"/>
  <c r="C22227" i="1256"/>
  <c r="C22228" i="1256"/>
  <c r="C22229" i="1256"/>
  <c r="C22230" i="1256"/>
  <c r="C22231" i="1256"/>
  <c r="C22232" i="1256"/>
  <c r="C22233" i="1256"/>
  <c r="C22234" i="1256"/>
  <c r="C22235" i="1256"/>
  <c r="C22236" i="1256"/>
  <c r="C22237" i="1256"/>
  <c r="C22238" i="1256"/>
  <c r="C22239" i="1256"/>
  <c r="C22240" i="1256"/>
  <c r="C22241" i="1256"/>
  <c r="C22242" i="1256"/>
  <c r="C22243" i="1256"/>
  <c r="C22244" i="1256"/>
  <c r="C22245" i="1256"/>
  <c r="C22246" i="1256"/>
  <c r="C22247" i="1256"/>
  <c r="C22248" i="1256"/>
  <c r="C22249" i="1256"/>
  <c r="C22250" i="1256"/>
  <c r="C22251" i="1256"/>
  <c r="C22252" i="1256"/>
  <c r="C22253" i="1256"/>
  <c r="C22254" i="1256"/>
  <c r="C22255" i="1256"/>
  <c r="C22256" i="1256"/>
  <c r="C22257" i="1256"/>
  <c r="C22258" i="1256"/>
  <c r="C22259" i="1256"/>
  <c r="C22260" i="1256"/>
  <c r="C22261" i="1256"/>
  <c r="C22262" i="1256"/>
  <c r="C22263" i="1256"/>
  <c r="C22264" i="1256"/>
  <c r="C22265" i="1256"/>
  <c r="C22266" i="1256"/>
  <c r="C22267" i="1256"/>
  <c r="C22268" i="1256"/>
  <c r="C22269" i="1256"/>
  <c r="C22270" i="1256"/>
  <c r="C22271" i="1256"/>
  <c r="C22272" i="1256"/>
  <c r="C22273" i="1256"/>
  <c r="C22274" i="1256"/>
  <c r="C22275" i="1256"/>
  <c r="C22276" i="1256"/>
  <c r="C22277" i="1256"/>
  <c r="C22278" i="1256"/>
  <c r="C22279" i="1256"/>
  <c r="C22280" i="1256"/>
  <c r="C22281" i="1256"/>
  <c r="C22282" i="1256"/>
  <c r="C22283" i="1256"/>
  <c r="C22284" i="1256"/>
  <c r="C22285" i="1256"/>
  <c r="C22286" i="1256"/>
  <c r="C22287" i="1256"/>
  <c r="C22288" i="1256"/>
  <c r="C22289" i="1256"/>
  <c r="C22290" i="1256"/>
  <c r="C22291" i="1256"/>
  <c r="C22292" i="1256"/>
  <c r="C22293" i="1256"/>
  <c r="C22294" i="1256"/>
  <c r="C22295" i="1256"/>
  <c r="C22296" i="1256"/>
  <c r="C22297" i="1256"/>
  <c r="C22298" i="1256"/>
  <c r="C22299" i="1256"/>
  <c r="C22300" i="1256"/>
  <c r="C22301" i="1256"/>
  <c r="C22302" i="1256"/>
  <c r="C22303" i="1256"/>
  <c r="C22304" i="1256"/>
  <c r="C22305" i="1256"/>
  <c r="C22306" i="1256"/>
  <c r="C22307" i="1256"/>
  <c r="C22308" i="1256"/>
  <c r="C22309" i="1256"/>
  <c r="C22310" i="1256"/>
  <c r="C22311" i="1256"/>
  <c r="C22312" i="1256"/>
  <c r="C22313" i="1256"/>
  <c r="C22314" i="1256"/>
  <c r="C22315" i="1256"/>
  <c r="C22316" i="1256"/>
  <c r="C22317" i="1256"/>
  <c r="C22318" i="1256"/>
  <c r="C22319" i="1256"/>
  <c r="C22320" i="1256"/>
  <c r="C22321" i="1256"/>
  <c r="C22322" i="1256"/>
  <c r="C22323" i="1256"/>
  <c r="C22324" i="1256"/>
  <c r="C22325" i="1256"/>
  <c r="C22326" i="1256"/>
  <c r="C22327" i="1256"/>
  <c r="C22328" i="1256"/>
  <c r="C22329" i="1256"/>
  <c r="C22330" i="1256"/>
  <c r="C22331" i="1256"/>
  <c r="C22332" i="1256"/>
  <c r="C22333" i="1256"/>
  <c r="C22334" i="1256"/>
  <c r="C22335" i="1256"/>
  <c r="C22336" i="1256"/>
  <c r="C22337" i="1256"/>
  <c r="C22338" i="1256"/>
  <c r="C22339" i="1256"/>
  <c r="C22340" i="1256"/>
  <c r="C22341" i="1256"/>
  <c r="C22342" i="1256"/>
  <c r="C22343" i="1256"/>
  <c r="C22344" i="1256"/>
  <c r="C22345" i="1256"/>
  <c r="C22346" i="1256"/>
  <c r="C22347" i="1256"/>
  <c r="C22348" i="1256"/>
  <c r="C22349" i="1256"/>
  <c r="C22350" i="1256"/>
  <c r="C22351" i="1256"/>
  <c r="C22352" i="1256"/>
  <c r="C22353" i="1256"/>
  <c r="C22354" i="1256"/>
  <c r="C22355" i="1256"/>
  <c r="C22356" i="1256"/>
  <c r="C22357" i="1256"/>
  <c r="C22358" i="1256"/>
  <c r="C22359" i="1256"/>
  <c r="C22360" i="1256"/>
  <c r="C22361" i="1256"/>
  <c r="C22362" i="1256"/>
  <c r="C22363" i="1256"/>
  <c r="C22364" i="1256"/>
  <c r="C22365" i="1256"/>
  <c r="C22366" i="1256"/>
  <c r="C22367" i="1256"/>
  <c r="C22368" i="1256"/>
  <c r="C22369" i="1256"/>
  <c r="C22370" i="1256"/>
  <c r="C22371" i="1256"/>
  <c r="C22372" i="1256"/>
  <c r="C22373" i="1256"/>
  <c r="C22374" i="1256"/>
  <c r="C22375" i="1256"/>
  <c r="C22376" i="1256"/>
  <c r="C22377" i="1256"/>
  <c r="C22378" i="1256"/>
  <c r="C22379" i="1256"/>
  <c r="C22380" i="1256"/>
  <c r="C22381" i="1256"/>
  <c r="C22382" i="1256"/>
  <c r="C22383" i="1256"/>
  <c r="C22384" i="1256"/>
  <c r="C22385" i="1256"/>
  <c r="C22386" i="1256"/>
  <c r="C22387" i="1256"/>
  <c r="C22388" i="1256"/>
  <c r="C22389" i="1256"/>
  <c r="C22390" i="1256"/>
  <c r="C22391" i="1256"/>
  <c r="C22392" i="1256"/>
  <c r="C22393" i="1256"/>
  <c r="C22394" i="1256"/>
  <c r="C22395" i="1256"/>
  <c r="C22396" i="1256"/>
  <c r="C22397" i="1256"/>
  <c r="C22398" i="1256"/>
  <c r="C22399" i="1256"/>
  <c r="C22400" i="1256"/>
  <c r="C22401" i="1256"/>
  <c r="C22402" i="1256"/>
  <c r="C22403" i="1256"/>
  <c r="C22404" i="1256"/>
  <c r="C22405" i="1256"/>
  <c r="C22406" i="1256"/>
  <c r="C22407" i="1256"/>
  <c r="C22408" i="1256"/>
  <c r="C22409" i="1256"/>
  <c r="C22410" i="1256"/>
  <c r="C22411" i="1256"/>
  <c r="C22412" i="1256"/>
  <c r="C22413" i="1256"/>
  <c r="C22414" i="1256"/>
  <c r="C22415" i="1256"/>
  <c r="C22416" i="1256"/>
  <c r="C22417" i="1256"/>
  <c r="C22418" i="1256"/>
  <c r="C22419" i="1256"/>
  <c r="C22420" i="1256"/>
  <c r="C22421" i="1256"/>
  <c r="C22422" i="1256"/>
  <c r="C22423" i="1256"/>
  <c r="C22424" i="1256"/>
  <c r="C22425" i="1256"/>
  <c r="C22426" i="1256"/>
  <c r="C22427" i="1256"/>
  <c r="C22428" i="1256"/>
  <c r="C22429" i="1256"/>
  <c r="C22430" i="1256"/>
  <c r="C22431" i="1256"/>
  <c r="C22432" i="1256"/>
  <c r="C22433" i="1256"/>
  <c r="C22434" i="1256"/>
  <c r="C22435" i="1256"/>
  <c r="C22436" i="1256"/>
  <c r="C22437" i="1256"/>
  <c r="C22438" i="1256"/>
  <c r="C22439" i="1256"/>
  <c r="C22440" i="1256"/>
  <c r="C22441" i="1256"/>
  <c r="C22442" i="1256"/>
  <c r="C22443" i="1256"/>
  <c r="C22444" i="1256"/>
  <c r="C22445" i="1256"/>
  <c r="C22446" i="1256"/>
  <c r="C22447" i="1256"/>
  <c r="C22448" i="1256"/>
  <c r="C22449" i="1256"/>
  <c r="C22450" i="1256"/>
  <c r="C22451" i="1256"/>
  <c r="C22452" i="1256"/>
  <c r="C22453" i="1256"/>
  <c r="C22454" i="1256"/>
  <c r="C22455" i="1256"/>
  <c r="C22456" i="1256"/>
  <c r="C22457" i="1256"/>
  <c r="C22458" i="1256"/>
  <c r="C22459" i="1256"/>
  <c r="C22460" i="1256"/>
  <c r="C22461" i="1256"/>
  <c r="C22462" i="1256"/>
  <c r="C22463" i="1256"/>
  <c r="C22464" i="1256"/>
  <c r="C22465" i="1256"/>
  <c r="C22466" i="1256"/>
  <c r="C22467" i="1256"/>
  <c r="C22468" i="1256"/>
  <c r="C22469" i="1256"/>
  <c r="C22470" i="1256"/>
  <c r="C22471" i="1256"/>
  <c r="C22472" i="1256"/>
  <c r="C22473" i="1256"/>
  <c r="C22474" i="1256"/>
  <c r="C22475" i="1256"/>
  <c r="C22476" i="1256"/>
  <c r="C22477" i="1256"/>
  <c r="C22478" i="1256"/>
  <c r="C22479" i="1256"/>
  <c r="C22480" i="1256"/>
  <c r="C22481" i="1256"/>
  <c r="C22482" i="1256"/>
  <c r="C22483" i="1256"/>
  <c r="C22484" i="1256"/>
  <c r="C22485" i="1256"/>
  <c r="C22486" i="1256"/>
  <c r="C22487" i="1256"/>
  <c r="C22488" i="1256"/>
  <c r="C22489" i="1256"/>
  <c r="C22490" i="1256"/>
  <c r="C22491" i="1256"/>
  <c r="C22492" i="1256"/>
  <c r="C22493" i="1256"/>
  <c r="C22494" i="1256"/>
  <c r="C22495" i="1256"/>
  <c r="C22496" i="1256"/>
  <c r="C22497" i="1256"/>
  <c r="C22498" i="1256"/>
  <c r="C22499" i="1256"/>
  <c r="C22500" i="1256"/>
  <c r="C22501" i="1256"/>
  <c r="C22502" i="1256"/>
  <c r="C22503" i="1256"/>
  <c r="C22504" i="1256"/>
  <c r="C22505" i="1256"/>
  <c r="C22506" i="1256"/>
  <c r="C22507" i="1256"/>
  <c r="C22508" i="1256"/>
  <c r="C22509" i="1256"/>
  <c r="C22510" i="1256"/>
  <c r="C22511" i="1256"/>
  <c r="C22512" i="1256"/>
  <c r="C22513" i="1256"/>
  <c r="C22514" i="1256"/>
  <c r="C22515" i="1256"/>
  <c r="C22516" i="1256"/>
  <c r="C22517" i="1256"/>
  <c r="C22518" i="1256"/>
  <c r="C22519" i="1256"/>
  <c r="C22520" i="1256"/>
  <c r="C22521" i="1256"/>
  <c r="C22522" i="1256"/>
  <c r="C22523" i="1256"/>
  <c r="C22524" i="1256"/>
  <c r="C22525" i="1256"/>
  <c r="C22526" i="1256"/>
  <c r="C22527" i="1256"/>
  <c r="C22528" i="1256"/>
  <c r="C22529" i="1256"/>
  <c r="C22530" i="1256"/>
  <c r="C22531" i="1256"/>
  <c r="C22532" i="1256"/>
  <c r="C22533" i="1256"/>
  <c r="C22534" i="1256"/>
  <c r="C22535" i="1256"/>
  <c r="C22536" i="1256"/>
  <c r="C22537" i="1256"/>
  <c r="C22538" i="1256"/>
  <c r="C22539" i="1256"/>
  <c r="C22540" i="1256"/>
  <c r="C22541" i="1256"/>
  <c r="C22542" i="1256"/>
  <c r="C22543" i="1256"/>
  <c r="C22544" i="1256"/>
  <c r="C22545" i="1256"/>
  <c r="C22546" i="1256"/>
  <c r="C22547" i="1256"/>
  <c r="C22548" i="1256"/>
  <c r="C22549" i="1256"/>
  <c r="C22550" i="1256"/>
  <c r="C22551" i="1256"/>
  <c r="C22552" i="1256"/>
  <c r="C22553" i="1256"/>
  <c r="C22554" i="1256"/>
  <c r="C22555" i="1256"/>
  <c r="C22556" i="1256"/>
  <c r="C22557" i="1256"/>
  <c r="C22558" i="1256"/>
  <c r="C22559" i="1256"/>
  <c r="C22560" i="1256"/>
  <c r="C22561" i="1256"/>
  <c r="C22562" i="1256"/>
  <c r="C22563" i="1256"/>
  <c r="C22564" i="1256"/>
  <c r="C22565" i="1256"/>
  <c r="C22566" i="1256"/>
  <c r="C22567" i="1256"/>
  <c r="C22568" i="1256"/>
  <c r="C22569" i="1256"/>
  <c r="C22570" i="1256"/>
  <c r="C22571" i="1256"/>
  <c r="C22572" i="1256"/>
  <c r="C22573" i="1256"/>
  <c r="C22574" i="1256"/>
  <c r="C22575" i="1256"/>
  <c r="C22576" i="1256"/>
  <c r="C22577" i="1256"/>
  <c r="C22578" i="1256"/>
  <c r="C22579" i="1256"/>
  <c r="C22580" i="1256"/>
  <c r="C22581" i="1256"/>
  <c r="C22582" i="1256"/>
  <c r="C22583" i="1256"/>
  <c r="C22584" i="1256"/>
  <c r="C22585" i="1256"/>
  <c r="C22586" i="1256"/>
  <c r="C22587" i="1256"/>
  <c r="C22588" i="1256"/>
  <c r="C22589" i="1256"/>
  <c r="C22590" i="1256"/>
  <c r="C22591" i="1256"/>
  <c r="C22592" i="1256"/>
  <c r="C22593" i="1256"/>
  <c r="C22594" i="1256"/>
  <c r="C22595" i="1256"/>
  <c r="C22596" i="1256"/>
  <c r="C22597" i="1256"/>
  <c r="C22598" i="1256"/>
  <c r="C22599" i="1256"/>
  <c r="C22600" i="1256"/>
  <c r="C22601" i="1256"/>
  <c r="C22602" i="1256"/>
  <c r="C22603" i="1256"/>
  <c r="C22604" i="1256"/>
  <c r="C22605" i="1256"/>
  <c r="C22606" i="1256"/>
  <c r="C22607" i="1256"/>
  <c r="C22608" i="1256"/>
  <c r="C22609" i="1256"/>
  <c r="C22610" i="1256"/>
  <c r="C22611" i="1256"/>
  <c r="C22612" i="1256"/>
  <c r="C22613" i="1256"/>
  <c r="C22614" i="1256"/>
  <c r="C22615" i="1256"/>
  <c r="C22616" i="1256"/>
  <c r="C22617" i="1256"/>
  <c r="C22618" i="1256"/>
  <c r="C22619" i="1256"/>
  <c r="C22620" i="1256"/>
  <c r="C22621" i="1256"/>
  <c r="C22622" i="1256"/>
  <c r="C22623" i="1256"/>
  <c r="C22624" i="1256"/>
  <c r="C22625" i="1256"/>
  <c r="C22626" i="1256"/>
  <c r="C22627" i="1256"/>
  <c r="C22628" i="1256"/>
  <c r="C22629" i="1256"/>
  <c r="C22630" i="1256"/>
  <c r="C22631" i="1256"/>
  <c r="C22632" i="1256"/>
  <c r="C22633" i="1256"/>
  <c r="C22634" i="1256"/>
  <c r="C22635" i="1256"/>
  <c r="C22636" i="1256"/>
  <c r="C22637" i="1256"/>
  <c r="C22638" i="1256"/>
  <c r="C22639" i="1256"/>
  <c r="C22640" i="1256"/>
  <c r="C22641" i="1256"/>
  <c r="C22642" i="1256"/>
  <c r="C22643" i="1256"/>
  <c r="C22644" i="1256"/>
  <c r="C22645" i="1256"/>
  <c r="C22646" i="1256"/>
  <c r="C22647" i="1256"/>
  <c r="C22648" i="1256"/>
  <c r="C22649" i="1256"/>
  <c r="C22650" i="1256"/>
  <c r="C22651" i="1256"/>
  <c r="C22652" i="1256"/>
  <c r="C22653" i="1256"/>
  <c r="C22654" i="1256"/>
  <c r="C22655" i="1256"/>
  <c r="C22656" i="1256"/>
  <c r="C22657" i="1256"/>
  <c r="C22658" i="1256"/>
  <c r="C22659" i="1256"/>
  <c r="C22660" i="1256"/>
  <c r="C22661" i="1256"/>
  <c r="C22662" i="1256"/>
  <c r="C22663" i="1256"/>
  <c r="C22664" i="1256"/>
  <c r="C22665" i="1256"/>
  <c r="C22666" i="1256"/>
  <c r="C22667" i="1256"/>
  <c r="C22668" i="1256"/>
  <c r="C22669" i="1256"/>
  <c r="C22670" i="1256"/>
  <c r="C22671" i="1256"/>
  <c r="C22672" i="1256"/>
  <c r="C22673" i="1256"/>
  <c r="C22674" i="1256"/>
  <c r="C22675" i="1256"/>
  <c r="C22676" i="1256"/>
  <c r="C22677" i="1256"/>
  <c r="C22678" i="1256"/>
  <c r="C22679" i="1256"/>
  <c r="C22680" i="1256"/>
  <c r="C22681" i="1256"/>
  <c r="C22682" i="1256"/>
  <c r="C22683" i="1256"/>
  <c r="C22684" i="1256"/>
  <c r="C22685" i="1256"/>
  <c r="C22686" i="1256"/>
  <c r="C22687" i="1256"/>
  <c r="C22688" i="1256"/>
  <c r="C22689" i="1256"/>
  <c r="C22690" i="1256"/>
  <c r="C22691" i="1256"/>
  <c r="C22692" i="1256"/>
  <c r="C22693" i="1256"/>
  <c r="C22694" i="1256"/>
  <c r="C22695" i="1256"/>
  <c r="C22696" i="1256"/>
  <c r="C22697" i="1256"/>
  <c r="C22698" i="1256"/>
  <c r="C22699" i="1256"/>
  <c r="C22700" i="1256"/>
  <c r="C22701" i="1256"/>
  <c r="C22702" i="1256"/>
  <c r="C22703" i="1256"/>
  <c r="C22704" i="1256"/>
  <c r="C22705" i="1256"/>
  <c r="C22706" i="1256"/>
  <c r="C22707" i="1256"/>
  <c r="C22708" i="1256"/>
  <c r="C22709" i="1256"/>
  <c r="C22710" i="1256"/>
  <c r="C22711" i="1256"/>
  <c r="C22712" i="1256"/>
  <c r="C22713" i="1256"/>
  <c r="C22714" i="1256"/>
  <c r="C22715" i="1256"/>
  <c r="C22716" i="1256"/>
  <c r="C22717" i="1256"/>
  <c r="C22718" i="1256"/>
  <c r="C22719" i="1256"/>
  <c r="C22720" i="1256"/>
  <c r="C22721" i="1256"/>
  <c r="C22722" i="1256"/>
  <c r="C22723" i="1256"/>
  <c r="C22724" i="1256"/>
  <c r="C22725" i="1256"/>
  <c r="C22726" i="1256"/>
  <c r="C22727" i="1256"/>
  <c r="C22728" i="1256"/>
  <c r="C22729" i="1256"/>
  <c r="C22730" i="1256"/>
  <c r="C22731" i="1256"/>
  <c r="C22732" i="1256"/>
  <c r="C22733" i="1256"/>
  <c r="C22734" i="1256"/>
  <c r="C22735" i="1256"/>
  <c r="C22736" i="1256"/>
  <c r="C22737" i="1256"/>
  <c r="C22738" i="1256"/>
  <c r="C22739" i="1256"/>
  <c r="C22740" i="1256"/>
  <c r="C22741" i="1256"/>
  <c r="C22742" i="1256"/>
  <c r="C22743" i="1256"/>
  <c r="C22744" i="1256"/>
  <c r="C22745" i="1256"/>
  <c r="C22746" i="1256"/>
  <c r="C22747" i="1256"/>
  <c r="C22748" i="1256"/>
  <c r="C22749" i="1256"/>
  <c r="C22750" i="1256"/>
  <c r="C22751" i="1256"/>
  <c r="C22752" i="1256"/>
  <c r="C22753" i="1256"/>
  <c r="C22754" i="1256"/>
  <c r="C22755" i="1256"/>
  <c r="C22756" i="1256"/>
  <c r="C22757" i="1256"/>
  <c r="C22758" i="1256"/>
  <c r="C22759" i="1256"/>
  <c r="C22760" i="1256"/>
  <c r="C22761" i="1256"/>
  <c r="C22762" i="1256"/>
  <c r="C22763" i="1256"/>
  <c r="C22764" i="1256"/>
  <c r="C22765" i="1256"/>
  <c r="C22766" i="1256"/>
  <c r="C22767" i="1256"/>
  <c r="C22768" i="1256"/>
  <c r="C22769" i="1256"/>
  <c r="C22770" i="1256"/>
  <c r="C22771" i="1256"/>
  <c r="C22772" i="1256"/>
  <c r="C22773" i="1256"/>
  <c r="C22774" i="1256"/>
  <c r="C22775" i="1256"/>
  <c r="C22776" i="1256"/>
  <c r="C22777" i="1256"/>
  <c r="C22778" i="1256"/>
  <c r="C22779" i="1256"/>
  <c r="C22780" i="1256"/>
  <c r="C22781" i="1256"/>
  <c r="C22782" i="1256"/>
  <c r="C22783" i="1256"/>
  <c r="C22784" i="1256"/>
  <c r="C22785" i="1256"/>
  <c r="C22786" i="1256"/>
  <c r="C22787" i="1256"/>
  <c r="C22788" i="1256"/>
  <c r="C22789" i="1256"/>
  <c r="C22790" i="1256"/>
  <c r="C22791" i="1256"/>
  <c r="C22792" i="1256"/>
  <c r="C22793" i="1256"/>
  <c r="C22794" i="1256"/>
  <c r="C22795" i="1256"/>
  <c r="C22796" i="1256"/>
  <c r="C22797" i="1256"/>
  <c r="C22798" i="1256"/>
  <c r="C22799" i="1256"/>
  <c r="C22800" i="1256"/>
  <c r="C22801" i="1256"/>
  <c r="C22802" i="1256"/>
  <c r="C22803" i="1256"/>
  <c r="C22804" i="1256"/>
  <c r="C22805" i="1256"/>
  <c r="C22806" i="1256"/>
  <c r="C22807" i="1256"/>
  <c r="C22808" i="1256"/>
  <c r="C22809" i="1256"/>
  <c r="C22810" i="1256"/>
  <c r="C22811" i="1256"/>
  <c r="C22812" i="1256"/>
  <c r="C22813" i="1256"/>
  <c r="C22814" i="1256"/>
  <c r="C22815" i="1256"/>
  <c r="C22816" i="1256"/>
  <c r="C22817" i="1256"/>
  <c r="C22818" i="1256"/>
  <c r="C22819" i="1256"/>
  <c r="C22820" i="1256"/>
  <c r="C22821" i="1256"/>
  <c r="C22822" i="1256"/>
  <c r="C22823" i="1256"/>
  <c r="C22824" i="1256"/>
  <c r="C22825" i="1256"/>
  <c r="C22826" i="1256"/>
  <c r="C22827" i="1256"/>
  <c r="C22828" i="1256"/>
  <c r="C22829" i="1256"/>
  <c r="C22830" i="1256"/>
  <c r="C22831" i="1256"/>
  <c r="C22832" i="1256"/>
  <c r="C22833" i="1256"/>
  <c r="C22834" i="1256"/>
  <c r="C22835" i="1256"/>
  <c r="C22836" i="1256"/>
  <c r="C22837" i="1256"/>
  <c r="C22838" i="1256"/>
  <c r="C22839" i="1256"/>
  <c r="C22840" i="1256"/>
  <c r="C22841" i="1256"/>
  <c r="C22842" i="1256"/>
  <c r="C22843" i="1256"/>
  <c r="C22844" i="1256"/>
  <c r="C22845" i="1256"/>
  <c r="C22846" i="1256"/>
  <c r="C22847" i="1256"/>
  <c r="C22848" i="1256"/>
  <c r="C22849" i="1256"/>
  <c r="C22850" i="1256"/>
  <c r="C22851" i="1256"/>
  <c r="C22852" i="1256"/>
  <c r="C22853" i="1256"/>
  <c r="C22854" i="1256"/>
  <c r="C22855" i="1256"/>
  <c r="C22856" i="1256"/>
  <c r="C22857" i="1256"/>
  <c r="C22858" i="1256"/>
  <c r="C22859" i="1256"/>
  <c r="C22860" i="1256"/>
  <c r="C22861" i="1256"/>
  <c r="C22862" i="1256"/>
  <c r="C22863" i="1256"/>
  <c r="C22864" i="1256"/>
  <c r="C22865" i="1256"/>
  <c r="C22866" i="1256"/>
  <c r="C22867" i="1256"/>
  <c r="C22868" i="1256"/>
  <c r="C22869" i="1256"/>
  <c r="C22870" i="1256"/>
  <c r="C22871" i="1256"/>
  <c r="C22872" i="1256"/>
  <c r="C22873" i="1256"/>
  <c r="C22874" i="1256"/>
  <c r="C22875" i="1256"/>
  <c r="C22876" i="1256"/>
  <c r="C22877" i="1256"/>
  <c r="C22878" i="1256"/>
  <c r="C22879" i="1256"/>
  <c r="C22880" i="1256"/>
  <c r="C22881" i="1256"/>
  <c r="C22882" i="1256"/>
  <c r="C22883" i="1256"/>
  <c r="C22884" i="1256"/>
  <c r="C22885" i="1256"/>
  <c r="C22886" i="1256"/>
  <c r="C22887" i="1256"/>
  <c r="C22888" i="1256"/>
  <c r="C22889" i="1256"/>
  <c r="C22890" i="1256"/>
  <c r="C22891" i="1256"/>
  <c r="C22892" i="1256"/>
  <c r="C22893" i="1256"/>
  <c r="C22894" i="1256"/>
  <c r="C22895" i="1256"/>
  <c r="C22896" i="1256"/>
  <c r="C22897" i="1256"/>
  <c r="C22898" i="1256"/>
  <c r="C22899" i="1256"/>
  <c r="C22900" i="1256"/>
  <c r="C22901" i="1256"/>
  <c r="C22902" i="1256"/>
  <c r="C22903" i="1256"/>
  <c r="C22904" i="1256"/>
  <c r="C22905" i="1256"/>
  <c r="C22906" i="1256"/>
  <c r="C22907" i="1256"/>
  <c r="C22908" i="1256"/>
  <c r="C22909" i="1256"/>
  <c r="C22910" i="1256"/>
  <c r="C22911" i="1256"/>
  <c r="C22912" i="1256"/>
  <c r="C22913" i="1256"/>
  <c r="C22914" i="1256"/>
  <c r="C22915" i="1256"/>
  <c r="C22916" i="1256"/>
  <c r="C22917" i="1256"/>
  <c r="C22918" i="1256"/>
  <c r="C22919" i="1256"/>
  <c r="C22920" i="1256"/>
  <c r="C22921" i="1256"/>
  <c r="C22922" i="1256"/>
  <c r="C22923" i="1256"/>
  <c r="C22924" i="1256"/>
  <c r="C22925" i="1256"/>
  <c r="C22926" i="1256"/>
  <c r="C22927" i="1256"/>
  <c r="C22928" i="1256"/>
  <c r="C22929" i="1256"/>
  <c r="C22930" i="1256"/>
  <c r="C22931" i="1256"/>
  <c r="C22932" i="1256"/>
  <c r="C22933" i="1256"/>
  <c r="C22934" i="1256"/>
  <c r="C22935" i="1256"/>
  <c r="C22936" i="1256"/>
  <c r="C22937" i="1256"/>
  <c r="C22938" i="1256"/>
  <c r="C22939" i="1256"/>
  <c r="C22940" i="1256"/>
  <c r="C22941" i="1256"/>
  <c r="C22942" i="1256"/>
  <c r="C22943" i="1256"/>
  <c r="C22944" i="1256"/>
  <c r="C22945" i="1256"/>
  <c r="C22946" i="1256"/>
  <c r="C22947" i="1256"/>
  <c r="C22948" i="1256"/>
  <c r="C22949" i="1256"/>
  <c r="C22950" i="1256"/>
  <c r="C22951" i="1256"/>
  <c r="C22952" i="1256"/>
  <c r="C22953" i="1256"/>
  <c r="C22954" i="1256"/>
  <c r="C22955" i="1256"/>
  <c r="C22956" i="1256"/>
  <c r="C22957" i="1256"/>
  <c r="C22958" i="1256"/>
  <c r="C22959" i="1256"/>
  <c r="C22960" i="1256"/>
  <c r="C22961" i="1256"/>
  <c r="C22962" i="1256"/>
  <c r="C22963" i="1256"/>
  <c r="C22964" i="1256"/>
  <c r="C22965" i="1256"/>
  <c r="C22966" i="1256"/>
  <c r="C22967" i="1256"/>
  <c r="C22968" i="1256"/>
  <c r="C22969" i="1256"/>
  <c r="C22970" i="1256"/>
  <c r="C22971" i="1256"/>
  <c r="C22972" i="1256"/>
  <c r="C22973" i="1256"/>
  <c r="C22974" i="1256"/>
  <c r="C22975" i="1256"/>
  <c r="C22976" i="1256"/>
  <c r="C22977" i="1256"/>
  <c r="C22978" i="1256"/>
  <c r="C22979" i="1256"/>
  <c r="C22980" i="1256"/>
  <c r="C22981" i="1256"/>
  <c r="C22982" i="1256"/>
  <c r="C22983" i="1256"/>
  <c r="C22984" i="1256"/>
  <c r="C22985" i="1256"/>
  <c r="C22986" i="1256"/>
  <c r="C22987" i="1256"/>
  <c r="C22988" i="1256"/>
  <c r="C22989" i="1256"/>
  <c r="C22990" i="1256"/>
  <c r="C22991" i="1256"/>
  <c r="C22992" i="1256"/>
  <c r="C22993" i="1256"/>
  <c r="C22994" i="1256"/>
  <c r="C22995" i="1256"/>
  <c r="C22996" i="1256"/>
  <c r="C22997" i="1256"/>
  <c r="C22998" i="1256"/>
  <c r="C22999" i="1256"/>
  <c r="C23000" i="1256"/>
  <c r="C23001" i="1256"/>
  <c r="C23002" i="1256"/>
  <c r="C23003" i="1256"/>
  <c r="C23004" i="1256"/>
  <c r="C23005" i="1256"/>
  <c r="C23006" i="1256"/>
  <c r="C23007" i="1256"/>
  <c r="C23008" i="1256"/>
  <c r="C23009" i="1256"/>
  <c r="C23010" i="1256"/>
  <c r="C23011" i="1256"/>
  <c r="C23012" i="1256"/>
  <c r="C23013" i="1256"/>
  <c r="C23014" i="1256"/>
  <c r="C23015" i="1256"/>
  <c r="C23016" i="1256"/>
  <c r="C23017" i="1256"/>
  <c r="C23018" i="1256"/>
  <c r="C23019" i="1256"/>
  <c r="C23020" i="1256"/>
  <c r="C23021" i="1256"/>
  <c r="C23022" i="1256"/>
  <c r="C23023" i="1256"/>
  <c r="C23024" i="1256"/>
  <c r="C23025" i="1256"/>
  <c r="C23026" i="1256"/>
  <c r="C23027" i="1256"/>
  <c r="C23028" i="1256"/>
  <c r="C23029" i="1256"/>
  <c r="C23030" i="1256"/>
  <c r="C23031" i="1256"/>
  <c r="C23032" i="1256"/>
  <c r="C23033" i="1256"/>
  <c r="C23034" i="1256"/>
  <c r="C23035" i="1256"/>
  <c r="C23036" i="1256"/>
  <c r="C23037" i="1256"/>
  <c r="C23038" i="1256"/>
  <c r="C23039" i="1256"/>
  <c r="C23040" i="1256"/>
  <c r="C23041" i="1256"/>
  <c r="C23042" i="1256"/>
  <c r="C23043" i="1256"/>
  <c r="C23044" i="1256"/>
  <c r="C23045" i="1256"/>
  <c r="C23046" i="1256"/>
  <c r="C23047" i="1256"/>
  <c r="C23048" i="1256"/>
  <c r="C23049" i="1256"/>
  <c r="C23050" i="1256"/>
  <c r="C23051" i="1256"/>
  <c r="C23052" i="1256"/>
  <c r="C23053" i="1256"/>
  <c r="C23054" i="1256"/>
  <c r="C23055" i="1256"/>
  <c r="C23056" i="1256"/>
  <c r="C23057" i="1256"/>
  <c r="C23058" i="1256"/>
  <c r="C23059" i="1256"/>
  <c r="C23060" i="1256"/>
  <c r="C23061" i="1256"/>
  <c r="C23062" i="1256"/>
  <c r="C23063" i="1256"/>
  <c r="C23064" i="1256"/>
  <c r="C23065" i="1256"/>
  <c r="C23066" i="1256"/>
  <c r="C23067" i="1256"/>
  <c r="C23068" i="1256"/>
  <c r="C23069" i="1256"/>
  <c r="C23070" i="1256"/>
  <c r="C23071" i="1256"/>
  <c r="C23072" i="1256"/>
  <c r="C23073" i="1256"/>
  <c r="C23074" i="1256"/>
  <c r="C23075" i="1256"/>
  <c r="C23076" i="1256"/>
  <c r="C23077" i="1256"/>
  <c r="C23078" i="1256"/>
  <c r="C23079" i="1256"/>
  <c r="C23080" i="1256"/>
  <c r="C23081" i="1256"/>
  <c r="C23082" i="1256"/>
  <c r="C23083" i="1256"/>
  <c r="C23084" i="1256"/>
  <c r="C23085" i="1256"/>
  <c r="C23086" i="1256"/>
  <c r="C23087" i="1256"/>
  <c r="C23088" i="1256"/>
  <c r="C23089" i="1256"/>
  <c r="C23090" i="1256"/>
  <c r="C23091" i="1256"/>
  <c r="C23092" i="1256"/>
  <c r="C23093" i="1256"/>
  <c r="C23094" i="1256"/>
  <c r="C23095" i="1256"/>
  <c r="C23096" i="1256"/>
  <c r="C23097" i="1256"/>
  <c r="C23098" i="1256"/>
  <c r="C23099" i="1256"/>
  <c r="C23100" i="1256"/>
  <c r="C23101" i="1256"/>
  <c r="C23102" i="1256"/>
  <c r="C23103" i="1256"/>
  <c r="C23104" i="1256"/>
  <c r="C23105" i="1256"/>
  <c r="C23106" i="1256"/>
  <c r="C23107" i="1256"/>
  <c r="C23108" i="1256"/>
  <c r="C23109" i="1256"/>
  <c r="C23110" i="1256"/>
  <c r="C23111" i="1256"/>
  <c r="C23112" i="1256"/>
  <c r="C23113" i="1256"/>
  <c r="C23114" i="1256"/>
  <c r="C23115" i="1256"/>
  <c r="C23116" i="1256"/>
  <c r="C23117" i="1256"/>
  <c r="C23118" i="1256"/>
  <c r="C23119" i="1256"/>
  <c r="C23120" i="1256"/>
  <c r="C23121" i="1256"/>
  <c r="C23122" i="1256"/>
  <c r="C23123" i="1256"/>
  <c r="C23124" i="1256"/>
  <c r="C23125" i="1256"/>
  <c r="C23126" i="1256"/>
  <c r="C23127" i="1256"/>
  <c r="C23128" i="1256"/>
  <c r="C23129" i="1256"/>
  <c r="C23130" i="1256"/>
  <c r="C23131" i="1256"/>
  <c r="C23132" i="1256"/>
  <c r="C23133" i="1256"/>
  <c r="C23134" i="1256"/>
  <c r="C23135" i="1256"/>
  <c r="C23136" i="1256"/>
  <c r="C23137" i="1256"/>
  <c r="C23138" i="1256"/>
  <c r="C23139" i="1256"/>
  <c r="C23140" i="1256"/>
  <c r="C23141" i="1256"/>
  <c r="C23142" i="1256"/>
  <c r="C23143" i="1256"/>
  <c r="C23144" i="1256"/>
  <c r="C23145" i="1256"/>
  <c r="C23146" i="1256"/>
  <c r="C23147" i="1256"/>
  <c r="C23148" i="1256"/>
  <c r="C23149" i="1256"/>
  <c r="C23150" i="1256"/>
  <c r="C23151" i="1256"/>
  <c r="C23152" i="1256"/>
  <c r="C23153" i="1256"/>
  <c r="C23154" i="1256"/>
  <c r="C23155" i="1256"/>
  <c r="C23156" i="1256"/>
  <c r="C23157" i="1256"/>
  <c r="C23158" i="1256"/>
  <c r="C23159" i="1256"/>
  <c r="C23160" i="1256"/>
  <c r="C23161" i="1256"/>
  <c r="C23162" i="1256"/>
  <c r="C23163" i="1256"/>
  <c r="C23164" i="1256"/>
  <c r="C23165" i="1256"/>
  <c r="C23166" i="1256"/>
  <c r="C23167" i="1256"/>
  <c r="C23168" i="1256"/>
  <c r="C23169" i="1256"/>
  <c r="C23170" i="1256"/>
  <c r="C23171" i="1256"/>
  <c r="C23172" i="1256"/>
  <c r="C23173" i="1256"/>
  <c r="C23174" i="1256"/>
  <c r="C23175" i="1256"/>
  <c r="C23176" i="1256"/>
  <c r="C23177" i="1256"/>
  <c r="C23178" i="1256"/>
  <c r="C23179" i="1256"/>
  <c r="C23180" i="1256"/>
  <c r="C23181" i="1256"/>
  <c r="C23182" i="1256"/>
  <c r="C23183" i="1256"/>
  <c r="C23184" i="1256"/>
  <c r="C23185" i="1256"/>
  <c r="C23186" i="1256"/>
  <c r="C23187" i="1256"/>
  <c r="C23188" i="1256"/>
  <c r="C23189" i="1256"/>
  <c r="C23190" i="1256"/>
  <c r="C23191" i="1256"/>
  <c r="C23192" i="1256"/>
  <c r="C23193" i="1256"/>
  <c r="C23194" i="1256"/>
  <c r="C23195" i="1256"/>
  <c r="C23196" i="1256"/>
  <c r="C23197" i="1256"/>
  <c r="C23198" i="1256"/>
  <c r="C23199" i="1256"/>
  <c r="C23200" i="1256"/>
  <c r="C23201" i="1256"/>
  <c r="C23202" i="1256"/>
  <c r="C23203" i="1256"/>
  <c r="C23204" i="1256"/>
  <c r="C23205" i="1256"/>
  <c r="C23206" i="1256"/>
  <c r="C23207" i="1256"/>
  <c r="C23208" i="1256"/>
  <c r="C23209" i="1256"/>
  <c r="C23210" i="1256"/>
  <c r="C23211" i="1256"/>
  <c r="C23212" i="1256"/>
  <c r="C23213" i="1256"/>
  <c r="C23214" i="1256"/>
  <c r="C23215" i="1256"/>
  <c r="C23216" i="1256"/>
  <c r="C23217" i="1256"/>
  <c r="C23218" i="1256"/>
  <c r="C23219" i="1256"/>
  <c r="C23220" i="1256"/>
  <c r="C23221" i="1256"/>
  <c r="C23222" i="1256"/>
  <c r="C23223" i="1256"/>
  <c r="C23224" i="1256"/>
  <c r="C23225" i="1256"/>
  <c r="C23226" i="1256"/>
  <c r="C23227" i="1256"/>
  <c r="C23228" i="1256"/>
  <c r="C23229" i="1256"/>
  <c r="C23230" i="1256"/>
  <c r="C23231" i="1256"/>
  <c r="C23232" i="1256"/>
  <c r="C23233" i="1256"/>
  <c r="C23234" i="1256"/>
  <c r="C23235" i="1256"/>
  <c r="C23236" i="1256"/>
  <c r="C23237" i="1256"/>
  <c r="C23238" i="1256"/>
  <c r="C23239" i="1256"/>
  <c r="C23240" i="1256"/>
  <c r="C23241" i="1256"/>
  <c r="C23242" i="1256"/>
  <c r="C23243" i="1256"/>
  <c r="C23244" i="1256"/>
  <c r="C23245" i="1256"/>
  <c r="C23246" i="1256"/>
  <c r="C23247" i="1256"/>
  <c r="C23248" i="1256"/>
  <c r="C23249" i="1256"/>
  <c r="C23250" i="1256"/>
  <c r="C23251" i="1256"/>
  <c r="C23252" i="1256"/>
  <c r="C23253" i="1256"/>
  <c r="C23254" i="1256"/>
  <c r="C23255" i="1256"/>
  <c r="C23256" i="1256"/>
  <c r="C23257" i="1256"/>
  <c r="C23258" i="1256"/>
  <c r="C23259" i="1256"/>
  <c r="C23260" i="1256"/>
  <c r="C23261" i="1256"/>
  <c r="C23262" i="1256"/>
  <c r="C23263" i="1256"/>
  <c r="C23264" i="1256"/>
  <c r="C23265" i="1256"/>
  <c r="C23266" i="1256"/>
  <c r="C23267" i="1256"/>
  <c r="C23268" i="1256"/>
  <c r="C23269" i="1256"/>
  <c r="C23270" i="1256"/>
  <c r="C23271" i="1256"/>
  <c r="C23272" i="1256"/>
  <c r="C23273" i="1256"/>
  <c r="C23274" i="1256"/>
  <c r="C23275" i="1256"/>
  <c r="C23276" i="1256"/>
  <c r="C23277" i="1256"/>
  <c r="C23278" i="1256"/>
  <c r="C23279" i="1256"/>
  <c r="C23280" i="1256"/>
  <c r="C23281" i="1256"/>
  <c r="C23282" i="1256"/>
  <c r="C23283" i="1256"/>
  <c r="C23284" i="1256"/>
  <c r="C23285" i="1256"/>
  <c r="C23286" i="1256"/>
  <c r="C23287" i="1256"/>
  <c r="C23288" i="1256"/>
  <c r="C23289" i="1256"/>
  <c r="C23290" i="1256"/>
  <c r="C23291" i="1256"/>
  <c r="C23292" i="1256"/>
  <c r="C23293" i="1256"/>
  <c r="C23294" i="1256"/>
  <c r="C23295" i="1256"/>
  <c r="C23296" i="1256"/>
  <c r="C23297" i="1256"/>
  <c r="C23298" i="1256"/>
  <c r="C23299" i="1256"/>
  <c r="C23300" i="1256"/>
  <c r="C23301" i="1256"/>
  <c r="C23302" i="1256"/>
  <c r="C23303" i="1256"/>
  <c r="C23304" i="1256"/>
  <c r="C23305" i="1256"/>
  <c r="C23306" i="1256"/>
  <c r="C23307" i="1256"/>
  <c r="C23308" i="1256"/>
  <c r="C23309" i="1256"/>
  <c r="C23310" i="1256"/>
  <c r="C23311" i="1256"/>
  <c r="C23312" i="1256"/>
  <c r="C23313" i="1256"/>
  <c r="C23314" i="1256"/>
  <c r="C23315" i="1256"/>
  <c r="C23316" i="1256"/>
  <c r="C23317" i="1256"/>
  <c r="C23318" i="1256"/>
  <c r="C23319" i="1256"/>
  <c r="C23320" i="1256"/>
  <c r="C23321" i="1256"/>
  <c r="C23322" i="1256"/>
  <c r="C23323" i="1256"/>
  <c r="C23324" i="1256"/>
  <c r="C23325" i="1256"/>
  <c r="C23326" i="1256"/>
  <c r="C23327" i="1256"/>
  <c r="C23328" i="1256"/>
  <c r="C23329" i="1256"/>
  <c r="C23330" i="1256"/>
  <c r="C23331" i="1256"/>
  <c r="C23332" i="1256"/>
  <c r="C23333" i="1256"/>
  <c r="C23334" i="1256"/>
  <c r="C23335" i="1256"/>
  <c r="C23336" i="1256"/>
  <c r="C23337" i="1256"/>
  <c r="C23338" i="1256"/>
  <c r="C23339" i="1256"/>
  <c r="C23340" i="1256"/>
  <c r="C23341" i="1256"/>
  <c r="C23342" i="1256"/>
  <c r="C23343" i="1256"/>
  <c r="C23344" i="1256"/>
  <c r="C23345" i="1256"/>
  <c r="C23346" i="1256"/>
  <c r="C23347" i="1256"/>
  <c r="C23348" i="1256"/>
  <c r="C23349" i="1256"/>
  <c r="C23350" i="1256"/>
  <c r="C23351" i="1256"/>
  <c r="C23352" i="1256"/>
  <c r="C23353" i="1256"/>
  <c r="C23354" i="1256"/>
  <c r="C23355" i="1256"/>
  <c r="C23356" i="1256"/>
  <c r="C23357" i="1256"/>
  <c r="C23358" i="1256"/>
  <c r="C23359" i="1256"/>
  <c r="C23360" i="1256"/>
  <c r="C23361" i="1256"/>
  <c r="C23362" i="1256"/>
  <c r="C23363" i="1256"/>
  <c r="C23364" i="1256"/>
  <c r="C23365" i="1256"/>
  <c r="C23366" i="1256"/>
  <c r="C23367" i="1256"/>
  <c r="C23368" i="1256"/>
  <c r="C23369" i="1256"/>
  <c r="C23370" i="1256"/>
  <c r="C23371" i="1256"/>
  <c r="C23372" i="1256"/>
  <c r="C23373" i="1256"/>
  <c r="C23374" i="1256"/>
  <c r="C23375" i="1256"/>
  <c r="C23376" i="1256"/>
  <c r="C23377" i="1256"/>
  <c r="C23378" i="1256"/>
  <c r="C23379" i="1256"/>
  <c r="C23380" i="1256"/>
  <c r="C23381" i="1256"/>
  <c r="C23382" i="1256"/>
  <c r="C23383" i="1256"/>
  <c r="C23384" i="1256"/>
  <c r="C23385" i="1256"/>
  <c r="C23386" i="1256"/>
  <c r="C23387" i="1256"/>
  <c r="C23388" i="1256"/>
  <c r="C23389" i="1256"/>
  <c r="C23390" i="1256"/>
  <c r="C23391" i="1256"/>
  <c r="C23392" i="1256"/>
  <c r="C23393" i="1256"/>
  <c r="C23394" i="1256"/>
  <c r="C23395" i="1256"/>
  <c r="C23396" i="1256"/>
  <c r="C23397" i="1256"/>
  <c r="C23398" i="1256"/>
  <c r="C23399" i="1256"/>
  <c r="C23400" i="1256"/>
  <c r="C23401" i="1256"/>
  <c r="C23402" i="1256"/>
  <c r="C23403" i="1256"/>
  <c r="C23404" i="1256"/>
  <c r="C23405" i="1256"/>
  <c r="C23406" i="1256"/>
  <c r="C23407" i="1256"/>
  <c r="C23408" i="1256"/>
  <c r="C23409" i="1256"/>
  <c r="C23410" i="1256"/>
  <c r="C23411" i="1256"/>
  <c r="C23412" i="1256"/>
  <c r="C23413" i="1256"/>
  <c r="C23414" i="1256"/>
  <c r="C23415" i="1256"/>
  <c r="C23416" i="1256"/>
  <c r="C23417" i="1256"/>
  <c r="C23418" i="1256"/>
  <c r="C23419" i="1256"/>
  <c r="C23420" i="1256"/>
  <c r="C23421" i="1256"/>
  <c r="C23422" i="1256"/>
  <c r="C23423" i="1256"/>
  <c r="C23424" i="1256"/>
  <c r="C23425" i="1256"/>
  <c r="C23426" i="1256"/>
  <c r="C23427" i="1256"/>
  <c r="C23428" i="1256"/>
  <c r="C23429" i="1256"/>
  <c r="C23430" i="1256"/>
  <c r="C23431" i="1256"/>
  <c r="C23432" i="1256"/>
  <c r="C23433" i="1256"/>
  <c r="C23434" i="1256"/>
  <c r="C23435" i="1256"/>
  <c r="C23436" i="1256"/>
  <c r="C23437" i="1256"/>
  <c r="C23438" i="1256"/>
  <c r="C23439" i="1256"/>
  <c r="C23440" i="1256"/>
  <c r="C23441" i="1256"/>
  <c r="C23442" i="1256"/>
  <c r="C23443" i="1256"/>
  <c r="C23444" i="1256"/>
  <c r="C23445" i="1256"/>
  <c r="C23446" i="1256"/>
  <c r="C23447" i="1256"/>
  <c r="C23448" i="1256"/>
  <c r="C23449" i="1256"/>
  <c r="C23450" i="1256"/>
  <c r="C23451" i="1256"/>
  <c r="C23452" i="1256"/>
  <c r="C23453" i="1256"/>
  <c r="C23454" i="1256"/>
  <c r="C23455" i="1256"/>
  <c r="C23456" i="1256"/>
  <c r="C23457" i="1256"/>
  <c r="C23458" i="1256"/>
  <c r="C23459" i="1256"/>
  <c r="C23460" i="1256"/>
  <c r="C23461" i="1256"/>
  <c r="C23462" i="1256"/>
  <c r="C23463" i="1256"/>
  <c r="C23464" i="1256"/>
  <c r="C23465" i="1256"/>
  <c r="C23466" i="1256"/>
  <c r="C23467" i="1256"/>
  <c r="C23468" i="1256"/>
  <c r="C23469" i="1256"/>
  <c r="C23470" i="1256"/>
  <c r="C23471" i="1256"/>
  <c r="C23472" i="1256"/>
  <c r="C23473" i="1256"/>
  <c r="C23474" i="1256"/>
  <c r="C23475" i="1256"/>
  <c r="C23476" i="1256"/>
  <c r="C23477" i="1256"/>
  <c r="C23478" i="1256"/>
  <c r="C23479" i="1256"/>
  <c r="C23480" i="1256"/>
  <c r="C23481" i="1256"/>
  <c r="C23482" i="1256"/>
  <c r="C23483" i="1256"/>
  <c r="C23484" i="1256"/>
  <c r="C23485" i="1256"/>
  <c r="C23486" i="1256"/>
  <c r="C23487" i="1256"/>
  <c r="C23488" i="1256"/>
  <c r="C23489" i="1256"/>
  <c r="C23490" i="1256"/>
  <c r="C23491" i="1256"/>
  <c r="C23492" i="1256"/>
  <c r="C23493" i="1256"/>
  <c r="C23494" i="1256"/>
  <c r="C23495" i="1256"/>
  <c r="C23496" i="1256"/>
  <c r="C23497" i="1256"/>
  <c r="C23498" i="1256"/>
  <c r="C23499" i="1256"/>
  <c r="C23500" i="1256"/>
  <c r="C23501" i="1256"/>
  <c r="C23502" i="1256"/>
  <c r="C23503" i="1256"/>
  <c r="C23504" i="1256"/>
  <c r="C23505" i="1256"/>
  <c r="C23506" i="1256"/>
  <c r="C23507" i="1256"/>
  <c r="C23508" i="1256"/>
  <c r="C23509" i="1256"/>
  <c r="C23510" i="1256"/>
  <c r="C23511" i="1256"/>
  <c r="C23512" i="1256"/>
  <c r="C23513" i="1256"/>
  <c r="C23514" i="1256"/>
  <c r="C23515" i="1256"/>
  <c r="C23516" i="1256"/>
  <c r="C23517" i="1256"/>
  <c r="C23518" i="1256"/>
  <c r="C23519" i="1256"/>
  <c r="C23520" i="1256"/>
  <c r="C23521" i="1256"/>
  <c r="C23522" i="1256"/>
  <c r="C23523" i="1256"/>
  <c r="C23524" i="1256"/>
  <c r="C23525" i="1256"/>
  <c r="C23526" i="1256"/>
  <c r="C23527" i="1256"/>
  <c r="C23528" i="1256"/>
  <c r="C23529" i="1256"/>
  <c r="C23530" i="1256"/>
  <c r="C23531" i="1256"/>
  <c r="C23532" i="1256"/>
  <c r="C23533" i="1256"/>
  <c r="C23534" i="1256"/>
  <c r="C23535" i="1256"/>
  <c r="C23536" i="1256"/>
  <c r="C23537" i="1256"/>
  <c r="C23538" i="1256"/>
  <c r="C23539" i="1256"/>
  <c r="C23540" i="1256"/>
  <c r="C23541" i="1256"/>
  <c r="C23542" i="1256"/>
  <c r="C23543" i="1256"/>
  <c r="C23544" i="1256"/>
  <c r="C23545" i="1256"/>
  <c r="C23546" i="1256"/>
  <c r="C23547" i="1256"/>
  <c r="C23548" i="1256"/>
  <c r="C23549" i="1256"/>
  <c r="C23550" i="1256"/>
  <c r="C23551" i="1256"/>
  <c r="C23552" i="1256"/>
  <c r="C23553" i="1256"/>
  <c r="C23554" i="1256"/>
  <c r="C23555" i="1256"/>
  <c r="C23556" i="1256"/>
  <c r="C23557" i="1256"/>
  <c r="C23558" i="1256"/>
  <c r="C23559" i="1256"/>
  <c r="C23560" i="1256"/>
  <c r="C23561" i="1256"/>
  <c r="C23562" i="1256"/>
  <c r="C23563" i="1256"/>
  <c r="C23564" i="1256"/>
  <c r="C23565" i="1256"/>
  <c r="C23566" i="1256"/>
  <c r="C23567" i="1256"/>
  <c r="C23568" i="1256"/>
  <c r="C23569" i="1256"/>
  <c r="C23570" i="1256"/>
  <c r="C23571" i="1256"/>
  <c r="C23572" i="1256"/>
  <c r="C23573" i="1256"/>
  <c r="C23574" i="1256"/>
  <c r="C23575" i="1256"/>
  <c r="C23576" i="1256"/>
  <c r="C23577" i="1256"/>
  <c r="C23578" i="1256"/>
  <c r="C23579" i="1256"/>
  <c r="C23580" i="1256"/>
  <c r="C23581" i="1256"/>
  <c r="C23582" i="1256"/>
  <c r="C23583" i="1256"/>
  <c r="C23584" i="1256"/>
  <c r="C23585" i="1256"/>
  <c r="C23586" i="1256"/>
  <c r="C23587" i="1256"/>
  <c r="C23588" i="1256"/>
  <c r="C23589" i="1256"/>
  <c r="C23590" i="1256"/>
  <c r="C23591" i="1256"/>
  <c r="C23592" i="1256"/>
  <c r="C23593" i="1256"/>
  <c r="C23594" i="1256"/>
  <c r="C23595" i="1256"/>
  <c r="C23596" i="1256"/>
  <c r="C23597" i="1256"/>
  <c r="C23598" i="1256"/>
  <c r="C23599" i="1256"/>
  <c r="C23600" i="1256"/>
  <c r="C23601" i="1256"/>
  <c r="C23602" i="1256"/>
  <c r="C23603" i="1256"/>
  <c r="C23604" i="1256"/>
  <c r="C23605" i="1256"/>
  <c r="C23606" i="1256"/>
  <c r="C23607" i="1256"/>
  <c r="C23608" i="1256"/>
  <c r="C23609" i="1256"/>
  <c r="C23610" i="1256"/>
  <c r="C23611" i="1256"/>
  <c r="C23612" i="1256"/>
  <c r="C23613" i="1256"/>
  <c r="C23614" i="1256"/>
  <c r="C23615" i="1256"/>
  <c r="C23616" i="1256"/>
  <c r="C23617" i="1256"/>
  <c r="C23618" i="1256"/>
  <c r="C23619" i="1256"/>
  <c r="C23620" i="1256"/>
  <c r="C23621" i="1256"/>
  <c r="C23622" i="1256"/>
  <c r="C23623" i="1256"/>
  <c r="C23624" i="1256"/>
  <c r="C23625" i="1256"/>
  <c r="C23626" i="1256"/>
  <c r="C23627" i="1256"/>
  <c r="C23628" i="1256"/>
  <c r="C23629" i="1256"/>
  <c r="C23630" i="1256"/>
  <c r="C23631" i="1256"/>
  <c r="C23632" i="1256"/>
  <c r="C23633" i="1256"/>
  <c r="C23634" i="1256"/>
  <c r="C23635" i="1256"/>
  <c r="C23636" i="1256"/>
  <c r="C23637" i="1256"/>
  <c r="C23638" i="1256"/>
  <c r="C23639" i="1256"/>
  <c r="C23640" i="1256"/>
  <c r="C23641" i="1256"/>
  <c r="C23642" i="1256"/>
  <c r="C23643" i="1256"/>
  <c r="C23644" i="1256"/>
  <c r="C23645" i="1256"/>
  <c r="C23646" i="1256"/>
  <c r="C23647" i="1256"/>
  <c r="C23648" i="1256"/>
  <c r="C23649" i="1256"/>
  <c r="C23650" i="1256"/>
  <c r="C23651" i="1256"/>
  <c r="C23652" i="1256"/>
  <c r="C23653" i="1256"/>
  <c r="C23654" i="1256"/>
  <c r="C23655" i="1256"/>
  <c r="C23656" i="1256"/>
  <c r="C23657" i="1256"/>
  <c r="C23658" i="1256"/>
  <c r="C23659" i="1256"/>
  <c r="C23660" i="1256"/>
  <c r="C23661" i="1256"/>
  <c r="C23662" i="1256"/>
  <c r="C23663" i="1256"/>
  <c r="C23664" i="1256"/>
  <c r="C23665" i="1256"/>
  <c r="C23666" i="1256"/>
  <c r="C23667" i="1256"/>
  <c r="C23668" i="1256"/>
  <c r="C23669" i="1256"/>
  <c r="C23670" i="1256"/>
  <c r="C23671" i="1256"/>
  <c r="C23672" i="1256"/>
  <c r="C23673" i="1256"/>
  <c r="C23674" i="1256"/>
  <c r="C23675" i="1256"/>
  <c r="C23676" i="1256"/>
  <c r="C23677" i="1256"/>
  <c r="C23678" i="1256"/>
  <c r="C23679" i="1256"/>
  <c r="C23680" i="1256"/>
  <c r="C23681" i="1256"/>
  <c r="C23682" i="1256"/>
  <c r="C23683" i="1256"/>
  <c r="C23684" i="1256"/>
  <c r="C23685" i="1256"/>
  <c r="C23686" i="1256"/>
  <c r="C23687" i="1256"/>
  <c r="C23688" i="1256"/>
  <c r="C23689" i="1256"/>
  <c r="C23690" i="1256"/>
  <c r="C23691" i="1256"/>
  <c r="C23692" i="1256"/>
  <c r="C23693" i="1256"/>
  <c r="C23694" i="1256"/>
  <c r="C23695" i="1256"/>
  <c r="C23696" i="1256"/>
  <c r="C23697" i="1256"/>
  <c r="C23698" i="1256"/>
  <c r="C23699" i="1256"/>
  <c r="C23700" i="1256"/>
  <c r="C23701" i="1256"/>
  <c r="C23702" i="1256"/>
  <c r="C23703" i="1256"/>
  <c r="C23704" i="1256"/>
  <c r="C23705" i="1256"/>
  <c r="C23706" i="1256"/>
  <c r="C23707" i="1256"/>
  <c r="C23708" i="1256"/>
  <c r="C23709" i="1256"/>
  <c r="C23710" i="1256"/>
  <c r="C23711" i="1256"/>
  <c r="C23712" i="1256"/>
  <c r="C23713" i="1256"/>
  <c r="C23714" i="1256"/>
  <c r="C23715" i="1256"/>
  <c r="C23716" i="1256"/>
  <c r="C23717" i="1256"/>
  <c r="C23718" i="1256"/>
  <c r="C23719" i="1256"/>
  <c r="C23720" i="1256"/>
  <c r="C23721" i="1256"/>
  <c r="C23722" i="1256"/>
  <c r="C23723" i="1256"/>
  <c r="C23724" i="1256"/>
  <c r="C23725" i="1256"/>
  <c r="C23726" i="1256"/>
  <c r="C23727" i="1256"/>
  <c r="C23728" i="1256"/>
  <c r="C23729" i="1256"/>
  <c r="C23730" i="1256"/>
  <c r="C23731" i="1256"/>
  <c r="C23732" i="1256"/>
  <c r="C23733" i="1256"/>
  <c r="C23734" i="1256"/>
  <c r="C23735" i="1256"/>
  <c r="C23736" i="1256"/>
  <c r="C23737" i="1256"/>
  <c r="C23738" i="1256"/>
  <c r="C23739" i="1256"/>
  <c r="C23740" i="1256"/>
  <c r="C23741" i="1256"/>
  <c r="C23742" i="1256"/>
  <c r="C23743" i="1256"/>
  <c r="C23744" i="1256"/>
  <c r="C23745" i="1256"/>
  <c r="C23746" i="1256"/>
  <c r="C23747" i="1256"/>
  <c r="C23748" i="1256"/>
  <c r="C23749" i="1256"/>
  <c r="C23750" i="1256"/>
  <c r="C23751" i="1256"/>
  <c r="C23752" i="1256"/>
  <c r="C23753" i="1256"/>
  <c r="C23754" i="1256"/>
  <c r="C23755" i="1256"/>
  <c r="C23756" i="1256"/>
  <c r="C23757" i="1256"/>
  <c r="C23758" i="1256"/>
  <c r="C23759" i="1256"/>
  <c r="C23760" i="1256"/>
  <c r="C23761" i="1256"/>
  <c r="C23762" i="1256"/>
  <c r="C23763" i="1256"/>
  <c r="C23764" i="1256"/>
  <c r="C23765" i="1256"/>
  <c r="C23766" i="1256"/>
  <c r="C23767" i="1256"/>
  <c r="C23768" i="1256"/>
  <c r="C23769" i="1256"/>
  <c r="C23770" i="1256"/>
  <c r="C23771" i="1256"/>
  <c r="C23772" i="1256"/>
  <c r="C23773" i="1256"/>
  <c r="C23774" i="1256"/>
  <c r="C23775" i="1256"/>
  <c r="C23776" i="1256"/>
  <c r="C23777" i="1256"/>
  <c r="C23778" i="1256"/>
  <c r="C23779" i="1256"/>
  <c r="C23780" i="1256"/>
  <c r="C23781" i="1256"/>
  <c r="C23782" i="1256"/>
  <c r="C23783" i="1256"/>
  <c r="C23784" i="1256"/>
  <c r="C23785" i="1256"/>
  <c r="C23786" i="1256"/>
  <c r="C23787" i="1256"/>
  <c r="C23788" i="1256"/>
  <c r="C23789" i="1256"/>
  <c r="C23790" i="1256"/>
  <c r="C23791" i="1256"/>
  <c r="C23792" i="1256"/>
  <c r="C23793" i="1256"/>
  <c r="C23794" i="1256"/>
  <c r="C23795" i="1256"/>
  <c r="C23796" i="1256"/>
  <c r="C23797" i="1256"/>
  <c r="C23798" i="1256"/>
  <c r="C23799" i="1256"/>
  <c r="C23800" i="1256"/>
  <c r="C23801" i="1256"/>
  <c r="C23802" i="1256"/>
  <c r="C23803" i="1256"/>
  <c r="C23804" i="1256"/>
  <c r="C23805" i="1256"/>
  <c r="C23806" i="1256"/>
  <c r="C23807" i="1256"/>
  <c r="C23808" i="1256"/>
  <c r="C23809" i="1256"/>
  <c r="C23810" i="1256"/>
  <c r="C23811" i="1256"/>
  <c r="C23812" i="1256"/>
  <c r="C23813" i="1256"/>
  <c r="C23814" i="1256"/>
  <c r="C23815" i="1256"/>
  <c r="C23816" i="1256"/>
  <c r="C23817" i="1256"/>
  <c r="C23818" i="1256"/>
  <c r="C23819" i="1256"/>
  <c r="C23820" i="1256"/>
  <c r="C23821" i="1256"/>
  <c r="C23822" i="1256"/>
  <c r="C23823" i="1256"/>
  <c r="C23824" i="1256"/>
  <c r="C23825" i="1256"/>
  <c r="C23826" i="1256"/>
  <c r="C23827" i="1256"/>
  <c r="C23828" i="1256"/>
  <c r="C23829" i="1256"/>
  <c r="C23830" i="1256"/>
  <c r="C23831" i="1256"/>
  <c r="C23832" i="1256"/>
  <c r="C23833" i="1256"/>
  <c r="C23834" i="1256"/>
  <c r="C23835" i="1256"/>
  <c r="C23836" i="1256"/>
  <c r="C23837" i="1256"/>
  <c r="C23838" i="1256"/>
  <c r="C23839" i="1256"/>
  <c r="C23840" i="1256"/>
  <c r="C23841" i="1256"/>
  <c r="C23842" i="1256"/>
  <c r="C23843" i="1256"/>
  <c r="C23844" i="1256"/>
  <c r="C23845" i="1256"/>
  <c r="C23846" i="1256"/>
  <c r="C23847" i="1256"/>
  <c r="C23848" i="1256"/>
  <c r="C23849" i="1256"/>
  <c r="C23850" i="1256"/>
  <c r="C23851" i="1256"/>
  <c r="C23852" i="1256"/>
  <c r="C23853" i="1256"/>
  <c r="C23854" i="1256"/>
  <c r="C23855" i="1256"/>
  <c r="C23856" i="1256"/>
  <c r="C23857" i="1256"/>
  <c r="C23858" i="1256"/>
  <c r="C23859" i="1256"/>
  <c r="C23860" i="1256"/>
  <c r="C23861" i="1256"/>
  <c r="C23862" i="1256"/>
  <c r="C23863" i="1256"/>
  <c r="C23864" i="1256"/>
  <c r="C23865" i="1256"/>
  <c r="C23866" i="1256"/>
  <c r="C23867" i="1256"/>
  <c r="C23868" i="1256"/>
  <c r="C23869" i="1256"/>
  <c r="C23870" i="1256"/>
  <c r="C23871" i="1256"/>
  <c r="C23872" i="1256"/>
  <c r="C23873" i="1256"/>
  <c r="C23874" i="1256"/>
  <c r="C23875" i="1256"/>
  <c r="C23876" i="1256"/>
  <c r="C23877" i="1256"/>
  <c r="C23878" i="1256"/>
  <c r="C23879" i="1256"/>
  <c r="C23880" i="1256"/>
  <c r="C23881" i="1256"/>
  <c r="C23882" i="1256"/>
  <c r="C23883" i="1256"/>
  <c r="C23884" i="1256"/>
  <c r="C23885" i="1256"/>
  <c r="C23886" i="1256"/>
  <c r="C23887" i="1256"/>
  <c r="C23888" i="1256"/>
  <c r="C23889" i="1256"/>
  <c r="C23890" i="1256"/>
  <c r="C23891" i="1256"/>
  <c r="C23892" i="1256"/>
  <c r="C23893" i="1256"/>
  <c r="C23894" i="1256"/>
  <c r="C23895" i="1256"/>
  <c r="C23896" i="1256"/>
  <c r="C23897" i="1256"/>
  <c r="C23898" i="1256"/>
  <c r="C23899" i="1256"/>
  <c r="C23900" i="1256"/>
  <c r="C23901" i="1256"/>
  <c r="C23902" i="1256"/>
  <c r="C23903" i="1256"/>
  <c r="C23904" i="1256"/>
  <c r="C23905" i="1256"/>
  <c r="C23906" i="1256"/>
  <c r="C23907" i="1256"/>
  <c r="C23908" i="1256"/>
  <c r="C23909" i="1256"/>
  <c r="C23910" i="1256"/>
  <c r="C23911" i="1256"/>
  <c r="C23912" i="1256"/>
  <c r="C23913" i="1256"/>
  <c r="C23914" i="1256"/>
  <c r="C23915" i="1256"/>
  <c r="C23916" i="1256"/>
  <c r="C23917" i="1256"/>
  <c r="C23918" i="1256"/>
  <c r="C23919" i="1256"/>
  <c r="C23920" i="1256"/>
  <c r="C23921" i="1256"/>
  <c r="C23922" i="1256"/>
  <c r="C23923" i="1256"/>
  <c r="C23924" i="1256"/>
  <c r="C23925" i="1256"/>
  <c r="C23926" i="1256"/>
  <c r="C23927" i="1256"/>
  <c r="C23928" i="1256"/>
  <c r="C23929" i="1256"/>
  <c r="C23930" i="1256"/>
  <c r="C23931" i="1256"/>
  <c r="C23932" i="1256"/>
  <c r="C23933" i="1256"/>
  <c r="C23934" i="1256"/>
  <c r="C23935" i="1256"/>
  <c r="C23936" i="1256"/>
  <c r="C23937" i="1256"/>
  <c r="C23938" i="1256"/>
  <c r="C23939" i="1256"/>
  <c r="C23940" i="1256"/>
  <c r="C23941" i="1256"/>
  <c r="C23942" i="1256"/>
  <c r="C23943" i="1256"/>
  <c r="C23944" i="1256"/>
  <c r="C23945" i="1256"/>
  <c r="C23946" i="1256"/>
  <c r="C23947" i="1256"/>
  <c r="C23948" i="1256"/>
  <c r="C23949" i="1256"/>
  <c r="C23950" i="1256"/>
  <c r="C23951" i="1256"/>
  <c r="C23952" i="1256"/>
  <c r="C23953" i="1256"/>
  <c r="C23954" i="1256"/>
  <c r="C23955" i="1256"/>
  <c r="C23956" i="1256"/>
  <c r="C23957" i="1256"/>
  <c r="C23958" i="1256"/>
  <c r="C23959" i="1256"/>
  <c r="C23960" i="1256"/>
  <c r="C23961" i="1256"/>
  <c r="C23962" i="1256"/>
  <c r="C23963" i="1256"/>
  <c r="C23964" i="1256"/>
  <c r="C23965" i="1256"/>
  <c r="C23966" i="1256"/>
  <c r="C23967" i="1256"/>
  <c r="C23968" i="1256"/>
  <c r="C23969" i="1256"/>
  <c r="C23970" i="1256"/>
  <c r="C23971" i="1256"/>
  <c r="C23972" i="1256"/>
  <c r="C23973" i="1256"/>
  <c r="C23974" i="1256"/>
  <c r="C23975" i="1256"/>
  <c r="C23976" i="1256"/>
  <c r="C23977" i="1256"/>
  <c r="C23978" i="1256"/>
  <c r="C23979" i="1256"/>
  <c r="C23980" i="1256"/>
  <c r="C23981" i="1256"/>
  <c r="C23982" i="1256"/>
  <c r="C23983" i="1256"/>
  <c r="C23984" i="1256"/>
  <c r="C23985" i="1256"/>
  <c r="C23986" i="1256"/>
  <c r="C23987" i="1256"/>
  <c r="C23988" i="1256"/>
  <c r="C23989" i="1256"/>
  <c r="C23990" i="1256"/>
  <c r="C23991" i="1256"/>
  <c r="C23992" i="1256"/>
  <c r="C23993" i="1256"/>
  <c r="C23994" i="1256"/>
  <c r="C23995" i="1256"/>
  <c r="C23996" i="1256"/>
  <c r="C23997" i="1256"/>
  <c r="C23998" i="1256"/>
  <c r="C23999" i="1256"/>
  <c r="C24000" i="1256"/>
  <c r="C24001" i="1256"/>
  <c r="C24002" i="1256"/>
  <c r="C24003" i="1256"/>
  <c r="C24004" i="1256"/>
  <c r="C24005" i="1256"/>
  <c r="C24006" i="1256"/>
  <c r="C24007" i="1256"/>
  <c r="C24008" i="1256"/>
  <c r="C24009" i="1256"/>
  <c r="C24010" i="1256"/>
  <c r="C24011" i="1256"/>
  <c r="C24012" i="1256"/>
  <c r="C24013" i="1256"/>
  <c r="C24014" i="1256"/>
  <c r="C24015" i="1256"/>
  <c r="C24016" i="1256"/>
  <c r="C24017" i="1256"/>
  <c r="C24018" i="1256"/>
  <c r="C24019" i="1256"/>
  <c r="C24020" i="1256"/>
  <c r="C24021" i="1256"/>
  <c r="C24022" i="1256"/>
  <c r="C24023" i="1256"/>
  <c r="C24024" i="1256"/>
  <c r="C24025" i="1256"/>
  <c r="C24026" i="1256"/>
  <c r="C24027" i="1256"/>
  <c r="C24028" i="1256"/>
  <c r="C24029" i="1256"/>
  <c r="C24030" i="1256"/>
  <c r="C24031" i="1256"/>
  <c r="C24032" i="1256"/>
  <c r="C24033" i="1256"/>
  <c r="C24034" i="1256"/>
  <c r="C24035" i="1256"/>
  <c r="C24036" i="1256"/>
  <c r="C24037" i="1256"/>
  <c r="C24038" i="1256"/>
  <c r="C24039" i="1256"/>
  <c r="C24040" i="1256"/>
  <c r="C24041" i="1256"/>
  <c r="C24042" i="1256"/>
  <c r="C24043" i="1256"/>
  <c r="C24044" i="1256"/>
  <c r="C24045" i="1256"/>
  <c r="C24046" i="1256"/>
  <c r="C24047" i="1256"/>
  <c r="C24048" i="1256"/>
  <c r="C24049" i="1256"/>
  <c r="C24050" i="1256"/>
  <c r="C24051" i="1256"/>
  <c r="C24052" i="1256"/>
  <c r="C24053" i="1256"/>
  <c r="C24054" i="1256"/>
  <c r="C24055" i="1256"/>
  <c r="C24056" i="1256"/>
  <c r="C24057" i="1256"/>
  <c r="C24058" i="1256"/>
  <c r="C24059" i="1256"/>
  <c r="C24060" i="1256"/>
  <c r="C24061" i="1256"/>
  <c r="C24062" i="1256"/>
  <c r="C24063" i="1256"/>
  <c r="C24064" i="1256"/>
  <c r="C24065" i="1256"/>
  <c r="C24066" i="1256"/>
  <c r="C24067" i="1256"/>
  <c r="C24068" i="1256"/>
  <c r="C24069" i="1256"/>
  <c r="C24070" i="1256"/>
  <c r="C24071" i="1256"/>
  <c r="C24072" i="1256"/>
  <c r="C24073" i="1256"/>
  <c r="C24074" i="1256"/>
  <c r="C24075" i="1256"/>
  <c r="C24076" i="1256"/>
  <c r="C24077" i="1256"/>
  <c r="C24078" i="1256"/>
  <c r="C24079" i="1256"/>
  <c r="C24080" i="1256"/>
  <c r="C24081" i="1256"/>
  <c r="C24082" i="1256"/>
  <c r="C24083" i="1256"/>
  <c r="C24084" i="1256"/>
  <c r="C24085" i="1256"/>
  <c r="C24086" i="1256"/>
  <c r="C24087" i="1256"/>
  <c r="C24088" i="1256"/>
  <c r="C24089" i="1256"/>
  <c r="C24090" i="1256"/>
  <c r="C24091" i="1256"/>
  <c r="C24092" i="1256"/>
  <c r="C24093" i="1256"/>
  <c r="C24094" i="1256"/>
  <c r="C24095" i="1256"/>
  <c r="C24096" i="1256"/>
  <c r="C24097" i="1256"/>
  <c r="C24098" i="1256"/>
  <c r="C24099" i="1256"/>
  <c r="C24100" i="1256"/>
  <c r="C24101" i="1256"/>
  <c r="C24102" i="1256"/>
  <c r="C24103" i="1256"/>
  <c r="C24104" i="1256"/>
  <c r="C24105" i="1256"/>
  <c r="C24106" i="1256"/>
  <c r="C24107" i="1256"/>
  <c r="C24108" i="1256"/>
  <c r="C24109" i="1256"/>
  <c r="C24110" i="1256"/>
  <c r="C24111" i="1256"/>
  <c r="C24112" i="1256"/>
  <c r="C24113" i="1256"/>
  <c r="C24114" i="1256"/>
  <c r="C24115" i="1256"/>
  <c r="C24116" i="1256"/>
  <c r="C24117" i="1256"/>
  <c r="C24118" i="1256"/>
  <c r="C24119" i="1256"/>
  <c r="C24120" i="1256"/>
  <c r="C24121" i="1256"/>
  <c r="C24122" i="1256"/>
  <c r="C24123" i="1256"/>
  <c r="C24124" i="1256"/>
  <c r="C24125" i="1256"/>
  <c r="C24126" i="1256"/>
  <c r="C24127" i="1256"/>
  <c r="C24128" i="1256"/>
  <c r="C24129" i="1256"/>
  <c r="C24130" i="1256"/>
  <c r="C24131" i="1256"/>
  <c r="C24132" i="1256"/>
  <c r="C24133" i="1256"/>
  <c r="C24134" i="1256"/>
  <c r="C24135" i="1256"/>
  <c r="C24136" i="1256"/>
  <c r="C24137" i="1256"/>
  <c r="C24138" i="1256"/>
  <c r="C24139" i="1256"/>
  <c r="C24140" i="1256"/>
  <c r="C24141" i="1256"/>
  <c r="C24142" i="1256"/>
  <c r="C24143" i="1256"/>
  <c r="C24144" i="1256"/>
  <c r="C24145" i="1256"/>
  <c r="C24146" i="1256"/>
  <c r="C24147" i="1256"/>
  <c r="C24148" i="1256"/>
  <c r="C24149" i="1256"/>
  <c r="C24150" i="1256"/>
  <c r="C24151" i="1256"/>
  <c r="C24152" i="1256"/>
  <c r="C24153" i="1256"/>
  <c r="C24154" i="1256"/>
  <c r="C24155" i="1256"/>
  <c r="C24156" i="1256"/>
  <c r="C24157" i="1256"/>
  <c r="C24158" i="1256"/>
  <c r="C24159" i="1256"/>
  <c r="C24160" i="1256"/>
  <c r="C24161" i="1256"/>
  <c r="C24162" i="1256"/>
  <c r="C24163" i="1256"/>
  <c r="C24164" i="1256"/>
  <c r="C24165" i="1256"/>
  <c r="C24166" i="1256"/>
  <c r="C24167" i="1256"/>
  <c r="C24168" i="1256"/>
  <c r="C24169" i="1256"/>
  <c r="C24170" i="1256"/>
  <c r="C24171" i="1256"/>
  <c r="C24172" i="1256"/>
  <c r="C24173" i="1256"/>
  <c r="C24174" i="1256"/>
  <c r="C24175" i="1256"/>
  <c r="C24176" i="1256"/>
  <c r="C24177" i="1256"/>
  <c r="C24178" i="1256"/>
  <c r="C24179" i="1256"/>
  <c r="C24180" i="1256"/>
  <c r="C24181" i="1256"/>
  <c r="C24182" i="1256"/>
  <c r="C24183" i="1256"/>
  <c r="C24184" i="1256"/>
  <c r="C24185" i="1256"/>
  <c r="C24186" i="1256"/>
  <c r="C24187" i="1256"/>
  <c r="C24188" i="1256"/>
  <c r="C24189" i="1256"/>
  <c r="C24190" i="1256"/>
  <c r="C24191" i="1256"/>
  <c r="C24192" i="1256"/>
  <c r="C24193" i="1256"/>
  <c r="C24194" i="1256"/>
  <c r="C24195" i="1256"/>
  <c r="C24196" i="1256"/>
  <c r="C24197" i="1256"/>
  <c r="C24198" i="1256"/>
  <c r="C24199" i="1256"/>
  <c r="C24200" i="1256"/>
  <c r="C24201" i="1256"/>
  <c r="C24202" i="1256"/>
  <c r="C24203" i="1256"/>
  <c r="C24204" i="1256"/>
  <c r="C24205" i="1256"/>
  <c r="C24206" i="1256"/>
  <c r="C24207" i="1256"/>
  <c r="C24208" i="1256"/>
  <c r="C24209" i="1256"/>
  <c r="C24210" i="1256"/>
  <c r="C24211" i="1256"/>
  <c r="C24212" i="1256"/>
  <c r="C24213" i="1256"/>
  <c r="C24214" i="1256"/>
  <c r="C24215" i="1256"/>
  <c r="C24216" i="1256"/>
  <c r="C24217" i="1256"/>
  <c r="C24218" i="1256"/>
  <c r="C24219" i="1256"/>
  <c r="C24220" i="1256"/>
  <c r="C24221" i="1256"/>
  <c r="C24222" i="1256"/>
  <c r="C24223" i="1256"/>
  <c r="C24224" i="1256"/>
  <c r="C24225" i="1256"/>
  <c r="C24226" i="1256"/>
  <c r="C24227" i="1256"/>
  <c r="C24228" i="1256"/>
  <c r="C24229" i="1256"/>
  <c r="C24230" i="1256"/>
  <c r="C24231" i="1256"/>
  <c r="C24232" i="1256"/>
  <c r="C24233" i="1256"/>
  <c r="C24234" i="1256"/>
  <c r="C24235" i="1256"/>
  <c r="C24236" i="1256"/>
  <c r="C24237" i="1256"/>
  <c r="C24238" i="1256"/>
  <c r="C24239" i="1256"/>
  <c r="C24240" i="1256"/>
  <c r="C24241" i="1256"/>
  <c r="C24242" i="1256"/>
  <c r="C24243" i="1256"/>
  <c r="C24244" i="1256"/>
  <c r="C24245" i="1256"/>
  <c r="C24246" i="1256"/>
  <c r="C24247" i="1256"/>
  <c r="C24248" i="1256"/>
  <c r="C24249" i="1256"/>
  <c r="C24250" i="1256"/>
  <c r="C24251" i="1256"/>
  <c r="C24252" i="1256"/>
  <c r="C24253" i="1256"/>
  <c r="C24254" i="1256"/>
  <c r="C24255" i="1256"/>
  <c r="C24256" i="1256"/>
  <c r="C24257" i="1256"/>
  <c r="C24258" i="1256"/>
  <c r="C24259" i="1256"/>
  <c r="C24260" i="1256"/>
  <c r="C24261" i="1256"/>
  <c r="C24262" i="1256"/>
  <c r="C24263" i="1256"/>
  <c r="C24264" i="1256"/>
  <c r="C24265" i="1256"/>
  <c r="C24266" i="1256"/>
  <c r="C24267" i="1256"/>
  <c r="C24268" i="1256"/>
  <c r="C24269" i="1256"/>
  <c r="C24270" i="1256"/>
  <c r="C24271" i="1256"/>
  <c r="C24272" i="1256"/>
  <c r="C24273" i="1256"/>
  <c r="C24274" i="1256"/>
  <c r="C24275" i="1256"/>
  <c r="C24276" i="1256"/>
  <c r="C24277" i="1256"/>
  <c r="C24278" i="1256"/>
  <c r="C24279" i="1256"/>
  <c r="C24280" i="1256"/>
  <c r="C24281" i="1256"/>
  <c r="C24282" i="1256"/>
  <c r="C24283" i="1256"/>
  <c r="C24284" i="1256"/>
  <c r="C24285" i="1256"/>
  <c r="C24286" i="1256"/>
  <c r="C24287" i="1256"/>
  <c r="C24288" i="1256"/>
  <c r="C24289" i="1256"/>
  <c r="C24290" i="1256"/>
  <c r="C24291" i="1256"/>
  <c r="C24292" i="1256"/>
  <c r="C24293" i="1256"/>
  <c r="C24294" i="1256"/>
  <c r="C24295" i="1256"/>
  <c r="C24296" i="1256"/>
  <c r="C24297" i="1256"/>
  <c r="C24298" i="1256"/>
  <c r="C24299" i="1256"/>
  <c r="C24300" i="1256"/>
  <c r="C24301" i="1256"/>
  <c r="C24302" i="1256"/>
  <c r="C24303" i="1256"/>
  <c r="C24304" i="1256"/>
  <c r="C24305" i="1256"/>
  <c r="C24306" i="1256"/>
  <c r="C24307" i="1256"/>
  <c r="C24308" i="1256"/>
  <c r="C24309" i="1256"/>
  <c r="C24310" i="1256"/>
  <c r="C24311" i="1256"/>
  <c r="C24312" i="1256"/>
  <c r="C24313" i="1256"/>
  <c r="C24314" i="1256"/>
  <c r="C24315" i="1256"/>
  <c r="C24316" i="1256"/>
  <c r="C24317" i="1256"/>
  <c r="C24318" i="1256"/>
  <c r="C24319" i="1256"/>
  <c r="C24320" i="1256"/>
  <c r="C24321" i="1256"/>
  <c r="C24322" i="1256"/>
  <c r="C24323" i="1256"/>
  <c r="C24324" i="1256"/>
  <c r="C24325" i="1256"/>
  <c r="C24326" i="1256"/>
  <c r="C24327" i="1256"/>
  <c r="C24328" i="1256"/>
  <c r="C24329" i="1256"/>
  <c r="C24330" i="1256"/>
  <c r="C24331" i="1256"/>
  <c r="C24332" i="1256"/>
  <c r="C24333" i="1256"/>
  <c r="C24334" i="1256"/>
  <c r="C24335" i="1256"/>
  <c r="C24336" i="1256"/>
  <c r="C24337" i="1256"/>
  <c r="C24338" i="1256"/>
  <c r="C24339" i="1256"/>
  <c r="C24340" i="1256"/>
  <c r="C24341" i="1256"/>
  <c r="C24342" i="1256"/>
  <c r="C24343" i="1256"/>
  <c r="C24344" i="1256"/>
  <c r="C24345" i="1256"/>
  <c r="C24346" i="1256"/>
  <c r="C24347" i="1256"/>
  <c r="C24348" i="1256"/>
  <c r="C24349" i="1256"/>
  <c r="C24350" i="1256"/>
  <c r="C24351" i="1256"/>
  <c r="C24352" i="1256"/>
  <c r="C24353" i="1256"/>
  <c r="C24354" i="1256"/>
  <c r="C24355" i="1256"/>
  <c r="C24356" i="1256"/>
  <c r="C24357" i="1256"/>
  <c r="C24358" i="1256"/>
  <c r="C24359" i="1256"/>
  <c r="C24360" i="1256"/>
  <c r="C24361" i="1256"/>
  <c r="C24362" i="1256"/>
  <c r="C24363" i="1256"/>
  <c r="C24364" i="1256"/>
  <c r="C24365" i="1256"/>
  <c r="C24366" i="1256"/>
  <c r="C24367" i="1256"/>
  <c r="C24368" i="1256"/>
  <c r="C24369" i="1256"/>
  <c r="C24370" i="1256"/>
  <c r="C24371" i="1256"/>
  <c r="C24372" i="1256"/>
  <c r="C24373" i="1256"/>
  <c r="C24374" i="1256"/>
  <c r="C24375" i="1256"/>
  <c r="C24376" i="1256"/>
  <c r="C24377" i="1256"/>
  <c r="C24378" i="1256"/>
  <c r="C24379" i="1256"/>
  <c r="C24380" i="1256"/>
  <c r="C24381" i="1256"/>
  <c r="C24382" i="1256"/>
  <c r="C24383" i="1256"/>
  <c r="C24384" i="1256"/>
  <c r="C24385" i="1256"/>
  <c r="C24386" i="1256"/>
  <c r="C24387" i="1256"/>
  <c r="C24388" i="1256"/>
  <c r="C24389" i="1256"/>
  <c r="C24390" i="1256"/>
  <c r="C24391" i="1256"/>
  <c r="C24392" i="1256"/>
  <c r="C24393" i="1256"/>
  <c r="C24394" i="1256"/>
  <c r="C24395" i="1256"/>
  <c r="C24396" i="1256"/>
  <c r="C24397" i="1256"/>
  <c r="C24398" i="1256"/>
  <c r="C24399" i="1256"/>
  <c r="C24400" i="1256"/>
  <c r="C24401" i="1256"/>
  <c r="C24402" i="1256"/>
  <c r="C24403" i="1256"/>
  <c r="C24404" i="1256"/>
  <c r="C24405" i="1256"/>
  <c r="C24406" i="1256"/>
  <c r="C24407" i="1256"/>
  <c r="C24408" i="1256"/>
  <c r="C24409" i="1256"/>
  <c r="C24410" i="1256"/>
  <c r="C24411" i="1256"/>
  <c r="C24412" i="1256"/>
  <c r="C24413" i="1256"/>
  <c r="C24414" i="1256"/>
  <c r="C24415" i="1256"/>
  <c r="C24416" i="1256"/>
  <c r="C24417" i="1256"/>
  <c r="C24418" i="1256"/>
  <c r="C24419" i="1256"/>
  <c r="C24420" i="1256"/>
  <c r="C24421" i="1256"/>
  <c r="C24422" i="1256"/>
  <c r="C24423" i="1256"/>
  <c r="C24424" i="1256"/>
  <c r="C24425" i="1256"/>
  <c r="C24426" i="1256"/>
  <c r="C24427" i="1256"/>
  <c r="C24428" i="1256"/>
  <c r="C24429" i="1256"/>
  <c r="C24430" i="1256"/>
  <c r="C24431" i="1256"/>
  <c r="C24432" i="1256"/>
  <c r="C24433" i="1256"/>
  <c r="C24434" i="1256"/>
  <c r="C24435" i="1256"/>
  <c r="C24436" i="1256"/>
  <c r="C24437" i="1256"/>
  <c r="C24438" i="1256"/>
  <c r="C24439" i="1256"/>
  <c r="C24440" i="1256"/>
  <c r="C24441" i="1256"/>
  <c r="C24442" i="1256"/>
  <c r="C24443" i="1256"/>
  <c r="C24444" i="1256"/>
  <c r="C24445" i="1256"/>
  <c r="C24446" i="1256"/>
  <c r="C24447" i="1256"/>
  <c r="C24448" i="1256"/>
  <c r="C24449" i="1256"/>
  <c r="C24450" i="1256"/>
  <c r="C24451" i="1256"/>
  <c r="C24452" i="1256"/>
  <c r="C24453" i="1256"/>
  <c r="C24454" i="1256"/>
  <c r="C24455" i="1256"/>
  <c r="C24456" i="1256"/>
  <c r="C24457" i="1256"/>
  <c r="C24458" i="1256"/>
  <c r="C24459" i="1256"/>
  <c r="C24460" i="1256"/>
  <c r="C24461" i="1256"/>
  <c r="C24462" i="1256"/>
  <c r="C24463" i="1256"/>
  <c r="C24464" i="1256"/>
  <c r="C24465" i="1256"/>
  <c r="C24466" i="1256"/>
  <c r="C24467" i="1256"/>
  <c r="C24468" i="1256"/>
  <c r="C24469" i="1256"/>
  <c r="C24470" i="1256"/>
  <c r="C24471" i="1256"/>
  <c r="C24472" i="1256"/>
  <c r="C24473" i="1256"/>
  <c r="C24474" i="1256"/>
  <c r="C24475" i="1256"/>
  <c r="C24476" i="1256"/>
  <c r="C24477" i="1256"/>
  <c r="C24478" i="1256"/>
  <c r="C24479" i="1256"/>
  <c r="C24480" i="1256"/>
  <c r="C24481" i="1256"/>
  <c r="C24482" i="1256"/>
  <c r="C24483" i="1256"/>
  <c r="C24484" i="1256"/>
  <c r="C24485" i="1256"/>
  <c r="C24486" i="1256"/>
  <c r="C24487" i="1256"/>
  <c r="C24488" i="1256"/>
  <c r="C24489" i="1256"/>
  <c r="C24490" i="1256"/>
  <c r="C24491" i="1256"/>
  <c r="C24492" i="1256"/>
  <c r="C24493" i="1256"/>
  <c r="C24494" i="1256"/>
  <c r="C24495" i="1256"/>
  <c r="C24496" i="1256"/>
  <c r="C24497" i="1256"/>
  <c r="C24498" i="1256"/>
  <c r="C24499" i="1256"/>
  <c r="C24500" i="1256"/>
  <c r="C24501" i="1256"/>
  <c r="C24502" i="1256"/>
  <c r="C24503" i="1256"/>
  <c r="C24504" i="1256"/>
  <c r="C24505" i="1256"/>
  <c r="C24506" i="1256"/>
  <c r="C24507" i="1256"/>
  <c r="C24508" i="1256"/>
  <c r="C24509" i="1256"/>
  <c r="C24510" i="1256"/>
  <c r="C24511" i="1256"/>
  <c r="C24512" i="1256"/>
  <c r="C24513" i="1256"/>
  <c r="C24514" i="1256"/>
  <c r="C24515" i="1256"/>
  <c r="C24516" i="1256"/>
  <c r="C24517" i="1256"/>
  <c r="C24518" i="1256"/>
  <c r="C24519" i="1256"/>
  <c r="C24520" i="1256"/>
  <c r="C24521" i="1256"/>
  <c r="C24522" i="1256"/>
  <c r="C24523" i="1256"/>
  <c r="C24524" i="1256"/>
  <c r="C24525" i="1256"/>
  <c r="C24526" i="1256"/>
  <c r="C24527" i="1256"/>
  <c r="C24528" i="1256"/>
  <c r="C24529" i="1256"/>
  <c r="C24530" i="1256"/>
  <c r="C24531" i="1256"/>
  <c r="C24532" i="1256"/>
  <c r="C24533" i="1256"/>
  <c r="C24534" i="1256"/>
  <c r="C24535" i="1256"/>
  <c r="C24536" i="1256"/>
  <c r="C24537" i="1256"/>
  <c r="C24538" i="1256"/>
  <c r="C24539" i="1256"/>
  <c r="C24540" i="1256"/>
  <c r="C24541" i="1256"/>
  <c r="C24542" i="1256"/>
  <c r="C24543" i="1256"/>
  <c r="C24544" i="1256"/>
  <c r="C24545" i="1256"/>
  <c r="C24546" i="1256"/>
  <c r="C24547" i="1256"/>
  <c r="C24548" i="1256"/>
  <c r="C24549" i="1256"/>
  <c r="C24550" i="1256"/>
  <c r="C24551" i="1256"/>
  <c r="C24552" i="1256"/>
  <c r="C24553" i="1256"/>
  <c r="C24554" i="1256"/>
  <c r="C24555" i="1256"/>
  <c r="C24556" i="1256"/>
  <c r="C24557" i="1256"/>
  <c r="C24558" i="1256"/>
  <c r="C24559" i="1256"/>
  <c r="C24560" i="1256"/>
  <c r="C24561" i="1256"/>
  <c r="C24562" i="1256"/>
  <c r="C24563" i="1256"/>
  <c r="C24564" i="1256"/>
  <c r="C24565" i="1256"/>
  <c r="C24566" i="1256"/>
  <c r="C24567" i="1256"/>
  <c r="C24568" i="1256"/>
  <c r="C24569" i="1256"/>
  <c r="C24570" i="1256"/>
  <c r="C24571" i="1256"/>
  <c r="C24572" i="1256"/>
  <c r="C24573" i="1256"/>
  <c r="C24574" i="1256"/>
  <c r="C24575" i="1256"/>
  <c r="C24576" i="1256"/>
  <c r="C24577" i="1256"/>
  <c r="C24578" i="1256"/>
  <c r="C24579" i="1256"/>
  <c r="C24580" i="1256"/>
  <c r="C24581" i="1256"/>
  <c r="C24582" i="1256"/>
  <c r="C24583" i="1256"/>
  <c r="C24584" i="1256"/>
  <c r="C24585" i="1256"/>
  <c r="C24586" i="1256"/>
  <c r="C24587" i="1256"/>
  <c r="C24588" i="1256"/>
  <c r="C24589" i="1256"/>
  <c r="C24590" i="1256"/>
  <c r="C24591" i="1256"/>
  <c r="C24592" i="1256"/>
  <c r="C24593" i="1256"/>
  <c r="C24594" i="1256"/>
  <c r="C24595" i="1256"/>
  <c r="C24596" i="1256"/>
  <c r="C24597" i="1256"/>
  <c r="C24598" i="1256"/>
  <c r="C24599" i="1256"/>
  <c r="C24600" i="1256"/>
  <c r="C24601" i="1256"/>
  <c r="C24602" i="1256"/>
  <c r="C24603" i="1256"/>
  <c r="C24604" i="1256"/>
  <c r="C24605" i="1256"/>
  <c r="C24606" i="1256"/>
  <c r="C24607" i="1256"/>
  <c r="C24608" i="1256"/>
  <c r="C24609" i="1256"/>
  <c r="C24610" i="1256"/>
  <c r="C24611" i="1256"/>
  <c r="C24612" i="1256"/>
  <c r="C24613" i="1256"/>
  <c r="C24614" i="1256"/>
  <c r="C24615" i="1256"/>
  <c r="C24616" i="1256"/>
  <c r="C24617" i="1256"/>
  <c r="C24618" i="1256"/>
  <c r="C24619" i="1256"/>
  <c r="C24620" i="1256"/>
  <c r="C24621" i="1256"/>
  <c r="C24622" i="1256"/>
  <c r="C24623" i="1256"/>
  <c r="C24624" i="1256"/>
  <c r="C24625" i="1256"/>
  <c r="C24626" i="1256"/>
  <c r="C24627" i="1256"/>
  <c r="C24628" i="1256"/>
  <c r="C24629" i="1256"/>
  <c r="C24630" i="1256"/>
  <c r="C24631" i="1256"/>
  <c r="C24632" i="1256"/>
  <c r="C24633" i="1256"/>
  <c r="C24634" i="1256"/>
  <c r="C24635" i="1256"/>
  <c r="C24636" i="1256"/>
  <c r="C24637" i="1256"/>
  <c r="C24638" i="1256"/>
  <c r="C24639" i="1256"/>
  <c r="C24640" i="1256"/>
  <c r="C24641" i="1256"/>
  <c r="C24642" i="1256"/>
  <c r="C24643" i="1256"/>
  <c r="C24644" i="1256"/>
  <c r="C24645" i="1256"/>
  <c r="C24646" i="1256"/>
  <c r="C24647" i="1256"/>
  <c r="C24648" i="1256"/>
  <c r="C24649" i="1256"/>
  <c r="C24650" i="1256"/>
  <c r="C24651" i="1256"/>
  <c r="C24652" i="1256"/>
  <c r="C24653" i="1256"/>
  <c r="C24654" i="1256"/>
  <c r="C24655" i="1256"/>
  <c r="C24656" i="1256"/>
  <c r="C24657" i="1256"/>
  <c r="C24658" i="1256"/>
  <c r="C24659" i="1256"/>
  <c r="C24660" i="1256"/>
  <c r="C24661" i="1256"/>
  <c r="C24662" i="1256"/>
  <c r="C24663" i="1256"/>
  <c r="C24664" i="1256"/>
  <c r="C24665" i="1256"/>
  <c r="C24666" i="1256"/>
  <c r="C24667" i="1256"/>
  <c r="C24668" i="1256"/>
  <c r="C24669" i="1256"/>
  <c r="C24670" i="1256"/>
  <c r="C24671" i="1256"/>
  <c r="C24672" i="1256"/>
  <c r="C24673" i="1256"/>
  <c r="C24674" i="1256"/>
  <c r="C24675" i="1256"/>
  <c r="C24676" i="1256"/>
  <c r="C24677" i="1256"/>
  <c r="C24678" i="1256"/>
  <c r="C24679" i="1256"/>
  <c r="C24680" i="1256"/>
  <c r="C24681" i="1256"/>
  <c r="C24682" i="1256"/>
  <c r="C24683" i="1256"/>
  <c r="C24684" i="1256"/>
  <c r="C24685" i="1256"/>
  <c r="C24686" i="1256"/>
  <c r="C24687" i="1256"/>
  <c r="C24688" i="1256"/>
  <c r="C24689" i="1256"/>
  <c r="C24690" i="1256"/>
  <c r="C24691" i="1256"/>
  <c r="C24692" i="1256"/>
  <c r="C24693" i="1256"/>
  <c r="C24694" i="1256"/>
  <c r="C24695" i="1256"/>
  <c r="C24696" i="1256"/>
  <c r="C24697" i="1256"/>
  <c r="C24698" i="1256"/>
  <c r="C24699" i="1256"/>
  <c r="C24700" i="1256"/>
  <c r="C24701" i="1256"/>
  <c r="C24702" i="1256"/>
  <c r="C24703" i="1256"/>
  <c r="C24704" i="1256"/>
  <c r="C24705" i="1256"/>
  <c r="C24706" i="1256"/>
  <c r="C24707" i="1256"/>
  <c r="C24708" i="1256"/>
  <c r="C24709" i="1256"/>
  <c r="C24710" i="1256"/>
  <c r="C24711" i="1256"/>
  <c r="C24712" i="1256"/>
  <c r="C24713" i="1256"/>
  <c r="C24714" i="1256"/>
  <c r="C24715" i="1256"/>
  <c r="C24716" i="1256"/>
  <c r="C24717" i="1256"/>
  <c r="C24718" i="1256"/>
  <c r="C24719" i="1256"/>
  <c r="C24720" i="1256"/>
  <c r="C24721" i="1256"/>
  <c r="C24722" i="1256"/>
  <c r="C24723" i="1256"/>
  <c r="C24724" i="1256"/>
  <c r="C24725" i="1256"/>
  <c r="C24726" i="1256"/>
  <c r="C24727" i="1256"/>
  <c r="C24728" i="1256"/>
  <c r="C24729" i="1256"/>
  <c r="C24730" i="1256"/>
  <c r="C24731" i="1256"/>
  <c r="C24732" i="1256"/>
  <c r="C24733" i="1256"/>
  <c r="C24734" i="1256"/>
  <c r="C24735" i="1256"/>
  <c r="C24736" i="1256"/>
  <c r="C24737" i="1256"/>
  <c r="C24738" i="1256"/>
  <c r="C24739" i="1256"/>
  <c r="C24740" i="1256"/>
  <c r="C24741" i="1256"/>
  <c r="C24742" i="1256"/>
  <c r="C24743" i="1256"/>
  <c r="C24744" i="1256"/>
  <c r="C24745" i="1256"/>
  <c r="C24746" i="1256"/>
  <c r="C24747" i="1256"/>
  <c r="C24748" i="1256"/>
  <c r="C24749" i="1256"/>
  <c r="C24750" i="1256"/>
  <c r="C24751" i="1256"/>
  <c r="C24752" i="1256"/>
  <c r="C24753" i="1256"/>
  <c r="C24754" i="1256"/>
  <c r="C24755" i="1256"/>
  <c r="C24756" i="1256"/>
  <c r="C24757" i="1256"/>
  <c r="C24758" i="1256"/>
  <c r="C24759" i="1256"/>
  <c r="C24760" i="1256"/>
  <c r="C24761" i="1256"/>
  <c r="C24762" i="1256"/>
  <c r="C24763" i="1256"/>
  <c r="C24764" i="1256"/>
  <c r="C24765" i="1256"/>
  <c r="C24766" i="1256"/>
  <c r="C24767" i="1256"/>
  <c r="C24768" i="1256"/>
  <c r="C24769" i="1256"/>
  <c r="C24770" i="1256"/>
  <c r="C24771" i="1256"/>
  <c r="C24772" i="1256"/>
  <c r="C24773" i="1256"/>
  <c r="C24774" i="1256"/>
  <c r="C24775" i="1256"/>
  <c r="C24776" i="1256"/>
  <c r="C24777" i="1256"/>
  <c r="C24778" i="1256"/>
  <c r="C24779" i="1256"/>
  <c r="C24780" i="1256"/>
  <c r="C24781" i="1256"/>
  <c r="C24782" i="1256"/>
  <c r="C24783" i="1256"/>
  <c r="C24784" i="1256"/>
  <c r="C24785" i="1256"/>
  <c r="C24786" i="1256"/>
  <c r="C24787" i="1256"/>
  <c r="C24788" i="1256"/>
  <c r="C24789" i="1256"/>
  <c r="C24790" i="1256"/>
  <c r="C24791" i="1256"/>
  <c r="C24792" i="1256"/>
  <c r="C24793" i="1256"/>
  <c r="C24794" i="1256"/>
  <c r="C24795" i="1256"/>
  <c r="C24796" i="1256"/>
  <c r="C24797" i="1256"/>
  <c r="C24798" i="1256"/>
  <c r="C24799" i="1256"/>
  <c r="C24800" i="1256"/>
  <c r="C24801" i="1256"/>
  <c r="C24802" i="1256"/>
  <c r="C24803" i="1256"/>
  <c r="C24804" i="1256"/>
  <c r="C24805" i="1256"/>
  <c r="C24806" i="1256"/>
  <c r="C24807" i="1256"/>
  <c r="C24808" i="1256"/>
  <c r="C24809" i="1256"/>
  <c r="C24810" i="1256"/>
  <c r="C24811" i="1256"/>
  <c r="C24812" i="1256"/>
  <c r="C24813" i="1256"/>
  <c r="C24814" i="1256"/>
  <c r="C24815" i="1256"/>
  <c r="C24816" i="1256"/>
  <c r="C24817" i="1256"/>
  <c r="C24818" i="1256"/>
  <c r="C24819" i="1256"/>
  <c r="C24820" i="1256"/>
  <c r="C24821" i="1256"/>
  <c r="C24822" i="1256"/>
  <c r="C24823" i="1256"/>
  <c r="C24824" i="1256"/>
  <c r="C24825" i="1256"/>
  <c r="C24826" i="1256"/>
  <c r="C24827" i="1256"/>
  <c r="C24828" i="1256"/>
  <c r="C24829" i="1256"/>
  <c r="C24830" i="1256"/>
  <c r="C24831" i="1256"/>
  <c r="C24832" i="1256"/>
  <c r="C24833" i="1256"/>
  <c r="C24834" i="1256"/>
  <c r="C24835" i="1256"/>
  <c r="C24836" i="1256"/>
  <c r="C24837" i="1256"/>
  <c r="C24838" i="1256"/>
  <c r="C24839" i="1256"/>
  <c r="C24840" i="1256"/>
  <c r="C24841" i="1256"/>
  <c r="C24842" i="1256"/>
  <c r="C24843" i="1256"/>
  <c r="C24844" i="1256"/>
  <c r="C24845" i="1256"/>
  <c r="C24846" i="1256"/>
  <c r="C24847" i="1256"/>
  <c r="C24848" i="1256"/>
  <c r="C24849" i="1256"/>
  <c r="C24850" i="1256"/>
  <c r="C24851" i="1256"/>
  <c r="C24852" i="1256"/>
  <c r="C24853" i="1256"/>
  <c r="C24854" i="1256"/>
  <c r="C24855" i="1256"/>
  <c r="C24856" i="1256"/>
  <c r="C24857" i="1256"/>
  <c r="C24858" i="1256"/>
  <c r="C24859" i="1256"/>
  <c r="C24860" i="1256"/>
  <c r="C24861" i="1256"/>
  <c r="C24862" i="1256"/>
  <c r="C24863" i="1256"/>
  <c r="C24864" i="1256"/>
  <c r="C24865" i="1256"/>
  <c r="C24866" i="1256"/>
  <c r="C24867" i="1256"/>
  <c r="C24868" i="1256"/>
  <c r="C24869" i="1256"/>
  <c r="C24870" i="1256"/>
  <c r="C24871" i="1256"/>
  <c r="C24872" i="1256"/>
  <c r="C24873" i="1256"/>
  <c r="C24874" i="1256"/>
  <c r="C24875" i="1256"/>
  <c r="C24876" i="1256"/>
  <c r="C24877" i="1256"/>
  <c r="C24878" i="1256"/>
  <c r="C24879" i="1256"/>
  <c r="C24880" i="1256"/>
  <c r="C24881" i="1256"/>
  <c r="C24882" i="1256"/>
  <c r="C24883" i="1256"/>
  <c r="C24884" i="1256"/>
  <c r="C24885" i="1256"/>
  <c r="C24886" i="1256"/>
  <c r="C24887" i="1256"/>
  <c r="C24888" i="1256"/>
  <c r="C24889" i="1256"/>
  <c r="C24890" i="1256"/>
  <c r="C24891" i="1256"/>
  <c r="C24892" i="1256"/>
  <c r="C24893" i="1256"/>
  <c r="C24894" i="1256"/>
  <c r="C24895" i="1256"/>
  <c r="C24896" i="1256"/>
  <c r="C24897" i="1256"/>
  <c r="C24898" i="1256"/>
  <c r="C24899" i="1256"/>
  <c r="C24900" i="1256"/>
  <c r="C24901" i="1256"/>
  <c r="C24902" i="1256"/>
  <c r="C24903" i="1256"/>
  <c r="C24904" i="1256"/>
  <c r="C24905" i="1256"/>
  <c r="C24906" i="1256"/>
  <c r="C24907" i="1256"/>
  <c r="C24908" i="1256"/>
  <c r="C24909" i="1256"/>
  <c r="C24910" i="1256"/>
  <c r="C24911" i="1256"/>
  <c r="C24912" i="1256"/>
  <c r="C24913" i="1256"/>
  <c r="C24914" i="1256"/>
  <c r="C24915" i="1256"/>
  <c r="C24916" i="1256"/>
  <c r="C24917" i="1256"/>
  <c r="C24918" i="1256"/>
  <c r="C24919" i="1256"/>
  <c r="C24920" i="1256"/>
  <c r="C24921" i="1256"/>
  <c r="C24922" i="1256"/>
  <c r="C24923" i="1256"/>
  <c r="C24924" i="1256"/>
  <c r="C24925" i="1256"/>
  <c r="C24926" i="1256"/>
  <c r="C24927" i="1256"/>
  <c r="C24928" i="1256"/>
  <c r="C24929" i="1256"/>
  <c r="C24930" i="1256"/>
  <c r="C24931" i="1256"/>
  <c r="C24932" i="1256"/>
  <c r="C24933" i="1256"/>
  <c r="C24934" i="1256"/>
  <c r="C24935" i="1256"/>
  <c r="C24936" i="1256"/>
  <c r="C24937" i="1256"/>
  <c r="C24938" i="1256"/>
  <c r="C24939" i="1256"/>
  <c r="C24940" i="1256"/>
  <c r="C24941" i="1256"/>
  <c r="C24942" i="1256"/>
  <c r="C24943" i="1256"/>
  <c r="C24944" i="1256"/>
  <c r="C24945" i="1256"/>
  <c r="C24946" i="1256"/>
  <c r="C24947" i="1256"/>
  <c r="C24948" i="1256"/>
  <c r="C24949" i="1256"/>
  <c r="C24950" i="1256"/>
  <c r="C24951" i="1256"/>
  <c r="C24952" i="1256"/>
  <c r="C24953" i="1256"/>
  <c r="C24954" i="1256"/>
  <c r="C24955" i="1256"/>
  <c r="C24956" i="1256"/>
  <c r="C24957" i="1256"/>
  <c r="C24958" i="1256"/>
  <c r="C24959" i="1256"/>
  <c r="C24960" i="1256"/>
  <c r="C24961" i="1256"/>
  <c r="C24962" i="1256"/>
  <c r="C24963" i="1256"/>
  <c r="C24964" i="1256"/>
  <c r="C24965" i="1256"/>
  <c r="C24966" i="1256"/>
  <c r="C24967" i="1256"/>
  <c r="C24968" i="1256"/>
  <c r="C24969" i="1256"/>
  <c r="C24970" i="1256"/>
  <c r="C24971" i="1256"/>
  <c r="C24972" i="1256"/>
  <c r="C24973" i="1256"/>
  <c r="C24974" i="1256"/>
  <c r="C24975" i="1256"/>
  <c r="C24976" i="1256"/>
  <c r="C24977" i="1256"/>
  <c r="C24978" i="1256"/>
  <c r="C24979" i="1256"/>
  <c r="C24980" i="1256"/>
  <c r="C24981" i="1256"/>
  <c r="C24982" i="1256"/>
  <c r="C24983" i="1256"/>
  <c r="C24984" i="1256"/>
  <c r="C24985" i="1256"/>
  <c r="C24986" i="1256"/>
  <c r="C24987" i="1256"/>
  <c r="C24988" i="1256"/>
  <c r="C24989" i="1256"/>
  <c r="C24990" i="1256"/>
  <c r="C24991" i="1256"/>
  <c r="C24992" i="1256"/>
  <c r="C24993" i="1256"/>
  <c r="C24994" i="1256"/>
  <c r="C24995" i="1256"/>
  <c r="C24996" i="1256"/>
  <c r="C24997" i="1256"/>
  <c r="C24998" i="1256"/>
  <c r="C24999" i="1256"/>
  <c r="C25000" i="1256"/>
  <c r="C25001" i="1256"/>
  <c r="C25002" i="1256"/>
  <c r="C25003" i="1256"/>
  <c r="C25004" i="1256"/>
  <c r="C25005" i="1256"/>
  <c r="C25006" i="1256"/>
  <c r="C25007" i="1256"/>
  <c r="C25008" i="1256"/>
  <c r="C25009" i="1256"/>
  <c r="C25010" i="1256"/>
  <c r="C25011" i="1256"/>
  <c r="C25012" i="1256"/>
  <c r="C25013" i="1256"/>
  <c r="C25014" i="1256"/>
  <c r="C25015" i="1256"/>
  <c r="C25016" i="1256"/>
  <c r="C25017" i="1256"/>
  <c r="C25018" i="1256"/>
  <c r="C25019" i="1256"/>
  <c r="C25020" i="1256"/>
  <c r="C25021" i="1256"/>
  <c r="C25022" i="1256"/>
  <c r="C25023" i="1256"/>
  <c r="C25024" i="1256"/>
  <c r="C25025" i="1256"/>
  <c r="C25026" i="1256"/>
  <c r="C25027" i="1256"/>
  <c r="C25028" i="1256"/>
  <c r="C25029" i="1256"/>
  <c r="C25030" i="1256"/>
  <c r="C25031" i="1256"/>
  <c r="C25032" i="1256"/>
  <c r="C25033" i="1256"/>
  <c r="C25034" i="1256"/>
  <c r="C25035" i="1256"/>
  <c r="C25036" i="1256"/>
  <c r="C25037" i="1256"/>
  <c r="C25038" i="1256"/>
  <c r="C25039" i="1256"/>
  <c r="C25040" i="1256"/>
  <c r="C25041" i="1256"/>
  <c r="C25042" i="1256"/>
  <c r="C25043" i="1256"/>
  <c r="C25044" i="1256"/>
  <c r="C25045" i="1256"/>
  <c r="C25046" i="1256"/>
  <c r="C25047" i="1256"/>
  <c r="C25048" i="1256"/>
  <c r="C25049" i="1256"/>
  <c r="C25050" i="1256"/>
  <c r="C25051" i="1256"/>
  <c r="C25052" i="1256"/>
  <c r="C25053" i="1256"/>
  <c r="C25054" i="1256"/>
  <c r="C25055" i="1256"/>
  <c r="C25056" i="1256"/>
  <c r="C25057" i="1256"/>
  <c r="C25058" i="1256"/>
  <c r="C25059" i="1256"/>
  <c r="C25060" i="1256"/>
  <c r="C25061" i="1256"/>
  <c r="C25062" i="1256"/>
  <c r="C25063" i="1256"/>
  <c r="C25064" i="1256"/>
  <c r="C25065" i="1256"/>
  <c r="C25066" i="1256"/>
  <c r="C25067" i="1256"/>
  <c r="C25068" i="1256"/>
  <c r="C25069" i="1256"/>
  <c r="C25070" i="1256"/>
  <c r="C25071" i="1256"/>
  <c r="C25072" i="1256"/>
  <c r="C25073" i="1256"/>
  <c r="C25074" i="1256"/>
  <c r="C25075" i="1256"/>
  <c r="C25076" i="1256"/>
  <c r="C25077" i="1256"/>
  <c r="C25078" i="1256"/>
  <c r="C25079" i="1256"/>
  <c r="C25080" i="1256"/>
  <c r="C25081" i="1256"/>
  <c r="C25082" i="1256"/>
  <c r="C25083" i="1256"/>
  <c r="C25084" i="1256"/>
  <c r="C25085" i="1256"/>
  <c r="C25086" i="1256"/>
  <c r="C25087" i="1256"/>
  <c r="C25088" i="1256"/>
  <c r="C25089" i="1256"/>
  <c r="C25090" i="1256"/>
  <c r="C25091" i="1256"/>
  <c r="C25092" i="1256"/>
  <c r="C25093" i="1256"/>
  <c r="C25094" i="1256"/>
  <c r="C25095" i="1256"/>
  <c r="C25096" i="1256"/>
  <c r="C25097" i="1256"/>
  <c r="C25098" i="1256"/>
  <c r="C25099" i="1256"/>
  <c r="C25100" i="1256"/>
  <c r="C25101" i="1256"/>
  <c r="C25102" i="1256"/>
  <c r="C25103" i="1256"/>
  <c r="C25104" i="1256"/>
  <c r="C25105" i="1256"/>
  <c r="C25106" i="1256"/>
  <c r="C25107" i="1256"/>
  <c r="C25108" i="1256"/>
  <c r="C25109" i="1256"/>
  <c r="C25110" i="1256"/>
  <c r="C25111" i="1256"/>
  <c r="C25112" i="1256"/>
  <c r="C25113" i="1256"/>
  <c r="C25114" i="1256"/>
  <c r="C25115" i="1256"/>
  <c r="C25116" i="1256"/>
  <c r="C25117" i="1256"/>
  <c r="C25118" i="1256"/>
  <c r="C25119" i="1256"/>
  <c r="C25120" i="1256"/>
  <c r="C25121" i="1256"/>
  <c r="C25122" i="1256"/>
  <c r="C25123" i="1256"/>
  <c r="C25124" i="1256"/>
  <c r="C25125" i="1256"/>
  <c r="C25126" i="1256"/>
  <c r="C25127" i="1256"/>
  <c r="C25128" i="1256"/>
  <c r="C25129" i="1256"/>
  <c r="C25130" i="1256"/>
  <c r="C25131" i="1256"/>
  <c r="C25132" i="1256"/>
  <c r="C25133" i="1256"/>
  <c r="C25134" i="1256"/>
  <c r="C25135" i="1256"/>
  <c r="C25136" i="1256"/>
  <c r="C25137" i="1256"/>
  <c r="C25138" i="1256"/>
  <c r="C25139" i="1256"/>
  <c r="C25140" i="1256"/>
  <c r="C25141" i="1256"/>
  <c r="C25142" i="1256"/>
  <c r="C25143" i="1256"/>
  <c r="C25144" i="1256"/>
  <c r="C25145" i="1256"/>
  <c r="C25146" i="1256"/>
  <c r="C25147" i="1256"/>
  <c r="C25148" i="1256"/>
  <c r="C25149" i="1256"/>
  <c r="C25150" i="1256"/>
  <c r="C25151" i="1256"/>
  <c r="C25152" i="1256"/>
  <c r="C25153" i="1256"/>
  <c r="C25154" i="1256"/>
  <c r="C25155" i="1256"/>
  <c r="C25156" i="1256"/>
  <c r="C25157" i="1256"/>
  <c r="C25158" i="1256"/>
  <c r="C25159" i="1256"/>
  <c r="C25160" i="1256"/>
  <c r="C25161" i="1256"/>
  <c r="C25162" i="1256"/>
  <c r="C25163" i="1256"/>
  <c r="C25164" i="1256"/>
  <c r="C25165" i="1256"/>
  <c r="C25166" i="1256"/>
  <c r="C25167" i="1256"/>
  <c r="C25168" i="1256"/>
  <c r="C25169" i="1256"/>
  <c r="C25170" i="1256"/>
  <c r="C25171" i="1256"/>
  <c r="C25172" i="1256"/>
  <c r="C25173" i="1256"/>
  <c r="C25174" i="1256"/>
  <c r="C25175" i="1256"/>
  <c r="C25176" i="1256"/>
  <c r="C25177" i="1256"/>
  <c r="C25178" i="1256"/>
  <c r="C25179" i="1256"/>
  <c r="C25180" i="1256"/>
  <c r="C25181" i="1256"/>
  <c r="C25182" i="1256"/>
  <c r="C25183" i="1256"/>
  <c r="C25184" i="1256"/>
  <c r="C25185" i="1256"/>
  <c r="C25186" i="1256"/>
  <c r="C25187" i="1256"/>
  <c r="C25188" i="1256"/>
  <c r="C25189" i="1256"/>
  <c r="C25190" i="1256"/>
  <c r="C25191" i="1256"/>
  <c r="C25192" i="1256"/>
  <c r="C25193" i="1256"/>
  <c r="C25194" i="1256"/>
  <c r="C25195" i="1256"/>
  <c r="C25196" i="1256"/>
  <c r="C25197" i="1256"/>
  <c r="C25198" i="1256"/>
  <c r="C25199" i="1256"/>
  <c r="C25200" i="1256"/>
  <c r="C25201" i="1256"/>
  <c r="C25202" i="1256"/>
  <c r="C25203" i="1256"/>
  <c r="C25204" i="1256"/>
  <c r="C25205" i="1256"/>
  <c r="C25206" i="1256"/>
  <c r="C25207" i="1256"/>
  <c r="C25208" i="1256"/>
  <c r="C25209" i="1256"/>
  <c r="C25210" i="1256"/>
  <c r="C25211" i="1256"/>
  <c r="C25212" i="1256"/>
  <c r="C25213" i="1256"/>
  <c r="C25214" i="1256"/>
  <c r="C25215" i="1256"/>
  <c r="C25216" i="1256"/>
  <c r="C25217" i="1256"/>
  <c r="C25218" i="1256"/>
  <c r="C25219" i="1256"/>
  <c r="C25220" i="1256"/>
  <c r="C25221" i="1256"/>
  <c r="C25222" i="1256"/>
  <c r="C25223" i="1256"/>
  <c r="C25224" i="1256"/>
  <c r="C25225" i="1256"/>
  <c r="C25226" i="1256"/>
  <c r="C25227" i="1256"/>
  <c r="C25228" i="1256"/>
  <c r="C25229" i="1256"/>
  <c r="C25230" i="1256"/>
  <c r="C25231" i="1256"/>
  <c r="C25232" i="1256"/>
  <c r="C25233" i="1256"/>
  <c r="C25234" i="1256"/>
  <c r="C25235" i="1256"/>
  <c r="C25236" i="1256"/>
  <c r="C25237" i="1256"/>
  <c r="C25238" i="1256"/>
  <c r="C25239" i="1256"/>
  <c r="C25240" i="1256"/>
  <c r="C25241" i="1256"/>
  <c r="C25242" i="1256"/>
  <c r="C25243" i="1256"/>
  <c r="C25244" i="1256"/>
  <c r="C25245" i="1256"/>
  <c r="C25246" i="1256"/>
  <c r="C25247" i="1256"/>
  <c r="C25248" i="1256"/>
  <c r="C25249" i="1256"/>
  <c r="C25250" i="1256"/>
  <c r="C25251" i="1256"/>
  <c r="C25252" i="1256"/>
  <c r="C25253" i="1256"/>
  <c r="C25254" i="1256"/>
  <c r="C25255" i="1256"/>
  <c r="C25256" i="1256"/>
  <c r="C25257" i="1256"/>
  <c r="C25258" i="1256"/>
  <c r="C25259" i="1256"/>
  <c r="C25260" i="1256"/>
  <c r="C25261" i="1256"/>
  <c r="C25262" i="1256"/>
  <c r="C25263" i="1256"/>
  <c r="C25264" i="1256"/>
  <c r="C25265" i="1256"/>
  <c r="C25266" i="1256"/>
  <c r="C25267" i="1256"/>
  <c r="C25268" i="1256"/>
  <c r="C25269" i="1256"/>
  <c r="C25270" i="1256"/>
  <c r="C25271" i="1256"/>
  <c r="C25272" i="1256"/>
  <c r="C25273" i="1256"/>
  <c r="C25274" i="1256"/>
  <c r="C25275" i="1256"/>
  <c r="C25276" i="1256"/>
  <c r="C25277" i="1256"/>
  <c r="C25278" i="1256"/>
  <c r="C25279" i="1256"/>
  <c r="C25280" i="1256"/>
  <c r="C25281" i="1256"/>
  <c r="C25282" i="1256"/>
  <c r="C25283" i="1256"/>
  <c r="C25284" i="1256"/>
  <c r="C25285" i="1256"/>
  <c r="C25286" i="1256"/>
  <c r="C25287" i="1256"/>
  <c r="C25288" i="1256"/>
  <c r="C25289" i="1256"/>
  <c r="C25290" i="1256"/>
  <c r="C25291" i="1256"/>
  <c r="C25292" i="1256"/>
  <c r="C25293" i="1256"/>
  <c r="C25294" i="1256"/>
  <c r="C25295" i="1256"/>
  <c r="C25296" i="1256"/>
  <c r="C25297" i="1256"/>
  <c r="C25298" i="1256"/>
  <c r="C25299" i="1256"/>
  <c r="C25300" i="1256"/>
  <c r="C25301" i="1256"/>
  <c r="C25302" i="1256"/>
  <c r="C25303" i="1256"/>
  <c r="C25304" i="1256"/>
  <c r="C25305" i="1256"/>
  <c r="C25306" i="1256"/>
  <c r="C25307" i="1256"/>
  <c r="C25308" i="1256"/>
  <c r="C25309" i="1256"/>
  <c r="C25310" i="1256"/>
  <c r="C25311" i="1256"/>
  <c r="C25312" i="1256"/>
  <c r="C25313" i="1256"/>
  <c r="C25314" i="1256"/>
  <c r="C25315" i="1256"/>
  <c r="C25316" i="1256"/>
  <c r="C25317" i="1256"/>
  <c r="C25318" i="1256"/>
  <c r="C25319" i="1256"/>
  <c r="C25320" i="1256"/>
  <c r="C25321" i="1256"/>
  <c r="C25322" i="1256"/>
  <c r="C25323" i="1256"/>
  <c r="C25324" i="1256"/>
  <c r="C25325" i="1256"/>
  <c r="C25326" i="1256"/>
  <c r="C25327" i="1256"/>
  <c r="C25328" i="1256"/>
  <c r="C25329" i="1256"/>
  <c r="C25330" i="1256"/>
  <c r="C25331" i="1256"/>
  <c r="C25332" i="1256"/>
  <c r="C25333" i="1256"/>
  <c r="C25334" i="1256"/>
  <c r="C25335" i="1256"/>
  <c r="C25336" i="1256"/>
  <c r="C25337" i="1256"/>
  <c r="C25338" i="1256"/>
  <c r="C25339" i="1256"/>
  <c r="C25340" i="1256"/>
  <c r="C25341" i="1256"/>
  <c r="C25342" i="1256"/>
  <c r="C25343" i="1256"/>
  <c r="C25344" i="1256"/>
  <c r="C25345" i="1256"/>
  <c r="C25346" i="1256"/>
  <c r="C25347" i="1256"/>
  <c r="C25348" i="1256"/>
  <c r="C25349" i="1256"/>
  <c r="C25350" i="1256"/>
  <c r="C25351" i="1256"/>
  <c r="C25352" i="1256"/>
  <c r="C25353" i="1256"/>
  <c r="C25354" i="1256"/>
  <c r="C25355" i="1256"/>
  <c r="C25356" i="1256"/>
  <c r="C25357" i="1256"/>
  <c r="C25358" i="1256"/>
  <c r="C25359" i="1256"/>
  <c r="C25360" i="1256"/>
  <c r="C25361" i="1256"/>
  <c r="C25362" i="1256"/>
  <c r="C25363" i="1256"/>
  <c r="C25364" i="1256"/>
  <c r="C25365" i="1256"/>
  <c r="C25366" i="1256"/>
  <c r="C25367" i="1256"/>
  <c r="C25368" i="1256"/>
  <c r="C25369" i="1256"/>
  <c r="C25370" i="1256"/>
  <c r="C25371" i="1256"/>
  <c r="C25372" i="1256"/>
  <c r="C25373" i="1256"/>
  <c r="C25374" i="1256"/>
  <c r="C25375" i="1256"/>
  <c r="C25376" i="1256"/>
  <c r="C25377" i="1256"/>
  <c r="C25378" i="1256"/>
  <c r="C25379" i="1256"/>
  <c r="C25380" i="1256"/>
  <c r="C25381" i="1256"/>
  <c r="C25382" i="1256"/>
  <c r="C25383" i="1256"/>
  <c r="C25384" i="1256"/>
  <c r="C25385" i="1256"/>
  <c r="C25386" i="1256"/>
  <c r="C25387" i="1256"/>
  <c r="C25388" i="1256"/>
  <c r="C25389" i="1256"/>
  <c r="C25390" i="1256"/>
  <c r="C25391" i="1256"/>
  <c r="C25392" i="1256"/>
  <c r="C25393" i="1256"/>
  <c r="C25394" i="1256"/>
  <c r="C25395" i="1256"/>
  <c r="C25396" i="1256"/>
  <c r="C25397" i="1256"/>
  <c r="C25398" i="1256"/>
  <c r="C25399" i="1256"/>
  <c r="C25400" i="1256"/>
  <c r="C25401" i="1256"/>
  <c r="C25402" i="1256"/>
  <c r="C25403" i="1256"/>
  <c r="C25404" i="1256"/>
  <c r="C25405" i="1256"/>
  <c r="C25406" i="1256"/>
  <c r="C25407" i="1256"/>
  <c r="C25408" i="1256"/>
  <c r="C25409" i="1256"/>
  <c r="C25410" i="1256"/>
  <c r="C25411" i="1256"/>
  <c r="C25412" i="1256"/>
  <c r="C25413" i="1256"/>
  <c r="C25414" i="1256"/>
  <c r="C25415" i="1256"/>
  <c r="C25416" i="1256"/>
  <c r="C25417" i="1256"/>
  <c r="C25418" i="1256"/>
  <c r="C25419" i="1256"/>
  <c r="C25420" i="1256"/>
  <c r="C25421" i="1256"/>
  <c r="C25422" i="1256"/>
  <c r="C25423" i="1256"/>
  <c r="C25424" i="1256"/>
  <c r="C25425" i="1256"/>
  <c r="C25426" i="1256"/>
  <c r="C25427" i="1256"/>
  <c r="C25428" i="1256"/>
  <c r="C25429" i="1256"/>
  <c r="C25430" i="1256"/>
  <c r="C25431" i="1256"/>
  <c r="C25432" i="1256"/>
  <c r="C25433" i="1256"/>
  <c r="C25434" i="1256"/>
  <c r="C25435" i="1256"/>
  <c r="C25436" i="1256"/>
  <c r="C25437" i="1256"/>
  <c r="C25438" i="1256"/>
  <c r="C25439" i="1256"/>
  <c r="C25440" i="1256"/>
  <c r="C25441" i="1256"/>
  <c r="C25442" i="1256"/>
  <c r="C25443" i="1256"/>
  <c r="C25444" i="1256"/>
  <c r="C25445" i="1256"/>
  <c r="C25446" i="1256"/>
  <c r="C25447" i="1256"/>
  <c r="C25448" i="1256"/>
  <c r="C25449" i="1256"/>
  <c r="C25450" i="1256"/>
  <c r="C25451" i="1256"/>
  <c r="C25452" i="1256"/>
  <c r="C25453" i="1256"/>
  <c r="C25454" i="1256"/>
  <c r="C25455" i="1256"/>
  <c r="C25456" i="1256"/>
  <c r="C25457" i="1256"/>
  <c r="C25458" i="1256"/>
  <c r="C25459" i="1256"/>
  <c r="C25460" i="1256"/>
  <c r="C25461" i="1256"/>
  <c r="C25462" i="1256"/>
  <c r="C25463" i="1256"/>
  <c r="C25464" i="1256"/>
  <c r="C25465" i="1256"/>
  <c r="C25466" i="1256"/>
  <c r="C25467" i="1256"/>
  <c r="C25468" i="1256"/>
  <c r="C25469" i="1256"/>
  <c r="C25470" i="1256"/>
  <c r="C25471" i="1256"/>
  <c r="C25472" i="1256"/>
  <c r="C25473" i="1256"/>
  <c r="C25474" i="1256"/>
  <c r="C25475" i="1256"/>
  <c r="C25476" i="1256"/>
  <c r="C25477" i="1256"/>
  <c r="C25478" i="1256"/>
  <c r="C25479" i="1256"/>
  <c r="C25480" i="1256"/>
  <c r="C25481" i="1256"/>
  <c r="C25482" i="1256"/>
  <c r="C25483" i="1256"/>
  <c r="C25484" i="1256"/>
  <c r="C25485" i="1256"/>
  <c r="C25486" i="1256"/>
  <c r="C25487" i="1256"/>
  <c r="C25488" i="1256"/>
  <c r="C25489" i="1256"/>
  <c r="C25490" i="1256"/>
  <c r="C25491" i="1256"/>
  <c r="C25492" i="1256"/>
  <c r="C25493" i="1256"/>
  <c r="C25494" i="1256"/>
  <c r="C25495" i="1256"/>
  <c r="C25496" i="1256"/>
  <c r="C25497" i="1256"/>
  <c r="C25498" i="1256"/>
  <c r="C25499" i="1256"/>
  <c r="C25500" i="1256"/>
  <c r="C25501" i="1256"/>
  <c r="C25502" i="1256"/>
  <c r="C25503" i="1256"/>
  <c r="C25504" i="1256"/>
  <c r="C25505" i="1256"/>
  <c r="C25506" i="1256"/>
  <c r="C25507" i="1256"/>
  <c r="C25508" i="1256"/>
  <c r="C25509" i="1256"/>
  <c r="C25510" i="1256"/>
  <c r="C25511" i="1256"/>
  <c r="C25512" i="1256"/>
  <c r="C25513" i="1256"/>
  <c r="C25514" i="1256"/>
  <c r="C25515" i="1256"/>
  <c r="C25516" i="1256"/>
  <c r="C25517" i="1256"/>
  <c r="C25518" i="1256"/>
  <c r="C25519" i="1256"/>
  <c r="C25520" i="1256"/>
  <c r="C25521" i="1256"/>
  <c r="C25522" i="1256"/>
  <c r="C25523" i="1256"/>
  <c r="C25524" i="1256"/>
  <c r="C25525" i="1256"/>
  <c r="C25526" i="1256"/>
  <c r="C25527" i="1256"/>
  <c r="C25528" i="1256"/>
  <c r="C25529" i="1256"/>
  <c r="C25530" i="1256"/>
  <c r="C25531" i="1256"/>
  <c r="C25532" i="1256"/>
  <c r="C25533" i="1256"/>
  <c r="C25534" i="1256"/>
  <c r="C25535" i="1256"/>
  <c r="C25536" i="1256"/>
  <c r="C25537" i="1256"/>
  <c r="C25538" i="1256"/>
  <c r="C25539" i="1256"/>
  <c r="C25540" i="1256"/>
  <c r="C25541" i="1256"/>
  <c r="C25542" i="1256"/>
  <c r="C25543" i="1256"/>
  <c r="C25544" i="1256"/>
  <c r="C25545" i="1256"/>
  <c r="C25546" i="1256"/>
  <c r="C25547" i="1256"/>
  <c r="C25548" i="1256"/>
  <c r="C25549" i="1256"/>
  <c r="C25550" i="1256"/>
  <c r="C25551" i="1256"/>
  <c r="C25552" i="1256"/>
  <c r="C25553" i="1256"/>
  <c r="C25554" i="1256"/>
  <c r="C25555" i="1256"/>
  <c r="C25556" i="1256"/>
  <c r="C25557" i="1256"/>
  <c r="C25558" i="1256"/>
  <c r="C25559" i="1256"/>
  <c r="C25560" i="1256"/>
  <c r="C25561" i="1256"/>
  <c r="C25562" i="1256"/>
  <c r="C25563" i="1256"/>
  <c r="C25564" i="1256"/>
  <c r="C25565" i="1256"/>
  <c r="C25566" i="1256"/>
  <c r="C25567" i="1256"/>
  <c r="C25568" i="1256"/>
  <c r="C25569" i="1256"/>
  <c r="C25570" i="1256"/>
  <c r="C25571" i="1256"/>
  <c r="C25572" i="1256"/>
  <c r="C25573" i="1256"/>
  <c r="C25574" i="1256"/>
  <c r="C25575" i="1256"/>
  <c r="C25576" i="1256"/>
  <c r="C25577" i="1256"/>
  <c r="C25578" i="1256"/>
  <c r="C25579" i="1256"/>
  <c r="C25580" i="1256"/>
  <c r="C25581" i="1256"/>
  <c r="C25582" i="1256"/>
  <c r="C25583" i="1256"/>
  <c r="C25584" i="1256"/>
  <c r="C25585" i="1256"/>
  <c r="C25586" i="1256"/>
  <c r="C25587" i="1256"/>
  <c r="C25588" i="1256"/>
  <c r="C25589" i="1256"/>
  <c r="C25590" i="1256"/>
  <c r="C25591" i="1256"/>
  <c r="C25592" i="1256"/>
  <c r="C25593" i="1256"/>
  <c r="C25594" i="1256"/>
  <c r="C25595" i="1256"/>
  <c r="C25596" i="1256"/>
  <c r="C25597" i="1256"/>
  <c r="C25598" i="1256"/>
  <c r="C25599" i="1256"/>
  <c r="C25600" i="1256"/>
  <c r="C25601" i="1256"/>
  <c r="C25602" i="1256"/>
  <c r="C25603" i="1256"/>
  <c r="C25604" i="1256"/>
  <c r="C25605" i="1256"/>
  <c r="C25606" i="1256"/>
  <c r="C25607" i="1256"/>
  <c r="C25608" i="1256"/>
  <c r="C25609" i="1256"/>
  <c r="C25610" i="1256"/>
  <c r="C25611" i="1256"/>
  <c r="C25612" i="1256"/>
  <c r="C25613" i="1256"/>
  <c r="C25614" i="1256"/>
  <c r="C25615" i="1256"/>
  <c r="C25616" i="1256"/>
  <c r="C25617" i="1256"/>
  <c r="C25618" i="1256"/>
  <c r="C25619" i="1256"/>
  <c r="C25620" i="1256"/>
  <c r="C25621" i="1256"/>
  <c r="C25622" i="1256"/>
  <c r="C25623" i="1256"/>
  <c r="C25624" i="1256"/>
  <c r="C25625" i="1256"/>
  <c r="C25626" i="1256"/>
  <c r="C25627" i="1256"/>
  <c r="C25628" i="1256"/>
  <c r="C25629" i="1256"/>
  <c r="C25630" i="1256"/>
  <c r="C25631" i="1256"/>
  <c r="C25632" i="1256"/>
  <c r="C25633" i="1256"/>
  <c r="C25634" i="1256"/>
  <c r="C25635" i="1256"/>
  <c r="C25636" i="1256"/>
  <c r="C25637" i="1256"/>
  <c r="C25638" i="1256"/>
  <c r="C25639" i="1256"/>
  <c r="C25640" i="1256"/>
  <c r="C25641" i="1256"/>
  <c r="C25642" i="1256"/>
  <c r="C25643" i="1256"/>
  <c r="C25644" i="1256"/>
  <c r="C25645" i="1256"/>
  <c r="C25646" i="1256"/>
  <c r="C25647" i="1256"/>
  <c r="C25648" i="1256"/>
  <c r="C25649" i="1256"/>
  <c r="C25650" i="1256"/>
  <c r="C25651" i="1256"/>
  <c r="C25652" i="1256"/>
  <c r="C25653" i="1256"/>
  <c r="C25654" i="1256"/>
  <c r="C25655" i="1256"/>
  <c r="C25656" i="1256"/>
  <c r="C25657" i="1256"/>
  <c r="C25658" i="1256"/>
  <c r="C25659" i="1256"/>
  <c r="C25660" i="1256"/>
  <c r="C25661" i="1256"/>
  <c r="C25662" i="1256"/>
  <c r="C25663" i="1256"/>
  <c r="C25664" i="1256"/>
  <c r="C25665" i="1256"/>
  <c r="C25666" i="1256"/>
  <c r="C25667" i="1256"/>
  <c r="C25668" i="1256"/>
  <c r="C25669" i="1256"/>
  <c r="C25670" i="1256"/>
  <c r="C25671" i="1256"/>
  <c r="C25672" i="1256"/>
  <c r="C25673" i="1256"/>
  <c r="C25674" i="1256"/>
  <c r="C25675" i="1256"/>
  <c r="C25676" i="1256"/>
  <c r="C25677" i="1256"/>
  <c r="C25678" i="1256"/>
  <c r="C25679" i="1256"/>
  <c r="C25680" i="1256"/>
  <c r="C25681" i="1256"/>
  <c r="C25682" i="1256"/>
  <c r="C25683" i="1256"/>
  <c r="C25684" i="1256"/>
  <c r="C25685" i="1256"/>
  <c r="C25686" i="1256"/>
  <c r="C25687" i="1256"/>
  <c r="C25688" i="1256"/>
  <c r="C25689" i="1256"/>
  <c r="C25690" i="1256"/>
  <c r="C25691" i="1256"/>
  <c r="C25692" i="1256"/>
  <c r="C25693" i="1256"/>
  <c r="C25694" i="1256"/>
  <c r="C25695" i="1256"/>
  <c r="C25696" i="1256"/>
  <c r="C25697" i="1256"/>
  <c r="C25698" i="1256"/>
  <c r="C25699" i="1256"/>
  <c r="C25700" i="1256"/>
  <c r="C25701" i="1256"/>
  <c r="C25702" i="1256"/>
  <c r="C25703" i="1256"/>
  <c r="C25704" i="1256"/>
  <c r="C25705" i="1256"/>
  <c r="C25706" i="1256"/>
  <c r="C25707" i="1256"/>
  <c r="C25708" i="1256"/>
  <c r="C25709" i="1256"/>
  <c r="C25710" i="1256"/>
  <c r="C25711" i="1256"/>
  <c r="C25712" i="1256"/>
  <c r="C25713" i="1256"/>
  <c r="C25714" i="1256"/>
  <c r="C25715" i="1256"/>
  <c r="C25716" i="1256"/>
  <c r="C25717" i="1256"/>
  <c r="C25718" i="1256"/>
  <c r="C25719" i="1256"/>
  <c r="C25720" i="1256"/>
  <c r="C25721" i="1256"/>
  <c r="C25722" i="1256"/>
  <c r="C25723" i="1256"/>
  <c r="C25724" i="1256"/>
  <c r="C25725" i="1256"/>
  <c r="C25726" i="1256"/>
  <c r="C25727" i="1256"/>
  <c r="C25728" i="1256"/>
  <c r="C25729" i="1256"/>
  <c r="C25730" i="1256"/>
  <c r="C25731" i="1256"/>
  <c r="C25732" i="1256"/>
  <c r="C25733" i="1256"/>
  <c r="C25734" i="1256"/>
  <c r="C25735" i="1256"/>
  <c r="C25736" i="1256"/>
  <c r="C25737" i="1256"/>
  <c r="C25738" i="1256"/>
  <c r="C25739" i="1256"/>
  <c r="C25740" i="1256"/>
  <c r="C25741" i="1256"/>
  <c r="C25742" i="1256"/>
  <c r="C25743" i="1256"/>
  <c r="C25744" i="1256"/>
  <c r="C25745" i="1256"/>
  <c r="C25746" i="1256"/>
  <c r="C25747" i="1256"/>
  <c r="C25748" i="1256"/>
  <c r="C25749" i="1256"/>
  <c r="C25750" i="1256"/>
  <c r="C25751" i="1256"/>
  <c r="C25752" i="1256"/>
  <c r="C25753" i="1256"/>
  <c r="C25754" i="1256"/>
  <c r="C25755" i="1256"/>
  <c r="C25756" i="1256"/>
  <c r="C25757" i="1256"/>
  <c r="C25758" i="1256"/>
  <c r="C25759" i="1256"/>
  <c r="C25760" i="1256"/>
  <c r="C25761" i="1256"/>
  <c r="C25762" i="1256"/>
  <c r="C25763" i="1256"/>
  <c r="C25764" i="1256"/>
  <c r="C25765" i="1256"/>
  <c r="C25766" i="1256"/>
  <c r="C25767" i="1256"/>
  <c r="C25768" i="1256"/>
  <c r="C25769" i="1256"/>
  <c r="C25770" i="1256"/>
  <c r="C25771" i="1256"/>
  <c r="C25772" i="1256"/>
  <c r="C25773" i="1256"/>
  <c r="C25774" i="1256"/>
  <c r="C25775" i="1256"/>
  <c r="C25776" i="1256"/>
  <c r="C25777" i="1256"/>
  <c r="C25778" i="1256"/>
  <c r="C25779" i="1256"/>
  <c r="C25780" i="1256"/>
  <c r="C25781" i="1256"/>
  <c r="C25782" i="1256"/>
  <c r="C25783" i="1256"/>
  <c r="C25784" i="1256"/>
  <c r="C25785" i="1256"/>
  <c r="C25786" i="1256"/>
  <c r="C25787" i="1256"/>
  <c r="C25788" i="1256"/>
  <c r="C25789" i="1256"/>
  <c r="C25790" i="1256"/>
  <c r="C25791" i="1256"/>
  <c r="C25792" i="1256"/>
  <c r="C25793" i="1256"/>
  <c r="C25794" i="1256"/>
  <c r="C25795" i="1256"/>
  <c r="C25796" i="1256"/>
  <c r="C25797" i="1256"/>
  <c r="C25798" i="1256"/>
  <c r="C25799" i="1256"/>
  <c r="C25800" i="1256"/>
  <c r="C25801" i="1256"/>
  <c r="C25802" i="1256"/>
  <c r="C25803" i="1256"/>
  <c r="C25804" i="1256"/>
  <c r="C25805" i="1256"/>
  <c r="C25806" i="1256"/>
  <c r="C25807" i="1256"/>
  <c r="C25808" i="1256"/>
  <c r="C25809" i="1256"/>
  <c r="C25810" i="1256"/>
  <c r="C25811" i="1256"/>
  <c r="C25812" i="1256"/>
  <c r="C25813" i="1256"/>
  <c r="C25814" i="1256"/>
  <c r="C25815" i="1256"/>
  <c r="C25816" i="1256"/>
  <c r="C25817" i="1256"/>
  <c r="C25818" i="1256"/>
  <c r="C25819" i="1256"/>
  <c r="C25820" i="1256"/>
  <c r="C25821" i="1256"/>
  <c r="C25822" i="1256"/>
  <c r="C25823" i="1256"/>
  <c r="C25824" i="1256"/>
  <c r="C25825" i="1256"/>
  <c r="C25826" i="1256"/>
  <c r="C25827" i="1256"/>
  <c r="C25828" i="1256"/>
  <c r="C25829" i="1256"/>
  <c r="C25830" i="1256"/>
  <c r="C25831" i="1256"/>
  <c r="C25832" i="1256"/>
  <c r="C25833" i="1256"/>
  <c r="C25834" i="1256"/>
  <c r="C25835" i="1256"/>
  <c r="C25836" i="1256"/>
  <c r="C25837" i="1256"/>
  <c r="C25838" i="1256"/>
  <c r="C25839" i="1256"/>
  <c r="C25840" i="1256"/>
  <c r="C25841" i="1256"/>
  <c r="C25842" i="1256"/>
  <c r="C25843" i="1256"/>
  <c r="C25844" i="1256"/>
  <c r="C25845" i="1256"/>
  <c r="C25846" i="1256"/>
  <c r="C25847" i="1256"/>
  <c r="C25848" i="1256"/>
  <c r="C25849" i="1256"/>
  <c r="C25850" i="1256"/>
  <c r="C25851" i="1256"/>
  <c r="C25852" i="1256"/>
  <c r="C25853" i="1256"/>
  <c r="C25854" i="1256"/>
  <c r="C25855" i="1256"/>
  <c r="C25856" i="1256"/>
  <c r="C25857" i="1256"/>
  <c r="C25858" i="1256"/>
  <c r="C25859" i="1256"/>
  <c r="C25860" i="1256"/>
  <c r="C25861" i="1256"/>
  <c r="C25862" i="1256"/>
  <c r="C25863" i="1256"/>
  <c r="C25864" i="1256"/>
  <c r="C25865" i="1256"/>
  <c r="C25866" i="1256"/>
  <c r="C25867" i="1256"/>
  <c r="C25868" i="1256"/>
  <c r="C25869" i="1256"/>
  <c r="C25870" i="1256"/>
  <c r="C25871" i="1256"/>
  <c r="C25872" i="1256"/>
  <c r="C25873" i="1256"/>
  <c r="C25874" i="1256"/>
  <c r="C25875" i="1256"/>
  <c r="C25876" i="1256"/>
  <c r="C25877" i="1256"/>
  <c r="C25878" i="1256"/>
  <c r="C25879" i="1256"/>
  <c r="C25880" i="1256"/>
  <c r="C25881" i="1256"/>
  <c r="C25882" i="1256"/>
  <c r="C25883" i="1256"/>
  <c r="C25884" i="1256"/>
  <c r="C25885" i="1256"/>
  <c r="C25886" i="1256"/>
  <c r="C25887" i="1256"/>
  <c r="C25888" i="1256"/>
  <c r="C25889" i="1256"/>
  <c r="C25890" i="1256"/>
  <c r="C25891" i="1256"/>
  <c r="C25892" i="1256"/>
  <c r="C25893" i="1256"/>
  <c r="C25894" i="1256"/>
  <c r="C25895" i="1256"/>
  <c r="C25896" i="1256"/>
  <c r="C25897" i="1256"/>
  <c r="C25898" i="1256"/>
  <c r="C25899" i="1256"/>
  <c r="C25900" i="1256"/>
  <c r="C25901" i="1256"/>
  <c r="C25902" i="1256"/>
  <c r="C25903" i="1256"/>
  <c r="C25904" i="1256"/>
  <c r="C25905" i="1256"/>
  <c r="C25906" i="1256"/>
  <c r="C25907" i="1256"/>
  <c r="C25908" i="1256"/>
  <c r="C25909" i="1256"/>
  <c r="C25910" i="1256"/>
  <c r="C25911" i="1256"/>
  <c r="C25912" i="1256"/>
  <c r="C25913" i="1256"/>
  <c r="C25914" i="1256"/>
  <c r="C25915" i="1256"/>
  <c r="C25916" i="1256"/>
  <c r="C25917" i="1256"/>
  <c r="C25918" i="1256"/>
  <c r="C25919" i="1256"/>
  <c r="C25920" i="1256"/>
  <c r="C25921" i="1256"/>
  <c r="C25922" i="1256"/>
  <c r="C25923" i="1256"/>
  <c r="C25924" i="1256"/>
  <c r="C25925" i="1256"/>
  <c r="C25926" i="1256"/>
  <c r="C25927" i="1256"/>
  <c r="C25928" i="1256"/>
  <c r="C25929" i="1256"/>
  <c r="C25930" i="1256"/>
  <c r="C25931" i="1256"/>
  <c r="C25932" i="1256"/>
  <c r="C25933" i="1256"/>
  <c r="C25934" i="1256"/>
  <c r="C25935" i="1256"/>
  <c r="C25936" i="1256"/>
  <c r="C25937" i="1256"/>
  <c r="C25938" i="1256"/>
  <c r="C25939" i="1256"/>
  <c r="C25940" i="1256"/>
  <c r="C25941" i="1256"/>
  <c r="C25942" i="1256"/>
  <c r="C25943" i="1256"/>
  <c r="C25944" i="1256"/>
  <c r="C25945" i="1256"/>
  <c r="C25946" i="1256"/>
  <c r="C25947" i="1256"/>
  <c r="C25948" i="1256"/>
  <c r="C25949" i="1256"/>
  <c r="C25950" i="1256"/>
  <c r="C25951" i="1256"/>
  <c r="C25952" i="1256"/>
  <c r="C25953" i="1256"/>
  <c r="C25954" i="1256"/>
  <c r="C25955" i="1256"/>
  <c r="C25956" i="1256"/>
  <c r="C25957" i="1256"/>
  <c r="C25958" i="1256"/>
  <c r="C25959" i="1256"/>
  <c r="C25960" i="1256"/>
  <c r="C25961" i="1256"/>
  <c r="C25962" i="1256"/>
  <c r="C25963" i="1256"/>
  <c r="C25964" i="1256"/>
  <c r="C25965" i="1256"/>
  <c r="C25966" i="1256"/>
  <c r="C25967" i="1256"/>
  <c r="C25968" i="1256"/>
  <c r="C25969" i="1256"/>
  <c r="C25970" i="1256"/>
  <c r="C25971" i="1256"/>
  <c r="C25972" i="1256"/>
  <c r="C25973" i="1256"/>
  <c r="C25974" i="1256"/>
  <c r="C25975" i="1256"/>
  <c r="C25976" i="1256"/>
  <c r="C25977" i="1256"/>
  <c r="C25978" i="1256"/>
  <c r="C25979" i="1256"/>
  <c r="C25980" i="1256"/>
  <c r="C25981" i="1256"/>
  <c r="C25982" i="1256"/>
  <c r="C25983" i="1256"/>
  <c r="C25984" i="1256"/>
  <c r="C25985" i="1256"/>
  <c r="C25986" i="1256"/>
  <c r="C25987" i="1256"/>
  <c r="C25988" i="1256"/>
  <c r="C25989" i="1256"/>
  <c r="C25990" i="1256"/>
  <c r="C25991" i="1256"/>
  <c r="C25992" i="1256"/>
  <c r="C25993" i="1256"/>
  <c r="C25994" i="1256"/>
  <c r="C25995" i="1256"/>
  <c r="C25996" i="1256"/>
  <c r="C25997" i="1256"/>
  <c r="C25998" i="1256"/>
  <c r="C25999" i="1256"/>
  <c r="C26000" i="1256"/>
  <c r="C26001" i="1256"/>
  <c r="C26002" i="1256"/>
  <c r="C26003" i="1256"/>
  <c r="C26004" i="1256"/>
  <c r="C26005" i="1256"/>
  <c r="C26006" i="1256"/>
  <c r="C26007" i="1256"/>
  <c r="C26008" i="1256"/>
  <c r="C26009" i="1256"/>
  <c r="C26010" i="1256"/>
  <c r="C26011" i="1256"/>
  <c r="C26012" i="1256"/>
  <c r="C26013" i="1256"/>
  <c r="C26014" i="1256"/>
  <c r="C26015" i="1256"/>
  <c r="C26016" i="1256"/>
  <c r="C26017" i="1256"/>
  <c r="C26018" i="1256"/>
  <c r="C26019" i="1256"/>
  <c r="C26020" i="1256"/>
  <c r="C26021" i="1256"/>
  <c r="C26022" i="1256"/>
  <c r="C26023" i="1256"/>
  <c r="C26024" i="1256"/>
  <c r="C26025" i="1256"/>
  <c r="C26026" i="1256"/>
  <c r="C26027" i="1256"/>
  <c r="C26028" i="1256"/>
  <c r="C26029" i="1256"/>
  <c r="C26030" i="1256"/>
  <c r="C26031" i="1256"/>
  <c r="C26032" i="1256"/>
  <c r="C26033" i="1256"/>
  <c r="C26034" i="1256"/>
  <c r="C26035" i="1256"/>
  <c r="C26036" i="1256"/>
  <c r="C26037" i="1256"/>
  <c r="C26038" i="1256"/>
  <c r="C26039" i="1256"/>
  <c r="C26040" i="1256"/>
  <c r="C26041" i="1256"/>
  <c r="C26042" i="1256"/>
  <c r="C26043" i="1256"/>
  <c r="C26044" i="1256"/>
  <c r="C26045" i="1256"/>
  <c r="C26046" i="1256"/>
  <c r="C26047" i="1256"/>
  <c r="C26048" i="1256"/>
  <c r="C26049" i="1256"/>
  <c r="C26050" i="1256"/>
  <c r="C26051" i="1256"/>
  <c r="C26052" i="1256"/>
  <c r="C26053" i="1256"/>
  <c r="C26054" i="1256"/>
  <c r="C26055" i="1256"/>
  <c r="C26056" i="1256"/>
  <c r="C26057" i="1256"/>
  <c r="C26058" i="1256"/>
  <c r="C26059" i="1256"/>
  <c r="C26060" i="1256"/>
  <c r="C26061" i="1256"/>
  <c r="C26062" i="1256"/>
  <c r="C26063" i="1256"/>
  <c r="C26064" i="1256"/>
  <c r="C26065" i="1256"/>
  <c r="C26066" i="1256"/>
  <c r="C26067" i="1256"/>
  <c r="C26068" i="1256"/>
  <c r="C26069" i="1256"/>
  <c r="C26070" i="1256"/>
  <c r="C26071" i="1256"/>
  <c r="C26072" i="1256"/>
  <c r="C26073" i="1256"/>
  <c r="C26074" i="1256"/>
  <c r="C26075" i="1256"/>
  <c r="C26076" i="1256"/>
  <c r="C26077" i="1256"/>
  <c r="C26078" i="1256"/>
  <c r="C26079" i="1256"/>
  <c r="C26080" i="1256"/>
  <c r="C26081" i="1256"/>
  <c r="C26082" i="1256"/>
  <c r="C26083" i="1256"/>
  <c r="C26084" i="1256"/>
  <c r="C26085" i="1256"/>
  <c r="C26086" i="1256"/>
  <c r="C26087" i="1256"/>
  <c r="C26088" i="1256"/>
  <c r="C26089" i="1256"/>
  <c r="C26090" i="1256"/>
  <c r="C26091" i="1256"/>
  <c r="C26092" i="1256"/>
  <c r="C26093" i="1256"/>
  <c r="C26094" i="1256"/>
  <c r="C26095" i="1256"/>
  <c r="C26096" i="1256"/>
  <c r="C26097" i="1256"/>
  <c r="C26098" i="1256"/>
  <c r="C26099" i="1256"/>
  <c r="C26100" i="1256"/>
  <c r="C26101" i="1256"/>
  <c r="C26102" i="1256"/>
  <c r="C26103" i="1256"/>
  <c r="C26104" i="1256"/>
  <c r="C26105" i="1256"/>
  <c r="C26106" i="1256"/>
  <c r="C26107" i="1256"/>
  <c r="C26108" i="1256"/>
  <c r="C26109" i="1256"/>
  <c r="C26110" i="1256"/>
  <c r="C26111" i="1256"/>
  <c r="C26112" i="1256"/>
  <c r="C26113" i="1256"/>
  <c r="C26114" i="1256"/>
  <c r="C26115" i="1256"/>
  <c r="C26116" i="1256"/>
  <c r="C26117" i="1256"/>
  <c r="C26118" i="1256"/>
  <c r="C26119" i="1256"/>
  <c r="C26120" i="1256"/>
  <c r="C26121" i="1256"/>
  <c r="C26122" i="1256"/>
  <c r="C26123" i="1256"/>
  <c r="C26124" i="1256"/>
  <c r="C26125" i="1256"/>
  <c r="C26126" i="1256"/>
  <c r="C26127" i="1256"/>
  <c r="C26128" i="1256"/>
  <c r="C26129" i="1256"/>
  <c r="C26130" i="1256"/>
  <c r="C26131" i="1256"/>
  <c r="C26132" i="1256"/>
  <c r="C26133" i="1256"/>
  <c r="C26134" i="1256"/>
  <c r="C26135" i="1256"/>
  <c r="C26136" i="1256"/>
  <c r="C26137" i="1256"/>
  <c r="C26138" i="1256"/>
  <c r="C26139" i="1256"/>
  <c r="C26140" i="1256"/>
  <c r="C26141" i="1256"/>
  <c r="C26142" i="1256"/>
  <c r="C26143" i="1256"/>
  <c r="C26144" i="1256"/>
  <c r="C26145" i="1256"/>
  <c r="C26146" i="1256"/>
  <c r="C26147" i="1256"/>
  <c r="C26148" i="1256"/>
  <c r="C26149" i="1256"/>
  <c r="C26150" i="1256"/>
  <c r="C26151" i="1256"/>
  <c r="C26152" i="1256"/>
  <c r="C26153" i="1256"/>
  <c r="C26154" i="1256"/>
  <c r="C26155" i="1256"/>
  <c r="C26156" i="1256"/>
  <c r="C26157" i="1256"/>
  <c r="C26158" i="1256"/>
  <c r="C26159" i="1256"/>
  <c r="C26160" i="1256"/>
  <c r="C26161" i="1256"/>
  <c r="C26162" i="1256"/>
  <c r="C26163" i="1256"/>
  <c r="C26164" i="1256"/>
  <c r="C26165" i="1256"/>
  <c r="C26166" i="1256"/>
  <c r="C26167" i="1256"/>
  <c r="C26168" i="1256"/>
  <c r="C26169" i="1256"/>
  <c r="C26170" i="1256"/>
  <c r="C26171" i="1256"/>
  <c r="C26172" i="1256"/>
  <c r="C26173" i="1256"/>
  <c r="C26174" i="1256"/>
  <c r="C26175" i="1256"/>
  <c r="C26176" i="1256"/>
  <c r="C26177" i="1256"/>
  <c r="C26178" i="1256"/>
  <c r="C26179" i="1256"/>
  <c r="C26180" i="1256"/>
  <c r="C26181" i="1256"/>
  <c r="C26182" i="1256"/>
  <c r="C26183" i="1256"/>
  <c r="C26184" i="1256"/>
  <c r="C26185" i="1256"/>
  <c r="C26186" i="1256"/>
  <c r="C26187" i="1256"/>
  <c r="C26188" i="1256"/>
  <c r="C26189" i="1256"/>
  <c r="C26190" i="1256"/>
  <c r="C26191" i="1256"/>
  <c r="C26192" i="1256"/>
  <c r="C26193" i="1256"/>
  <c r="C26194" i="1256"/>
  <c r="C26195" i="1256"/>
  <c r="C26196" i="1256"/>
  <c r="C26197" i="1256"/>
  <c r="C26198" i="1256"/>
  <c r="C26199" i="1256"/>
  <c r="C26200" i="1256"/>
  <c r="C26201" i="1256"/>
  <c r="C26202" i="1256"/>
  <c r="C26203" i="1256"/>
  <c r="C26204" i="1256"/>
  <c r="C26205" i="1256"/>
  <c r="C26206" i="1256"/>
  <c r="C26207" i="1256"/>
  <c r="C26208" i="1256"/>
  <c r="C26209" i="1256"/>
  <c r="C26210" i="1256"/>
  <c r="C26211" i="1256"/>
  <c r="C26212" i="1256"/>
  <c r="C26213" i="1256"/>
  <c r="C26214" i="1256"/>
  <c r="C26215" i="1256"/>
  <c r="C26216" i="1256"/>
  <c r="C26217" i="1256"/>
  <c r="C26218" i="1256"/>
  <c r="C26219" i="1256"/>
  <c r="C26220" i="1256"/>
  <c r="C26221" i="1256"/>
  <c r="C26222" i="1256"/>
  <c r="C26223" i="1256"/>
  <c r="C26224" i="1256"/>
  <c r="C26225" i="1256"/>
  <c r="C26226" i="1256"/>
  <c r="C26227" i="1256"/>
  <c r="C26228" i="1256"/>
  <c r="C26229" i="1256"/>
  <c r="C26230" i="1256"/>
  <c r="C26231" i="1256"/>
  <c r="C26232" i="1256"/>
  <c r="C26233" i="1256"/>
  <c r="C26234" i="1256"/>
  <c r="C26235" i="1256"/>
  <c r="C26236" i="1256"/>
  <c r="C26237" i="1256"/>
  <c r="C26238" i="1256"/>
  <c r="C26239" i="1256"/>
  <c r="C26240" i="1256"/>
  <c r="C26241" i="1256"/>
  <c r="C26242" i="1256"/>
  <c r="C26243" i="1256"/>
  <c r="C26244" i="1256"/>
  <c r="C26245" i="1256"/>
  <c r="C26246" i="1256"/>
  <c r="C26247" i="1256"/>
  <c r="C26248" i="1256"/>
  <c r="C26249" i="1256"/>
  <c r="C26250" i="1256"/>
  <c r="C26251" i="1256"/>
  <c r="C26252" i="1256"/>
  <c r="C26253" i="1256"/>
  <c r="C26254" i="1256"/>
  <c r="C26255" i="1256"/>
  <c r="C26256" i="1256"/>
  <c r="C26257" i="1256"/>
  <c r="C26258" i="1256"/>
  <c r="C26259" i="1256"/>
  <c r="C26260" i="1256"/>
  <c r="C26261" i="1256"/>
  <c r="C26262" i="1256"/>
  <c r="C26263" i="1256"/>
  <c r="C26264" i="1256"/>
  <c r="C26265" i="1256"/>
  <c r="C26266" i="1256"/>
  <c r="C26267" i="1256"/>
  <c r="C26268" i="1256"/>
  <c r="C26269" i="1256"/>
  <c r="C26270" i="1256"/>
  <c r="C26271" i="1256"/>
  <c r="C26272" i="1256"/>
  <c r="C26273" i="1256"/>
  <c r="C26274" i="1256"/>
  <c r="C26275" i="1256"/>
  <c r="C26276" i="1256"/>
  <c r="C26277" i="1256"/>
  <c r="C26278" i="1256"/>
  <c r="C26279" i="1256"/>
  <c r="C26280" i="1256"/>
  <c r="C26281" i="1256"/>
  <c r="C26282" i="1256"/>
  <c r="C26283" i="1256"/>
  <c r="C26284" i="1256"/>
  <c r="C26285" i="1256"/>
  <c r="C26286" i="1256"/>
  <c r="C26287" i="1256"/>
  <c r="C26288" i="1256"/>
  <c r="C26289" i="1256"/>
  <c r="C26290" i="1256"/>
  <c r="C26291" i="1256"/>
  <c r="C26292" i="1256"/>
  <c r="C26293" i="1256"/>
  <c r="C26294" i="1256"/>
  <c r="C26295" i="1256"/>
  <c r="C26296" i="1256"/>
  <c r="C26297" i="1256"/>
  <c r="C26298" i="1256"/>
  <c r="C26299" i="1256"/>
  <c r="C26300" i="1256"/>
  <c r="C26301" i="1256"/>
  <c r="C26302" i="1256"/>
  <c r="C26303" i="1256"/>
  <c r="C26304" i="1256"/>
  <c r="C26305" i="1256"/>
  <c r="C26306" i="1256"/>
  <c r="C26307" i="1256"/>
  <c r="C26308" i="1256"/>
  <c r="C26309" i="1256"/>
  <c r="C26310" i="1256"/>
  <c r="C26311" i="1256"/>
  <c r="C26312" i="1256"/>
  <c r="C26313" i="1256"/>
  <c r="C26314" i="1256"/>
  <c r="C26315" i="1256"/>
  <c r="C26316" i="1256"/>
  <c r="C26317" i="1256"/>
  <c r="C26318" i="1256"/>
  <c r="C26319" i="1256"/>
  <c r="C26320" i="1256"/>
  <c r="C26321" i="1256"/>
  <c r="C26322" i="1256"/>
  <c r="C26323" i="1256"/>
  <c r="C26324" i="1256"/>
  <c r="C26325" i="1256"/>
  <c r="C26326" i="1256"/>
  <c r="C26327" i="1256"/>
  <c r="C26328" i="1256"/>
  <c r="C26329" i="1256"/>
  <c r="C26330" i="1256"/>
  <c r="C26331" i="1256"/>
  <c r="C26332" i="1256"/>
  <c r="C26333" i="1256"/>
  <c r="C26334" i="1256"/>
  <c r="C26335" i="1256"/>
  <c r="C26336" i="1256"/>
  <c r="C26337" i="1256"/>
  <c r="C26338" i="1256"/>
  <c r="C26339" i="1256"/>
  <c r="C26340" i="1256"/>
  <c r="C26341" i="1256"/>
  <c r="C26342" i="1256"/>
  <c r="C26343" i="1256"/>
  <c r="C26344" i="1256"/>
  <c r="C26345" i="1256"/>
  <c r="C26346" i="1256"/>
  <c r="C26347" i="1256"/>
  <c r="C26348" i="1256"/>
  <c r="C26349" i="1256"/>
  <c r="C26350" i="1256"/>
  <c r="C26351" i="1256"/>
  <c r="C26352" i="1256"/>
  <c r="C26353" i="1256"/>
  <c r="C26354" i="1256"/>
  <c r="C26355" i="1256"/>
  <c r="C26356" i="1256"/>
  <c r="C26357" i="1256"/>
  <c r="C26358" i="1256"/>
  <c r="C26359" i="1256"/>
  <c r="C26360" i="1256"/>
  <c r="C26361" i="1256"/>
  <c r="C26362" i="1256"/>
  <c r="C26363" i="1256"/>
  <c r="C26364" i="1256"/>
  <c r="C26365" i="1256"/>
  <c r="C26366" i="1256"/>
  <c r="C26367" i="1256"/>
  <c r="C26368" i="1256"/>
  <c r="C26369" i="1256"/>
  <c r="C26370" i="1256"/>
  <c r="C26371" i="1256"/>
  <c r="C26372" i="1256"/>
  <c r="C26373" i="1256"/>
  <c r="C26374" i="1256"/>
  <c r="C26375" i="1256"/>
  <c r="C26376" i="1256"/>
  <c r="C26377" i="1256"/>
  <c r="C26378" i="1256"/>
  <c r="C26379" i="1256"/>
  <c r="C26380" i="1256"/>
  <c r="C26381" i="1256"/>
  <c r="C26382" i="1256"/>
  <c r="C26383" i="1256"/>
  <c r="C26384" i="1256"/>
  <c r="C26385" i="1256"/>
  <c r="C26386" i="1256"/>
  <c r="C26387" i="1256"/>
  <c r="C26388" i="1256"/>
  <c r="C26389" i="1256"/>
  <c r="C26390" i="1256"/>
  <c r="C26391" i="1256"/>
  <c r="C26392" i="1256"/>
  <c r="C26393" i="1256"/>
  <c r="C26394" i="1256"/>
  <c r="C26395" i="1256"/>
  <c r="C26396" i="1256"/>
  <c r="C26397" i="1256"/>
  <c r="C26398" i="1256"/>
  <c r="C26399" i="1256"/>
  <c r="C26400" i="1256"/>
  <c r="C26401" i="1256"/>
  <c r="C26402" i="1256"/>
  <c r="C26403" i="1256"/>
  <c r="C26404" i="1256"/>
  <c r="C26405" i="1256"/>
  <c r="C26406" i="1256"/>
  <c r="C26407" i="1256"/>
  <c r="C26408" i="1256"/>
  <c r="C26409" i="1256"/>
  <c r="C26410" i="1256"/>
  <c r="C26411" i="1256"/>
  <c r="C26412" i="1256"/>
  <c r="C26413" i="1256"/>
  <c r="C26414" i="1256"/>
  <c r="C26415" i="1256"/>
  <c r="C26416" i="1256"/>
  <c r="C26417" i="1256"/>
  <c r="C26418" i="1256"/>
  <c r="C26419" i="1256"/>
  <c r="C26420" i="1256"/>
  <c r="C26421" i="1256"/>
  <c r="C26422" i="1256"/>
  <c r="C26423" i="1256"/>
  <c r="C26424" i="1256"/>
  <c r="C26425" i="1256"/>
  <c r="C26426" i="1256"/>
  <c r="C26427" i="1256"/>
  <c r="C26428" i="1256"/>
  <c r="C26429" i="1256"/>
  <c r="C26430" i="1256"/>
  <c r="C26431" i="1256"/>
  <c r="C26432" i="1256"/>
  <c r="C26433" i="1256"/>
  <c r="C26434" i="1256"/>
  <c r="C26435" i="1256"/>
  <c r="C26436" i="1256"/>
  <c r="C26437" i="1256"/>
  <c r="C26438" i="1256"/>
  <c r="C26439" i="1256"/>
  <c r="C26440" i="1256"/>
  <c r="C26441" i="1256"/>
  <c r="C26442" i="1256"/>
  <c r="C26443" i="1256"/>
  <c r="C26444" i="1256"/>
  <c r="C26445" i="1256"/>
  <c r="C26446" i="1256"/>
  <c r="C26447" i="1256"/>
  <c r="C26448" i="1256"/>
  <c r="C26449" i="1256"/>
  <c r="C26450" i="1256"/>
  <c r="C26451" i="1256"/>
  <c r="C26452" i="1256"/>
  <c r="C26453" i="1256"/>
  <c r="C26454" i="1256"/>
  <c r="C26455" i="1256"/>
  <c r="C26456" i="1256"/>
  <c r="C26457" i="1256"/>
  <c r="C26458" i="1256"/>
  <c r="C26459" i="1256"/>
  <c r="C26460" i="1256"/>
  <c r="C26461" i="1256"/>
  <c r="C26462" i="1256"/>
  <c r="C26463" i="1256"/>
  <c r="C26464" i="1256"/>
  <c r="C26465" i="1256"/>
  <c r="C26466" i="1256"/>
  <c r="C26467" i="1256"/>
  <c r="C26468" i="1256"/>
  <c r="C26469" i="1256"/>
  <c r="C26470" i="1256"/>
  <c r="C26471" i="1256"/>
  <c r="C26472" i="1256"/>
  <c r="C26473" i="1256"/>
  <c r="C26474" i="1256"/>
  <c r="C26475" i="1256"/>
  <c r="C26476" i="1256"/>
  <c r="C26477" i="1256"/>
  <c r="C26478" i="1256"/>
  <c r="C26479" i="1256"/>
  <c r="C26480" i="1256"/>
  <c r="C26481" i="1256"/>
  <c r="C26482" i="1256"/>
  <c r="C26483" i="1256"/>
  <c r="C26484" i="1256"/>
  <c r="C26485" i="1256"/>
  <c r="C26486" i="1256"/>
  <c r="C26487" i="1256"/>
  <c r="C26488" i="1256"/>
  <c r="C26489" i="1256"/>
  <c r="C26490" i="1256"/>
  <c r="C26491" i="1256"/>
  <c r="C26492" i="1256"/>
  <c r="C26493" i="1256"/>
  <c r="C26494" i="1256"/>
  <c r="C26495" i="1256"/>
  <c r="C26496" i="1256"/>
  <c r="C26497" i="1256"/>
  <c r="C26498" i="1256"/>
  <c r="C26499" i="1256"/>
  <c r="C26500" i="1256"/>
  <c r="C26501" i="1256"/>
  <c r="C26502" i="1256"/>
  <c r="C26503" i="1256"/>
  <c r="C26504" i="1256"/>
  <c r="C26505" i="1256"/>
  <c r="C26506" i="1256"/>
  <c r="C26507" i="1256"/>
  <c r="C26508" i="1256"/>
  <c r="C26509" i="1256"/>
  <c r="C26510" i="1256"/>
  <c r="C26511" i="1256"/>
  <c r="C26512" i="1256"/>
  <c r="C26513" i="1256"/>
  <c r="C26514" i="1256"/>
  <c r="C26515" i="1256"/>
  <c r="C26516" i="1256"/>
  <c r="C26517" i="1256"/>
  <c r="C26518" i="1256"/>
  <c r="C26519" i="1256"/>
  <c r="C26520" i="1256"/>
  <c r="C26521" i="1256"/>
  <c r="C26522" i="1256"/>
  <c r="C26523" i="1256"/>
  <c r="C26524" i="1256"/>
  <c r="C26525" i="1256"/>
  <c r="C26526" i="1256"/>
  <c r="C26527" i="1256"/>
  <c r="C26528" i="1256"/>
  <c r="C26529" i="1256"/>
  <c r="C26530" i="1256"/>
  <c r="C26531" i="1256"/>
  <c r="C26532" i="1256"/>
  <c r="C26533" i="1256"/>
  <c r="C26534" i="1256"/>
  <c r="C26535" i="1256"/>
  <c r="C26536" i="1256"/>
  <c r="C26537" i="1256"/>
  <c r="C26538" i="1256"/>
  <c r="C26539" i="1256"/>
  <c r="C26540" i="1256"/>
  <c r="C26541" i="1256"/>
  <c r="C26542" i="1256"/>
  <c r="C26543" i="1256"/>
  <c r="C26544" i="1256"/>
  <c r="C26545" i="1256"/>
  <c r="C26546" i="1256"/>
  <c r="C26547" i="1256"/>
  <c r="C26548" i="1256"/>
  <c r="C26549" i="1256"/>
  <c r="C26550" i="1256"/>
  <c r="C26551" i="1256"/>
  <c r="C26552" i="1256"/>
  <c r="C26553" i="1256"/>
  <c r="C26554" i="1256"/>
  <c r="C26555" i="1256"/>
  <c r="C26556" i="1256"/>
  <c r="C26557" i="1256"/>
  <c r="C26558" i="1256"/>
  <c r="C26559" i="1256"/>
  <c r="C26560" i="1256"/>
  <c r="C26561" i="1256"/>
  <c r="C26562" i="1256"/>
  <c r="C26563" i="1256"/>
  <c r="C26564" i="1256"/>
  <c r="C26565" i="1256"/>
  <c r="C26566" i="1256"/>
  <c r="C26567" i="1256"/>
  <c r="C26568" i="1256"/>
  <c r="C26569" i="1256"/>
  <c r="C26570" i="1256"/>
  <c r="C26571" i="1256"/>
  <c r="C26572" i="1256"/>
  <c r="C26573" i="1256"/>
  <c r="C26574" i="1256"/>
  <c r="C26575" i="1256"/>
  <c r="C26576" i="1256"/>
  <c r="C26577" i="1256"/>
  <c r="C26578" i="1256"/>
  <c r="C26579" i="1256"/>
  <c r="C26580" i="1256"/>
  <c r="C26581" i="1256"/>
  <c r="C26582" i="1256"/>
  <c r="C26583" i="1256"/>
  <c r="C26584" i="1256"/>
  <c r="C26585" i="1256"/>
  <c r="C26586" i="1256"/>
  <c r="C26587" i="1256"/>
  <c r="C26588" i="1256"/>
  <c r="C26589" i="1256"/>
  <c r="C26590" i="1256"/>
  <c r="C26591" i="1256"/>
  <c r="C26592" i="1256"/>
  <c r="C26593" i="1256"/>
  <c r="C26594" i="1256"/>
  <c r="C26595" i="1256"/>
  <c r="C26596" i="1256"/>
  <c r="C26597" i="1256"/>
  <c r="C26598" i="1256"/>
  <c r="C26599" i="1256"/>
  <c r="C26600" i="1256"/>
  <c r="C26601" i="1256"/>
  <c r="C26602" i="1256"/>
  <c r="C26603" i="1256"/>
  <c r="C26604" i="1256"/>
  <c r="C26605" i="1256"/>
  <c r="C26606" i="1256"/>
  <c r="C26607" i="1256"/>
  <c r="C26608" i="1256"/>
  <c r="C26609" i="1256"/>
  <c r="C26610" i="1256"/>
  <c r="C26611" i="1256"/>
  <c r="C26612" i="1256"/>
  <c r="C26613" i="1256"/>
  <c r="C26614" i="1256"/>
  <c r="C26615" i="1256"/>
  <c r="C26616" i="1256"/>
  <c r="C26617" i="1256"/>
  <c r="C26618" i="1256"/>
  <c r="C26619" i="1256"/>
  <c r="C26620" i="1256"/>
  <c r="C26621" i="1256"/>
  <c r="C26622" i="1256"/>
  <c r="C26623" i="1256"/>
  <c r="C26624" i="1256"/>
  <c r="C26625" i="1256"/>
  <c r="C26626" i="1256"/>
  <c r="C26627" i="1256"/>
  <c r="C26628" i="1256"/>
  <c r="C26629" i="1256"/>
  <c r="C26630" i="1256"/>
  <c r="C26631" i="1256"/>
  <c r="C26632" i="1256"/>
  <c r="C26633" i="1256"/>
  <c r="C26634" i="1256"/>
  <c r="C26635" i="1256"/>
  <c r="C26636" i="1256"/>
  <c r="C26637" i="1256"/>
  <c r="C26638" i="1256"/>
  <c r="C26639" i="1256"/>
  <c r="C26640" i="1256"/>
  <c r="C26641" i="1256"/>
  <c r="C26642" i="1256"/>
  <c r="C26643" i="1256"/>
  <c r="C26644" i="1256"/>
  <c r="C26645" i="1256"/>
  <c r="C26646" i="1256"/>
  <c r="C26647" i="1256"/>
  <c r="C26648" i="1256"/>
  <c r="C26649" i="1256"/>
  <c r="C26650" i="1256"/>
  <c r="C26651" i="1256"/>
  <c r="C26652" i="1256"/>
  <c r="C26653" i="1256"/>
  <c r="C26654" i="1256"/>
  <c r="C26655" i="1256"/>
  <c r="C26656" i="1256"/>
  <c r="C26657" i="1256"/>
  <c r="C26658" i="1256"/>
  <c r="C26659" i="1256"/>
  <c r="C26660" i="1256"/>
  <c r="C26661" i="1256"/>
  <c r="C26662" i="1256"/>
  <c r="C26663" i="1256"/>
  <c r="C26664" i="1256"/>
  <c r="C26665" i="1256"/>
  <c r="C26666" i="1256"/>
  <c r="C26667" i="1256"/>
  <c r="C26668" i="1256"/>
  <c r="C26669" i="1256"/>
  <c r="C26670" i="1256"/>
  <c r="C26671" i="1256"/>
  <c r="C26672" i="1256"/>
  <c r="C26673" i="1256"/>
  <c r="C26674" i="1256"/>
  <c r="C26675" i="1256"/>
  <c r="C26676" i="1256"/>
  <c r="C26677" i="1256"/>
  <c r="C26678" i="1256"/>
  <c r="C26679" i="1256"/>
  <c r="C26680" i="1256"/>
  <c r="C26681" i="1256"/>
  <c r="C26682" i="1256"/>
  <c r="C26683" i="1256"/>
  <c r="C26684" i="1256"/>
  <c r="C26685" i="1256"/>
  <c r="C26686" i="1256"/>
  <c r="C26687" i="1256"/>
  <c r="C26688" i="1256"/>
  <c r="C26689" i="1256"/>
  <c r="C26690" i="1256"/>
  <c r="C26691" i="1256"/>
  <c r="C26692" i="1256"/>
  <c r="C26693" i="1256"/>
  <c r="C26694" i="1256"/>
  <c r="C26695" i="1256"/>
  <c r="C26696" i="1256"/>
  <c r="C26697" i="1256"/>
  <c r="C26698" i="1256"/>
  <c r="C26699" i="1256"/>
  <c r="C26700" i="1256"/>
  <c r="C26701" i="1256"/>
  <c r="C26702" i="1256"/>
  <c r="C26703" i="1256"/>
  <c r="C26704" i="1256"/>
  <c r="C26705" i="1256"/>
  <c r="C26706" i="1256"/>
  <c r="C26707" i="1256"/>
  <c r="C26708" i="1256"/>
  <c r="C26709" i="1256"/>
  <c r="C26710" i="1256"/>
  <c r="C26711" i="1256"/>
  <c r="C26712" i="1256"/>
  <c r="C26713" i="1256"/>
  <c r="C26714" i="1256"/>
  <c r="C26715" i="1256"/>
  <c r="C26716" i="1256"/>
  <c r="C26717" i="1256"/>
  <c r="C26718" i="1256"/>
  <c r="C26719" i="1256"/>
  <c r="C26720" i="1256"/>
  <c r="C26721" i="1256"/>
  <c r="C26722" i="1256"/>
  <c r="C26723" i="1256"/>
  <c r="C26724" i="1256"/>
  <c r="C26725" i="1256"/>
  <c r="C26726" i="1256"/>
  <c r="C26727" i="1256"/>
  <c r="C26728" i="1256"/>
  <c r="C26729" i="1256"/>
  <c r="C26730" i="1256"/>
  <c r="C26731" i="1256"/>
  <c r="C26732" i="1256"/>
  <c r="C26733" i="1256"/>
  <c r="C26734" i="1256"/>
  <c r="C26735" i="1256"/>
  <c r="C26736" i="1256"/>
  <c r="C26737" i="1256"/>
  <c r="C26738" i="1256"/>
  <c r="C26739" i="1256"/>
  <c r="C26740" i="1256"/>
  <c r="C26741" i="1256"/>
  <c r="C26742" i="1256"/>
  <c r="C26743" i="1256"/>
  <c r="C26744" i="1256"/>
  <c r="C26745" i="1256"/>
  <c r="C26746" i="1256"/>
  <c r="C26747" i="1256"/>
  <c r="C26748" i="1256"/>
  <c r="C26749" i="1256"/>
  <c r="C26750" i="1256"/>
  <c r="C26751" i="1256"/>
  <c r="C26752" i="1256"/>
  <c r="C26753" i="1256"/>
  <c r="C26754" i="1256"/>
  <c r="C26755" i="1256"/>
  <c r="C26756" i="1256"/>
  <c r="C26757" i="1256"/>
  <c r="C26758" i="1256"/>
  <c r="C26759" i="1256"/>
  <c r="C26760" i="1256"/>
  <c r="C26761" i="1256"/>
  <c r="C26762" i="1256"/>
  <c r="C26763" i="1256"/>
  <c r="C26764" i="1256"/>
  <c r="C26765" i="1256"/>
  <c r="C26766" i="1256"/>
  <c r="C26767" i="1256"/>
  <c r="C26768" i="1256"/>
  <c r="C26769" i="1256"/>
  <c r="C26770" i="1256"/>
  <c r="C26771" i="1256"/>
  <c r="C26772" i="1256"/>
  <c r="C26773" i="1256"/>
  <c r="C26774" i="1256"/>
  <c r="C26775" i="1256"/>
  <c r="C26776" i="1256"/>
  <c r="C26777" i="1256"/>
  <c r="C26778" i="1256"/>
  <c r="C26779" i="1256"/>
  <c r="C26780" i="1256"/>
  <c r="C26781" i="1256"/>
  <c r="C26782" i="1256"/>
  <c r="C26783" i="1256"/>
  <c r="C26784" i="1256"/>
  <c r="C26785" i="1256"/>
  <c r="C26786" i="1256"/>
  <c r="C26787" i="1256"/>
  <c r="C26788" i="1256"/>
  <c r="C26789" i="1256"/>
  <c r="C26790" i="1256"/>
  <c r="C26791" i="1256"/>
  <c r="C26792" i="1256"/>
  <c r="C26793" i="1256"/>
  <c r="C26794" i="1256"/>
  <c r="C26795" i="1256"/>
  <c r="C26796" i="1256"/>
  <c r="C26797" i="1256"/>
  <c r="C26798" i="1256"/>
  <c r="C26799" i="1256"/>
  <c r="C26800" i="1256"/>
  <c r="C26801" i="1256"/>
  <c r="C26802" i="1256"/>
  <c r="C26803" i="1256"/>
  <c r="C26804" i="1256"/>
  <c r="C26805" i="1256"/>
  <c r="C26806" i="1256"/>
  <c r="C26807" i="1256"/>
  <c r="C26808" i="1256"/>
  <c r="C26809" i="1256"/>
  <c r="C26810" i="1256"/>
  <c r="C26811" i="1256"/>
  <c r="C26812" i="1256"/>
  <c r="C26813" i="1256"/>
  <c r="C26814" i="1256"/>
  <c r="C26815" i="1256"/>
  <c r="C26816" i="1256"/>
  <c r="C26817" i="1256"/>
  <c r="C26818" i="1256"/>
  <c r="C26819" i="1256"/>
  <c r="C26820" i="1256"/>
  <c r="C26821" i="1256"/>
  <c r="C26822" i="1256"/>
  <c r="C26823" i="1256"/>
  <c r="C26824" i="1256"/>
  <c r="C26825" i="1256"/>
  <c r="C26826" i="1256"/>
  <c r="C26827" i="1256"/>
  <c r="C26828" i="1256"/>
  <c r="C26829" i="1256"/>
  <c r="C26830" i="1256"/>
  <c r="C26831" i="1256"/>
  <c r="C26832" i="1256"/>
  <c r="C26833" i="1256"/>
  <c r="C26834" i="1256"/>
  <c r="C26835" i="1256"/>
  <c r="C26836" i="1256"/>
  <c r="C26837" i="1256"/>
  <c r="C26838" i="1256"/>
  <c r="C26839" i="1256"/>
  <c r="C26840" i="1256"/>
  <c r="C26841" i="1256"/>
  <c r="C26842" i="1256"/>
  <c r="C26843" i="1256"/>
  <c r="C26844" i="1256"/>
  <c r="C26845" i="1256"/>
  <c r="C26846" i="1256"/>
  <c r="C26847" i="1256"/>
  <c r="C26848" i="1256"/>
  <c r="C26849" i="1256"/>
  <c r="C26850" i="1256"/>
  <c r="C26851" i="1256"/>
  <c r="C26852" i="1256"/>
  <c r="C26853" i="1256"/>
  <c r="C26854" i="1256"/>
  <c r="C26855" i="1256"/>
  <c r="C26856" i="1256"/>
  <c r="C26857" i="1256"/>
  <c r="C26858" i="1256"/>
  <c r="C26859" i="1256"/>
  <c r="C26860" i="1256"/>
  <c r="C26861" i="1256"/>
  <c r="C26862" i="1256"/>
  <c r="C26863" i="1256"/>
  <c r="C26864" i="1256"/>
  <c r="C26865" i="1256"/>
  <c r="C26866" i="1256"/>
  <c r="C26867" i="1256"/>
  <c r="C26868" i="1256"/>
  <c r="C26869" i="1256"/>
  <c r="C26870" i="1256"/>
  <c r="C26871" i="1256"/>
  <c r="C26872" i="1256"/>
  <c r="C26873" i="1256"/>
  <c r="C26874" i="1256"/>
  <c r="C26875" i="1256"/>
  <c r="C26876" i="1256"/>
  <c r="C26877" i="1256"/>
  <c r="C26878" i="1256"/>
  <c r="C26879" i="1256"/>
  <c r="C26880" i="1256"/>
  <c r="C26881" i="1256"/>
  <c r="C26882" i="1256"/>
  <c r="C26883" i="1256"/>
  <c r="C26884" i="1256"/>
  <c r="C26885" i="1256"/>
  <c r="C26886" i="1256"/>
  <c r="C26887" i="1256"/>
  <c r="C26888" i="1256"/>
  <c r="C26889" i="1256"/>
  <c r="C26890" i="1256"/>
  <c r="C26891" i="1256"/>
  <c r="C26892" i="1256"/>
  <c r="C26893" i="1256"/>
  <c r="C26894" i="1256"/>
  <c r="C26895" i="1256"/>
  <c r="C26896" i="1256"/>
  <c r="C26897" i="1256"/>
  <c r="C26898" i="1256"/>
  <c r="C26899" i="1256"/>
  <c r="C26900" i="1256"/>
  <c r="C26901" i="1256"/>
  <c r="C26902" i="1256"/>
  <c r="C26903" i="1256"/>
  <c r="C26904" i="1256"/>
  <c r="C26905" i="1256"/>
  <c r="C26906" i="1256"/>
  <c r="C26907" i="1256"/>
  <c r="C26908" i="1256"/>
  <c r="C26909" i="1256"/>
  <c r="C26910" i="1256"/>
  <c r="C26911" i="1256"/>
  <c r="C26912" i="1256"/>
  <c r="C26913" i="1256"/>
  <c r="C26914" i="1256"/>
  <c r="C26915" i="1256"/>
  <c r="C26916" i="1256"/>
  <c r="C26917" i="1256"/>
  <c r="C26918" i="1256"/>
  <c r="C26919" i="1256"/>
  <c r="C26920" i="1256"/>
  <c r="C26921" i="1256"/>
  <c r="C26922" i="1256"/>
  <c r="C26923" i="1256"/>
  <c r="C26924" i="1256"/>
  <c r="C26925" i="1256"/>
  <c r="C26926" i="1256"/>
  <c r="C26927" i="1256"/>
  <c r="C26928" i="1256"/>
  <c r="C26929" i="1256"/>
  <c r="C26930" i="1256"/>
  <c r="C26931" i="1256"/>
  <c r="C26932" i="1256"/>
  <c r="C26933" i="1256"/>
  <c r="C26934" i="1256"/>
  <c r="C26935" i="1256"/>
  <c r="C26936" i="1256"/>
  <c r="C26937" i="1256"/>
  <c r="C26938" i="1256"/>
  <c r="C26939" i="1256"/>
  <c r="C26940" i="1256"/>
  <c r="C26941" i="1256"/>
  <c r="C26942" i="1256"/>
  <c r="C26943" i="1256"/>
  <c r="C26944" i="1256"/>
  <c r="C26945" i="1256"/>
  <c r="C26946" i="1256"/>
  <c r="C26947" i="1256"/>
  <c r="C26948" i="1256"/>
  <c r="C26949" i="1256"/>
  <c r="C26950" i="1256"/>
  <c r="C26951" i="1256"/>
  <c r="C26952" i="1256"/>
  <c r="C26953" i="1256"/>
  <c r="C26954" i="1256"/>
  <c r="C26955" i="1256"/>
  <c r="C26956" i="1256"/>
  <c r="C26957" i="1256"/>
  <c r="C26958" i="1256"/>
  <c r="C26959" i="1256"/>
  <c r="C26960" i="1256"/>
  <c r="C26961" i="1256"/>
  <c r="C26962" i="1256"/>
  <c r="C26963" i="1256"/>
  <c r="C26964" i="1256"/>
  <c r="C26965" i="1256"/>
  <c r="C26966" i="1256"/>
  <c r="C26967" i="1256"/>
  <c r="C26968" i="1256"/>
  <c r="C26969" i="1256"/>
  <c r="C26970" i="1256"/>
  <c r="C26971" i="1256"/>
  <c r="C26972" i="1256"/>
  <c r="C26973" i="1256"/>
  <c r="C26974" i="1256"/>
  <c r="C26975" i="1256"/>
  <c r="C26976" i="1256"/>
  <c r="C26977" i="1256"/>
  <c r="C26978" i="1256"/>
  <c r="C26979" i="1256"/>
  <c r="C26980" i="1256"/>
  <c r="C26981" i="1256"/>
  <c r="C26982" i="1256"/>
  <c r="C26983" i="1256"/>
  <c r="C26984" i="1256"/>
  <c r="C26985" i="1256"/>
  <c r="C26986" i="1256"/>
  <c r="C26987" i="1256"/>
  <c r="C26988" i="1256"/>
  <c r="C26989" i="1256"/>
  <c r="C26990" i="1256"/>
  <c r="C26991" i="1256"/>
  <c r="C26992" i="1256"/>
  <c r="C26993" i="1256"/>
  <c r="C26994" i="1256"/>
  <c r="C26995" i="1256"/>
  <c r="C26996" i="1256"/>
  <c r="C26997" i="1256"/>
  <c r="C26998" i="1256"/>
  <c r="C26999" i="1256"/>
  <c r="C27000" i="1256"/>
  <c r="C27001" i="1256"/>
  <c r="C27002" i="1256"/>
  <c r="C27003" i="1256"/>
  <c r="C27004" i="1256"/>
  <c r="C27005" i="1256"/>
  <c r="C27006" i="1256"/>
  <c r="C27007" i="1256"/>
  <c r="C27008" i="1256"/>
  <c r="C27009" i="1256"/>
  <c r="C27010" i="1256"/>
  <c r="C27011" i="1256"/>
  <c r="C27012" i="1256"/>
  <c r="C27013" i="1256"/>
  <c r="C27014" i="1256"/>
  <c r="C27015" i="1256"/>
  <c r="C27016" i="1256"/>
  <c r="C27017" i="1256"/>
  <c r="C27018" i="1256"/>
  <c r="C27019" i="1256"/>
  <c r="C27020" i="1256"/>
  <c r="C27021" i="1256"/>
  <c r="C27022" i="1256"/>
  <c r="C27023" i="1256"/>
  <c r="C27024" i="1256"/>
  <c r="C27025" i="1256"/>
  <c r="C27026" i="1256"/>
  <c r="C27027" i="1256"/>
  <c r="C27028" i="1256"/>
  <c r="C27029" i="1256"/>
  <c r="C27030" i="1256"/>
  <c r="C27031" i="1256"/>
  <c r="C27032" i="1256"/>
  <c r="C27033" i="1256"/>
  <c r="C27034" i="1256"/>
  <c r="C27035" i="1256"/>
  <c r="C27036" i="1256"/>
  <c r="C27037" i="1256"/>
  <c r="C27038" i="1256"/>
  <c r="C27039" i="1256"/>
  <c r="C27040" i="1256"/>
  <c r="C27041" i="1256"/>
  <c r="C27042" i="1256"/>
  <c r="C27043" i="1256"/>
  <c r="C27044" i="1256"/>
  <c r="C27045" i="1256"/>
  <c r="C27046" i="1256"/>
  <c r="C27047" i="1256"/>
  <c r="C27048" i="1256"/>
  <c r="C27049" i="1256"/>
  <c r="C27050" i="1256"/>
  <c r="C27051" i="1256"/>
  <c r="C27052" i="1256"/>
  <c r="C27053" i="1256"/>
  <c r="C27054" i="1256"/>
  <c r="C27055" i="1256"/>
  <c r="C27056" i="1256"/>
  <c r="C27057" i="1256"/>
  <c r="C27058" i="1256"/>
  <c r="C27059" i="1256"/>
  <c r="C27060" i="1256"/>
  <c r="C27061" i="1256"/>
  <c r="C27062" i="1256"/>
  <c r="C27063" i="1256"/>
  <c r="C27064" i="1256"/>
  <c r="C27065" i="1256"/>
  <c r="C27066" i="1256"/>
  <c r="C27067" i="1256"/>
  <c r="C27068" i="1256"/>
  <c r="C27069" i="1256"/>
  <c r="C27070" i="1256"/>
  <c r="C27071" i="1256"/>
  <c r="C27072" i="1256"/>
  <c r="C27073" i="1256"/>
  <c r="C27074" i="1256"/>
  <c r="C27075" i="1256"/>
  <c r="C27076" i="1256"/>
  <c r="C27077" i="1256"/>
  <c r="C27078" i="1256"/>
  <c r="C27079" i="1256"/>
  <c r="C27080" i="1256"/>
  <c r="C27081" i="1256"/>
  <c r="C27082" i="1256"/>
  <c r="C27083" i="1256"/>
  <c r="C27084" i="1256"/>
  <c r="C27085" i="1256"/>
  <c r="C27086" i="1256"/>
  <c r="C27087" i="1256"/>
  <c r="C27088" i="1256"/>
  <c r="C27089" i="1256"/>
  <c r="C27090" i="1256"/>
  <c r="C27091" i="1256"/>
  <c r="C27092" i="1256"/>
  <c r="C27093" i="1256"/>
  <c r="C27094" i="1256"/>
  <c r="C27095" i="1256"/>
  <c r="C27096" i="1256"/>
  <c r="C27097" i="1256"/>
  <c r="C27098" i="1256"/>
  <c r="C27099" i="1256"/>
  <c r="C27100" i="1256"/>
  <c r="C27101" i="1256"/>
  <c r="C27102" i="1256"/>
  <c r="C27103" i="1256"/>
  <c r="C27104" i="1256"/>
  <c r="C27105" i="1256"/>
  <c r="C27106" i="1256"/>
  <c r="C27107" i="1256"/>
  <c r="C27108" i="1256"/>
  <c r="C27109" i="1256"/>
  <c r="C27110" i="1256"/>
  <c r="C27111" i="1256"/>
  <c r="C27112" i="1256"/>
  <c r="C27113" i="1256"/>
  <c r="C27114" i="1256"/>
  <c r="C27115" i="1256"/>
  <c r="C27116" i="1256"/>
  <c r="C27117" i="1256"/>
  <c r="C27118" i="1256"/>
  <c r="C27119" i="1256"/>
  <c r="C27120" i="1256"/>
  <c r="C27121" i="1256"/>
  <c r="C27122" i="1256"/>
  <c r="C27123" i="1256"/>
  <c r="C27124" i="1256"/>
  <c r="C27125" i="1256"/>
  <c r="C27126" i="1256"/>
  <c r="C27127" i="1256"/>
  <c r="C27128" i="1256"/>
  <c r="C27129" i="1256"/>
  <c r="C27130" i="1256"/>
  <c r="C27131" i="1256"/>
  <c r="C27132" i="1256"/>
  <c r="C27133" i="1256"/>
  <c r="C27134" i="1256"/>
  <c r="C27135" i="1256"/>
  <c r="C27136" i="1256"/>
  <c r="C27137" i="1256"/>
  <c r="C27138" i="1256"/>
  <c r="C27139" i="1256"/>
  <c r="C27140" i="1256"/>
  <c r="C27141" i="1256"/>
  <c r="C27142" i="1256"/>
  <c r="C27143" i="1256"/>
  <c r="C27144" i="1256"/>
  <c r="C27145" i="1256"/>
  <c r="C27146" i="1256"/>
  <c r="C27147" i="1256"/>
  <c r="C27148" i="1256"/>
  <c r="C27149" i="1256"/>
  <c r="C27150" i="1256"/>
  <c r="C27151" i="1256"/>
  <c r="C27152" i="1256"/>
  <c r="C27153" i="1256"/>
  <c r="C27154" i="1256"/>
  <c r="C27155" i="1256"/>
  <c r="C27156" i="1256"/>
  <c r="C27157" i="1256"/>
  <c r="C27158" i="1256"/>
  <c r="C27159" i="1256"/>
  <c r="C27160" i="1256"/>
  <c r="C27161" i="1256"/>
  <c r="C27162" i="1256"/>
  <c r="C27163" i="1256"/>
  <c r="C27164" i="1256"/>
  <c r="C27165" i="1256"/>
  <c r="C27166" i="1256"/>
  <c r="C27167" i="1256"/>
  <c r="C27168" i="1256"/>
  <c r="C27169" i="1256"/>
  <c r="C27170" i="1256"/>
  <c r="C27171" i="1256"/>
  <c r="C27172" i="1256"/>
  <c r="C27173" i="1256"/>
  <c r="C27174" i="1256"/>
  <c r="C27175" i="1256"/>
  <c r="C27176" i="1256"/>
  <c r="C27177" i="1256"/>
  <c r="C27178" i="1256"/>
  <c r="C27179" i="1256"/>
  <c r="C27180" i="1256"/>
  <c r="C27181" i="1256"/>
  <c r="C27182" i="1256"/>
  <c r="C27183" i="1256"/>
  <c r="C27184" i="1256"/>
  <c r="C27185" i="1256"/>
  <c r="C27186" i="1256"/>
  <c r="C27187" i="1256"/>
  <c r="C27188" i="1256"/>
  <c r="C27189" i="1256"/>
  <c r="C27190" i="1256"/>
  <c r="C27191" i="1256"/>
  <c r="C27192" i="1256"/>
  <c r="C27193" i="1256"/>
  <c r="C27194" i="1256"/>
  <c r="C27195" i="1256"/>
  <c r="C27196" i="1256"/>
  <c r="C27197" i="1256"/>
  <c r="C27198" i="1256"/>
  <c r="C27199" i="1256"/>
  <c r="C27200" i="1256"/>
  <c r="C27201" i="1256"/>
  <c r="C27202" i="1256"/>
  <c r="C27203" i="1256"/>
  <c r="C27204" i="1256"/>
  <c r="C27205" i="1256"/>
  <c r="C27206" i="1256"/>
  <c r="C27207" i="1256"/>
  <c r="C27208" i="1256"/>
  <c r="C27209" i="1256"/>
  <c r="C27210" i="1256"/>
  <c r="C27211" i="1256"/>
  <c r="C27212" i="1256"/>
  <c r="C27213" i="1256"/>
  <c r="C27214" i="1256"/>
  <c r="C27215" i="1256"/>
  <c r="C27216" i="1256"/>
  <c r="C27217" i="1256"/>
  <c r="C27218" i="1256"/>
  <c r="C27219" i="1256"/>
  <c r="C27220" i="1256"/>
  <c r="C27221" i="1256"/>
  <c r="C27222" i="1256"/>
  <c r="C27223" i="1256"/>
  <c r="C27224" i="1256"/>
  <c r="C27225" i="1256"/>
  <c r="C27226" i="1256"/>
  <c r="C27227" i="1256"/>
  <c r="C27228" i="1256"/>
  <c r="C27229" i="1256"/>
  <c r="C27230" i="1256"/>
  <c r="C27231" i="1256"/>
  <c r="C27232" i="1256"/>
  <c r="C27233" i="1256"/>
  <c r="C27234" i="1256"/>
  <c r="C27235" i="1256"/>
  <c r="C27236" i="1256"/>
  <c r="C27237" i="1256"/>
  <c r="C27238" i="1256"/>
  <c r="C27239" i="1256"/>
  <c r="C27240" i="1256"/>
  <c r="C27241" i="1256"/>
  <c r="C27242" i="1256"/>
  <c r="C27243" i="1256"/>
  <c r="C27244" i="1256"/>
  <c r="C27245" i="1256"/>
  <c r="C27246" i="1256"/>
  <c r="C27247" i="1256"/>
  <c r="C27248" i="1256"/>
  <c r="C27249" i="1256"/>
  <c r="C27250" i="1256"/>
  <c r="C27251" i="1256"/>
  <c r="C27252" i="1256"/>
  <c r="C27253" i="1256"/>
  <c r="C27254" i="1256"/>
  <c r="C27255" i="1256"/>
  <c r="C27256" i="1256"/>
  <c r="C27257" i="1256"/>
  <c r="C27258" i="1256"/>
  <c r="C27259" i="1256"/>
  <c r="C27260" i="1256"/>
  <c r="C27261" i="1256"/>
  <c r="C27262" i="1256"/>
  <c r="C27263" i="1256"/>
  <c r="C27264" i="1256"/>
  <c r="C27265" i="1256"/>
  <c r="C27266" i="1256"/>
  <c r="C27267" i="1256"/>
  <c r="C27268" i="1256"/>
  <c r="C27269" i="1256"/>
  <c r="C27270" i="1256"/>
  <c r="C27271" i="1256"/>
  <c r="C27272" i="1256"/>
  <c r="C27273" i="1256"/>
  <c r="C27274" i="1256"/>
  <c r="C27275" i="1256"/>
  <c r="C27276" i="1256"/>
  <c r="C27277" i="1256"/>
  <c r="C27278" i="1256"/>
  <c r="C27279" i="1256"/>
  <c r="C27280" i="1256"/>
  <c r="C27281" i="1256"/>
  <c r="C27282" i="1256"/>
  <c r="C27283" i="1256"/>
  <c r="C27284" i="1256"/>
  <c r="C27285" i="1256"/>
  <c r="C27286" i="1256"/>
  <c r="C27287" i="1256"/>
  <c r="C27288" i="1256"/>
  <c r="C27289" i="1256"/>
  <c r="C27290" i="1256"/>
  <c r="C27291" i="1256"/>
  <c r="C27292" i="1256"/>
  <c r="C27293" i="1256"/>
  <c r="C27294" i="1256"/>
  <c r="C27295" i="1256"/>
  <c r="C27296" i="1256"/>
  <c r="C27297" i="1256"/>
  <c r="C27298" i="1256"/>
  <c r="C27299" i="1256"/>
  <c r="C27300" i="1256"/>
  <c r="C27301" i="1256"/>
  <c r="C27302" i="1256"/>
  <c r="C27303" i="1256"/>
  <c r="C27304" i="1256"/>
  <c r="C27305" i="1256"/>
  <c r="C27306" i="1256"/>
  <c r="C27307" i="1256"/>
  <c r="C27308" i="1256"/>
  <c r="C27309" i="1256"/>
  <c r="C27310" i="1256"/>
  <c r="C27311" i="1256"/>
  <c r="C27312" i="1256"/>
  <c r="C27313" i="1256"/>
  <c r="C27314" i="1256"/>
  <c r="C27315" i="1256"/>
  <c r="C27316" i="1256"/>
  <c r="C27317" i="1256"/>
  <c r="C27318" i="1256"/>
  <c r="C27319" i="1256"/>
  <c r="C27320" i="1256"/>
  <c r="C27321" i="1256"/>
  <c r="C27322" i="1256"/>
  <c r="C27323" i="1256"/>
  <c r="C27324" i="1256"/>
  <c r="C27325" i="1256"/>
  <c r="C27326" i="1256"/>
  <c r="C27327" i="1256"/>
  <c r="C27328" i="1256"/>
  <c r="C27329" i="1256"/>
  <c r="C27330" i="1256"/>
  <c r="C27331" i="1256"/>
  <c r="C27332" i="1256"/>
  <c r="C27333" i="1256"/>
  <c r="C27334" i="1256"/>
  <c r="C27335" i="1256"/>
  <c r="C27336" i="1256"/>
  <c r="C27337" i="1256"/>
  <c r="C27338" i="1256"/>
  <c r="C27339" i="1256"/>
  <c r="C27340" i="1256"/>
  <c r="C27341" i="1256"/>
  <c r="C27342" i="1256"/>
  <c r="C27343" i="1256"/>
  <c r="C27344" i="1256"/>
  <c r="C27345" i="1256"/>
  <c r="C27346" i="1256"/>
  <c r="C27347" i="1256"/>
  <c r="C27348" i="1256"/>
  <c r="C27349" i="1256"/>
  <c r="C27350" i="1256"/>
  <c r="C27351" i="1256"/>
  <c r="C27352" i="1256"/>
  <c r="C27353" i="1256"/>
  <c r="C27354" i="1256"/>
  <c r="C27355" i="1256"/>
  <c r="C27356" i="1256"/>
  <c r="C27357" i="1256"/>
  <c r="C27358" i="1256"/>
  <c r="C27359" i="1256"/>
  <c r="C27360" i="1256"/>
  <c r="C27361" i="1256"/>
  <c r="C27362" i="1256"/>
  <c r="C27363" i="1256"/>
  <c r="C27364" i="1256"/>
  <c r="C27365" i="1256"/>
  <c r="C27366" i="1256"/>
  <c r="C27367" i="1256"/>
  <c r="C27368" i="1256"/>
  <c r="C27369" i="1256"/>
  <c r="C27370" i="1256"/>
  <c r="C27371" i="1256"/>
  <c r="C27372" i="1256"/>
  <c r="C27373" i="1256"/>
  <c r="C27374" i="1256"/>
  <c r="C27375" i="1256"/>
  <c r="C27376" i="1256"/>
  <c r="C27377" i="1256"/>
  <c r="C27378" i="1256"/>
  <c r="C27379" i="1256"/>
  <c r="C27380" i="1256"/>
  <c r="C27381" i="1256"/>
  <c r="C27382" i="1256"/>
  <c r="C27383" i="1256"/>
  <c r="C27384" i="1256"/>
  <c r="C27385" i="1256"/>
  <c r="C27386" i="1256"/>
  <c r="C27387" i="1256"/>
  <c r="C27388" i="1256"/>
  <c r="C27389" i="1256"/>
  <c r="C27390" i="1256"/>
  <c r="C27391" i="1256"/>
  <c r="C27392" i="1256"/>
  <c r="C27393" i="1256"/>
  <c r="C27394" i="1256"/>
  <c r="C27395" i="1256"/>
  <c r="C27396" i="1256"/>
  <c r="C27397" i="1256"/>
  <c r="C27398" i="1256"/>
  <c r="C27399" i="1256"/>
  <c r="C27400" i="1256"/>
  <c r="C27401" i="1256"/>
  <c r="C27402" i="1256"/>
  <c r="C27403" i="1256"/>
  <c r="C27404" i="1256"/>
  <c r="C27405" i="1256"/>
  <c r="C27406" i="1256"/>
  <c r="C27407" i="1256"/>
  <c r="C27408" i="1256"/>
  <c r="C27409" i="1256"/>
  <c r="C27410" i="1256"/>
  <c r="C27411" i="1256"/>
  <c r="C27412" i="1256"/>
  <c r="C27413" i="1256"/>
  <c r="C27414" i="1256"/>
  <c r="C27415" i="1256"/>
  <c r="C27416" i="1256"/>
  <c r="C27417" i="1256"/>
  <c r="C27418" i="1256"/>
  <c r="C27419" i="1256"/>
  <c r="C27420" i="1256"/>
  <c r="C27421" i="1256"/>
  <c r="C27422" i="1256"/>
  <c r="C27423" i="1256"/>
  <c r="C27424" i="1256"/>
  <c r="C27425" i="1256"/>
  <c r="C27426" i="1256"/>
  <c r="C27427" i="1256"/>
  <c r="C27428" i="1256"/>
  <c r="C27429" i="1256"/>
  <c r="C27430" i="1256"/>
  <c r="C27431" i="1256"/>
  <c r="C27432" i="1256"/>
  <c r="C27433" i="1256"/>
  <c r="C27434" i="1256"/>
  <c r="C27435" i="1256"/>
  <c r="C27436" i="1256"/>
  <c r="C27437" i="1256"/>
  <c r="C27438" i="1256"/>
  <c r="C27439" i="1256"/>
  <c r="C27440" i="1256"/>
  <c r="C27441" i="1256"/>
  <c r="C27442" i="1256"/>
  <c r="C27443" i="1256"/>
  <c r="C27444" i="1256"/>
  <c r="C27445" i="1256"/>
  <c r="C27446" i="1256"/>
  <c r="C27447" i="1256"/>
  <c r="C27448" i="1256"/>
  <c r="C27449" i="1256"/>
  <c r="C27450" i="1256"/>
  <c r="C27451" i="1256"/>
  <c r="C27452" i="1256"/>
  <c r="C27453" i="1256"/>
  <c r="C27454" i="1256"/>
  <c r="C27455" i="1256"/>
  <c r="C27456" i="1256"/>
  <c r="C27457" i="1256"/>
  <c r="C27458" i="1256"/>
  <c r="C27459" i="1256"/>
  <c r="C27460" i="1256"/>
  <c r="C27461" i="1256"/>
  <c r="C27462" i="1256"/>
  <c r="C27463" i="1256"/>
  <c r="C27464" i="1256"/>
  <c r="C27465" i="1256"/>
  <c r="C27466" i="1256"/>
  <c r="C27467" i="1256"/>
  <c r="C27468" i="1256"/>
  <c r="C27469" i="1256"/>
  <c r="C27470" i="1256"/>
  <c r="C27471" i="1256"/>
  <c r="C27472" i="1256"/>
  <c r="C27473" i="1256"/>
  <c r="C27474" i="1256"/>
  <c r="C27475" i="1256"/>
  <c r="C27476" i="1256"/>
  <c r="C27477" i="1256"/>
  <c r="C27478" i="1256"/>
  <c r="C27479" i="1256"/>
  <c r="C27480" i="1256"/>
  <c r="C27481" i="1256"/>
  <c r="C27482" i="1256"/>
  <c r="C27483" i="1256"/>
  <c r="C27484" i="1256"/>
  <c r="C27485" i="1256"/>
  <c r="C27486" i="1256"/>
  <c r="C27487" i="1256"/>
  <c r="C27488" i="1256"/>
  <c r="C27489" i="1256"/>
  <c r="C27490" i="1256"/>
  <c r="C27491" i="1256"/>
  <c r="C27492" i="1256"/>
  <c r="C27493" i="1256"/>
  <c r="C27494" i="1256"/>
  <c r="C27495" i="1256"/>
  <c r="C27496" i="1256"/>
  <c r="C27497" i="1256"/>
  <c r="C27498" i="1256"/>
  <c r="C27499" i="1256"/>
  <c r="C27500" i="1256"/>
  <c r="C27501" i="1256"/>
  <c r="C27502" i="1256"/>
  <c r="C27503" i="1256"/>
  <c r="C27504" i="1256"/>
  <c r="C27505" i="1256"/>
  <c r="C27506" i="1256"/>
  <c r="C27507" i="1256"/>
  <c r="C27508" i="1256"/>
  <c r="C27509" i="1256"/>
  <c r="C27510" i="1256"/>
  <c r="C27511" i="1256"/>
  <c r="C27512" i="1256"/>
  <c r="C27513" i="1256"/>
  <c r="C27514" i="1256"/>
  <c r="C27515" i="1256"/>
  <c r="C27516" i="1256"/>
  <c r="C27517" i="1256"/>
  <c r="C27518" i="1256"/>
  <c r="C27519" i="1256"/>
  <c r="C27520" i="1256"/>
  <c r="C27521" i="1256"/>
  <c r="C27522" i="1256"/>
  <c r="C27523" i="1256"/>
  <c r="C27524" i="1256"/>
  <c r="C27525" i="1256"/>
  <c r="C27526" i="1256"/>
  <c r="C27527" i="1256"/>
  <c r="C27528" i="1256"/>
  <c r="C27529" i="1256"/>
  <c r="C27530" i="1256"/>
  <c r="C27531" i="1256"/>
  <c r="C27532" i="1256"/>
  <c r="C27533" i="1256"/>
  <c r="C27534" i="1256"/>
  <c r="C27535" i="1256"/>
  <c r="C27536" i="1256"/>
  <c r="C27537" i="1256"/>
  <c r="C27538" i="1256"/>
  <c r="C27539" i="1256"/>
  <c r="C27540" i="1256"/>
  <c r="C27541" i="1256"/>
  <c r="C27542" i="1256"/>
  <c r="C27543" i="1256"/>
  <c r="C27544" i="1256"/>
  <c r="C27545" i="1256"/>
  <c r="C27546" i="1256"/>
  <c r="C27547" i="1256"/>
  <c r="C27548" i="1256"/>
  <c r="C27549" i="1256"/>
  <c r="C27550" i="1256"/>
  <c r="C27551" i="1256"/>
  <c r="C27552" i="1256"/>
  <c r="C27553" i="1256"/>
  <c r="C27554" i="1256"/>
  <c r="C27555" i="1256"/>
  <c r="C27556" i="1256"/>
  <c r="C27557" i="1256"/>
  <c r="C27558" i="1256"/>
  <c r="C27559" i="1256"/>
  <c r="C27560" i="1256"/>
  <c r="C27561" i="1256"/>
  <c r="C27562" i="1256"/>
  <c r="C27563" i="1256"/>
  <c r="C27564" i="1256"/>
  <c r="C27565" i="1256"/>
  <c r="C27566" i="1256"/>
  <c r="C27567" i="1256"/>
  <c r="C27568" i="1256"/>
  <c r="C27569" i="1256"/>
  <c r="C27570" i="1256"/>
  <c r="C27571" i="1256"/>
  <c r="C27572" i="1256"/>
  <c r="C27573" i="1256"/>
  <c r="C27574" i="1256"/>
  <c r="C27575" i="1256"/>
  <c r="C27576" i="1256"/>
  <c r="C27577" i="1256"/>
  <c r="C27578" i="1256"/>
  <c r="C27579" i="1256"/>
  <c r="C27580" i="1256"/>
  <c r="C27581" i="1256"/>
  <c r="C27582" i="1256"/>
  <c r="C27583" i="1256"/>
  <c r="C27584" i="1256"/>
  <c r="C27585" i="1256"/>
  <c r="C27586" i="1256"/>
  <c r="C27587" i="1256"/>
  <c r="C27588" i="1256"/>
  <c r="C27589" i="1256"/>
  <c r="C27590" i="1256"/>
  <c r="C27591" i="1256"/>
  <c r="C27592" i="1256"/>
  <c r="C27593" i="1256"/>
  <c r="C27594" i="1256"/>
  <c r="C27595" i="1256"/>
  <c r="C27596" i="1256"/>
  <c r="C27597" i="1256"/>
  <c r="C27598" i="1256"/>
  <c r="C27599" i="1256"/>
  <c r="C27600" i="1256"/>
  <c r="C27601" i="1256"/>
  <c r="C27602" i="1256"/>
  <c r="C27603" i="1256"/>
  <c r="C27604" i="1256"/>
  <c r="C27605" i="1256"/>
  <c r="C27606" i="1256"/>
  <c r="C27607" i="1256"/>
  <c r="C27608" i="1256"/>
  <c r="C27609" i="1256"/>
  <c r="C27610" i="1256"/>
  <c r="C27611" i="1256"/>
  <c r="C27612" i="1256"/>
  <c r="C27613" i="1256"/>
  <c r="C27614" i="1256"/>
  <c r="C27615" i="1256"/>
  <c r="C27616" i="1256"/>
  <c r="C27617" i="1256"/>
  <c r="C27618" i="1256"/>
  <c r="C27619" i="1256"/>
  <c r="C27620" i="1256"/>
  <c r="C27621" i="1256"/>
  <c r="C27622" i="1256"/>
  <c r="C27623" i="1256"/>
  <c r="C27624" i="1256"/>
  <c r="C27625" i="1256"/>
  <c r="C27626" i="1256"/>
  <c r="C27627" i="1256"/>
  <c r="C27628" i="1256"/>
  <c r="C27629" i="1256"/>
  <c r="C27630" i="1256"/>
  <c r="C27631" i="1256"/>
  <c r="C27632" i="1256"/>
  <c r="C27633" i="1256"/>
  <c r="C27634" i="1256"/>
  <c r="C27635" i="1256"/>
  <c r="C27636" i="1256"/>
  <c r="C27637" i="1256"/>
  <c r="C27638" i="1256"/>
  <c r="C27639" i="1256"/>
  <c r="C27640" i="1256"/>
  <c r="C27641" i="1256"/>
  <c r="C27642" i="1256"/>
  <c r="C27643" i="1256"/>
  <c r="C27644" i="1256"/>
  <c r="C27645" i="1256"/>
  <c r="C27646" i="1256"/>
  <c r="C27647" i="1256"/>
  <c r="C27648" i="1256"/>
  <c r="C27649" i="1256"/>
  <c r="C27650" i="1256"/>
  <c r="C27651" i="1256"/>
  <c r="C27652" i="1256"/>
  <c r="C27653" i="1256"/>
  <c r="C27654" i="1256"/>
  <c r="C27655" i="1256"/>
  <c r="C27656" i="1256"/>
  <c r="C27657" i="1256"/>
  <c r="C27658" i="1256"/>
  <c r="C27659" i="1256"/>
  <c r="C27660" i="1256"/>
  <c r="C27661" i="1256"/>
  <c r="C27662" i="1256"/>
  <c r="C27663" i="1256"/>
  <c r="C27664" i="1256"/>
  <c r="C27665" i="1256"/>
  <c r="C27666" i="1256"/>
  <c r="C27667" i="1256"/>
  <c r="C27668" i="1256"/>
  <c r="C27669" i="1256"/>
  <c r="C27670" i="1256"/>
  <c r="C27671" i="1256"/>
  <c r="C27672" i="1256"/>
  <c r="C27673" i="1256"/>
  <c r="C27674" i="1256"/>
  <c r="C27675" i="1256"/>
  <c r="C27676" i="1256"/>
  <c r="C27677" i="1256"/>
  <c r="C27678" i="1256"/>
  <c r="C27679" i="1256"/>
  <c r="C27680" i="1256"/>
  <c r="C27681" i="1256"/>
  <c r="C27682" i="1256"/>
  <c r="C27683" i="1256"/>
  <c r="C27684" i="1256"/>
  <c r="C27685" i="1256"/>
  <c r="C27686" i="1256"/>
  <c r="C27687" i="1256"/>
  <c r="C27688" i="1256"/>
  <c r="C27689" i="1256"/>
  <c r="C27690" i="1256"/>
  <c r="C27691" i="1256"/>
  <c r="C27692" i="1256"/>
  <c r="C27693" i="1256"/>
  <c r="C27694" i="1256"/>
  <c r="C27695" i="1256"/>
  <c r="C27696" i="1256"/>
  <c r="C27697" i="1256"/>
  <c r="C27698" i="1256"/>
  <c r="C27699" i="1256"/>
  <c r="C27700" i="1256"/>
  <c r="C27701" i="1256"/>
  <c r="C27702" i="1256"/>
  <c r="C27703" i="1256"/>
  <c r="C27704" i="1256"/>
  <c r="C27705" i="1256"/>
  <c r="C27706" i="1256"/>
  <c r="C27707" i="1256"/>
  <c r="C27708" i="1256"/>
  <c r="C27709" i="1256"/>
  <c r="C27710" i="1256"/>
  <c r="C27711" i="1256"/>
  <c r="C27712" i="1256"/>
  <c r="C27713" i="1256"/>
  <c r="C27714" i="1256"/>
  <c r="C27715" i="1256"/>
  <c r="C27716" i="1256"/>
  <c r="C27717" i="1256"/>
  <c r="C27718" i="1256"/>
  <c r="C27719" i="1256"/>
  <c r="C27720" i="1256"/>
  <c r="C27721" i="1256"/>
  <c r="C27722" i="1256"/>
  <c r="C27723" i="1256"/>
  <c r="C27724" i="1256"/>
  <c r="C27725" i="1256"/>
  <c r="C27726" i="1256"/>
  <c r="C27727" i="1256"/>
  <c r="C27728" i="1256"/>
  <c r="C27729" i="1256"/>
  <c r="C27730" i="1256"/>
  <c r="C27731" i="1256"/>
  <c r="C27732" i="1256"/>
  <c r="C27733" i="1256"/>
  <c r="C27734" i="1256"/>
  <c r="C27735" i="1256"/>
  <c r="C27736" i="1256"/>
  <c r="C27737" i="1256"/>
  <c r="C27738" i="1256"/>
  <c r="C27739" i="1256"/>
  <c r="C27740" i="1256"/>
  <c r="C27741" i="1256"/>
  <c r="C27742" i="1256"/>
  <c r="C27743" i="1256"/>
  <c r="C27744" i="1256"/>
  <c r="C27745" i="1256"/>
  <c r="C27746" i="1256"/>
  <c r="C27747" i="1256"/>
  <c r="C27748" i="1256"/>
  <c r="C27749" i="1256"/>
  <c r="C27750" i="1256"/>
  <c r="C27751" i="1256"/>
  <c r="C27752" i="1256"/>
  <c r="C27753" i="1256"/>
  <c r="C27754" i="1256"/>
  <c r="C27755" i="1256"/>
  <c r="C27756" i="1256"/>
  <c r="C27757" i="1256"/>
  <c r="C27758" i="1256"/>
  <c r="C27759" i="1256"/>
  <c r="C27760" i="1256"/>
  <c r="C27761" i="1256"/>
  <c r="C27762" i="1256"/>
  <c r="C27763" i="1256"/>
  <c r="C27764" i="1256"/>
  <c r="C27765" i="1256"/>
  <c r="C27766" i="1256"/>
  <c r="C27767" i="1256"/>
  <c r="C27768" i="1256"/>
  <c r="C27769" i="1256"/>
  <c r="C27770" i="1256"/>
  <c r="C27771" i="1256"/>
  <c r="C27772" i="1256"/>
  <c r="C27773" i="1256"/>
  <c r="C27774" i="1256"/>
  <c r="C27775" i="1256"/>
  <c r="C27776" i="1256"/>
  <c r="C27777" i="1256"/>
  <c r="C27778" i="1256"/>
  <c r="C27779" i="1256"/>
  <c r="C27780" i="1256"/>
  <c r="C27781" i="1256"/>
  <c r="C27782" i="1256"/>
  <c r="C27783" i="1256"/>
  <c r="C27784" i="1256"/>
  <c r="C27785" i="1256"/>
  <c r="C27786" i="1256"/>
  <c r="C27787" i="1256"/>
  <c r="C27788" i="1256"/>
  <c r="C27789" i="1256"/>
  <c r="C27790" i="1256"/>
  <c r="C27791" i="1256"/>
  <c r="C27792" i="1256"/>
  <c r="C27793" i="1256"/>
  <c r="C27794" i="1256"/>
  <c r="C27795" i="1256"/>
  <c r="C27796" i="1256"/>
  <c r="C27797" i="1256"/>
  <c r="C27798" i="1256"/>
  <c r="C27799" i="1256"/>
  <c r="C27800" i="1256"/>
  <c r="C27801" i="1256"/>
  <c r="C27802" i="1256"/>
  <c r="C27803" i="1256"/>
  <c r="C27804" i="1256"/>
  <c r="C27805" i="1256"/>
  <c r="C27806" i="1256"/>
  <c r="C27807" i="1256"/>
  <c r="C27808" i="1256"/>
  <c r="C27809" i="1256"/>
  <c r="C27810" i="1256"/>
  <c r="C27811" i="1256"/>
  <c r="C27812" i="1256"/>
  <c r="C27813" i="1256"/>
  <c r="C27814" i="1256"/>
  <c r="C27815" i="1256"/>
  <c r="C27816" i="1256"/>
  <c r="C27817" i="1256"/>
  <c r="C27818" i="1256"/>
  <c r="C27819" i="1256"/>
  <c r="C27820" i="1256"/>
  <c r="C27821" i="1256"/>
  <c r="C27822" i="1256"/>
  <c r="C27823" i="1256"/>
  <c r="C27824" i="1256"/>
  <c r="C27825" i="1256"/>
  <c r="C27826" i="1256"/>
  <c r="C27827" i="1256"/>
  <c r="C27828" i="1256"/>
  <c r="C27829" i="1256"/>
  <c r="C27830" i="1256"/>
  <c r="C27831" i="1256"/>
  <c r="C27832" i="1256"/>
  <c r="C27833" i="1256"/>
  <c r="C27834" i="1256"/>
  <c r="C27835" i="1256"/>
  <c r="C27836" i="1256"/>
  <c r="C27837" i="1256"/>
  <c r="C27838" i="1256"/>
  <c r="C27839" i="1256"/>
  <c r="C27840" i="1256"/>
  <c r="C27841" i="1256"/>
  <c r="C27842" i="1256"/>
  <c r="C27843" i="1256"/>
  <c r="C27844" i="1256"/>
  <c r="C27845" i="1256"/>
  <c r="C27846" i="1256"/>
  <c r="C27847" i="1256"/>
  <c r="C27848" i="1256"/>
  <c r="C27849" i="1256"/>
  <c r="C27850" i="1256"/>
  <c r="C27851" i="1256"/>
  <c r="C27852" i="1256"/>
  <c r="C27853" i="1256"/>
  <c r="C27854" i="1256"/>
  <c r="C27855" i="1256"/>
  <c r="C27856" i="1256"/>
  <c r="C27857" i="1256"/>
  <c r="C27858" i="1256"/>
  <c r="C27859" i="1256"/>
  <c r="C27860" i="1256"/>
  <c r="C27861" i="1256"/>
  <c r="C27862" i="1256"/>
  <c r="C27863" i="1256"/>
  <c r="C27864" i="1256"/>
  <c r="C27865" i="1256"/>
  <c r="C27866" i="1256"/>
  <c r="C27867" i="1256"/>
  <c r="C27868" i="1256"/>
  <c r="C27869" i="1256"/>
  <c r="C27870" i="1256"/>
  <c r="C27871" i="1256"/>
  <c r="C27872" i="1256"/>
  <c r="C27873" i="1256"/>
  <c r="C27874" i="1256"/>
  <c r="C27875" i="1256"/>
  <c r="C27876" i="1256"/>
  <c r="C27877" i="1256"/>
  <c r="C27878" i="1256"/>
  <c r="C27879" i="1256"/>
  <c r="C27880" i="1256"/>
  <c r="C27881" i="1256"/>
  <c r="C27882" i="1256"/>
  <c r="C27883" i="1256"/>
  <c r="C27884" i="1256"/>
  <c r="C27885" i="1256"/>
  <c r="C27886" i="1256"/>
  <c r="C27887" i="1256"/>
  <c r="C27888" i="1256"/>
  <c r="C27889" i="1256"/>
  <c r="C27890" i="1256"/>
  <c r="C27891" i="1256"/>
  <c r="C27892" i="1256"/>
  <c r="C27893" i="1256"/>
  <c r="C27894" i="1256"/>
  <c r="C27895" i="1256"/>
  <c r="C27896" i="1256"/>
  <c r="C27897" i="1256"/>
  <c r="C27898" i="1256"/>
  <c r="C27899" i="1256"/>
  <c r="C27900" i="1256"/>
  <c r="C27901" i="1256"/>
  <c r="C27902" i="1256"/>
  <c r="C27903" i="1256"/>
  <c r="C27904" i="1256"/>
  <c r="C27905" i="1256"/>
  <c r="C27906" i="1256"/>
  <c r="C27907" i="1256"/>
  <c r="C27908" i="1256"/>
  <c r="C27909" i="1256"/>
  <c r="C27910" i="1256"/>
  <c r="C27911" i="1256"/>
  <c r="C27912" i="1256"/>
  <c r="C27913" i="1256"/>
  <c r="C27914" i="1256"/>
  <c r="C27915" i="1256"/>
  <c r="C27916" i="1256"/>
  <c r="C27917" i="1256"/>
  <c r="C27918" i="1256"/>
  <c r="C27919" i="1256"/>
  <c r="C27920" i="1256"/>
  <c r="C27921" i="1256"/>
  <c r="C27922" i="1256"/>
  <c r="C27923" i="1256"/>
  <c r="C27924" i="1256"/>
  <c r="C27925" i="1256"/>
  <c r="C27926" i="1256"/>
  <c r="C27927" i="1256"/>
  <c r="C27928" i="1256"/>
  <c r="C27929" i="1256"/>
  <c r="C27930" i="1256"/>
  <c r="C27931" i="1256"/>
  <c r="C27932" i="1256"/>
  <c r="C27933" i="1256"/>
  <c r="C27934" i="1256"/>
  <c r="C27935" i="1256"/>
  <c r="C27936" i="1256"/>
  <c r="C27937" i="1256"/>
  <c r="C27938" i="1256"/>
  <c r="C27939" i="1256"/>
  <c r="C27940" i="1256"/>
  <c r="C27941" i="1256"/>
  <c r="C27942" i="1256"/>
  <c r="C27943" i="1256"/>
  <c r="C27944" i="1256"/>
  <c r="C27945" i="1256"/>
  <c r="C27946" i="1256"/>
  <c r="C27947" i="1256"/>
  <c r="C27948" i="1256"/>
  <c r="C27949" i="1256"/>
  <c r="C27950" i="1256"/>
  <c r="C27951" i="1256"/>
  <c r="C27952" i="1256"/>
  <c r="C27953" i="1256"/>
  <c r="C27954" i="1256"/>
  <c r="C27955" i="1256"/>
  <c r="C27956" i="1256"/>
  <c r="C27957" i="1256"/>
  <c r="C27958" i="1256"/>
  <c r="C27959" i="1256"/>
  <c r="C27960" i="1256"/>
  <c r="C27961" i="1256"/>
  <c r="C27962" i="1256"/>
  <c r="C27963" i="1256"/>
  <c r="C27964" i="1256"/>
  <c r="C27965" i="1256"/>
  <c r="C27966" i="1256"/>
  <c r="C27967" i="1256"/>
  <c r="C27968" i="1256"/>
  <c r="C27969" i="1256"/>
  <c r="C27970" i="1256"/>
  <c r="C27971" i="1256"/>
  <c r="C27972" i="1256"/>
  <c r="C27973" i="1256"/>
  <c r="C27974" i="1256"/>
  <c r="C27975" i="1256"/>
  <c r="C27976" i="1256"/>
  <c r="C27977" i="1256"/>
  <c r="C27978" i="1256"/>
  <c r="C27979" i="1256"/>
  <c r="C27980" i="1256"/>
  <c r="C27981" i="1256"/>
  <c r="C27982" i="1256"/>
  <c r="C27983" i="1256"/>
  <c r="C27984" i="1256"/>
  <c r="C27985" i="1256"/>
  <c r="C27986" i="1256"/>
  <c r="C27987" i="1256"/>
  <c r="C27988" i="1256"/>
  <c r="C27989" i="1256"/>
  <c r="C27990" i="1256"/>
  <c r="C27991" i="1256"/>
  <c r="C27992" i="1256"/>
  <c r="C27993" i="1256"/>
  <c r="C27994" i="1256"/>
  <c r="C27995" i="1256"/>
  <c r="C27996" i="1256"/>
  <c r="C27997" i="1256"/>
  <c r="C27998" i="1256"/>
  <c r="C27999" i="1256"/>
  <c r="C28000" i="1256"/>
  <c r="C28001" i="1256"/>
  <c r="C28002" i="1256"/>
  <c r="C28003" i="1256"/>
  <c r="C28004" i="1256"/>
  <c r="C28005" i="1256"/>
  <c r="C28006" i="1256"/>
  <c r="C28007" i="1256"/>
  <c r="C28008" i="1256"/>
  <c r="C28009" i="1256"/>
  <c r="C28010" i="1256"/>
  <c r="C28011" i="1256"/>
  <c r="C28012" i="1256"/>
  <c r="C28013" i="1256"/>
  <c r="C28014" i="1256"/>
  <c r="C28015" i="1256"/>
  <c r="C28016" i="1256"/>
  <c r="C28017" i="1256"/>
  <c r="C28018" i="1256"/>
  <c r="C28019" i="1256"/>
  <c r="C28020" i="1256"/>
  <c r="C28021" i="1256"/>
  <c r="C28022" i="1256"/>
  <c r="C28023" i="1256"/>
  <c r="C28024" i="1256"/>
  <c r="C28025" i="1256"/>
  <c r="C28026" i="1256"/>
  <c r="C28027" i="1256"/>
  <c r="C28028" i="1256"/>
  <c r="C28029" i="1256"/>
  <c r="C28030" i="1256"/>
  <c r="C28031" i="1256"/>
  <c r="C28032" i="1256"/>
  <c r="C28033" i="1256"/>
  <c r="C28034" i="1256"/>
  <c r="C28035" i="1256"/>
  <c r="C28036" i="1256"/>
  <c r="C28037" i="1256"/>
  <c r="C28038" i="1256"/>
  <c r="C28039" i="1256"/>
  <c r="C28040" i="1256"/>
  <c r="C28041" i="1256"/>
  <c r="C28042" i="1256"/>
  <c r="C28043" i="1256"/>
  <c r="C28044" i="1256"/>
  <c r="C28045" i="1256"/>
  <c r="C28046" i="1256"/>
  <c r="C28047" i="1256"/>
  <c r="C28048" i="1256"/>
  <c r="C28049" i="1256"/>
  <c r="C28050" i="1256"/>
  <c r="C28051" i="1256"/>
  <c r="C28052" i="1256"/>
  <c r="C28053" i="1256"/>
  <c r="C28054" i="1256"/>
  <c r="C28055" i="1256"/>
  <c r="C28056" i="1256"/>
  <c r="C28057" i="1256"/>
  <c r="C28058" i="1256"/>
  <c r="C28059" i="1256"/>
  <c r="C28060" i="1256"/>
  <c r="C28061" i="1256"/>
  <c r="C28062" i="1256"/>
  <c r="C28063" i="1256"/>
  <c r="C28064" i="1256"/>
  <c r="C28065" i="1256"/>
  <c r="C28066" i="1256"/>
  <c r="C28067" i="1256"/>
  <c r="C28068" i="1256"/>
  <c r="C28069" i="1256"/>
  <c r="C28070" i="1256"/>
  <c r="C28071" i="1256"/>
  <c r="C28072" i="1256"/>
  <c r="C28073" i="1256"/>
  <c r="C28074" i="1256"/>
  <c r="C28075" i="1256"/>
  <c r="C28076" i="1256"/>
  <c r="C28077" i="1256"/>
  <c r="C28078" i="1256"/>
  <c r="C28079" i="1256"/>
  <c r="C28080" i="1256"/>
  <c r="C28081" i="1256"/>
  <c r="C28082" i="1256"/>
  <c r="C28083" i="1256"/>
  <c r="C28084" i="1256"/>
  <c r="C28085" i="1256"/>
  <c r="C28086" i="1256"/>
  <c r="C28087" i="1256"/>
  <c r="C28088" i="1256"/>
  <c r="C28089" i="1256"/>
  <c r="C28090" i="1256"/>
  <c r="C28091" i="1256"/>
  <c r="C28092" i="1256"/>
  <c r="C28093" i="1256"/>
  <c r="C28094" i="1256"/>
  <c r="C28095" i="1256"/>
  <c r="C28096" i="1256"/>
  <c r="C28097" i="1256"/>
  <c r="C28098" i="1256"/>
  <c r="C28099" i="1256"/>
  <c r="C28100" i="1256"/>
  <c r="C28101" i="1256"/>
  <c r="C28102" i="1256"/>
  <c r="C28103" i="1256"/>
  <c r="C28104" i="1256"/>
  <c r="C28105" i="1256"/>
  <c r="C28106" i="1256"/>
  <c r="C28107" i="1256"/>
  <c r="C28108" i="1256"/>
  <c r="C28109" i="1256"/>
  <c r="C28110" i="1256"/>
  <c r="C28111" i="1256"/>
  <c r="C28112" i="1256"/>
  <c r="C28113" i="1256"/>
  <c r="C28114" i="1256"/>
  <c r="C28115" i="1256"/>
  <c r="C28116" i="1256"/>
  <c r="C28117" i="1256"/>
  <c r="C28118" i="1256"/>
  <c r="C28119" i="1256"/>
  <c r="C28120" i="1256"/>
  <c r="C28121" i="1256"/>
  <c r="C28122" i="1256"/>
  <c r="C28123" i="1256"/>
  <c r="C28124" i="1256"/>
  <c r="C28125" i="1256"/>
  <c r="C28126" i="1256"/>
  <c r="C28127" i="1256"/>
  <c r="C28128" i="1256"/>
  <c r="C28129" i="1256"/>
  <c r="C28130" i="1256"/>
  <c r="C28131" i="1256"/>
  <c r="C28132" i="1256"/>
  <c r="C28133" i="1256"/>
  <c r="C28134" i="1256"/>
  <c r="C28135" i="1256"/>
  <c r="C28136" i="1256"/>
  <c r="C28137" i="1256"/>
  <c r="C28138" i="1256"/>
  <c r="C28139" i="1256"/>
  <c r="C28140" i="1256"/>
  <c r="C28141" i="1256"/>
  <c r="C28142" i="1256"/>
  <c r="C28143" i="1256"/>
  <c r="C28144" i="1256"/>
  <c r="C28145" i="1256"/>
  <c r="C28146" i="1256"/>
  <c r="C28147" i="1256"/>
  <c r="C28148" i="1256"/>
  <c r="C28149" i="1256"/>
  <c r="C28150" i="1256"/>
  <c r="C28151" i="1256"/>
  <c r="C28152" i="1256"/>
  <c r="C28153" i="1256"/>
  <c r="C28154" i="1256"/>
  <c r="C28155" i="1256"/>
  <c r="C28156" i="1256"/>
  <c r="C28157" i="1256"/>
  <c r="C28158" i="1256"/>
  <c r="C28159" i="1256"/>
  <c r="C28160" i="1256"/>
  <c r="C28161" i="1256"/>
  <c r="C28162" i="1256"/>
  <c r="C28163" i="1256"/>
  <c r="C28164" i="1256"/>
  <c r="C28165" i="1256"/>
  <c r="C28166" i="1256"/>
  <c r="C28167" i="1256"/>
  <c r="C28168" i="1256"/>
  <c r="C28169" i="1256"/>
  <c r="C28170" i="1256"/>
  <c r="C28171" i="1256"/>
  <c r="C28172" i="1256"/>
  <c r="C28173" i="1256"/>
  <c r="C28174" i="1256"/>
  <c r="C28175" i="1256"/>
  <c r="C28176" i="1256"/>
  <c r="C28177" i="1256"/>
  <c r="C28178" i="1256"/>
  <c r="C28179" i="1256"/>
  <c r="C28180" i="1256"/>
  <c r="C28181" i="1256"/>
  <c r="C28182" i="1256"/>
  <c r="C28183" i="1256"/>
  <c r="C28184" i="1256"/>
  <c r="C28185" i="1256"/>
  <c r="C28186" i="1256"/>
  <c r="C28187" i="1256"/>
  <c r="C28188" i="1256"/>
  <c r="C28189" i="1256"/>
  <c r="C28190" i="1256"/>
  <c r="C28191" i="1256"/>
  <c r="C28192" i="1256"/>
  <c r="C28193" i="1256"/>
  <c r="C28194" i="1256"/>
  <c r="C28195" i="1256"/>
  <c r="C28196" i="1256"/>
  <c r="C28197" i="1256"/>
  <c r="C28198" i="1256"/>
  <c r="C28199" i="1256"/>
  <c r="C28200" i="1256"/>
  <c r="C28201" i="1256"/>
  <c r="C28202" i="1256"/>
  <c r="C28203" i="1256"/>
  <c r="C28204" i="1256"/>
  <c r="C28205" i="1256"/>
  <c r="C28206" i="1256"/>
  <c r="C28207" i="1256"/>
  <c r="C28208" i="1256"/>
  <c r="C28209" i="1256"/>
  <c r="C28210" i="1256"/>
  <c r="C28211" i="1256"/>
  <c r="C28212" i="1256"/>
  <c r="C28213" i="1256"/>
  <c r="C28214" i="1256"/>
  <c r="C28215" i="1256"/>
  <c r="C28216" i="1256"/>
  <c r="C28217" i="1256"/>
  <c r="C28218" i="1256"/>
  <c r="C28219" i="1256"/>
  <c r="C28220" i="1256"/>
  <c r="C28221" i="1256"/>
  <c r="C28222" i="1256"/>
  <c r="C28223" i="1256"/>
  <c r="C28224" i="1256"/>
  <c r="C28225" i="1256"/>
  <c r="C28226" i="1256"/>
  <c r="C28227" i="1256"/>
  <c r="C28228" i="1256"/>
  <c r="C28229" i="1256"/>
  <c r="C28230" i="1256"/>
  <c r="C28231" i="1256"/>
  <c r="C28232" i="1256"/>
  <c r="C28233" i="1256"/>
  <c r="C28234" i="1256"/>
  <c r="C28235" i="1256"/>
  <c r="C28236" i="1256"/>
  <c r="C28237" i="1256"/>
  <c r="C28238" i="1256"/>
  <c r="C28239" i="1256"/>
  <c r="C28240" i="1256"/>
  <c r="C28241" i="1256"/>
  <c r="C28242" i="1256"/>
  <c r="C28243" i="1256"/>
  <c r="C28244" i="1256"/>
  <c r="C28245" i="1256"/>
  <c r="C28246" i="1256"/>
  <c r="C28247" i="1256"/>
  <c r="C28248" i="1256"/>
  <c r="C28249" i="1256"/>
  <c r="C28250" i="1256"/>
  <c r="C28251" i="1256"/>
  <c r="C28252" i="1256"/>
  <c r="C28253" i="1256"/>
  <c r="C28254" i="1256"/>
  <c r="C28255" i="1256"/>
  <c r="C28256" i="1256"/>
  <c r="C28257" i="1256"/>
  <c r="C28258" i="1256"/>
  <c r="C28259" i="1256"/>
  <c r="C28260" i="1256"/>
  <c r="C28261" i="1256"/>
  <c r="C28262" i="1256"/>
  <c r="C28263" i="1256"/>
  <c r="C28264" i="1256"/>
  <c r="C28265" i="1256"/>
  <c r="C28266" i="1256"/>
  <c r="C28267" i="1256"/>
  <c r="C28268" i="1256"/>
  <c r="C28269" i="1256"/>
  <c r="C28270" i="1256"/>
  <c r="C28271" i="1256"/>
  <c r="C28272" i="1256"/>
  <c r="C28273" i="1256"/>
  <c r="C28274" i="1256"/>
  <c r="C28275" i="1256"/>
  <c r="C28276" i="1256"/>
  <c r="C28277" i="1256"/>
  <c r="C28278" i="1256"/>
  <c r="C28279" i="1256"/>
  <c r="C28280" i="1256"/>
  <c r="C28281" i="1256"/>
  <c r="C28282" i="1256"/>
  <c r="C28283" i="1256"/>
  <c r="C28284" i="1256"/>
  <c r="C28285" i="1256"/>
  <c r="C28286" i="1256"/>
  <c r="C28287" i="1256"/>
  <c r="C28288" i="1256"/>
  <c r="C28289" i="1256"/>
  <c r="C28290" i="1256"/>
  <c r="C28291" i="1256"/>
  <c r="C28292" i="1256"/>
  <c r="C28293" i="1256"/>
  <c r="C28294" i="1256"/>
  <c r="C28295" i="1256"/>
  <c r="C28296" i="1256"/>
  <c r="C28297" i="1256"/>
  <c r="C28298" i="1256"/>
  <c r="C28299" i="1256"/>
  <c r="C28300" i="1256"/>
  <c r="C28301" i="1256"/>
  <c r="C28302" i="1256"/>
  <c r="C28303" i="1256"/>
  <c r="C28304" i="1256"/>
  <c r="C28305" i="1256"/>
  <c r="C28306" i="1256"/>
  <c r="C28307" i="1256"/>
  <c r="C28308" i="1256"/>
  <c r="C28309" i="1256"/>
  <c r="C28310" i="1256"/>
  <c r="C28311" i="1256"/>
  <c r="C28312" i="1256"/>
  <c r="C28313" i="1256"/>
  <c r="C28314" i="1256"/>
  <c r="C28315" i="1256"/>
  <c r="C28316" i="1256"/>
  <c r="C28317" i="1256"/>
  <c r="C28318" i="1256"/>
  <c r="C28319" i="1256"/>
  <c r="C28320" i="1256"/>
  <c r="C28321" i="1256"/>
  <c r="C28322" i="1256"/>
  <c r="C28323" i="1256"/>
  <c r="C28324" i="1256"/>
  <c r="C28325" i="1256"/>
  <c r="C28326" i="1256"/>
  <c r="C28327" i="1256"/>
  <c r="C28328" i="1256"/>
  <c r="C28329" i="1256"/>
  <c r="C28330" i="1256"/>
  <c r="C28331" i="1256"/>
  <c r="C28332" i="1256"/>
  <c r="C28333" i="1256"/>
  <c r="C28334" i="1256"/>
  <c r="C28335" i="1256"/>
  <c r="C28336" i="1256"/>
  <c r="C28337" i="1256"/>
  <c r="C28338" i="1256"/>
  <c r="C28339" i="1256"/>
  <c r="C28340" i="1256"/>
  <c r="C28341" i="1256"/>
  <c r="C28342" i="1256"/>
  <c r="C28343" i="1256"/>
  <c r="C28344" i="1256"/>
  <c r="C28345" i="1256"/>
  <c r="C28346" i="1256"/>
  <c r="C28347" i="1256"/>
  <c r="C28348" i="1256"/>
  <c r="C28349" i="1256"/>
  <c r="C28350" i="1256"/>
  <c r="C28351" i="1256"/>
  <c r="C28352" i="1256"/>
  <c r="C28353" i="1256"/>
  <c r="C28354" i="1256"/>
  <c r="C28355" i="1256"/>
  <c r="C28356" i="1256"/>
  <c r="C28357" i="1256"/>
  <c r="C28358" i="1256"/>
  <c r="C28359" i="1256"/>
  <c r="C28360" i="1256"/>
  <c r="C28361" i="1256"/>
  <c r="C28362" i="1256"/>
  <c r="C28363" i="1256"/>
  <c r="C28364" i="1256"/>
  <c r="C28365" i="1256"/>
  <c r="C28366" i="1256"/>
  <c r="C28367" i="1256"/>
  <c r="C28368" i="1256"/>
  <c r="C28369" i="1256"/>
  <c r="C28370" i="1256"/>
  <c r="C28371" i="1256"/>
  <c r="C28372" i="1256"/>
  <c r="C28373" i="1256"/>
  <c r="C28374" i="1256"/>
  <c r="C28375" i="1256"/>
  <c r="C28376" i="1256"/>
  <c r="C28377" i="1256"/>
  <c r="C28378" i="1256"/>
  <c r="C28379" i="1256"/>
  <c r="C28380" i="1256"/>
  <c r="C28381" i="1256"/>
  <c r="C28382" i="1256"/>
  <c r="C28383" i="1256"/>
  <c r="C28384" i="1256"/>
  <c r="C28385" i="1256"/>
  <c r="C28386" i="1256"/>
  <c r="C28387" i="1256"/>
  <c r="C28388" i="1256"/>
  <c r="C28389" i="1256"/>
  <c r="C28390" i="1256"/>
  <c r="C28391" i="1256"/>
  <c r="C28392" i="1256"/>
  <c r="C28393" i="1256"/>
  <c r="C28394" i="1256"/>
  <c r="C28395" i="1256"/>
  <c r="C28396" i="1256"/>
  <c r="C28397" i="1256"/>
  <c r="C28398" i="1256"/>
  <c r="C28399" i="1256"/>
  <c r="C28400" i="1256"/>
  <c r="C28401" i="1256"/>
  <c r="C28402" i="1256"/>
  <c r="C28403" i="1256"/>
  <c r="C28404" i="1256"/>
  <c r="C28405" i="1256"/>
  <c r="C28406" i="1256"/>
  <c r="C28407" i="1256"/>
  <c r="C28408" i="1256"/>
  <c r="C28409" i="1256"/>
  <c r="C28410" i="1256"/>
  <c r="C28411" i="1256"/>
  <c r="C28412" i="1256"/>
  <c r="C28413" i="1256"/>
  <c r="C28414" i="1256"/>
  <c r="C28415" i="1256"/>
  <c r="C28416" i="1256"/>
  <c r="C28417" i="1256"/>
  <c r="C28418" i="1256"/>
  <c r="C28419" i="1256"/>
  <c r="C28420" i="1256"/>
  <c r="C28421" i="1256"/>
  <c r="C28422" i="1256"/>
  <c r="C28423" i="1256"/>
  <c r="C28424" i="1256"/>
  <c r="C28425" i="1256"/>
  <c r="C28426" i="1256"/>
  <c r="C28427" i="1256"/>
  <c r="C28428" i="1256"/>
  <c r="C28429" i="1256"/>
  <c r="C28430" i="1256"/>
  <c r="C28431" i="1256"/>
  <c r="C28432" i="1256"/>
  <c r="C28433" i="1256"/>
  <c r="C28434" i="1256"/>
  <c r="C28435" i="1256"/>
  <c r="C28436" i="1256"/>
  <c r="C28437" i="1256"/>
  <c r="C28438" i="1256"/>
  <c r="C28439" i="1256"/>
  <c r="C28440" i="1256"/>
  <c r="C28441" i="1256"/>
  <c r="C28442" i="1256"/>
  <c r="C28443" i="1256"/>
  <c r="C28444" i="1256"/>
  <c r="C28445" i="1256"/>
  <c r="C28446" i="1256"/>
  <c r="C28447" i="1256"/>
  <c r="C28448" i="1256"/>
  <c r="C28449" i="1256"/>
  <c r="C28450" i="1256"/>
  <c r="C28451" i="1256"/>
  <c r="C28452" i="1256"/>
  <c r="C28453" i="1256"/>
  <c r="C28454" i="1256"/>
  <c r="C28455" i="1256"/>
  <c r="C28456" i="1256"/>
  <c r="C28457" i="1256"/>
  <c r="C28458" i="1256"/>
  <c r="C28459" i="1256"/>
  <c r="C28460" i="1256"/>
  <c r="C28461" i="1256"/>
  <c r="C28462" i="1256"/>
  <c r="C28463" i="1256"/>
  <c r="C28464" i="1256"/>
  <c r="C28465" i="1256"/>
  <c r="C28466" i="1256"/>
  <c r="C28467" i="1256"/>
  <c r="C28468" i="1256"/>
  <c r="C28469" i="1256"/>
  <c r="C28470" i="1256"/>
  <c r="C28471" i="1256"/>
  <c r="C28472" i="1256"/>
  <c r="C28473" i="1256"/>
  <c r="C28474" i="1256"/>
  <c r="C28475" i="1256"/>
  <c r="C28476" i="1256"/>
  <c r="C28477" i="1256"/>
  <c r="C28478" i="1256"/>
  <c r="C28479" i="1256"/>
  <c r="C28480" i="1256"/>
  <c r="C28481" i="1256"/>
  <c r="C28482" i="1256"/>
  <c r="C28483" i="1256"/>
  <c r="C28484" i="1256"/>
  <c r="C28485" i="1256"/>
  <c r="C28486" i="1256"/>
  <c r="C28487" i="1256"/>
  <c r="C28488" i="1256"/>
  <c r="C28489" i="1256"/>
  <c r="C28490" i="1256"/>
  <c r="C28491" i="1256"/>
  <c r="C28492" i="1256"/>
  <c r="C28493" i="1256"/>
  <c r="C28494" i="1256"/>
  <c r="C28495" i="1256"/>
  <c r="C28496" i="1256"/>
  <c r="C28497" i="1256"/>
  <c r="C28498" i="1256"/>
  <c r="C28499" i="1256"/>
  <c r="C28500" i="1256"/>
  <c r="C28501" i="1256"/>
  <c r="C28502" i="1256"/>
  <c r="C28503" i="1256"/>
  <c r="C28504" i="1256"/>
  <c r="C28505" i="1256"/>
  <c r="C28506" i="1256"/>
  <c r="C28507" i="1256"/>
  <c r="C28508" i="1256"/>
  <c r="C28509" i="1256"/>
  <c r="C28510" i="1256"/>
  <c r="C28511" i="1256"/>
  <c r="C28512" i="1256"/>
  <c r="C28513" i="1256"/>
  <c r="C28514" i="1256"/>
  <c r="C28515" i="1256"/>
  <c r="C28516" i="1256"/>
  <c r="C28517" i="1256"/>
  <c r="C28518" i="1256"/>
  <c r="C28519" i="1256"/>
  <c r="C28520" i="1256"/>
  <c r="C28521" i="1256"/>
  <c r="C28522" i="1256"/>
  <c r="C28523" i="1256"/>
  <c r="C28524" i="1256"/>
  <c r="C28525" i="1256"/>
  <c r="C28526" i="1256"/>
  <c r="C28527" i="1256"/>
  <c r="C28528" i="1256"/>
  <c r="C28529" i="1256"/>
  <c r="C28530" i="1256"/>
  <c r="C28531" i="1256"/>
  <c r="C28532" i="1256"/>
  <c r="C28533" i="1256"/>
  <c r="C28534" i="1256"/>
  <c r="C28535" i="1256"/>
  <c r="C28536" i="1256"/>
  <c r="C28537" i="1256"/>
  <c r="C28538" i="1256"/>
  <c r="C28539" i="1256"/>
  <c r="C28540" i="1256"/>
  <c r="C28541" i="1256"/>
  <c r="C28542" i="1256"/>
  <c r="C28543" i="1256"/>
  <c r="C28544" i="1256"/>
  <c r="C28545" i="1256"/>
  <c r="C28546" i="1256"/>
  <c r="C28547" i="1256"/>
  <c r="C28548" i="1256"/>
  <c r="C28549" i="1256"/>
  <c r="C28550" i="1256"/>
  <c r="C28551" i="1256"/>
  <c r="C28552" i="1256"/>
  <c r="C28553" i="1256"/>
  <c r="C28554" i="1256"/>
  <c r="C28555" i="1256"/>
  <c r="C28556" i="1256"/>
  <c r="C28557" i="1256"/>
  <c r="C28558" i="1256"/>
  <c r="C28559" i="1256"/>
  <c r="C28560" i="1256"/>
  <c r="C28561" i="1256"/>
  <c r="C28562" i="1256"/>
  <c r="C28563" i="1256"/>
  <c r="C28564" i="1256"/>
  <c r="C28565" i="1256"/>
  <c r="C28566" i="1256"/>
  <c r="C28567" i="1256"/>
  <c r="C28568" i="1256"/>
  <c r="C28569" i="1256"/>
  <c r="C28570" i="1256"/>
  <c r="C28571" i="1256"/>
  <c r="C28572" i="1256"/>
  <c r="C28573" i="1256"/>
  <c r="C28574" i="1256"/>
  <c r="C28575" i="1256"/>
  <c r="C28576" i="1256"/>
  <c r="C28577" i="1256"/>
  <c r="C28578" i="1256"/>
  <c r="C28579" i="1256"/>
  <c r="C28580" i="1256"/>
  <c r="C28581" i="1256"/>
  <c r="C28582" i="1256"/>
  <c r="C28583" i="1256"/>
  <c r="C28584" i="1256"/>
  <c r="C28585" i="1256"/>
  <c r="C28586" i="1256"/>
  <c r="C28587" i="1256"/>
  <c r="C28588" i="1256"/>
  <c r="C28589" i="1256"/>
  <c r="C28590" i="1256"/>
  <c r="C28591" i="1256"/>
  <c r="C28592" i="1256"/>
  <c r="C28593" i="1256"/>
  <c r="C28594" i="1256"/>
  <c r="C28595" i="1256"/>
  <c r="C28596" i="1256"/>
  <c r="C28597" i="1256"/>
  <c r="C28598" i="1256"/>
  <c r="C28599" i="1256"/>
  <c r="C28600" i="1256"/>
  <c r="C28601" i="1256"/>
  <c r="C28602" i="1256"/>
  <c r="C28603" i="1256"/>
  <c r="C28604" i="1256"/>
  <c r="C28605" i="1256"/>
  <c r="C28606" i="1256"/>
  <c r="C28607" i="1256"/>
  <c r="C28608" i="1256"/>
  <c r="C28609" i="1256"/>
  <c r="C28610" i="1256"/>
  <c r="C28611" i="1256"/>
  <c r="C28612" i="1256"/>
  <c r="C28613" i="1256"/>
  <c r="C28614" i="1256"/>
  <c r="C28615" i="1256"/>
  <c r="C28616" i="1256"/>
  <c r="C28617" i="1256"/>
  <c r="C28618" i="1256"/>
  <c r="C28619" i="1256"/>
  <c r="C28620" i="1256"/>
  <c r="C28621" i="1256"/>
  <c r="C28622" i="1256"/>
  <c r="C28623" i="1256"/>
  <c r="C28624" i="1256"/>
  <c r="C28625" i="1256"/>
  <c r="C28626" i="1256"/>
  <c r="C28627" i="1256"/>
  <c r="C28628" i="1256"/>
  <c r="C28629" i="1256"/>
  <c r="C28630" i="1256"/>
  <c r="C28631" i="1256"/>
  <c r="C28632" i="1256"/>
  <c r="C28633" i="1256"/>
  <c r="C28634" i="1256"/>
  <c r="C28635" i="1256"/>
  <c r="C28636" i="1256"/>
  <c r="C28637" i="1256"/>
  <c r="C28638" i="1256"/>
  <c r="C28639" i="1256"/>
  <c r="C28640" i="1256"/>
  <c r="C28641" i="1256"/>
  <c r="C28642" i="1256"/>
  <c r="C28643" i="1256"/>
  <c r="C28644" i="1256"/>
  <c r="C28645" i="1256"/>
  <c r="C28646" i="1256"/>
  <c r="C28647" i="1256"/>
  <c r="C28648" i="1256"/>
  <c r="C28649" i="1256"/>
  <c r="C28650" i="1256"/>
  <c r="C28651" i="1256"/>
  <c r="C28652" i="1256"/>
  <c r="C28653" i="1256"/>
  <c r="C28654" i="1256"/>
  <c r="C28655" i="1256"/>
  <c r="C28656" i="1256"/>
  <c r="C28657" i="1256"/>
  <c r="C28658" i="1256"/>
  <c r="C28659" i="1256"/>
  <c r="C28660" i="1256"/>
  <c r="C28661" i="1256"/>
  <c r="C28662" i="1256"/>
  <c r="C28663" i="1256"/>
  <c r="C28664" i="1256"/>
  <c r="C28665" i="1256"/>
  <c r="C28666" i="1256"/>
  <c r="C28667" i="1256"/>
  <c r="C28668" i="1256"/>
  <c r="C28669" i="1256"/>
  <c r="C28670" i="1256"/>
  <c r="C28671" i="1256"/>
  <c r="C28672" i="1256"/>
  <c r="C28673" i="1256"/>
  <c r="C28674" i="1256"/>
  <c r="C28675" i="1256"/>
  <c r="C28676" i="1256"/>
  <c r="C28677" i="1256"/>
  <c r="C28678" i="1256"/>
  <c r="C28679" i="1256"/>
  <c r="C28680" i="1256"/>
  <c r="C28681" i="1256"/>
  <c r="C28682" i="1256"/>
  <c r="C28683" i="1256"/>
  <c r="C28684" i="1256"/>
  <c r="C28685" i="1256"/>
  <c r="C28686" i="1256"/>
  <c r="C28687" i="1256"/>
  <c r="C28688" i="1256"/>
  <c r="C28689" i="1256"/>
  <c r="C28690" i="1256"/>
  <c r="C28691" i="1256"/>
  <c r="C28692" i="1256"/>
  <c r="C28693" i="1256"/>
  <c r="C28694" i="1256"/>
  <c r="C28695" i="1256"/>
  <c r="C28696" i="1256"/>
  <c r="C28697" i="1256"/>
  <c r="C28698" i="1256"/>
  <c r="C28699" i="1256"/>
  <c r="C28700" i="1256"/>
  <c r="C28701" i="1256"/>
  <c r="C28702" i="1256"/>
  <c r="C28703" i="1256"/>
  <c r="C28704" i="1256"/>
  <c r="C28705" i="1256"/>
  <c r="C28706" i="1256"/>
  <c r="C28707" i="1256"/>
  <c r="C28708" i="1256"/>
  <c r="C28709" i="1256"/>
  <c r="C28710" i="1256"/>
  <c r="C28711" i="1256"/>
  <c r="C28712" i="1256"/>
  <c r="C28713" i="1256"/>
  <c r="C28714" i="1256"/>
  <c r="C28715" i="1256"/>
  <c r="C28716" i="1256"/>
  <c r="C28717" i="1256"/>
  <c r="C28718" i="1256"/>
  <c r="C28719" i="1256"/>
  <c r="C28720" i="1256"/>
  <c r="C28721" i="1256"/>
  <c r="C28722" i="1256"/>
  <c r="C28723" i="1256"/>
  <c r="C28724" i="1256"/>
  <c r="C28725" i="1256"/>
  <c r="C28726" i="1256"/>
  <c r="C28727" i="1256"/>
  <c r="C28728" i="1256"/>
  <c r="C28729" i="1256"/>
  <c r="C28730" i="1256"/>
  <c r="C28731" i="1256"/>
  <c r="C28732" i="1256"/>
  <c r="C28733" i="1256"/>
  <c r="C28734" i="1256"/>
  <c r="C28735" i="1256"/>
  <c r="C28736" i="1256"/>
  <c r="C28737" i="1256"/>
  <c r="C28738" i="1256"/>
  <c r="C28739" i="1256"/>
  <c r="C28740" i="1256"/>
  <c r="C28741" i="1256"/>
  <c r="C28742" i="1256"/>
  <c r="C28743" i="1256"/>
  <c r="C28744" i="1256"/>
  <c r="C28745" i="1256"/>
  <c r="C28746" i="1256"/>
  <c r="C28747" i="1256"/>
  <c r="C28748" i="1256"/>
  <c r="C28749" i="1256"/>
  <c r="C28750" i="1256"/>
  <c r="C28751" i="1256"/>
  <c r="C28752" i="1256"/>
  <c r="C28753" i="1256"/>
  <c r="C28754" i="1256"/>
  <c r="C28755" i="1256"/>
  <c r="C28756" i="1256"/>
  <c r="C28757" i="1256"/>
  <c r="C28758" i="1256"/>
  <c r="C28759" i="1256"/>
  <c r="C28760" i="1256"/>
  <c r="C28761" i="1256"/>
  <c r="C28762" i="1256"/>
  <c r="C28763" i="1256"/>
  <c r="C28764" i="1256"/>
  <c r="C28765" i="1256"/>
  <c r="C28766" i="1256"/>
  <c r="C28767" i="1256"/>
  <c r="C28768" i="1256"/>
  <c r="C28769" i="1256"/>
  <c r="C28770" i="1256"/>
  <c r="C28771" i="1256"/>
  <c r="C28772" i="1256"/>
  <c r="C28773" i="1256"/>
  <c r="C28774" i="1256"/>
  <c r="C28775" i="1256"/>
  <c r="C28776" i="1256"/>
  <c r="C28777" i="1256"/>
  <c r="C28778" i="1256"/>
  <c r="C28779" i="1256"/>
  <c r="C28780" i="1256"/>
  <c r="C28781" i="1256"/>
  <c r="C28782" i="1256"/>
  <c r="C28783" i="1256"/>
  <c r="C28784" i="1256"/>
  <c r="C28785" i="1256"/>
  <c r="C28786" i="1256"/>
  <c r="C28787" i="1256"/>
  <c r="C28788" i="1256"/>
  <c r="C28789" i="1256"/>
  <c r="C28790" i="1256"/>
  <c r="C28791" i="1256"/>
  <c r="C28792" i="1256"/>
  <c r="C28793" i="1256"/>
  <c r="C28794" i="1256"/>
  <c r="C28795" i="1256"/>
  <c r="C28796" i="1256"/>
  <c r="C28797" i="1256"/>
  <c r="C28798" i="1256"/>
  <c r="C28799" i="1256"/>
  <c r="C28800" i="1256"/>
  <c r="C28801" i="1256"/>
  <c r="C28802" i="1256"/>
  <c r="C28803" i="1256"/>
  <c r="C28804" i="1256"/>
  <c r="C28805" i="1256"/>
  <c r="C28806" i="1256"/>
  <c r="C28807" i="1256"/>
  <c r="C28808" i="1256"/>
  <c r="C28809" i="1256"/>
  <c r="C28810" i="1256"/>
  <c r="C28811" i="1256"/>
  <c r="C28812" i="1256"/>
  <c r="C28813" i="1256"/>
  <c r="C28814" i="1256"/>
  <c r="C28815" i="1256"/>
  <c r="C28816" i="1256"/>
  <c r="C28817" i="1256"/>
  <c r="C28818" i="1256"/>
  <c r="C28819" i="1256"/>
  <c r="C28820" i="1256"/>
  <c r="C28821" i="1256"/>
  <c r="C28822" i="1256"/>
  <c r="C28823" i="1256"/>
  <c r="C28824" i="1256"/>
  <c r="C28825" i="1256"/>
  <c r="C28826" i="1256"/>
  <c r="C28827" i="1256"/>
  <c r="C28828" i="1256"/>
  <c r="C28829" i="1256"/>
  <c r="C28830" i="1256"/>
  <c r="C28831" i="1256"/>
  <c r="C28832" i="1256"/>
  <c r="C28833" i="1256"/>
  <c r="C28834" i="1256"/>
  <c r="C28835" i="1256"/>
  <c r="C28836" i="1256"/>
  <c r="C28837" i="1256"/>
  <c r="C28838" i="1256"/>
  <c r="C28839" i="1256"/>
  <c r="C28840" i="1256"/>
  <c r="C28841" i="1256"/>
  <c r="C28842" i="1256"/>
  <c r="C28843" i="1256"/>
  <c r="C28844" i="1256"/>
  <c r="C28845" i="1256"/>
  <c r="C28846" i="1256"/>
  <c r="C28847" i="1256"/>
  <c r="C28848" i="1256"/>
  <c r="C28849" i="1256"/>
  <c r="C28850" i="1256"/>
  <c r="C28851" i="1256"/>
  <c r="C28852" i="1256"/>
  <c r="C28853" i="1256"/>
  <c r="C28854" i="1256"/>
  <c r="C28855" i="1256"/>
  <c r="C28856" i="1256"/>
  <c r="C28857" i="1256"/>
  <c r="C28858" i="1256"/>
  <c r="C28859" i="1256"/>
  <c r="C28860" i="1256"/>
  <c r="C28861" i="1256"/>
  <c r="C28862" i="1256"/>
  <c r="C28863" i="1256"/>
  <c r="C28864" i="1256"/>
  <c r="C28865" i="1256"/>
  <c r="C28866" i="1256"/>
  <c r="C28867" i="1256"/>
  <c r="C28868" i="1256"/>
  <c r="C28869" i="1256"/>
  <c r="C28870" i="1256"/>
  <c r="C28871" i="1256"/>
  <c r="C28872" i="1256"/>
  <c r="C28873" i="1256"/>
  <c r="C28874" i="1256"/>
  <c r="C28875" i="1256"/>
  <c r="C28876" i="1256"/>
  <c r="C28877" i="1256"/>
  <c r="C28878" i="1256"/>
  <c r="C28879" i="1256"/>
  <c r="C28880" i="1256"/>
  <c r="C28881" i="1256"/>
  <c r="C28882" i="1256"/>
  <c r="C28883" i="1256"/>
  <c r="C28884" i="1256"/>
  <c r="C28885" i="1256"/>
  <c r="C28886" i="1256"/>
  <c r="C28887" i="1256"/>
  <c r="C28888" i="1256"/>
  <c r="C28889" i="1256"/>
  <c r="C28890" i="1256"/>
  <c r="C28891" i="1256"/>
  <c r="C28892" i="1256"/>
  <c r="C28893" i="1256"/>
  <c r="C28894" i="1256"/>
  <c r="C28895" i="1256"/>
  <c r="C28896" i="1256"/>
  <c r="C28897" i="1256"/>
  <c r="C28898" i="1256"/>
  <c r="C28899" i="1256"/>
  <c r="C28900" i="1256"/>
  <c r="C28901" i="1256"/>
  <c r="C28902" i="1256"/>
  <c r="C28903" i="1256"/>
  <c r="C28904" i="1256"/>
  <c r="C28905" i="1256"/>
  <c r="C28906" i="1256"/>
  <c r="C28907" i="1256"/>
  <c r="C28908" i="1256"/>
  <c r="C28909" i="1256"/>
  <c r="C28910" i="1256"/>
  <c r="C28911" i="1256"/>
  <c r="C28912" i="1256"/>
  <c r="C28913" i="1256"/>
  <c r="C28914" i="1256"/>
  <c r="C28915" i="1256"/>
  <c r="C28916" i="1256"/>
  <c r="C28917" i="1256"/>
  <c r="C28918" i="1256"/>
  <c r="C28919" i="1256"/>
  <c r="C28920" i="1256"/>
  <c r="C28921" i="1256"/>
  <c r="C28922" i="1256"/>
  <c r="C28923" i="1256"/>
  <c r="C28924" i="1256"/>
  <c r="C28925" i="1256"/>
  <c r="C28926" i="1256"/>
  <c r="C28927" i="1256"/>
  <c r="C28928" i="1256"/>
  <c r="C28929" i="1256"/>
  <c r="C28930" i="1256"/>
  <c r="C28931" i="1256"/>
  <c r="C28932" i="1256"/>
  <c r="C28933" i="1256"/>
  <c r="C28934" i="1256"/>
  <c r="C28935" i="1256"/>
  <c r="C28936" i="1256"/>
  <c r="C28937" i="1256"/>
  <c r="C28938" i="1256"/>
  <c r="C28939" i="1256"/>
  <c r="C28940" i="1256"/>
  <c r="C28941" i="1256"/>
  <c r="C28942" i="1256"/>
  <c r="C28943" i="1256"/>
  <c r="C28944" i="1256"/>
  <c r="C28945" i="1256"/>
  <c r="C28946" i="1256"/>
  <c r="C28947" i="1256"/>
  <c r="C28948" i="1256"/>
  <c r="C28949" i="1256"/>
  <c r="C28950" i="1256"/>
  <c r="C28951" i="1256"/>
  <c r="C28952" i="1256"/>
  <c r="C28953" i="1256"/>
  <c r="C28954" i="1256"/>
  <c r="C28955" i="1256"/>
  <c r="C28956" i="1256"/>
  <c r="C28957" i="1256"/>
  <c r="C28958" i="1256"/>
  <c r="C28959" i="1256"/>
  <c r="C28960" i="1256"/>
  <c r="C28961" i="1256"/>
  <c r="C28962" i="1256"/>
  <c r="C28963" i="1256"/>
  <c r="C28964" i="1256"/>
  <c r="C28965" i="1256"/>
  <c r="C28966" i="1256"/>
  <c r="C28967" i="1256"/>
  <c r="C28968" i="1256"/>
  <c r="C28969" i="1256"/>
  <c r="C28970" i="1256"/>
  <c r="C28971" i="1256"/>
  <c r="C28972" i="1256"/>
  <c r="C28973" i="1256"/>
  <c r="C28974" i="1256"/>
  <c r="C28975" i="1256"/>
  <c r="C28976" i="1256"/>
  <c r="C28977" i="1256"/>
  <c r="C28978" i="1256"/>
  <c r="C28979" i="1256"/>
  <c r="C28980" i="1256"/>
  <c r="C28981" i="1256"/>
  <c r="C28982" i="1256"/>
  <c r="C28983" i="1256"/>
  <c r="C28984" i="1256"/>
  <c r="C28985" i="1256"/>
  <c r="C28986" i="1256"/>
  <c r="C28987" i="1256"/>
  <c r="C28988" i="1256"/>
  <c r="C28989" i="1256"/>
  <c r="C28990" i="1256"/>
  <c r="C28991" i="1256"/>
  <c r="C28992" i="1256"/>
  <c r="C28993" i="1256"/>
  <c r="C28994" i="1256"/>
  <c r="C28995" i="1256"/>
  <c r="C28996" i="1256"/>
  <c r="C28997" i="1256"/>
  <c r="C28998" i="1256"/>
  <c r="C28999" i="1256"/>
  <c r="C29000" i="1256"/>
  <c r="C29001" i="1256"/>
  <c r="C29002" i="1256"/>
  <c r="C29003" i="1256"/>
  <c r="C29004" i="1256"/>
  <c r="C29005" i="1256"/>
  <c r="C29006" i="1256"/>
  <c r="C29007" i="1256"/>
  <c r="C29008" i="1256"/>
  <c r="C29009" i="1256"/>
  <c r="C29010" i="1256"/>
  <c r="C29011" i="1256"/>
  <c r="C29012" i="1256"/>
  <c r="C29013" i="1256"/>
  <c r="C29014" i="1256"/>
  <c r="C29015" i="1256"/>
  <c r="C29016" i="1256"/>
  <c r="C29017" i="1256"/>
  <c r="C29018" i="1256"/>
  <c r="C29019" i="1256"/>
  <c r="C29020" i="1256"/>
  <c r="C29021" i="1256"/>
  <c r="C29022" i="1256"/>
  <c r="C29023" i="1256"/>
  <c r="C29024" i="1256"/>
  <c r="C29025" i="1256"/>
  <c r="C29026" i="1256"/>
  <c r="C29027" i="1256"/>
  <c r="C29028" i="1256"/>
  <c r="C29029" i="1256"/>
  <c r="C29030" i="1256"/>
  <c r="C29031" i="1256"/>
  <c r="C29032" i="1256"/>
  <c r="C29033" i="1256"/>
  <c r="C29034" i="1256"/>
  <c r="C29035" i="1256"/>
  <c r="C29036" i="1256"/>
  <c r="C29037" i="1256"/>
  <c r="C29038" i="1256"/>
  <c r="C29039" i="1256"/>
  <c r="C29040" i="1256"/>
  <c r="C29041" i="1256"/>
  <c r="C29042" i="1256"/>
  <c r="C29043" i="1256"/>
  <c r="C29044" i="1256"/>
  <c r="C29045" i="1256"/>
  <c r="C29046" i="1256"/>
  <c r="C29047" i="1256"/>
  <c r="C29048" i="1256"/>
  <c r="C29049" i="1256"/>
  <c r="C29050" i="1256"/>
  <c r="C29051" i="1256"/>
  <c r="C29052" i="1256"/>
  <c r="C29053" i="1256"/>
  <c r="C29054" i="1256"/>
  <c r="C29055" i="1256"/>
  <c r="C29056" i="1256"/>
  <c r="C29057" i="1256"/>
  <c r="C29058" i="1256"/>
  <c r="C29059" i="1256"/>
  <c r="C29060" i="1256"/>
  <c r="C29061" i="1256"/>
  <c r="C29062" i="1256"/>
  <c r="C29063" i="1256"/>
  <c r="C29064" i="1256"/>
  <c r="C29065" i="1256"/>
  <c r="C29066" i="1256"/>
  <c r="C29067" i="1256"/>
  <c r="C29068" i="1256"/>
  <c r="C29069" i="1256"/>
  <c r="C29070" i="1256"/>
  <c r="C29071" i="1256"/>
  <c r="C29072" i="1256"/>
  <c r="C29073" i="1256"/>
  <c r="C29074" i="1256"/>
  <c r="C29075" i="1256"/>
  <c r="C29076" i="1256"/>
  <c r="C29077" i="1256"/>
  <c r="C29078" i="1256"/>
  <c r="C29079" i="1256"/>
  <c r="C29080" i="1256"/>
  <c r="C29081" i="1256"/>
  <c r="C29082" i="1256"/>
  <c r="C29083" i="1256"/>
  <c r="C29084" i="1256"/>
  <c r="C29085" i="1256"/>
  <c r="C29086" i="1256"/>
  <c r="C29087" i="1256"/>
  <c r="C29088" i="1256"/>
  <c r="C29089" i="1256"/>
  <c r="C29090" i="1256"/>
  <c r="C29091" i="1256"/>
  <c r="C29092" i="1256"/>
  <c r="C29093" i="1256"/>
  <c r="C29094" i="1256"/>
  <c r="C29095" i="1256"/>
  <c r="C29096" i="1256"/>
  <c r="C29097" i="1256"/>
  <c r="C29098" i="1256"/>
  <c r="C29099" i="1256"/>
  <c r="C29100" i="1256"/>
  <c r="C29101" i="1256"/>
  <c r="C29102" i="1256"/>
  <c r="C29103" i="1256"/>
  <c r="C29104" i="1256"/>
  <c r="C29105" i="1256"/>
  <c r="C29106" i="1256"/>
  <c r="C29107" i="1256"/>
  <c r="C29108" i="1256"/>
  <c r="C29109" i="1256"/>
  <c r="C29110" i="1256"/>
  <c r="C29111" i="1256"/>
  <c r="C29112" i="1256"/>
  <c r="C29113" i="1256"/>
  <c r="C29114" i="1256"/>
  <c r="C29115" i="1256"/>
  <c r="C29116" i="1256"/>
  <c r="C29117" i="1256"/>
  <c r="C29118" i="1256"/>
  <c r="C29119" i="1256"/>
  <c r="C29120" i="1256"/>
  <c r="C29121" i="1256"/>
  <c r="C29122" i="1256"/>
  <c r="C29123" i="1256"/>
  <c r="C29124" i="1256"/>
  <c r="C29125" i="1256"/>
  <c r="C29126" i="1256"/>
  <c r="C29127" i="1256"/>
  <c r="C29128" i="1256"/>
  <c r="C29129" i="1256"/>
  <c r="C29130" i="1256"/>
  <c r="C29131" i="1256"/>
  <c r="C29132" i="1256"/>
  <c r="C29133" i="1256"/>
  <c r="C29134" i="1256"/>
  <c r="C29135" i="1256"/>
  <c r="C29136" i="1256"/>
  <c r="C29137" i="1256"/>
  <c r="C29138" i="1256"/>
  <c r="C29139" i="1256"/>
  <c r="C29140" i="1256"/>
  <c r="C29141" i="1256"/>
  <c r="C29142" i="1256"/>
  <c r="C29143" i="1256"/>
  <c r="C29144" i="1256"/>
  <c r="C29145" i="1256"/>
  <c r="C29146" i="1256"/>
  <c r="C29147" i="1256"/>
  <c r="C29148" i="1256"/>
  <c r="C29149" i="1256"/>
  <c r="C29150" i="1256"/>
  <c r="C29151" i="1256"/>
  <c r="C29152" i="1256"/>
  <c r="C29153" i="1256"/>
  <c r="C29154" i="1256"/>
  <c r="C29155" i="1256"/>
  <c r="C29156" i="1256"/>
  <c r="C29157" i="1256"/>
  <c r="C29158" i="1256"/>
  <c r="C29159" i="1256"/>
  <c r="C29160" i="1256"/>
  <c r="C29161" i="1256"/>
  <c r="C29162" i="1256"/>
  <c r="C29163" i="1256"/>
  <c r="C29164" i="1256"/>
  <c r="C29165" i="1256"/>
  <c r="C29166" i="1256"/>
  <c r="C29167" i="1256"/>
  <c r="C29168" i="1256"/>
  <c r="C29169" i="1256"/>
  <c r="C29170" i="1256"/>
  <c r="C29171" i="1256"/>
  <c r="C29172" i="1256"/>
  <c r="C29173" i="1256"/>
  <c r="C29174" i="1256"/>
  <c r="C29175" i="1256"/>
  <c r="C29176" i="1256"/>
  <c r="C29177" i="1256"/>
  <c r="C29178" i="1256"/>
  <c r="C29179" i="1256"/>
  <c r="C29180" i="1256"/>
  <c r="C29181" i="1256"/>
  <c r="C29182" i="1256"/>
  <c r="C29183" i="1256"/>
  <c r="C29184" i="1256"/>
  <c r="C29185" i="1256"/>
  <c r="C29186" i="1256"/>
  <c r="C29187" i="1256"/>
  <c r="C29188" i="1256"/>
  <c r="C29189" i="1256"/>
  <c r="C29190" i="1256"/>
  <c r="C29191" i="1256"/>
  <c r="C29192" i="1256"/>
  <c r="C29193" i="1256"/>
  <c r="C29194" i="1256"/>
  <c r="C29195" i="1256"/>
  <c r="C29196" i="1256"/>
  <c r="C29197" i="1256"/>
  <c r="C29198" i="1256"/>
  <c r="C29199" i="1256"/>
  <c r="C29200" i="1256"/>
  <c r="C29201" i="1256"/>
  <c r="C29202" i="1256"/>
  <c r="C29203" i="1256"/>
  <c r="C29204" i="1256"/>
  <c r="C29205" i="1256"/>
  <c r="C29206" i="1256"/>
  <c r="C29207" i="1256"/>
  <c r="C29208" i="1256"/>
  <c r="C29209" i="1256"/>
  <c r="C29210" i="1256"/>
  <c r="C29211" i="1256"/>
  <c r="C29212" i="1256"/>
  <c r="C29213" i="1256"/>
  <c r="C29214" i="1256"/>
  <c r="C29215" i="1256"/>
  <c r="C29216" i="1256"/>
  <c r="C29217" i="1256"/>
  <c r="C29218" i="1256"/>
  <c r="C29219" i="1256"/>
  <c r="C29220" i="1256"/>
  <c r="C29221" i="1256"/>
  <c r="C29222" i="1256"/>
  <c r="C29223" i="1256"/>
  <c r="C29224" i="1256"/>
  <c r="C29225" i="1256"/>
  <c r="C29226" i="1256"/>
  <c r="C29227" i="1256"/>
  <c r="C29228" i="1256"/>
  <c r="C29229" i="1256"/>
  <c r="C29230" i="1256"/>
  <c r="C29231" i="1256"/>
  <c r="C29232" i="1256"/>
  <c r="C29233" i="1256"/>
  <c r="C29234" i="1256"/>
  <c r="C29235" i="1256"/>
  <c r="C29236" i="1256"/>
  <c r="C29237" i="1256"/>
  <c r="C29238" i="1256"/>
  <c r="C29239" i="1256"/>
  <c r="C29240" i="1256"/>
  <c r="C29241" i="1256"/>
  <c r="C29242" i="1256"/>
  <c r="C29243" i="1256"/>
  <c r="C29244" i="1256"/>
  <c r="C29245" i="1256"/>
  <c r="C29246" i="1256"/>
  <c r="C29247" i="1256"/>
  <c r="C29248" i="1256"/>
  <c r="C29249" i="1256"/>
  <c r="C29250" i="1256"/>
  <c r="C29251" i="1256"/>
  <c r="C29252" i="1256"/>
  <c r="C29253" i="1256"/>
  <c r="C29254" i="1256"/>
  <c r="C29255" i="1256"/>
  <c r="C29256" i="1256"/>
  <c r="C29257" i="1256"/>
  <c r="C29258" i="1256"/>
  <c r="C29259" i="1256"/>
  <c r="C29260" i="1256"/>
  <c r="C29261" i="1256"/>
  <c r="C29262" i="1256"/>
  <c r="C29263" i="1256"/>
  <c r="C29264" i="1256"/>
  <c r="C29265" i="1256"/>
  <c r="C29266" i="1256"/>
  <c r="C29267" i="1256"/>
  <c r="C29268" i="1256"/>
  <c r="C29269" i="1256"/>
  <c r="C29270" i="1256"/>
  <c r="C29271" i="1256"/>
  <c r="C29272" i="1256"/>
  <c r="C29273" i="1256"/>
  <c r="C29274" i="1256"/>
  <c r="C29275" i="1256"/>
  <c r="C29276" i="1256"/>
  <c r="C29277" i="1256"/>
  <c r="C29278" i="1256"/>
  <c r="C29279" i="1256"/>
  <c r="C29280" i="1256"/>
  <c r="C29281" i="1256"/>
  <c r="C29282" i="1256"/>
  <c r="C29283" i="1256"/>
  <c r="C29284" i="1256"/>
  <c r="C29285" i="1256"/>
  <c r="C29286" i="1256"/>
  <c r="C29287" i="1256"/>
  <c r="C29288" i="1256"/>
  <c r="C29289" i="1256"/>
  <c r="C29290" i="1256"/>
  <c r="C29291" i="1256"/>
  <c r="C29292" i="1256"/>
  <c r="C29293" i="1256"/>
  <c r="C29294" i="1256"/>
  <c r="C29295" i="1256"/>
  <c r="C29296" i="1256"/>
  <c r="C29297" i="1256"/>
  <c r="C29298" i="1256"/>
  <c r="C29299" i="1256"/>
  <c r="C29300" i="1256"/>
  <c r="C29301" i="1256"/>
  <c r="C29302" i="1256"/>
  <c r="C29303" i="1256"/>
  <c r="C29304" i="1256"/>
  <c r="C29305" i="1256"/>
  <c r="C29306" i="1256"/>
  <c r="C29307" i="1256"/>
  <c r="C29308" i="1256"/>
  <c r="C29309" i="1256"/>
  <c r="C29310" i="1256"/>
  <c r="C29311" i="1256"/>
  <c r="C29312" i="1256"/>
  <c r="C29313" i="1256"/>
  <c r="C29314" i="1256"/>
  <c r="C29315" i="1256"/>
  <c r="C29316" i="1256"/>
  <c r="C29317" i="1256"/>
  <c r="C29318" i="1256"/>
  <c r="C29319" i="1256"/>
  <c r="C29320" i="1256"/>
  <c r="C29321" i="1256"/>
  <c r="C29322" i="1256"/>
  <c r="C29323" i="1256"/>
  <c r="C29324" i="1256"/>
  <c r="C29325" i="1256"/>
  <c r="C29326" i="1256"/>
  <c r="C29327" i="1256"/>
  <c r="C29328" i="1256"/>
  <c r="C29329" i="1256"/>
  <c r="C29330" i="1256"/>
  <c r="C29331" i="1256"/>
  <c r="C29332" i="1256"/>
  <c r="C29333" i="1256"/>
  <c r="C29334" i="1256"/>
  <c r="C29335" i="1256"/>
  <c r="C29336" i="1256"/>
  <c r="C29337" i="1256"/>
  <c r="C29338" i="1256"/>
  <c r="C29339" i="1256"/>
  <c r="C29340" i="1256"/>
  <c r="C29341" i="1256"/>
  <c r="C29342" i="1256"/>
  <c r="C29343" i="1256"/>
  <c r="C29344" i="1256"/>
  <c r="C29345" i="1256"/>
  <c r="C29346" i="1256"/>
  <c r="C29347" i="1256"/>
  <c r="C29348" i="1256"/>
  <c r="C29349" i="1256"/>
  <c r="C29350" i="1256"/>
  <c r="C29351" i="1256"/>
  <c r="C29352" i="1256"/>
  <c r="C29353" i="1256"/>
  <c r="C29354" i="1256"/>
  <c r="C29355" i="1256"/>
  <c r="C29356" i="1256"/>
  <c r="C29357" i="1256"/>
  <c r="C29358" i="1256"/>
  <c r="C29359" i="1256"/>
  <c r="C29360" i="1256"/>
  <c r="C29361" i="1256"/>
  <c r="C29362" i="1256"/>
  <c r="C29363" i="1256"/>
  <c r="C29364" i="1256"/>
  <c r="C29365" i="1256"/>
  <c r="C29366" i="1256"/>
  <c r="C29367" i="1256"/>
  <c r="C29368" i="1256"/>
  <c r="C29369" i="1256"/>
  <c r="C29370" i="1256"/>
  <c r="C29371" i="1256"/>
  <c r="C29372" i="1256"/>
  <c r="C29373" i="1256"/>
  <c r="C29374" i="1256"/>
  <c r="C29375" i="1256"/>
  <c r="C29376" i="1256"/>
  <c r="C29377" i="1256"/>
  <c r="C29378" i="1256"/>
  <c r="C29379" i="1256"/>
  <c r="C29380" i="1256"/>
  <c r="C29381" i="1256"/>
  <c r="C29382" i="1256"/>
  <c r="C29383" i="1256"/>
  <c r="C29384" i="1256"/>
  <c r="C29385" i="1256"/>
  <c r="C29386" i="1256"/>
  <c r="C29387" i="1256"/>
  <c r="C29388" i="1256"/>
  <c r="C29389" i="1256"/>
  <c r="C29390" i="1256"/>
  <c r="C29391" i="1256"/>
  <c r="C29392" i="1256"/>
  <c r="C29393" i="1256"/>
  <c r="C29394" i="1256"/>
  <c r="C29395" i="1256"/>
  <c r="C29396" i="1256"/>
  <c r="C29397" i="1256"/>
  <c r="C29398" i="1256"/>
  <c r="C29399" i="1256"/>
  <c r="C29400" i="1256"/>
  <c r="C29401" i="1256"/>
  <c r="C29402" i="1256"/>
  <c r="C29403" i="1256"/>
  <c r="C29404" i="1256"/>
  <c r="C29405" i="1256"/>
  <c r="C29406" i="1256"/>
  <c r="C29407" i="1256"/>
  <c r="C29408" i="1256"/>
  <c r="C29409" i="1256"/>
  <c r="C29410" i="1256"/>
  <c r="C29411" i="1256"/>
  <c r="C29412" i="1256"/>
  <c r="C29413" i="1256"/>
  <c r="C29414" i="1256"/>
  <c r="C29415" i="1256"/>
  <c r="C29416" i="1256"/>
  <c r="C29417" i="1256"/>
  <c r="C29418" i="1256"/>
  <c r="C29419" i="1256"/>
  <c r="C29420" i="1256"/>
  <c r="C29421" i="1256"/>
  <c r="C29422" i="1256"/>
  <c r="C29423" i="1256"/>
  <c r="C29424" i="1256"/>
  <c r="C29425" i="1256"/>
  <c r="C29426" i="1256"/>
  <c r="C29427" i="1256"/>
  <c r="C29428" i="1256"/>
  <c r="C29429" i="1256"/>
  <c r="C29430" i="1256"/>
  <c r="C29431" i="1256"/>
  <c r="C29432" i="1256"/>
  <c r="C29433" i="1256"/>
  <c r="C29434" i="1256"/>
  <c r="C29435" i="1256"/>
  <c r="C29436" i="1256"/>
  <c r="C29437" i="1256"/>
  <c r="C29438" i="1256"/>
  <c r="C29439" i="1256"/>
  <c r="C29440" i="1256"/>
  <c r="C29441" i="1256"/>
  <c r="C29442" i="1256"/>
  <c r="C29443" i="1256"/>
  <c r="C29444" i="1256"/>
  <c r="C29445" i="1256"/>
  <c r="C29446" i="1256"/>
  <c r="C29447" i="1256"/>
  <c r="C29448" i="1256"/>
  <c r="C29449" i="1256"/>
  <c r="C29450" i="1256"/>
  <c r="C29451" i="1256"/>
  <c r="C29452" i="1256"/>
  <c r="C29453" i="1256"/>
  <c r="C29454" i="1256"/>
  <c r="C29455" i="1256"/>
  <c r="C29456" i="1256"/>
  <c r="C29457" i="1256"/>
  <c r="C29458" i="1256"/>
  <c r="C29459" i="1256"/>
  <c r="C29460" i="1256"/>
  <c r="C29461" i="1256"/>
  <c r="C29462" i="1256"/>
  <c r="C29463" i="1256"/>
  <c r="C29464" i="1256"/>
  <c r="C29465" i="1256"/>
  <c r="C29466" i="1256"/>
  <c r="C29467" i="1256"/>
  <c r="C29468" i="1256"/>
  <c r="C29469" i="1256"/>
  <c r="C29470" i="1256"/>
  <c r="C29471" i="1256"/>
  <c r="C29472" i="1256"/>
  <c r="C29473" i="1256"/>
  <c r="C29474" i="1256"/>
  <c r="C29475" i="1256"/>
  <c r="C29476" i="1256"/>
  <c r="C29477" i="1256"/>
  <c r="C29478" i="1256"/>
  <c r="C29479" i="1256"/>
  <c r="C29480" i="1256"/>
  <c r="C29481" i="1256"/>
  <c r="C29482" i="1256"/>
  <c r="C29483" i="1256"/>
  <c r="C29484" i="1256"/>
  <c r="C29485" i="1256"/>
  <c r="C29486" i="1256"/>
  <c r="C29487" i="1256"/>
  <c r="C29488" i="1256"/>
  <c r="C29489" i="1256"/>
  <c r="C29490" i="1256"/>
  <c r="C29491" i="1256"/>
  <c r="C29492" i="1256"/>
  <c r="C29493" i="1256"/>
  <c r="C29494" i="1256"/>
  <c r="C29495" i="1256"/>
  <c r="C29496" i="1256"/>
  <c r="C29497" i="1256"/>
  <c r="C29498" i="1256"/>
  <c r="C29499" i="1256"/>
  <c r="C29500" i="1256"/>
  <c r="C29501" i="1256"/>
  <c r="C29502" i="1256"/>
  <c r="C29503" i="1256"/>
  <c r="C29504" i="1256"/>
  <c r="C29505" i="1256"/>
  <c r="C29506" i="1256"/>
  <c r="C29507" i="1256"/>
  <c r="C29508" i="1256"/>
  <c r="C29509" i="1256"/>
  <c r="C29510" i="1256"/>
  <c r="C29511" i="1256"/>
  <c r="C29512" i="1256"/>
  <c r="C29513" i="1256"/>
  <c r="C29514" i="1256"/>
  <c r="C29515" i="1256"/>
  <c r="C29516" i="1256"/>
  <c r="C29517" i="1256"/>
  <c r="C29518" i="1256"/>
  <c r="C29519" i="1256"/>
  <c r="C29520" i="1256"/>
  <c r="C29521" i="1256"/>
  <c r="C29522" i="1256"/>
  <c r="C29523" i="1256"/>
  <c r="C29524" i="1256"/>
  <c r="C29525" i="1256"/>
  <c r="C29526" i="1256"/>
  <c r="C29527" i="1256"/>
  <c r="C29528" i="1256"/>
  <c r="C29529" i="1256"/>
  <c r="C29530" i="1256"/>
  <c r="C29531" i="1256"/>
  <c r="C29532" i="1256"/>
  <c r="C29533" i="1256"/>
  <c r="C29534" i="1256"/>
  <c r="C29535" i="1256"/>
  <c r="C29536" i="1256"/>
  <c r="C29537" i="1256"/>
  <c r="C29538" i="1256"/>
  <c r="C29539" i="1256"/>
  <c r="C29540" i="1256"/>
  <c r="C29541" i="1256"/>
  <c r="C29542" i="1256"/>
  <c r="C29543" i="1256"/>
  <c r="C29544" i="1256"/>
  <c r="C29545" i="1256"/>
  <c r="C29546" i="1256"/>
  <c r="C29547" i="1256"/>
  <c r="C29548" i="1256"/>
  <c r="C29549" i="1256"/>
  <c r="C29550" i="1256"/>
  <c r="C29551" i="1256"/>
  <c r="C29552" i="1256"/>
  <c r="C29553" i="1256"/>
  <c r="C29554" i="1256"/>
  <c r="C29555" i="1256"/>
  <c r="C29556" i="1256"/>
  <c r="C29557" i="1256"/>
  <c r="C29558" i="1256"/>
  <c r="C29559" i="1256"/>
  <c r="C29560" i="1256"/>
  <c r="C29561" i="1256"/>
  <c r="C29562" i="1256"/>
  <c r="C29563" i="1256"/>
  <c r="C29564" i="1256"/>
  <c r="C29565" i="1256"/>
  <c r="C29566" i="1256"/>
  <c r="C29567" i="1256"/>
  <c r="C29568" i="1256"/>
  <c r="C29569" i="1256"/>
  <c r="C29570" i="1256"/>
  <c r="C29571" i="1256"/>
  <c r="C29572" i="1256"/>
  <c r="C29573" i="1256"/>
  <c r="C29574" i="1256"/>
  <c r="C29575" i="1256"/>
  <c r="C29576" i="1256"/>
  <c r="C29577" i="1256"/>
  <c r="C29578" i="1256"/>
  <c r="C29579" i="1256"/>
  <c r="C29580" i="1256"/>
  <c r="C29581" i="1256"/>
  <c r="C29582" i="1256"/>
  <c r="C29583" i="1256"/>
  <c r="C29584" i="1256"/>
  <c r="C29585" i="1256"/>
  <c r="C29586" i="1256"/>
  <c r="C29587" i="1256"/>
  <c r="C29588" i="1256"/>
  <c r="C29589" i="1256"/>
  <c r="C29590" i="1256"/>
  <c r="C29591" i="1256"/>
  <c r="C29592" i="1256"/>
  <c r="C29593" i="1256"/>
  <c r="C29594" i="1256"/>
  <c r="C29595" i="1256"/>
  <c r="C29596" i="1256"/>
  <c r="C29597" i="1256"/>
  <c r="C29598" i="1256"/>
  <c r="C29599" i="1256"/>
  <c r="C29600" i="1256"/>
  <c r="C29601" i="1256"/>
  <c r="C29602" i="1256"/>
  <c r="C29603" i="1256"/>
  <c r="C29604" i="1256"/>
  <c r="C29605" i="1256"/>
  <c r="C29606" i="1256"/>
  <c r="C29607" i="1256"/>
  <c r="C29608" i="1256"/>
  <c r="C29609" i="1256"/>
  <c r="C29610" i="1256"/>
  <c r="C29611" i="1256"/>
  <c r="C29612" i="1256"/>
  <c r="C29613" i="1256"/>
  <c r="C29614" i="1256"/>
  <c r="C29615" i="1256"/>
  <c r="C29616" i="1256"/>
  <c r="C29617" i="1256"/>
  <c r="C29618" i="1256"/>
  <c r="C29619" i="1256"/>
  <c r="C29620" i="1256"/>
  <c r="C29621" i="1256"/>
  <c r="C29622" i="1256"/>
  <c r="C29623" i="1256"/>
  <c r="C29624" i="1256"/>
  <c r="C29625" i="1256"/>
  <c r="C29626" i="1256"/>
  <c r="C29627" i="1256"/>
  <c r="C29628" i="1256"/>
  <c r="C29629" i="1256"/>
  <c r="C29630" i="1256"/>
  <c r="C29631" i="1256"/>
  <c r="C29632" i="1256"/>
  <c r="C29633" i="1256"/>
  <c r="C29634" i="1256"/>
  <c r="C29635" i="1256"/>
  <c r="C29636" i="1256"/>
  <c r="C29637" i="1256"/>
  <c r="C29638" i="1256"/>
  <c r="C29639" i="1256"/>
  <c r="C29640" i="1256"/>
  <c r="C29641" i="1256"/>
  <c r="C29642" i="1256"/>
  <c r="C29643" i="1256"/>
  <c r="C29644" i="1256"/>
  <c r="C29645" i="1256"/>
  <c r="C29646" i="1256"/>
  <c r="C29647" i="1256"/>
  <c r="C29648" i="1256"/>
  <c r="C29649" i="1256"/>
  <c r="C29650" i="1256"/>
  <c r="C29651" i="1256"/>
  <c r="C29652" i="1256"/>
  <c r="C29653" i="1256"/>
  <c r="C29654" i="1256"/>
  <c r="C29655" i="1256"/>
  <c r="C29656" i="1256"/>
  <c r="C29657" i="1256"/>
  <c r="C29658" i="1256"/>
  <c r="C29659" i="1256"/>
  <c r="C29660" i="1256"/>
  <c r="C29661" i="1256"/>
  <c r="C29662" i="1256"/>
  <c r="C29663" i="1256"/>
  <c r="C29664" i="1256"/>
  <c r="C29665" i="1256"/>
  <c r="C29666" i="1256"/>
  <c r="C29667" i="1256"/>
  <c r="C29668" i="1256"/>
  <c r="C29669" i="1256"/>
  <c r="C29670" i="1256"/>
  <c r="C29671" i="1256"/>
  <c r="C29672" i="1256"/>
  <c r="C29673" i="1256"/>
  <c r="C29674" i="1256"/>
  <c r="C29675" i="1256"/>
  <c r="C29676" i="1256"/>
  <c r="C29677" i="1256"/>
  <c r="C29678" i="1256"/>
  <c r="C29679" i="1256"/>
  <c r="C29680" i="1256"/>
  <c r="C29681" i="1256"/>
  <c r="C29682" i="1256"/>
  <c r="C29683" i="1256"/>
  <c r="C29684" i="1256"/>
  <c r="C29685" i="1256"/>
  <c r="C29686" i="1256"/>
  <c r="C29687" i="1256"/>
  <c r="C29688" i="1256"/>
  <c r="C29689" i="1256"/>
  <c r="C29690" i="1256"/>
  <c r="C29691" i="1256"/>
  <c r="C29692" i="1256"/>
  <c r="C29693" i="1256"/>
  <c r="C29694" i="1256"/>
  <c r="C29695" i="1256"/>
  <c r="C29696" i="1256"/>
  <c r="C29697" i="1256"/>
  <c r="C29698" i="1256"/>
  <c r="C29699" i="1256"/>
  <c r="C29700" i="1256"/>
  <c r="C29701" i="1256"/>
  <c r="C29702" i="1256"/>
  <c r="C29703" i="1256"/>
  <c r="C29704" i="1256"/>
  <c r="C29705" i="1256"/>
  <c r="C29706" i="1256"/>
  <c r="C29707" i="1256"/>
  <c r="C29708" i="1256"/>
  <c r="C29709" i="1256"/>
  <c r="C29710" i="1256"/>
  <c r="C29711" i="1256"/>
  <c r="C29712" i="1256"/>
  <c r="C29713" i="1256"/>
  <c r="C29714" i="1256"/>
  <c r="C29715" i="1256"/>
  <c r="C29716" i="1256"/>
  <c r="C29717" i="1256"/>
  <c r="C29718" i="1256"/>
  <c r="C29719" i="1256"/>
  <c r="C29720" i="1256"/>
  <c r="C29721" i="1256"/>
  <c r="C29722" i="1256"/>
  <c r="C29723" i="1256"/>
  <c r="C29724" i="1256"/>
  <c r="C29725" i="1256"/>
  <c r="C29726" i="1256"/>
  <c r="C29727" i="1256"/>
  <c r="C29728" i="1256"/>
  <c r="C29729" i="1256"/>
  <c r="C29730" i="1256"/>
  <c r="C29731" i="1256"/>
  <c r="C29732" i="1256"/>
  <c r="C29733" i="1256"/>
  <c r="C29734" i="1256"/>
  <c r="C29735" i="1256"/>
  <c r="C29736" i="1256"/>
  <c r="C29737" i="1256"/>
  <c r="C29738" i="1256"/>
  <c r="C29739" i="1256"/>
  <c r="C29740" i="1256"/>
  <c r="C29741" i="1256"/>
  <c r="C29742" i="1256"/>
  <c r="C29743" i="1256"/>
  <c r="C29744" i="1256"/>
  <c r="C29745" i="1256"/>
  <c r="C29746" i="1256"/>
  <c r="C29747" i="1256"/>
  <c r="C29748" i="1256"/>
  <c r="C29749" i="1256"/>
  <c r="C29750" i="1256"/>
  <c r="C29751" i="1256"/>
  <c r="C29752" i="1256"/>
  <c r="C29753" i="1256"/>
  <c r="C29754" i="1256"/>
  <c r="C29755" i="1256"/>
  <c r="C29756" i="1256"/>
  <c r="C29757" i="1256"/>
  <c r="C29758" i="1256"/>
  <c r="C29759" i="1256"/>
  <c r="C29760" i="1256"/>
  <c r="C29761" i="1256"/>
  <c r="C29762" i="1256"/>
  <c r="C29763" i="1256"/>
  <c r="C29764" i="1256"/>
  <c r="C29765" i="1256"/>
  <c r="C29766" i="1256"/>
  <c r="C29767" i="1256"/>
  <c r="C29768" i="1256"/>
  <c r="C29769" i="1256"/>
  <c r="C29770" i="1256"/>
  <c r="C29771" i="1256"/>
  <c r="C29772" i="1256"/>
  <c r="C29773" i="1256"/>
  <c r="C29774" i="1256"/>
  <c r="C29775" i="1256"/>
  <c r="C29776" i="1256"/>
  <c r="C29777" i="1256"/>
  <c r="C29778" i="1256"/>
  <c r="C29779" i="1256"/>
  <c r="C29780" i="1256"/>
  <c r="C29781" i="1256"/>
  <c r="C29782" i="1256"/>
  <c r="C29783" i="1256"/>
  <c r="C29784" i="1256"/>
  <c r="C29785" i="1256"/>
  <c r="C29786" i="1256"/>
  <c r="C29787" i="1256"/>
  <c r="C29788" i="1256"/>
  <c r="C29789" i="1256"/>
  <c r="C29790" i="1256"/>
  <c r="C29791" i="1256"/>
  <c r="C29792" i="1256"/>
  <c r="C29793" i="1256"/>
  <c r="C29794" i="1256"/>
  <c r="C29795" i="1256"/>
  <c r="C29796" i="1256"/>
  <c r="C29797" i="1256"/>
  <c r="C29798" i="1256"/>
  <c r="C29799" i="1256"/>
  <c r="C29800" i="1256"/>
  <c r="C29801" i="1256"/>
  <c r="C29802" i="1256"/>
  <c r="C29803" i="1256"/>
  <c r="C29804" i="1256"/>
  <c r="C29805" i="1256"/>
  <c r="C29806" i="1256"/>
  <c r="C29807" i="1256"/>
  <c r="C29808" i="1256"/>
  <c r="C29809" i="1256"/>
  <c r="C29810" i="1256"/>
  <c r="C29811" i="1256"/>
  <c r="C29812" i="1256"/>
  <c r="C29813" i="1256"/>
  <c r="C29814" i="1256"/>
  <c r="C29815" i="1256"/>
  <c r="C29816" i="1256"/>
  <c r="C29817" i="1256"/>
  <c r="C29818" i="1256"/>
  <c r="C29819" i="1256"/>
  <c r="C29820" i="1256"/>
  <c r="C29821" i="1256"/>
  <c r="C29822" i="1256"/>
  <c r="C29823" i="1256"/>
  <c r="C29824" i="1256"/>
  <c r="C29825" i="1256"/>
  <c r="C29826" i="1256"/>
  <c r="C29827" i="1256"/>
  <c r="C29828" i="1256"/>
  <c r="C29829" i="1256"/>
  <c r="C29830" i="1256"/>
  <c r="C29831" i="1256"/>
  <c r="C29832" i="1256"/>
  <c r="C29833" i="1256"/>
  <c r="C29834" i="1256"/>
  <c r="C29835" i="1256"/>
  <c r="C29836" i="1256"/>
  <c r="C29837" i="1256"/>
  <c r="C29838" i="1256"/>
  <c r="C29839" i="1256"/>
  <c r="C29840" i="1256"/>
  <c r="C29841" i="1256"/>
  <c r="C29842" i="1256"/>
  <c r="C29843" i="1256"/>
  <c r="C29844" i="1256"/>
  <c r="C29845" i="1256"/>
  <c r="C29846" i="1256"/>
  <c r="C29847" i="1256"/>
  <c r="C29848" i="1256"/>
  <c r="C29849" i="1256"/>
  <c r="C29850" i="1256"/>
  <c r="C29851" i="1256"/>
  <c r="C29852" i="1256"/>
  <c r="C29853" i="1256"/>
  <c r="C29854" i="1256"/>
  <c r="C29855" i="1256"/>
  <c r="C29856" i="1256"/>
  <c r="C29857" i="1256"/>
  <c r="C29858" i="1256"/>
  <c r="C29859" i="1256"/>
  <c r="C29860" i="1256"/>
  <c r="C29861" i="1256"/>
  <c r="C29862" i="1256"/>
  <c r="C29863" i="1256"/>
  <c r="C29864" i="1256"/>
  <c r="C29865" i="1256"/>
  <c r="C29866" i="1256"/>
  <c r="C29867" i="1256"/>
  <c r="C29868" i="1256"/>
  <c r="C29869" i="1256"/>
  <c r="C29870" i="1256"/>
  <c r="C29871" i="1256"/>
  <c r="C29872" i="1256"/>
  <c r="C29873" i="1256"/>
  <c r="C29874" i="1256"/>
  <c r="C29875" i="1256"/>
  <c r="C29876" i="1256"/>
  <c r="C29877" i="1256"/>
  <c r="C29878" i="1256"/>
  <c r="C29879" i="1256"/>
  <c r="C29880" i="1256"/>
  <c r="C29881" i="1256"/>
  <c r="C29882" i="1256"/>
  <c r="C29883" i="1256"/>
  <c r="C29884" i="1256"/>
  <c r="C29885" i="1256"/>
  <c r="C29886" i="1256"/>
  <c r="C29887" i="1256"/>
  <c r="C29888" i="1256"/>
  <c r="C29889" i="1256"/>
  <c r="C29890" i="1256"/>
  <c r="C29891" i="1256"/>
  <c r="C29892" i="1256"/>
  <c r="C29893" i="1256"/>
  <c r="C29894" i="1256"/>
  <c r="C29895" i="1256"/>
  <c r="C29896" i="1256"/>
  <c r="C29897" i="1256"/>
  <c r="C29898" i="1256"/>
  <c r="C29899" i="1256"/>
  <c r="C29900" i="1256"/>
  <c r="C29901" i="1256"/>
  <c r="C29902" i="1256"/>
  <c r="C29903" i="1256"/>
  <c r="C29904" i="1256"/>
  <c r="C29905" i="1256"/>
  <c r="C29906" i="1256"/>
  <c r="C29907" i="1256"/>
  <c r="C29908" i="1256"/>
  <c r="C29909" i="1256"/>
  <c r="C29910" i="1256"/>
  <c r="C29911" i="1256"/>
  <c r="C29912" i="1256"/>
  <c r="C29913" i="1256"/>
  <c r="C29914" i="1256"/>
  <c r="C29915" i="1256"/>
  <c r="C29916" i="1256"/>
  <c r="C29917" i="1256"/>
  <c r="C29918" i="1256"/>
  <c r="C29919" i="1256"/>
  <c r="C29920" i="1256"/>
  <c r="C29921" i="1256"/>
  <c r="C29922" i="1256"/>
  <c r="C29923" i="1256"/>
  <c r="C29924" i="1256"/>
  <c r="C29925" i="1256"/>
  <c r="C29926" i="1256"/>
  <c r="C29927" i="1256"/>
  <c r="C29928" i="1256"/>
  <c r="C29929" i="1256"/>
  <c r="C29930" i="1256"/>
  <c r="C29931" i="1256"/>
  <c r="C29932" i="1256"/>
  <c r="C29933" i="1256"/>
  <c r="C29934" i="1256"/>
  <c r="C29935" i="1256"/>
  <c r="C29936" i="1256"/>
  <c r="C29937" i="1256"/>
  <c r="C29938" i="1256"/>
  <c r="C29939" i="1256"/>
  <c r="C29940" i="1256"/>
  <c r="C29941" i="1256"/>
  <c r="C29942" i="1256"/>
  <c r="C29943" i="1256"/>
  <c r="C29944" i="1256"/>
  <c r="C29945" i="1256"/>
  <c r="C29946" i="1256"/>
  <c r="C29947" i="1256"/>
  <c r="C29948" i="1256"/>
  <c r="C29949" i="1256"/>
  <c r="C29950" i="1256"/>
  <c r="C29951" i="1256"/>
  <c r="C29952" i="1256"/>
  <c r="C29953" i="1256"/>
  <c r="C29954" i="1256"/>
  <c r="C29955" i="1256"/>
  <c r="C29956" i="1256"/>
  <c r="C29957" i="1256"/>
  <c r="C29958" i="1256"/>
  <c r="C29959" i="1256"/>
  <c r="C29960" i="1256"/>
  <c r="C29961" i="1256"/>
  <c r="C29962" i="1256"/>
  <c r="C29963" i="1256"/>
  <c r="C29964" i="1256"/>
  <c r="C29965" i="1256"/>
  <c r="C29966" i="1256"/>
  <c r="C29967" i="1256"/>
  <c r="C29968" i="1256"/>
  <c r="C29969" i="1256"/>
  <c r="C29970" i="1256"/>
  <c r="C29971" i="1256"/>
  <c r="C29972" i="1256"/>
  <c r="C29973" i="1256"/>
  <c r="C29974" i="1256"/>
  <c r="C29975" i="1256"/>
  <c r="C29976" i="1256"/>
  <c r="C29977" i="1256"/>
  <c r="C29978" i="1256"/>
  <c r="C29979" i="1256"/>
  <c r="C29980" i="1256"/>
  <c r="C29981" i="1256"/>
  <c r="C29982" i="1256"/>
  <c r="C29983" i="1256"/>
  <c r="C29984" i="1256"/>
  <c r="C29985" i="1256"/>
  <c r="C29986" i="1256"/>
  <c r="C29987" i="1256"/>
  <c r="C29988" i="1256"/>
  <c r="C29989" i="1256"/>
  <c r="C29990" i="1256"/>
  <c r="C29991" i="1256"/>
  <c r="C29992" i="1256"/>
  <c r="C29993" i="1256"/>
  <c r="C29994" i="1256"/>
  <c r="C29995" i="1256"/>
  <c r="C29996" i="1256"/>
  <c r="C29997" i="1256"/>
  <c r="C29998" i="1256"/>
  <c r="C29999" i="1256"/>
  <c r="C30000" i="1256"/>
  <c r="C30001" i="1256"/>
  <c r="C30002" i="1256"/>
  <c r="C30003" i="1256"/>
  <c r="C30004" i="1256"/>
  <c r="C30005" i="1256"/>
  <c r="C30006" i="1256"/>
  <c r="C30007" i="1256"/>
  <c r="C30008" i="1256"/>
  <c r="C30009" i="1256"/>
  <c r="C30010" i="1256"/>
  <c r="C30011" i="1256"/>
  <c r="C30012" i="1256"/>
  <c r="C30013" i="1256"/>
  <c r="C30014" i="1256"/>
  <c r="C30015" i="1256"/>
  <c r="C30016" i="1256"/>
  <c r="C30017" i="1256"/>
  <c r="C30018" i="1256"/>
  <c r="C30019" i="1256"/>
  <c r="C30020" i="1256"/>
  <c r="C30021" i="1256"/>
  <c r="C30022" i="1256"/>
  <c r="C30023" i="1256"/>
  <c r="C30024" i="1256"/>
  <c r="C30025" i="1256"/>
  <c r="C30026" i="1256"/>
  <c r="C30027" i="1256"/>
  <c r="C30028" i="1256"/>
  <c r="C30029" i="1256"/>
  <c r="C30030" i="1256"/>
  <c r="C30031" i="1256"/>
  <c r="C30032" i="1256"/>
  <c r="C30033" i="1256"/>
  <c r="C30034" i="1256"/>
  <c r="C30035" i="1256"/>
  <c r="C30036" i="1256"/>
  <c r="C30037" i="1256"/>
  <c r="C30038" i="1256"/>
  <c r="C30039" i="1256"/>
  <c r="C30040" i="1256"/>
  <c r="C30041" i="1256"/>
  <c r="C30042" i="1256"/>
  <c r="C30043" i="1256"/>
  <c r="C30044" i="1256"/>
  <c r="C30045" i="1256"/>
  <c r="C30046" i="1256"/>
  <c r="C30047" i="1256"/>
  <c r="C30048" i="1256"/>
  <c r="C30049" i="1256"/>
  <c r="C30050" i="1256"/>
  <c r="C30051" i="1256"/>
  <c r="C30052" i="1256"/>
  <c r="C30053" i="1256"/>
  <c r="C30054" i="1256"/>
  <c r="C30055" i="1256"/>
  <c r="C30056" i="1256"/>
  <c r="C30057" i="1256"/>
  <c r="C30058" i="1256"/>
  <c r="C30059" i="1256"/>
  <c r="C30060" i="1256"/>
  <c r="C30061" i="1256"/>
  <c r="C30062" i="1256"/>
  <c r="C30063" i="1256"/>
  <c r="C30064" i="1256"/>
  <c r="C30065" i="1256"/>
  <c r="C30066" i="1256"/>
  <c r="C30067" i="1256"/>
  <c r="C30068" i="1256"/>
  <c r="C30069" i="1256"/>
  <c r="C30070" i="1256"/>
  <c r="C30071" i="1256"/>
  <c r="C30072" i="1256"/>
  <c r="C30073" i="1256"/>
  <c r="C30074" i="1256"/>
  <c r="C30075" i="1256"/>
  <c r="C30076" i="1256"/>
  <c r="C30077" i="1256"/>
  <c r="C30078" i="1256"/>
  <c r="C30079" i="1256"/>
  <c r="C30080" i="1256"/>
  <c r="C30081" i="1256"/>
  <c r="C30082" i="1256"/>
  <c r="C30083" i="1256"/>
  <c r="C30084" i="1256"/>
  <c r="C30085" i="1256"/>
  <c r="C30086" i="1256"/>
  <c r="C30087" i="1256"/>
  <c r="C30088" i="1256"/>
  <c r="C30089" i="1256"/>
  <c r="C30090" i="1256"/>
  <c r="C30091" i="1256"/>
  <c r="C30092" i="1256"/>
  <c r="C30093" i="1256"/>
  <c r="C30094" i="1256"/>
  <c r="C30095" i="1256"/>
  <c r="C30096" i="1256"/>
  <c r="C30097" i="1256"/>
  <c r="C30098" i="1256"/>
  <c r="C30099" i="1256"/>
  <c r="C30100" i="1256"/>
  <c r="C30101" i="1256"/>
  <c r="C30102" i="1256"/>
  <c r="C30103" i="1256"/>
  <c r="C30104" i="1256"/>
  <c r="C30105" i="1256"/>
  <c r="C30106" i="1256"/>
  <c r="C30107" i="1256"/>
  <c r="C30108" i="1256"/>
  <c r="C30109" i="1256"/>
  <c r="C30110" i="1256"/>
  <c r="C30111" i="1256"/>
  <c r="C30112" i="1256"/>
  <c r="C30113" i="1256"/>
  <c r="C30114" i="1256"/>
  <c r="C30115" i="1256"/>
  <c r="C30116" i="1256"/>
  <c r="C30117" i="1256"/>
  <c r="C30118" i="1256"/>
  <c r="C30119" i="1256"/>
  <c r="C30120" i="1256"/>
  <c r="C30121" i="1256"/>
  <c r="C30122" i="1256"/>
  <c r="C30123" i="1256"/>
  <c r="C30124" i="1256"/>
  <c r="C30125" i="1256"/>
  <c r="C30126" i="1256"/>
  <c r="C30127" i="1256"/>
  <c r="C30128" i="1256"/>
  <c r="C30129" i="1256"/>
  <c r="C30130" i="1256"/>
  <c r="C30131" i="1256"/>
  <c r="C30132" i="1256"/>
  <c r="C30133" i="1256"/>
  <c r="C30134" i="1256"/>
  <c r="C30135" i="1256"/>
  <c r="C30136" i="1256"/>
  <c r="C30137" i="1256"/>
  <c r="C30138" i="1256"/>
  <c r="C30139" i="1256"/>
  <c r="C30140" i="1256"/>
  <c r="C30141" i="1256"/>
  <c r="C30142" i="1256"/>
  <c r="C30143" i="1256"/>
  <c r="C30144" i="1256"/>
  <c r="C30145" i="1256"/>
  <c r="C30146" i="1256"/>
  <c r="C30147" i="1256"/>
  <c r="C30148" i="1256"/>
  <c r="C30149" i="1256"/>
  <c r="C30150" i="1256"/>
  <c r="C30151" i="1256"/>
  <c r="C30152" i="1256"/>
  <c r="C30153" i="1256"/>
  <c r="C30154" i="1256"/>
  <c r="C30155" i="1256"/>
  <c r="C30156" i="1256"/>
  <c r="C30157" i="1256"/>
  <c r="C30158" i="1256"/>
  <c r="C30159" i="1256"/>
  <c r="C30160" i="1256"/>
  <c r="C30161" i="1256"/>
  <c r="C30162" i="1256"/>
  <c r="C30163" i="1256"/>
  <c r="C30164" i="1256"/>
  <c r="C30165" i="1256"/>
  <c r="C30166" i="1256"/>
  <c r="C30167" i="1256"/>
  <c r="C30168" i="1256"/>
  <c r="C30169" i="1256"/>
  <c r="C30170" i="1256"/>
  <c r="C30171" i="1256"/>
  <c r="C30172" i="1256"/>
  <c r="C30173" i="1256"/>
  <c r="C30174" i="1256"/>
  <c r="C30175" i="1256"/>
  <c r="C30176" i="1256"/>
  <c r="C30177" i="1256"/>
  <c r="C30178" i="1256"/>
  <c r="C30179" i="1256"/>
  <c r="C30180" i="1256"/>
  <c r="C30181" i="1256"/>
  <c r="C30182" i="1256"/>
  <c r="C30183" i="1256"/>
  <c r="C30184" i="1256"/>
  <c r="C30185" i="1256"/>
  <c r="C30186" i="1256"/>
  <c r="C30187" i="1256"/>
  <c r="C30188" i="1256"/>
  <c r="C30189" i="1256"/>
  <c r="C30190" i="1256"/>
  <c r="C30191" i="1256"/>
  <c r="C30192" i="1256"/>
  <c r="C30193" i="1256"/>
  <c r="C30194" i="1256"/>
  <c r="C30195" i="1256"/>
  <c r="C30196" i="1256"/>
  <c r="C30197" i="1256"/>
  <c r="C30198" i="1256"/>
  <c r="C30199" i="1256"/>
  <c r="C30200" i="1256"/>
  <c r="C30201" i="1256"/>
  <c r="C30202" i="1256"/>
  <c r="C30203" i="1256"/>
  <c r="C30204" i="1256"/>
  <c r="C30205" i="1256"/>
  <c r="C30206" i="1256"/>
  <c r="C30207" i="1256"/>
  <c r="C30208" i="1256"/>
  <c r="C30209" i="1256"/>
  <c r="C30210" i="1256"/>
  <c r="C30211" i="1256"/>
  <c r="C30212" i="1256"/>
  <c r="C30213" i="1256"/>
  <c r="C30214" i="1256"/>
  <c r="C30215" i="1256"/>
  <c r="C30216" i="1256"/>
  <c r="C30217" i="1256"/>
  <c r="C30218" i="1256"/>
  <c r="C30219" i="1256"/>
  <c r="C30220" i="1256"/>
  <c r="C30221" i="1256"/>
  <c r="C30222" i="1256"/>
  <c r="C30223" i="1256"/>
  <c r="C30224" i="1256"/>
  <c r="C30225" i="1256"/>
  <c r="C30226" i="1256"/>
  <c r="C30227" i="1256"/>
  <c r="C30228" i="1256"/>
  <c r="C30229" i="1256"/>
  <c r="C30230" i="1256"/>
  <c r="C30231" i="1256"/>
  <c r="C30232" i="1256"/>
  <c r="C30233" i="1256"/>
  <c r="C30234" i="1256"/>
  <c r="C30235" i="1256"/>
  <c r="C30236" i="1256"/>
  <c r="C30237" i="1256"/>
  <c r="C30238" i="1256"/>
  <c r="C30239" i="1256"/>
  <c r="C30240" i="1256"/>
  <c r="C30241" i="1256"/>
  <c r="C30242" i="1256"/>
  <c r="C30243" i="1256"/>
  <c r="C30244" i="1256"/>
  <c r="C30245" i="1256"/>
  <c r="C30246" i="1256"/>
  <c r="C30247" i="1256"/>
  <c r="C30248" i="1256"/>
  <c r="C30249" i="1256"/>
  <c r="C30250" i="1256"/>
  <c r="C30251" i="1256"/>
  <c r="C30252" i="1256"/>
  <c r="C30253" i="1256"/>
  <c r="C30254" i="1256"/>
  <c r="C30255" i="1256"/>
  <c r="C30256" i="1256"/>
  <c r="C30257" i="1256"/>
  <c r="C30258" i="1256"/>
  <c r="C30259" i="1256"/>
  <c r="C30260" i="1256"/>
  <c r="C30261" i="1256"/>
  <c r="C30262" i="1256"/>
  <c r="C30263" i="1256"/>
  <c r="C30264" i="1256"/>
  <c r="C30265" i="1256"/>
  <c r="C30266" i="1256"/>
  <c r="C30267" i="1256"/>
  <c r="C30268" i="1256"/>
  <c r="C30269" i="1256"/>
  <c r="C30270" i="1256"/>
  <c r="C30271" i="1256"/>
  <c r="C30272" i="1256"/>
  <c r="C30273" i="1256"/>
  <c r="C30274" i="1256"/>
  <c r="C30275" i="1256"/>
  <c r="C30276" i="1256"/>
  <c r="C30277" i="1256"/>
  <c r="C30278" i="1256"/>
  <c r="C30279" i="1256"/>
  <c r="C30280" i="1256"/>
  <c r="C30281" i="1256"/>
  <c r="C30282" i="1256"/>
  <c r="C30283" i="1256"/>
  <c r="C30284" i="1256"/>
  <c r="C30285" i="1256"/>
  <c r="C30286" i="1256"/>
  <c r="C30287" i="1256"/>
  <c r="C30288" i="1256"/>
  <c r="C30289" i="1256"/>
  <c r="C30290" i="1256"/>
  <c r="C30291" i="1256"/>
  <c r="C30292" i="1256"/>
  <c r="C30293" i="1256"/>
  <c r="C30294" i="1256"/>
  <c r="C30295" i="1256"/>
  <c r="C30296" i="1256"/>
  <c r="C30297" i="1256"/>
  <c r="C30298" i="1256"/>
  <c r="C30299" i="1256"/>
  <c r="C30300" i="1256"/>
  <c r="C30301" i="1256"/>
  <c r="C30302" i="1256"/>
  <c r="C30303" i="1256"/>
  <c r="C30304" i="1256"/>
  <c r="C30305" i="1256"/>
  <c r="C30306" i="1256"/>
  <c r="C30307" i="1256"/>
  <c r="C30308" i="1256"/>
  <c r="C30309" i="1256"/>
  <c r="C30310" i="1256"/>
  <c r="C30311" i="1256"/>
  <c r="C30312" i="1256"/>
  <c r="C30313" i="1256"/>
  <c r="C30314" i="1256"/>
  <c r="C30315" i="1256"/>
  <c r="C30316" i="1256"/>
  <c r="C30317" i="1256"/>
  <c r="C30318" i="1256"/>
  <c r="C30319" i="1256"/>
  <c r="C30320" i="1256"/>
  <c r="C30321" i="1256"/>
  <c r="C30322" i="1256"/>
  <c r="C30323" i="1256"/>
  <c r="C30324" i="1256"/>
  <c r="C30325" i="1256"/>
  <c r="C30326" i="1256"/>
  <c r="C30327" i="1256"/>
  <c r="C30328" i="1256"/>
  <c r="C30329" i="1256"/>
  <c r="C30330" i="1256"/>
  <c r="C30331" i="1256"/>
  <c r="C30332" i="1256"/>
  <c r="C30333" i="1256"/>
  <c r="C30334" i="1256"/>
  <c r="C30335" i="1256"/>
  <c r="C30336" i="1256"/>
  <c r="C30337" i="1256"/>
  <c r="C30338" i="1256"/>
  <c r="C30339" i="1256"/>
  <c r="C30340" i="1256"/>
  <c r="C30341" i="1256"/>
  <c r="C30342" i="1256"/>
  <c r="C30343" i="1256"/>
  <c r="C30344" i="1256"/>
  <c r="C30345" i="1256"/>
  <c r="C30346" i="1256"/>
  <c r="C30347" i="1256"/>
  <c r="C30348" i="1256"/>
  <c r="C30349" i="1256"/>
  <c r="C30350" i="1256"/>
  <c r="C30351" i="1256"/>
  <c r="C30352" i="1256"/>
  <c r="C30353" i="1256"/>
  <c r="C30354" i="1256"/>
  <c r="C30355" i="1256"/>
  <c r="C30356" i="1256"/>
  <c r="C30357" i="1256"/>
  <c r="C30358" i="1256"/>
  <c r="C30359" i="1256"/>
  <c r="C30360" i="1256"/>
  <c r="C30361" i="1256"/>
  <c r="C30362" i="1256"/>
  <c r="C30363" i="1256"/>
  <c r="C30364" i="1256"/>
  <c r="C30365" i="1256"/>
  <c r="C30366" i="1256"/>
  <c r="C30367" i="1256"/>
  <c r="C30368" i="1256"/>
  <c r="C30369" i="1256"/>
  <c r="C30370" i="1256"/>
  <c r="C30371" i="1256"/>
  <c r="C30372" i="1256"/>
  <c r="C30373" i="1256"/>
  <c r="C30374" i="1256"/>
  <c r="C30375" i="1256"/>
  <c r="C30376" i="1256"/>
  <c r="C30377" i="1256"/>
  <c r="C30378" i="1256"/>
  <c r="C30379" i="1256"/>
  <c r="C30380" i="1256"/>
  <c r="C30381" i="1256"/>
  <c r="C30382" i="1256"/>
  <c r="C30383" i="1256"/>
  <c r="C30384" i="1256"/>
  <c r="C30385" i="1256"/>
  <c r="C30386" i="1256"/>
  <c r="C30387" i="1256"/>
  <c r="C30388" i="1256"/>
  <c r="C30389" i="1256"/>
  <c r="C30390" i="1256"/>
  <c r="C30391" i="1256"/>
  <c r="C30392" i="1256"/>
  <c r="C30393" i="1256"/>
  <c r="C30394" i="1256"/>
  <c r="C30395" i="1256"/>
  <c r="C30396" i="1256"/>
  <c r="C30397" i="1256"/>
  <c r="C30398" i="1256"/>
  <c r="C30399" i="1256"/>
  <c r="C30400" i="1256"/>
  <c r="C30401" i="1256"/>
  <c r="C30402" i="1256"/>
  <c r="C30403" i="1256"/>
  <c r="C30404" i="1256"/>
  <c r="C30405" i="1256"/>
  <c r="C30406" i="1256"/>
  <c r="C30407" i="1256"/>
  <c r="C30408" i="1256"/>
  <c r="C30409" i="1256"/>
  <c r="C30410" i="1256"/>
  <c r="C30411" i="1256"/>
  <c r="C30412" i="1256"/>
  <c r="C30413" i="1256"/>
  <c r="C30414" i="1256"/>
  <c r="C30415" i="1256"/>
  <c r="C30416" i="1256"/>
  <c r="C30417" i="1256"/>
  <c r="C30418" i="1256"/>
  <c r="C30419" i="1256"/>
  <c r="C30420" i="1256"/>
  <c r="C30421" i="1256"/>
  <c r="C30422" i="1256"/>
  <c r="C30423" i="1256"/>
  <c r="C30424" i="1256"/>
  <c r="C30425" i="1256"/>
  <c r="C30426" i="1256"/>
  <c r="C30427" i="1256"/>
  <c r="C30428" i="1256"/>
  <c r="C30429" i="1256"/>
  <c r="C30430" i="1256"/>
  <c r="C30431" i="1256"/>
  <c r="C30432" i="1256"/>
  <c r="C30433" i="1256"/>
  <c r="C30434" i="1256"/>
  <c r="C30435" i="1256"/>
  <c r="C30436" i="1256"/>
  <c r="C30437" i="1256"/>
  <c r="C30438" i="1256"/>
  <c r="C30439" i="1256"/>
  <c r="C30440" i="1256"/>
  <c r="C30441" i="1256"/>
  <c r="C30442" i="1256"/>
  <c r="C30443" i="1256"/>
  <c r="C30444" i="1256"/>
  <c r="C30445" i="1256"/>
  <c r="C30446" i="1256"/>
  <c r="C30447" i="1256"/>
  <c r="C30448" i="1256"/>
  <c r="C30449" i="1256"/>
  <c r="C30450" i="1256"/>
  <c r="C30451" i="1256"/>
  <c r="C30452" i="1256"/>
  <c r="C30453" i="1256"/>
  <c r="C30454" i="1256"/>
  <c r="C30455" i="1256"/>
  <c r="C30456" i="1256"/>
  <c r="C30457" i="1256"/>
  <c r="C30458" i="1256"/>
  <c r="C30459" i="1256"/>
  <c r="C30460" i="1256"/>
  <c r="C30461" i="1256"/>
  <c r="C30462" i="1256"/>
  <c r="C30463" i="1256"/>
  <c r="C30464" i="1256"/>
  <c r="C30465" i="1256"/>
  <c r="C30466" i="1256"/>
  <c r="C30467" i="1256"/>
  <c r="C30468" i="1256"/>
  <c r="C30469" i="1256"/>
  <c r="C30470" i="1256"/>
  <c r="C30471" i="1256"/>
  <c r="C30472" i="1256"/>
  <c r="C30473" i="1256"/>
  <c r="C30474" i="1256"/>
  <c r="C30475" i="1256"/>
  <c r="C30476" i="1256"/>
  <c r="C30477" i="1256"/>
  <c r="C30478" i="1256"/>
  <c r="C30479" i="1256"/>
  <c r="C30480" i="1256"/>
  <c r="C30481" i="1256"/>
  <c r="C30482" i="1256"/>
  <c r="C30483" i="1256"/>
  <c r="C30484" i="1256"/>
  <c r="C30485" i="1256"/>
  <c r="C30486" i="1256"/>
  <c r="C30487" i="1256"/>
  <c r="C30488" i="1256"/>
  <c r="C30489" i="1256"/>
  <c r="C30490" i="1256"/>
  <c r="C30491" i="1256"/>
  <c r="C30492" i="1256"/>
  <c r="C30493" i="1256"/>
  <c r="C30494" i="1256"/>
  <c r="C30495" i="1256"/>
  <c r="C30496" i="1256"/>
  <c r="C30497" i="1256"/>
  <c r="C30498" i="1256"/>
  <c r="C30499" i="1256"/>
  <c r="C30500" i="1256"/>
  <c r="C30501" i="1256"/>
  <c r="C30502" i="1256"/>
  <c r="C30503" i="1256"/>
  <c r="C30504" i="1256"/>
  <c r="C30505" i="1256"/>
  <c r="C30506" i="1256"/>
  <c r="C30507" i="1256"/>
  <c r="C30508" i="1256"/>
  <c r="C30509" i="1256"/>
  <c r="C30510" i="1256"/>
  <c r="C30511" i="1256"/>
  <c r="C30512" i="1256"/>
  <c r="C30513" i="1256"/>
  <c r="C30514" i="1256"/>
  <c r="C30515" i="1256"/>
  <c r="C30516" i="1256"/>
  <c r="C30517" i="1256"/>
  <c r="C30518" i="1256"/>
  <c r="C30519" i="1256"/>
  <c r="C30520" i="1256"/>
  <c r="C30521" i="1256"/>
  <c r="C30522" i="1256"/>
  <c r="C30523" i="1256"/>
  <c r="C30524" i="1256"/>
  <c r="C30525" i="1256"/>
  <c r="C30526" i="1256"/>
  <c r="C30527" i="1256"/>
  <c r="C30528" i="1256"/>
  <c r="C30529" i="1256"/>
  <c r="C30530" i="1256"/>
  <c r="C30531" i="1256"/>
  <c r="C30532" i="1256"/>
  <c r="C30533" i="1256"/>
  <c r="C30534" i="1256"/>
  <c r="C30535" i="1256"/>
  <c r="C30536" i="1256"/>
  <c r="C30537" i="1256"/>
  <c r="C30538" i="1256"/>
  <c r="C30539" i="1256"/>
  <c r="C30540" i="1256"/>
  <c r="C30541" i="1256"/>
  <c r="C30542" i="1256"/>
  <c r="C30543" i="1256"/>
  <c r="C30544" i="1256"/>
  <c r="C30545" i="1256"/>
  <c r="C30546" i="1256"/>
  <c r="C30547" i="1256"/>
  <c r="C30548" i="1256"/>
  <c r="C30549" i="1256"/>
  <c r="C30550" i="1256"/>
  <c r="C30551" i="1256"/>
  <c r="C30552" i="1256"/>
  <c r="C30553" i="1256"/>
  <c r="C30554" i="1256"/>
  <c r="C30555" i="1256"/>
  <c r="C30556" i="1256"/>
  <c r="C30557" i="1256"/>
  <c r="C30558" i="1256"/>
  <c r="C30559" i="1256"/>
  <c r="C30560" i="1256"/>
  <c r="C30561" i="1256"/>
  <c r="C30562" i="1256"/>
  <c r="C30563" i="1256"/>
  <c r="C30564" i="1256"/>
  <c r="C30565" i="1256"/>
  <c r="C30566" i="1256"/>
  <c r="C30567" i="1256"/>
  <c r="C30568" i="1256"/>
  <c r="C30569" i="1256"/>
  <c r="C30570" i="1256"/>
  <c r="C30571" i="1256"/>
  <c r="C30572" i="1256"/>
  <c r="C30573" i="1256"/>
  <c r="C30574" i="1256"/>
  <c r="C30575" i="1256"/>
  <c r="C30576" i="1256"/>
  <c r="C30577" i="1256"/>
  <c r="C30578" i="1256"/>
  <c r="C30579" i="1256"/>
  <c r="C30580" i="1256"/>
  <c r="C30581" i="1256"/>
  <c r="C30582" i="1256"/>
  <c r="C30583" i="1256"/>
  <c r="C30584" i="1256"/>
  <c r="C30585" i="1256"/>
  <c r="C30586" i="1256"/>
  <c r="C30587" i="1256"/>
  <c r="C30588" i="1256"/>
  <c r="C30589" i="1256"/>
  <c r="C30590" i="1256"/>
  <c r="C30591" i="1256"/>
  <c r="C30592" i="1256"/>
  <c r="C30593" i="1256"/>
  <c r="C30594" i="1256"/>
  <c r="C30595" i="1256"/>
  <c r="C30596" i="1256"/>
  <c r="C30597" i="1256"/>
  <c r="C30598" i="1256"/>
  <c r="C30599" i="1256"/>
  <c r="C30600" i="1256"/>
  <c r="C30601" i="1256"/>
  <c r="C30602" i="1256"/>
  <c r="C30603" i="1256"/>
  <c r="C30604" i="1256"/>
  <c r="C30605" i="1256"/>
  <c r="C30606" i="1256"/>
  <c r="C30607" i="1256"/>
  <c r="C30608" i="1256"/>
  <c r="C30609" i="1256"/>
  <c r="C30610" i="1256"/>
  <c r="C30611" i="1256"/>
  <c r="C30612" i="1256"/>
  <c r="C30613" i="1256"/>
  <c r="C30614" i="1256"/>
  <c r="C30615" i="1256"/>
  <c r="C30616" i="1256"/>
  <c r="C30617" i="1256"/>
  <c r="C30618" i="1256"/>
  <c r="C30619" i="1256"/>
  <c r="C30620" i="1256"/>
  <c r="C30621" i="1256"/>
  <c r="C30622" i="1256"/>
  <c r="C30623" i="1256"/>
  <c r="C30624" i="1256"/>
  <c r="C30625" i="1256"/>
  <c r="C30626" i="1256"/>
  <c r="C30627" i="1256"/>
  <c r="C30628" i="1256"/>
  <c r="C30629" i="1256"/>
  <c r="C30630" i="1256"/>
  <c r="C30631" i="1256"/>
  <c r="C30632" i="1256"/>
  <c r="C30633" i="1256"/>
  <c r="C30634" i="1256"/>
  <c r="C30635" i="1256"/>
  <c r="C30636" i="1256"/>
  <c r="C30637" i="1256"/>
  <c r="C30638" i="1256"/>
  <c r="C30639" i="1256"/>
  <c r="C30640" i="1256"/>
  <c r="C30641" i="1256"/>
  <c r="C30642" i="1256"/>
  <c r="C30643" i="1256"/>
  <c r="C30644" i="1256"/>
  <c r="C30645" i="1256"/>
  <c r="C30646" i="1256"/>
  <c r="C30647" i="1256"/>
  <c r="C30648" i="1256"/>
  <c r="C30649" i="1256"/>
  <c r="C30650" i="1256"/>
  <c r="C30651" i="1256"/>
  <c r="C30652" i="1256"/>
  <c r="C30653" i="1256"/>
  <c r="C30654" i="1256"/>
  <c r="C30655" i="1256"/>
  <c r="C30656" i="1256"/>
  <c r="C30657" i="1256"/>
  <c r="C30658" i="1256"/>
  <c r="C30659" i="1256"/>
  <c r="C30660" i="1256"/>
  <c r="C30661" i="1256"/>
  <c r="C30662" i="1256"/>
  <c r="C30663" i="1256"/>
  <c r="C30664" i="1256"/>
  <c r="C30665" i="1256"/>
  <c r="C30666" i="1256"/>
  <c r="C30667" i="1256"/>
  <c r="C30668" i="1256"/>
  <c r="C30669" i="1256"/>
  <c r="C30670" i="1256"/>
  <c r="C30671" i="1256"/>
  <c r="C30672" i="1256"/>
  <c r="C30673" i="1256"/>
  <c r="C30674" i="1256"/>
  <c r="C30675" i="1256"/>
  <c r="C30676" i="1256"/>
  <c r="C30677" i="1256"/>
  <c r="C30678" i="1256"/>
  <c r="C30679" i="1256"/>
  <c r="C30680" i="1256"/>
  <c r="C30681" i="1256"/>
  <c r="C30682" i="1256"/>
  <c r="C30683" i="1256"/>
  <c r="C30684" i="1256"/>
  <c r="C30685" i="1256"/>
  <c r="C30686" i="1256"/>
  <c r="C30687" i="1256"/>
  <c r="C30688" i="1256"/>
  <c r="C30689" i="1256"/>
  <c r="C30690" i="1256"/>
  <c r="C30691" i="1256"/>
  <c r="C30692" i="1256"/>
  <c r="C30693" i="1256"/>
  <c r="C30694" i="1256"/>
  <c r="C30695" i="1256"/>
  <c r="C30696" i="1256"/>
  <c r="C30697" i="1256"/>
  <c r="C30698" i="1256"/>
  <c r="C30699" i="1256"/>
  <c r="C30700" i="1256"/>
  <c r="C30701" i="1256"/>
  <c r="C30702" i="1256"/>
  <c r="C30703" i="1256"/>
  <c r="C30704" i="1256"/>
  <c r="C30705" i="1256"/>
  <c r="C30706" i="1256"/>
  <c r="C30707" i="1256"/>
  <c r="C30708" i="1256"/>
  <c r="C30709" i="1256"/>
  <c r="C30710" i="1256"/>
  <c r="C30711" i="1256"/>
  <c r="C30712" i="1256"/>
  <c r="C30713" i="1256"/>
  <c r="C30714" i="1256"/>
  <c r="C30715" i="1256"/>
  <c r="C30716" i="1256"/>
  <c r="C30717" i="1256"/>
  <c r="C30718" i="1256"/>
  <c r="C30719" i="1256"/>
  <c r="C30720" i="1256"/>
  <c r="C30721" i="1256"/>
  <c r="C30722" i="1256"/>
  <c r="C30723" i="1256"/>
  <c r="C30724" i="1256"/>
  <c r="C30725" i="1256"/>
  <c r="C30726" i="1256"/>
  <c r="C30727" i="1256"/>
  <c r="C30728" i="1256"/>
  <c r="C30729" i="1256"/>
  <c r="C30730" i="1256"/>
  <c r="C30731" i="1256"/>
  <c r="C30732" i="1256"/>
  <c r="C30733" i="1256"/>
  <c r="C30734" i="1256"/>
  <c r="C30735" i="1256"/>
  <c r="C30736" i="1256"/>
  <c r="C30737" i="1256"/>
  <c r="C30738" i="1256"/>
  <c r="C30739" i="1256"/>
  <c r="C30740" i="1256"/>
  <c r="C30741" i="1256"/>
  <c r="C30742" i="1256"/>
  <c r="C30743" i="1256"/>
  <c r="C30744" i="1256"/>
  <c r="C30745" i="1256"/>
  <c r="C30746" i="1256"/>
  <c r="C30747" i="1256"/>
  <c r="C30748" i="1256"/>
  <c r="C30749" i="1256"/>
  <c r="C30750" i="1256"/>
  <c r="C30751" i="1256"/>
  <c r="C30752" i="1256"/>
  <c r="C30753" i="1256"/>
  <c r="C30754" i="1256"/>
  <c r="C30755" i="1256"/>
  <c r="C30756" i="1256"/>
  <c r="C30757" i="1256"/>
  <c r="C30758" i="1256"/>
  <c r="C30759" i="1256"/>
  <c r="C30760" i="1256"/>
  <c r="C30761" i="1256"/>
  <c r="C30762" i="1256"/>
  <c r="C30763" i="1256"/>
  <c r="C30764" i="1256"/>
  <c r="C30765" i="1256"/>
  <c r="C30766" i="1256"/>
  <c r="C30767" i="1256"/>
  <c r="C30768" i="1256"/>
  <c r="C30769" i="1256"/>
  <c r="C30770" i="1256"/>
  <c r="C30771" i="1256"/>
  <c r="C30772" i="1256"/>
  <c r="C30773" i="1256"/>
  <c r="C30774" i="1256"/>
  <c r="C30775" i="1256"/>
  <c r="C30776" i="1256"/>
  <c r="C30777" i="1256"/>
  <c r="C30778" i="1256"/>
  <c r="C30779" i="1256"/>
  <c r="C30780" i="1256"/>
  <c r="C30781" i="1256"/>
  <c r="C30782" i="1256"/>
  <c r="C30783" i="1256"/>
  <c r="C30784" i="1256"/>
  <c r="C30785" i="1256"/>
  <c r="C30786" i="1256"/>
  <c r="C30787" i="1256"/>
  <c r="C30788" i="1256"/>
  <c r="C30789" i="1256"/>
  <c r="C30790" i="1256"/>
  <c r="C30791" i="1256"/>
  <c r="C30792" i="1256"/>
  <c r="C30793" i="1256"/>
  <c r="C30794" i="1256"/>
  <c r="C30795" i="1256"/>
  <c r="C30796" i="1256"/>
  <c r="C30797" i="1256"/>
  <c r="C30798" i="1256"/>
  <c r="C30799" i="1256"/>
  <c r="C30800" i="1256"/>
  <c r="C30801" i="1256"/>
  <c r="C30802" i="1256"/>
  <c r="C30803" i="1256"/>
  <c r="C30804" i="1256"/>
  <c r="C30805" i="1256"/>
  <c r="C30806" i="1256"/>
  <c r="C30807" i="1256"/>
  <c r="C30808" i="1256"/>
  <c r="C30809" i="1256"/>
  <c r="C30810" i="1256"/>
  <c r="C30811" i="1256"/>
  <c r="C30812" i="1256"/>
  <c r="C30813" i="1256"/>
  <c r="C30814" i="1256"/>
  <c r="C30815" i="1256"/>
  <c r="C30816" i="1256"/>
  <c r="C30817" i="1256"/>
  <c r="C30818" i="1256"/>
  <c r="C30819" i="1256"/>
  <c r="C30820" i="1256"/>
  <c r="C30821" i="1256"/>
  <c r="C30822" i="1256"/>
  <c r="C30823" i="1256"/>
  <c r="C30824" i="1256"/>
  <c r="C30825" i="1256"/>
  <c r="C30826" i="1256"/>
  <c r="C30827" i="1256"/>
  <c r="C30828" i="1256"/>
  <c r="C30829" i="1256"/>
  <c r="C30830" i="1256"/>
  <c r="C30831" i="1256"/>
  <c r="C30832" i="1256"/>
  <c r="C30833" i="1256"/>
  <c r="C30834" i="1256"/>
  <c r="C30835" i="1256"/>
  <c r="C30836" i="1256"/>
  <c r="C30837" i="1256"/>
  <c r="C30838" i="1256"/>
  <c r="C30839" i="1256"/>
  <c r="C30840" i="1256"/>
  <c r="C30841" i="1256"/>
  <c r="C30842" i="1256"/>
  <c r="C30843" i="1256"/>
  <c r="C30844" i="1256"/>
  <c r="C30845" i="1256"/>
  <c r="C30846" i="1256"/>
  <c r="C30847" i="1256"/>
  <c r="C30848" i="1256"/>
  <c r="C30849" i="1256"/>
  <c r="C30850" i="1256"/>
  <c r="C30851" i="1256"/>
  <c r="C30852" i="1256"/>
  <c r="C30853" i="1256"/>
  <c r="C30854" i="1256"/>
  <c r="C30855" i="1256"/>
  <c r="C30856" i="1256"/>
  <c r="C30857" i="1256"/>
  <c r="C30858" i="1256"/>
  <c r="C30859" i="1256"/>
  <c r="C30860" i="1256"/>
  <c r="C30861" i="1256"/>
  <c r="C30862" i="1256"/>
  <c r="C30863" i="1256"/>
  <c r="C30864" i="1256"/>
  <c r="C30865" i="1256"/>
  <c r="C30866" i="1256"/>
  <c r="C30867" i="1256"/>
  <c r="C30868" i="1256"/>
  <c r="C30869" i="1256"/>
  <c r="C30870" i="1256"/>
  <c r="C30871" i="1256"/>
  <c r="C30872" i="1256"/>
  <c r="C30873" i="1256"/>
  <c r="C30874" i="1256"/>
  <c r="C30875" i="1256"/>
  <c r="C30876" i="1256"/>
  <c r="C30877" i="1256"/>
  <c r="C30878" i="1256"/>
  <c r="C30879" i="1256"/>
  <c r="C30880" i="1256"/>
  <c r="C30881" i="1256"/>
  <c r="C30882" i="1256"/>
  <c r="C30883" i="1256"/>
  <c r="C30884" i="1256"/>
  <c r="C30885" i="1256"/>
  <c r="C30886" i="1256"/>
  <c r="C30887" i="1256"/>
  <c r="C30888" i="1256"/>
  <c r="C30889" i="1256"/>
  <c r="C30890" i="1256"/>
  <c r="C30891" i="1256"/>
  <c r="C30892" i="1256"/>
  <c r="C30893" i="1256"/>
  <c r="C30894" i="1256"/>
  <c r="C30895" i="1256"/>
  <c r="C30896" i="1256"/>
  <c r="C30897" i="1256"/>
  <c r="C30898" i="1256"/>
  <c r="C30899" i="1256"/>
  <c r="C30900" i="1256"/>
  <c r="C30901" i="1256"/>
  <c r="C30902" i="1256"/>
  <c r="C30903" i="1256"/>
  <c r="C30904" i="1256"/>
  <c r="C30905" i="1256"/>
  <c r="C30906" i="1256"/>
  <c r="C30907" i="1256"/>
  <c r="C30908" i="1256"/>
  <c r="C30909" i="1256"/>
  <c r="C30910" i="1256"/>
  <c r="C30911" i="1256"/>
  <c r="C30912" i="1256"/>
  <c r="C30913" i="1256"/>
  <c r="C30914" i="1256"/>
  <c r="C30915" i="1256"/>
  <c r="C30916" i="1256"/>
  <c r="C30917" i="1256"/>
  <c r="C30918" i="1256"/>
  <c r="C30919" i="1256"/>
  <c r="C30920" i="1256"/>
  <c r="C30921" i="1256"/>
  <c r="C30922" i="1256"/>
  <c r="C30923" i="1256"/>
  <c r="C30924" i="1256"/>
  <c r="C30925" i="1256"/>
  <c r="C30926" i="1256"/>
  <c r="C30927" i="1256"/>
  <c r="C30928" i="1256"/>
  <c r="C30929" i="1256"/>
  <c r="C30930" i="1256"/>
  <c r="C30931" i="1256"/>
  <c r="C30932" i="1256"/>
  <c r="C30933" i="1256"/>
  <c r="C30934" i="1256"/>
  <c r="C30935" i="1256"/>
  <c r="C30936" i="1256"/>
  <c r="C30937" i="1256"/>
  <c r="C30938" i="1256"/>
  <c r="C30939" i="1256"/>
  <c r="C30940" i="1256"/>
  <c r="C30941" i="1256"/>
  <c r="C30942" i="1256"/>
  <c r="C30943" i="1256"/>
  <c r="C30944" i="1256"/>
  <c r="C30945" i="1256"/>
  <c r="C30946" i="1256"/>
  <c r="C30947" i="1256"/>
  <c r="C30948" i="1256"/>
  <c r="C30949" i="1256"/>
  <c r="C30950" i="1256"/>
  <c r="C30951" i="1256"/>
  <c r="C30952" i="1256"/>
  <c r="C30953" i="1256"/>
  <c r="C30954" i="1256"/>
  <c r="C30955" i="1256"/>
  <c r="C30956" i="1256"/>
  <c r="C30957" i="1256"/>
  <c r="C30958" i="1256"/>
  <c r="C30959" i="1256"/>
  <c r="C30960" i="1256"/>
  <c r="C30961" i="1256"/>
  <c r="C30962" i="1256"/>
  <c r="C30963" i="1256"/>
  <c r="C30964" i="1256"/>
  <c r="C30965" i="1256"/>
  <c r="C30966" i="1256"/>
  <c r="C30967" i="1256"/>
  <c r="C30968" i="1256"/>
  <c r="C30969" i="1256"/>
  <c r="C30970" i="1256"/>
  <c r="C30971" i="1256"/>
  <c r="C30972" i="1256"/>
  <c r="C30973" i="1256"/>
  <c r="C30974" i="1256"/>
  <c r="C30975" i="1256"/>
  <c r="C30976" i="1256"/>
  <c r="C30977" i="1256"/>
  <c r="C30978" i="1256"/>
  <c r="C30979" i="1256"/>
  <c r="C30980" i="1256"/>
  <c r="C30981" i="1256"/>
  <c r="C30982" i="1256"/>
  <c r="C30983" i="1256"/>
  <c r="C30984" i="1256"/>
  <c r="C30985" i="1256"/>
  <c r="C30986" i="1256"/>
  <c r="C30987" i="1256"/>
  <c r="C30988" i="1256"/>
  <c r="C30989" i="1256"/>
  <c r="C30990" i="1256"/>
  <c r="C30991" i="1256"/>
  <c r="C30992" i="1256"/>
  <c r="C30993" i="1256"/>
  <c r="C30994" i="1256"/>
  <c r="C30995" i="1256"/>
  <c r="C30996" i="1256"/>
  <c r="C30997" i="1256"/>
  <c r="C30998" i="1256"/>
  <c r="C30999" i="1256"/>
  <c r="C31000" i="1256"/>
  <c r="C31001" i="1256"/>
  <c r="C31002" i="1256"/>
  <c r="C31003" i="1256"/>
  <c r="C31004" i="1256"/>
  <c r="C31005" i="1256"/>
  <c r="C31006" i="1256"/>
  <c r="C31007" i="1256"/>
  <c r="C31008" i="1256"/>
  <c r="C31009" i="1256"/>
  <c r="C31010" i="1256"/>
  <c r="C31011" i="1256"/>
  <c r="C31012" i="1256"/>
  <c r="C31013" i="1256"/>
  <c r="C31014" i="1256"/>
  <c r="C31015" i="1256"/>
  <c r="C31016" i="1256"/>
  <c r="C31017" i="1256"/>
  <c r="C31018" i="1256"/>
  <c r="C31019" i="1256"/>
  <c r="C31020" i="1256"/>
  <c r="C31021" i="1256"/>
  <c r="C31022" i="1256"/>
  <c r="C31023" i="1256"/>
  <c r="C31024" i="1256"/>
  <c r="C31025" i="1256"/>
  <c r="C31026" i="1256"/>
  <c r="C31027" i="1256"/>
  <c r="C31028" i="1256"/>
  <c r="C31029" i="1256"/>
  <c r="C31030" i="1256"/>
  <c r="C31031" i="1256"/>
  <c r="C31032" i="1256"/>
  <c r="C31033" i="1256"/>
  <c r="C31034" i="1256"/>
  <c r="C31035" i="1256"/>
  <c r="C31036" i="1256"/>
  <c r="C31037" i="1256"/>
  <c r="C31038" i="1256"/>
  <c r="C31039" i="1256"/>
  <c r="C31040" i="1256"/>
  <c r="C31041" i="1256"/>
  <c r="C31042" i="1256"/>
  <c r="C31043" i="1256"/>
  <c r="C31044" i="1256"/>
  <c r="C31045" i="1256"/>
  <c r="C31046" i="1256"/>
  <c r="C31047" i="1256"/>
  <c r="C31048" i="1256"/>
  <c r="C31049" i="1256"/>
  <c r="C31050" i="1256"/>
  <c r="C31051" i="1256"/>
  <c r="C31052" i="1256"/>
  <c r="C31053" i="1256"/>
  <c r="C31054" i="1256"/>
  <c r="C31055" i="1256"/>
  <c r="C31056" i="1256"/>
  <c r="C31057" i="1256"/>
  <c r="C31058" i="1256"/>
  <c r="C31059" i="1256"/>
  <c r="C31060" i="1256"/>
  <c r="C31061" i="1256"/>
  <c r="C31062" i="1256"/>
  <c r="C31063" i="1256"/>
  <c r="C31064" i="1256"/>
  <c r="C31065" i="1256"/>
  <c r="C31066" i="1256"/>
  <c r="C31067" i="1256"/>
  <c r="C31068" i="1256"/>
  <c r="C31069" i="1256"/>
  <c r="C31070" i="1256"/>
  <c r="C31071" i="1256"/>
  <c r="C31072" i="1256"/>
  <c r="C31073" i="1256"/>
  <c r="C31074" i="1256"/>
  <c r="C31075" i="1256"/>
  <c r="C31076" i="1256"/>
  <c r="C31077" i="1256"/>
  <c r="C31078" i="1256"/>
  <c r="C31079" i="1256"/>
  <c r="C31080" i="1256"/>
  <c r="C31081" i="1256"/>
  <c r="C31082" i="1256"/>
  <c r="C31083" i="1256"/>
  <c r="C31084" i="1256"/>
  <c r="C31085" i="1256"/>
  <c r="C31086" i="1256"/>
  <c r="C31087" i="1256"/>
  <c r="C31088" i="1256"/>
  <c r="C31089" i="1256"/>
  <c r="C31090" i="1256"/>
  <c r="C31091" i="1256"/>
  <c r="C31092" i="1256"/>
  <c r="C31093" i="1256"/>
  <c r="C31094" i="1256"/>
  <c r="C31095" i="1256"/>
  <c r="C31096" i="1256"/>
  <c r="C31097" i="1256"/>
  <c r="C31098" i="1256"/>
  <c r="C31099" i="1256"/>
  <c r="C31100" i="1256"/>
  <c r="C31101" i="1256"/>
  <c r="C31102" i="1256"/>
  <c r="C31103" i="1256"/>
  <c r="C31104" i="1256"/>
  <c r="C31105" i="1256"/>
  <c r="C31106" i="1256"/>
  <c r="C31107" i="1256"/>
  <c r="C31108" i="1256"/>
  <c r="C31109" i="1256"/>
  <c r="C31110" i="1256"/>
  <c r="C31111" i="1256"/>
  <c r="C31112" i="1256"/>
  <c r="C31113" i="1256"/>
  <c r="C31114" i="1256"/>
  <c r="C31115" i="1256"/>
  <c r="C31116" i="1256"/>
  <c r="C31117" i="1256"/>
  <c r="C31118" i="1256"/>
  <c r="C31119" i="1256"/>
  <c r="C31120" i="1256"/>
  <c r="C31121" i="1256"/>
  <c r="C31122" i="1256"/>
  <c r="C31123" i="1256"/>
  <c r="C31124" i="1256"/>
  <c r="C31125" i="1256"/>
  <c r="C31126" i="1256"/>
  <c r="C31127" i="1256"/>
  <c r="C31128" i="1256"/>
  <c r="C31129" i="1256"/>
  <c r="C31130" i="1256"/>
  <c r="C31131" i="1256"/>
  <c r="C31132" i="1256"/>
  <c r="C31133" i="1256"/>
  <c r="C31134" i="1256"/>
  <c r="C31135" i="1256"/>
  <c r="C31136" i="1256"/>
  <c r="C31137" i="1256"/>
  <c r="C31138" i="1256"/>
  <c r="C31139" i="1256"/>
  <c r="C31140" i="1256"/>
  <c r="C31141" i="1256"/>
  <c r="C31142" i="1256"/>
  <c r="C31143" i="1256"/>
  <c r="C31144" i="1256"/>
  <c r="C31145" i="1256"/>
  <c r="C31146" i="1256"/>
  <c r="C31147" i="1256"/>
  <c r="C31148" i="1256"/>
  <c r="C31149" i="1256"/>
  <c r="C31150" i="1256"/>
  <c r="C31151" i="1256"/>
  <c r="C31152" i="1256"/>
  <c r="C31153" i="1256"/>
  <c r="C31154" i="1256"/>
  <c r="C31155" i="1256"/>
  <c r="C31156" i="1256"/>
  <c r="C31157" i="1256"/>
  <c r="C31158" i="1256"/>
  <c r="C31159" i="1256"/>
  <c r="C31160" i="1256"/>
  <c r="C31161" i="1256"/>
  <c r="C31162" i="1256"/>
  <c r="C31163" i="1256"/>
  <c r="C31164" i="1256"/>
  <c r="C31165" i="1256"/>
  <c r="C31166" i="1256"/>
  <c r="C31167" i="1256"/>
  <c r="C31168" i="1256"/>
  <c r="C31169" i="1256"/>
  <c r="C31170" i="1256"/>
  <c r="C31171" i="1256"/>
  <c r="C31172" i="1256"/>
  <c r="C31173" i="1256"/>
  <c r="C31174" i="1256"/>
  <c r="C31175" i="1256"/>
  <c r="C31176" i="1256"/>
  <c r="C31177" i="1256"/>
  <c r="C31178" i="1256"/>
  <c r="C31179" i="1256"/>
  <c r="C31180" i="1256"/>
  <c r="C31181" i="1256"/>
  <c r="C31182" i="1256"/>
  <c r="C31183" i="1256"/>
  <c r="C31184" i="1256"/>
  <c r="C31185" i="1256"/>
  <c r="C31186" i="1256"/>
  <c r="C31187" i="1256"/>
  <c r="C31188" i="1256"/>
  <c r="C31189" i="1256"/>
  <c r="C31190" i="1256"/>
  <c r="C31191" i="1256"/>
  <c r="C31192" i="1256"/>
  <c r="C31193" i="1256"/>
  <c r="C31194" i="1256"/>
  <c r="C31195" i="1256"/>
  <c r="C31196" i="1256"/>
  <c r="C31197" i="1256"/>
  <c r="C31198" i="1256"/>
  <c r="C31199" i="1256"/>
  <c r="C31200" i="1256"/>
  <c r="C31201" i="1256"/>
  <c r="C31202" i="1256"/>
  <c r="C31203" i="1256"/>
  <c r="C31204" i="1256"/>
  <c r="C31205" i="1256"/>
  <c r="C31206" i="1256"/>
  <c r="C31207" i="1256"/>
  <c r="C31208" i="1256"/>
  <c r="C31209" i="1256"/>
  <c r="C31210" i="1256"/>
  <c r="C31211" i="1256"/>
  <c r="C31212" i="1256"/>
  <c r="C31213" i="1256"/>
  <c r="C31214" i="1256"/>
  <c r="C31215" i="1256"/>
  <c r="C31216" i="1256"/>
  <c r="C31217" i="1256"/>
  <c r="C31218" i="1256"/>
  <c r="C31219" i="1256"/>
  <c r="C31220" i="1256"/>
  <c r="C31221" i="1256"/>
  <c r="C31222" i="1256"/>
  <c r="C31223" i="1256"/>
  <c r="C31224" i="1256"/>
  <c r="C31225" i="1256"/>
  <c r="C31226" i="1256"/>
  <c r="C31227" i="1256"/>
  <c r="C31228" i="1256"/>
  <c r="C31229" i="1256"/>
  <c r="C31230" i="1256"/>
  <c r="C31231" i="1256"/>
  <c r="C31232" i="1256"/>
  <c r="C31233" i="1256"/>
  <c r="C31234" i="1256"/>
  <c r="C31235" i="1256"/>
  <c r="C31236" i="1256"/>
  <c r="C31237" i="1256"/>
  <c r="C31238" i="1256"/>
  <c r="C31239" i="1256"/>
  <c r="C31240" i="1256"/>
  <c r="C31241" i="1256"/>
  <c r="C31242" i="1256"/>
  <c r="C31243" i="1256"/>
  <c r="C31244" i="1256"/>
  <c r="C31245" i="1256"/>
  <c r="C31246" i="1256"/>
  <c r="C31247" i="1256"/>
  <c r="C31248" i="1256"/>
  <c r="C31249" i="1256"/>
  <c r="C31250" i="1256"/>
  <c r="C31251" i="1256"/>
  <c r="C31252" i="1256"/>
  <c r="C31253" i="1256"/>
  <c r="C31254" i="1256"/>
  <c r="C31255" i="1256"/>
  <c r="C31256" i="1256"/>
  <c r="C31257" i="1256"/>
  <c r="C31258" i="1256"/>
  <c r="C31259" i="1256"/>
  <c r="C31260" i="1256"/>
  <c r="C31261" i="1256"/>
  <c r="C31262" i="1256"/>
  <c r="C31263" i="1256"/>
  <c r="C31264" i="1256"/>
  <c r="C31265" i="1256"/>
  <c r="C31266" i="1256"/>
  <c r="C31267" i="1256"/>
  <c r="C31268" i="1256"/>
  <c r="C31269" i="1256"/>
  <c r="C31270" i="1256"/>
  <c r="C31271" i="1256"/>
  <c r="C31272" i="1256"/>
  <c r="C31273" i="1256"/>
  <c r="C31274" i="1256"/>
  <c r="C31275" i="1256"/>
  <c r="C31276" i="1256"/>
  <c r="C31277" i="1256"/>
  <c r="C31278" i="1256"/>
  <c r="C31279" i="1256"/>
  <c r="C31280" i="1256"/>
  <c r="C31281" i="1256"/>
  <c r="C31282" i="1256"/>
  <c r="C31283" i="1256"/>
  <c r="C31284" i="1256"/>
  <c r="C31285" i="1256"/>
  <c r="C31286" i="1256"/>
  <c r="C31287" i="1256"/>
  <c r="C31288" i="1256"/>
  <c r="C31289" i="1256"/>
  <c r="C31290" i="1256"/>
  <c r="C31291" i="1256"/>
  <c r="C31292" i="1256"/>
  <c r="C31293" i="1256"/>
  <c r="C31294" i="1256"/>
  <c r="C31295" i="1256"/>
  <c r="C31296" i="1256"/>
  <c r="C31297" i="1256"/>
  <c r="C31298" i="1256"/>
  <c r="C31299" i="1256"/>
  <c r="C31300" i="1256"/>
  <c r="C31301" i="1256"/>
  <c r="C31302" i="1256"/>
  <c r="C31303" i="1256"/>
  <c r="C31304" i="1256"/>
  <c r="C31305" i="1256"/>
  <c r="C31306" i="1256"/>
  <c r="C31307" i="1256"/>
  <c r="C31308" i="1256"/>
  <c r="C31309" i="1256"/>
  <c r="C31310" i="1256"/>
  <c r="C31311" i="1256"/>
  <c r="C31312" i="1256"/>
  <c r="C31313" i="1256"/>
  <c r="C31314" i="1256"/>
  <c r="C31315" i="1256"/>
  <c r="C31316" i="1256"/>
  <c r="C31317" i="1256"/>
  <c r="C31318" i="1256"/>
  <c r="C31319" i="1256"/>
  <c r="C31320" i="1256"/>
  <c r="C31321" i="1256"/>
  <c r="C31322" i="1256"/>
  <c r="C31323" i="1256"/>
  <c r="C31324" i="1256"/>
  <c r="C31325" i="1256"/>
  <c r="C31326" i="1256"/>
  <c r="C31327" i="1256"/>
  <c r="C31328" i="1256"/>
  <c r="C31329" i="1256"/>
  <c r="C31330" i="1256"/>
  <c r="C31331" i="1256"/>
  <c r="C31332" i="1256"/>
  <c r="C31333" i="1256"/>
  <c r="C31334" i="1256"/>
  <c r="C31335" i="1256"/>
  <c r="C31336" i="1256"/>
  <c r="C31337" i="1256"/>
  <c r="C31338" i="1256"/>
  <c r="C31339" i="1256"/>
  <c r="C31340" i="1256"/>
  <c r="C31341" i="1256"/>
  <c r="C31342" i="1256"/>
  <c r="C31343" i="1256"/>
  <c r="C31344" i="1256"/>
  <c r="C31345" i="1256"/>
  <c r="C31346" i="1256"/>
  <c r="C31347" i="1256"/>
  <c r="C31348" i="1256"/>
  <c r="C31349" i="1256"/>
  <c r="C31350" i="1256"/>
  <c r="C31351" i="1256"/>
  <c r="C31352" i="1256"/>
  <c r="C31353" i="1256"/>
  <c r="C31354" i="1256"/>
  <c r="C31355" i="1256"/>
  <c r="C31356" i="1256"/>
  <c r="C31357" i="1256"/>
  <c r="C31358" i="1256"/>
  <c r="C31359" i="1256"/>
  <c r="C31360" i="1256"/>
  <c r="C31361" i="1256"/>
  <c r="C31362" i="1256"/>
  <c r="C31363" i="1256"/>
  <c r="C31364" i="1256"/>
  <c r="C31365" i="1256"/>
  <c r="C31366" i="1256"/>
  <c r="C31367" i="1256"/>
  <c r="C31368" i="1256"/>
  <c r="C31369" i="1256"/>
  <c r="C31370" i="1256"/>
  <c r="C31371" i="1256"/>
  <c r="C31372" i="1256"/>
  <c r="C31373" i="1256"/>
  <c r="C31374" i="1256"/>
  <c r="C31375" i="1256"/>
  <c r="C31376" i="1256"/>
  <c r="C31377" i="1256"/>
  <c r="C31378" i="1256"/>
  <c r="C31379" i="1256"/>
  <c r="C31380" i="1256"/>
  <c r="C31381" i="1256"/>
  <c r="C31382" i="1256"/>
  <c r="C31383" i="1256"/>
  <c r="C31384" i="1256"/>
  <c r="C31385" i="1256"/>
  <c r="C31386" i="1256"/>
  <c r="C31387" i="1256"/>
  <c r="C31388" i="1256"/>
  <c r="C31389" i="1256"/>
  <c r="C31390" i="1256"/>
  <c r="C31391" i="1256"/>
  <c r="C31392" i="1256"/>
  <c r="C31393" i="1256"/>
  <c r="C31394" i="1256"/>
  <c r="C31395" i="1256"/>
  <c r="C31396" i="1256"/>
  <c r="C31397" i="1256"/>
  <c r="C31398" i="1256"/>
  <c r="C31399" i="1256"/>
  <c r="C31400" i="1256"/>
  <c r="C31401" i="1256"/>
  <c r="C31402" i="1256"/>
  <c r="C31403" i="1256"/>
  <c r="C31404" i="1256"/>
  <c r="C31405" i="1256"/>
  <c r="C31406" i="1256"/>
  <c r="C31407" i="1256"/>
  <c r="C31408" i="1256"/>
  <c r="C31409" i="1256"/>
  <c r="C31410" i="1256"/>
  <c r="C31411" i="1256"/>
  <c r="C31412" i="1256"/>
  <c r="C31413" i="1256"/>
  <c r="C31414" i="1256"/>
  <c r="C31415" i="1256"/>
  <c r="C31416" i="1256"/>
  <c r="C31417" i="1256"/>
  <c r="C31418" i="1256"/>
  <c r="C31419" i="1256"/>
  <c r="C31420" i="1256"/>
  <c r="C31421" i="1256"/>
  <c r="C31422" i="1256"/>
  <c r="C31423" i="1256"/>
  <c r="C31424" i="1256"/>
  <c r="C31425" i="1256"/>
  <c r="C31426" i="1256"/>
  <c r="C31427" i="1256"/>
  <c r="C31428" i="1256"/>
  <c r="C31429" i="1256"/>
  <c r="C31430" i="1256"/>
  <c r="C31431" i="1256"/>
  <c r="C31432" i="1256"/>
  <c r="C31433" i="1256"/>
  <c r="C31434" i="1256"/>
  <c r="C31435" i="1256"/>
  <c r="C31436" i="1256"/>
  <c r="C31437" i="1256"/>
  <c r="C31438" i="1256"/>
  <c r="C31439" i="1256"/>
  <c r="C31440" i="1256"/>
  <c r="C31441" i="1256"/>
  <c r="C31442" i="1256"/>
  <c r="C31443" i="1256"/>
  <c r="C31444" i="1256"/>
  <c r="C31445" i="1256"/>
  <c r="C31446" i="1256"/>
  <c r="C31447" i="1256"/>
  <c r="C31448" i="1256"/>
  <c r="C31449" i="1256"/>
  <c r="C31450" i="1256"/>
  <c r="C31451" i="1256"/>
  <c r="C31452" i="1256"/>
  <c r="C31453" i="1256"/>
  <c r="C31454" i="1256"/>
  <c r="C31455" i="1256"/>
  <c r="C31456" i="1256"/>
  <c r="C31457" i="1256"/>
  <c r="C31458" i="1256"/>
  <c r="C31459" i="1256"/>
  <c r="C31460" i="1256"/>
  <c r="C31461" i="1256"/>
  <c r="C31462" i="1256"/>
  <c r="C31463" i="1256"/>
  <c r="C31464" i="1256"/>
  <c r="C31465" i="1256"/>
  <c r="C31466" i="1256"/>
  <c r="C31467" i="1256"/>
  <c r="C31468" i="1256"/>
  <c r="C31469" i="1256"/>
  <c r="C31470" i="1256"/>
  <c r="C31471" i="1256"/>
  <c r="C31472" i="1256"/>
  <c r="C31473" i="1256"/>
  <c r="C31474" i="1256"/>
  <c r="C31475" i="1256"/>
  <c r="C31476" i="1256"/>
  <c r="C31477" i="1256"/>
  <c r="C31478" i="1256"/>
  <c r="C31479" i="1256"/>
  <c r="C31480" i="1256"/>
  <c r="C31481" i="1256"/>
  <c r="C31482" i="1256"/>
  <c r="C31483" i="1256"/>
  <c r="C31484" i="1256"/>
  <c r="C31485" i="1256"/>
  <c r="C31486" i="1256"/>
  <c r="C31487" i="1256"/>
  <c r="C31488" i="1256"/>
  <c r="C31489" i="1256"/>
  <c r="C31490" i="1256"/>
  <c r="C31491" i="1256"/>
  <c r="C31492" i="1256"/>
  <c r="C31493" i="1256"/>
  <c r="C31494" i="1256"/>
  <c r="C31495" i="1256"/>
  <c r="C31496" i="1256"/>
  <c r="C31497" i="1256"/>
  <c r="C31498" i="1256"/>
  <c r="C31499" i="1256"/>
  <c r="C31500" i="1256"/>
  <c r="C31501" i="1256"/>
  <c r="C31502" i="1256"/>
  <c r="C31503" i="1256"/>
  <c r="C31504" i="1256"/>
  <c r="C31505" i="1256"/>
  <c r="C31506" i="1256"/>
  <c r="C31507" i="1256"/>
  <c r="C31508" i="1256"/>
  <c r="C31509" i="1256"/>
  <c r="C31510" i="1256"/>
  <c r="C31511" i="1256"/>
  <c r="C31512" i="1256"/>
  <c r="C31513" i="1256"/>
  <c r="C31514" i="1256"/>
  <c r="C31515" i="1256"/>
  <c r="C31516" i="1256"/>
  <c r="C31517" i="1256"/>
  <c r="C31518" i="1256"/>
  <c r="C31519" i="1256"/>
  <c r="C31520" i="1256"/>
  <c r="C31521" i="1256"/>
  <c r="C31522" i="1256"/>
  <c r="C31523" i="1256"/>
  <c r="C31524" i="1256"/>
  <c r="C31525" i="1256"/>
  <c r="C31526" i="1256"/>
  <c r="C31527" i="1256"/>
  <c r="C31528" i="1256"/>
  <c r="C31529" i="1256"/>
  <c r="C31530" i="1256"/>
  <c r="C31531" i="1256"/>
  <c r="C31532" i="1256"/>
  <c r="C31533" i="1256"/>
  <c r="C31534" i="1256"/>
  <c r="C31535" i="1256"/>
  <c r="C31536" i="1256"/>
  <c r="C31537" i="1256"/>
  <c r="C31538" i="1256"/>
  <c r="C31539" i="1256"/>
  <c r="C31540" i="1256"/>
  <c r="C31541" i="1256"/>
  <c r="C31542" i="1256"/>
  <c r="C31543" i="1256"/>
  <c r="C31544" i="1256"/>
  <c r="C31545" i="1256"/>
  <c r="C31546" i="1256"/>
  <c r="C31547" i="1256"/>
  <c r="C31548" i="1256"/>
  <c r="C31549" i="1256"/>
  <c r="C31550" i="1256"/>
  <c r="C31551" i="1256"/>
  <c r="C31552" i="1256"/>
  <c r="C31553" i="1256"/>
  <c r="C31554" i="1256"/>
  <c r="C31555" i="1256"/>
  <c r="C31556" i="1256"/>
  <c r="C31557" i="1256"/>
  <c r="C31558" i="1256"/>
  <c r="C31559" i="1256"/>
  <c r="C31560" i="1256"/>
  <c r="C31561" i="1256"/>
  <c r="C31562" i="1256"/>
  <c r="C31563" i="1256"/>
  <c r="C31564" i="1256"/>
  <c r="C31565" i="1256"/>
  <c r="C31566" i="1256"/>
  <c r="C31567" i="1256"/>
  <c r="C31568" i="1256"/>
  <c r="C31569" i="1256"/>
  <c r="C31570" i="1256"/>
  <c r="C31571" i="1256"/>
  <c r="C31572" i="1256"/>
  <c r="C31573" i="1256"/>
  <c r="C31574" i="1256"/>
  <c r="C31575" i="1256"/>
  <c r="C31576" i="1256"/>
  <c r="C31577" i="1256"/>
  <c r="C31578" i="1256"/>
  <c r="C31579" i="1256"/>
  <c r="C31580" i="1256"/>
  <c r="C31581" i="1256"/>
  <c r="C31582" i="1256"/>
  <c r="C31583" i="1256"/>
  <c r="C31584" i="1256"/>
  <c r="C31585" i="1256"/>
  <c r="C31586" i="1256"/>
  <c r="C31587" i="1256"/>
  <c r="C31588" i="1256"/>
  <c r="C31589" i="1256"/>
  <c r="C31590" i="1256"/>
  <c r="C31591" i="1256"/>
  <c r="C31592" i="1256"/>
  <c r="C31593" i="1256"/>
  <c r="C31594" i="1256"/>
  <c r="C31595" i="1256"/>
  <c r="C31596" i="1256"/>
  <c r="C31597" i="1256"/>
  <c r="C31598" i="1256"/>
  <c r="C31599" i="1256"/>
  <c r="C31600" i="1256"/>
  <c r="C31601" i="1256"/>
  <c r="C31602" i="1256"/>
  <c r="C31603" i="1256"/>
  <c r="C31604" i="1256"/>
  <c r="C31605" i="1256"/>
  <c r="C31606" i="1256"/>
  <c r="C31607" i="1256"/>
  <c r="C31608" i="1256"/>
  <c r="C31609" i="1256"/>
  <c r="C31610" i="1256"/>
  <c r="C31611" i="1256"/>
  <c r="C31612" i="1256"/>
  <c r="C31613" i="1256"/>
  <c r="C31614" i="1256"/>
  <c r="C31615" i="1256"/>
  <c r="C31616" i="1256"/>
  <c r="C31617" i="1256"/>
  <c r="C31618" i="1256"/>
  <c r="C31619" i="1256"/>
  <c r="C31620" i="1256"/>
  <c r="C31621" i="1256"/>
  <c r="C31622" i="1256"/>
  <c r="C31623" i="1256"/>
  <c r="C31624" i="1256"/>
  <c r="C31625" i="1256"/>
  <c r="C31626" i="1256"/>
  <c r="C31627" i="1256"/>
  <c r="C31628" i="1256"/>
  <c r="C31629" i="1256"/>
  <c r="C31630" i="1256"/>
  <c r="C31631" i="1256"/>
  <c r="C31632" i="1256"/>
  <c r="C31633" i="1256"/>
  <c r="C31634" i="1256"/>
  <c r="C31635" i="1256"/>
  <c r="C31636" i="1256"/>
  <c r="C31637" i="1256"/>
  <c r="C31638" i="1256"/>
  <c r="C31639" i="1256"/>
  <c r="C31640" i="1256"/>
  <c r="C31641" i="1256"/>
  <c r="C31642" i="1256"/>
  <c r="C31643" i="1256"/>
  <c r="C31644" i="1256"/>
  <c r="C31645" i="1256"/>
  <c r="C31646" i="1256"/>
  <c r="C31647" i="1256"/>
  <c r="C31648" i="1256"/>
  <c r="C31649" i="1256"/>
  <c r="C31650" i="1256"/>
  <c r="C31651" i="1256"/>
  <c r="C31652" i="1256"/>
  <c r="C31653" i="1256"/>
  <c r="C31654" i="1256"/>
  <c r="C31655" i="1256"/>
  <c r="C31656" i="1256"/>
  <c r="C31657" i="1256"/>
  <c r="C31658" i="1256"/>
  <c r="C31659" i="1256"/>
  <c r="C31660" i="1256"/>
  <c r="C31661" i="1256"/>
  <c r="C31662" i="1256"/>
  <c r="C31663" i="1256"/>
  <c r="C31664" i="1256"/>
  <c r="C31665" i="1256"/>
  <c r="C31666" i="1256"/>
  <c r="C31667" i="1256"/>
  <c r="C31668" i="1256"/>
  <c r="C31669" i="1256"/>
  <c r="C31670" i="1256"/>
  <c r="C31671" i="1256"/>
  <c r="C31672" i="1256"/>
  <c r="C31673" i="1256"/>
  <c r="C31674" i="1256"/>
  <c r="C31675" i="1256"/>
  <c r="C31676" i="1256"/>
  <c r="C31677" i="1256"/>
  <c r="C31678" i="1256"/>
  <c r="C31679" i="1256"/>
  <c r="C31680" i="1256"/>
  <c r="C31681" i="1256"/>
  <c r="C31682" i="1256"/>
  <c r="C31683" i="1256"/>
  <c r="C31684" i="1256"/>
  <c r="C31685" i="1256"/>
  <c r="C31686" i="1256"/>
  <c r="C31687" i="1256"/>
  <c r="C31688" i="1256"/>
  <c r="C31689" i="1256"/>
  <c r="C31690" i="1256"/>
  <c r="C31691" i="1256"/>
  <c r="C31692" i="1256"/>
  <c r="C31693" i="1256"/>
  <c r="C31694" i="1256"/>
  <c r="C31695" i="1256"/>
  <c r="C31696" i="1256"/>
  <c r="C31697" i="1256"/>
  <c r="C31698" i="1256"/>
  <c r="C31699" i="1256"/>
  <c r="C31700" i="1256"/>
  <c r="C31701" i="1256"/>
  <c r="C31702" i="1256"/>
  <c r="C31703" i="1256"/>
  <c r="C31704" i="1256"/>
  <c r="C31705" i="1256"/>
  <c r="C31706" i="1256"/>
  <c r="C31707" i="1256"/>
  <c r="C31708" i="1256"/>
  <c r="C31709" i="1256"/>
  <c r="C31710" i="1256"/>
  <c r="C31711" i="1256"/>
  <c r="C31712" i="1256"/>
  <c r="C31713" i="1256"/>
  <c r="C31714" i="1256"/>
  <c r="C31715" i="1256"/>
  <c r="C31716" i="1256"/>
  <c r="C31717" i="1256"/>
  <c r="C31718" i="1256"/>
  <c r="C31719" i="1256"/>
  <c r="C31720" i="1256"/>
  <c r="C31721" i="1256"/>
  <c r="C31722" i="1256"/>
  <c r="C31723" i="1256"/>
  <c r="C31724" i="1256"/>
  <c r="C31725" i="1256"/>
  <c r="C31726" i="1256"/>
  <c r="C31727" i="1256"/>
  <c r="C31728" i="1256"/>
  <c r="C31729" i="1256"/>
  <c r="C31730" i="1256"/>
  <c r="C31731" i="1256"/>
  <c r="C31732" i="1256"/>
  <c r="C31733" i="1256"/>
  <c r="C31734" i="1256"/>
  <c r="C31735" i="1256"/>
  <c r="C31736" i="1256"/>
  <c r="C31737" i="1256"/>
  <c r="C31738" i="1256"/>
  <c r="C31739" i="1256"/>
  <c r="C31740" i="1256"/>
  <c r="C31741" i="1256"/>
  <c r="C31742" i="1256"/>
  <c r="C31743" i="1256"/>
  <c r="C31744" i="1256"/>
  <c r="C31745" i="1256"/>
  <c r="C31746" i="1256"/>
  <c r="C31747" i="1256"/>
  <c r="C31748" i="1256"/>
  <c r="C31749" i="1256"/>
  <c r="C31750" i="1256"/>
  <c r="C31751" i="1256"/>
  <c r="C31752" i="1256"/>
  <c r="C31753" i="1256"/>
  <c r="C31754" i="1256"/>
  <c r="C31755" i="1256"/>
  <c r="C31756" i="1256"/>
  <c r="C31757" i="1256"/>
  <c r="C31758" i="1256"/>
  <c r="C31759" i="1256"/>
  <c r="C31760" i="1256"/>
  <c r="C31761" i="1256"/>
  <c r="C31762" i="1256"/>
  <c r="C31763" i="1256"/>
  <c r="C31764" i="1256"/>
  <c r="C31765" i="1256"/>
  <c r="C31766" i="1256"/>
  <c r="C31767" i="1256"/>
  <c r="C31768" i="1256"/>
  <c r="C31769" i="1256"/>
  <c r="C31770" i="1256"/>
  <c r="C31771" i="1256"/>
  <c r="C31772" i="1256"/>
  <c r="C31773" i="1256"/>
  <c r="C31774" i="1256"/>
  <c r="C31775" i="1256"/>
  <c r="C31776" i="1256"/>
  <c r="C31777" i="1256"/>
  <c r="C31778" i="1256"/>
  <c r="C31779" i="1256"/>
  <c r="C31780" i="1256"/>
  <c r="C31781" i="1256"/>
  <c r="C31782" i="1256"/>
  <c r="C31783" i="1256"/>
  <c r="C31784" i="1256"/>
  <c r="C31785" i="1256"/>
  <c r="C31786" i="1256"/>
  <c r="C31787" i="1256"/>
  <c r="C31788" i="1256"/>
  <c r="C31789" i="1256"/>
  <c r="C31790" i="1256"/>
  <c r="C31791" i="1256"/>
  <c r="C31792" i="1256"/>
  <c r="C31793" i="1256"/>
  <c r="C31794" i="1256"/>
  <c r="C31795" i="1256"/>
  <c r="C31796" i="1256"/>
  <c r="C31797" i="1256"/>
  <c r="C31798" i="1256"/>
  <c r="C31799" i="1256"/>
  <c r="C31800" i="1256"/>
  <c r="C31801" i="1256"/>
  <c r="C31802" i="1256"/>
  <c r="C31803" i="1256"/>
  <c r="C31804" i="1256"/>
  <c r="C31805" i="1256"/>
  <c r="C31806" i="1256"/>
  <c r="C31807" i="1256"/>
  <c r="C31808" i="1256"/>
  <c r="C31809" i="1256"/>
  <c r="C31810" i="1256"/>
  <c r="C31811" i="1256"/>
  <c r="C31812" i="1256"/>
  <c r="C31813" i="1256"/>
  <c r="C31814" i="1256"/>
  <c r="C31815" i="1256"/>
  <c r="C31816" i="1256"/>
  <c r="C31817" i="1256"/>
  <c r="C31818" i="1256"/>
  <c r="C31819" i="1256"/>
  <c r="C31820" i="1256"/>
  <c r="C31821" i="1256"/>
  <c r="C31822" i="1256"/>
  <c r="C31823" i="1256"/>
  <c r="C31824" i="1256"/>
  <c r="C31825" i="1256"/>
  <c r="C31826" i="1256"/>
  <c r="C31827" i="1256"/>
  <c r="C31828" i="1256"/>
  <c r="C31829" i="1256"/>
  <c r="C31830" i="1256"/>
  <c r="C31831" i="1256"/>
  <c r="C31832" i="1256"/>
  <c r="C31833" i="1256"/>
  <c r="C31834" i="1256"/>
  <c r="C31835" i="1256"/>
  <c r="C31836" i="1256"/>
  <c r="C31837" i="1256"/>
  <c r="C31838" i="1256"/>
  <c r="C31839" i="1256"/>
  <c r="C31840" i="1256"/>
  <c r="C31841" i="1256"/>
  <c r="C31842" i="1256"/>
  <c r="C31843" i="1256"/>
  <c r="C31844" i="1256"/>
  <c r="C31845" i="1256"/>
  <c r="C31846" i="1256"/>
  <c r="C31847" i="1256"/>
  <c r="C31848" i="1256"/>
  <c r="C31849" i="1256"/>
  <c r="C31850" i="1256"/>
  <c r="C31851" i="1256"/>
  <c r="C31852" i="1256"/>
  <c r="C31853" i="1256"/>
  <c r="C31854" i="1256"/>
  <c r="C31855" i="1256"/>
  <c r="C31856" i="1256"/>
  <c r="C31857" i="1256"/>
  <c r="C31858" i="1256"/>
  <c r="C31859" i="1256"/>
  <c r="C31860" i="1256"/>
  <c r="C31861" i="1256"/>
  <c r="C31862" i="1256"/>
  <c r="C31863" i="1256"/>
  <c r="C31864" i="1256"/>
  <c r="C31865" i="1256"/>
  <c r="C31866" i="1256"/>
  <c r="C31867" i="1256"/>
  <c r="C31868" i="1256"/>
  <c r="C31869" i="1256"/>
  <c r="C31870" i="1256"/>
  <c r="C31871" i="1256"/>
  <c r="C31872" i="1256"/>
  <c r="C31873" i="1256"/>
  <c r="C31874" i="1256"/>
  <c r="C31875" i="1256"/>
  <c r="C31876" i="1256"/>
  <c r="C31877" i="1256"/>
  <c r="C31878" i="1256"/>
  <c r="C31879" i="1256"/>
  <c r="C31880" i="1256"/>
  <c r="C31881" i="1256"/>
  <c r="C31882" i="1256"/>
  <c r="C31883" i="1256"/>
  <c r="C31884" i="1256"/>
  <c r="C31885" i="1256"/>
  <c r="C31886" i="1256"/>
  <c r="C31887" i="1256"/>
  <c r="C31888" i="1256"/>
  <c r="C31889" i="1256"/>
  <c r="C31890" i="1256"/>
  <c r="C31891" i="1256"/>
  <c r="C31892" i="1256"/>
  <c r="C31893" i="1256"/>
  <c r="C31894" i="1256"/>
  <c r="C31895" i="1256"/>
  <c r="C31896" i="1256"/>
  <c r="C31897" i="1256"/>
  <c r="C31898" i="1256"/>
  <c r="C31899" i="1256"/>
  <c r="C31900" i="1256"/>
  <c r="C31901" i="1256"/>
  <c r="C31902" i="1256"/>
  <c r="C31903" i="1256"/>
  <c r="C31904" i="1256"/>
  <c r="C31905" i="1256"/>
  <c r="C31906" i="1256"/>
  <c r="C31907" i="1256"/>
  <c r="C31908" i="1256"/>
  <c r="C31909" i="1256"/>
  <c r="C31910" i="1256"/>
  <c r="C31911" i="1256"/>
  <c r="C31912" i="1256"/>
  <c r="C31913" i="1256"/>
  <c r="C31914" i="1256"/>
  <c r="C31915" i="1256"/>
  <c r="C31916" i="1256"/>
  <c r="C31917" i="1256"/>
  <c r="C31918" i="1256"/>
  <c r="C31919" i="1256"/>
  <c r="C31920" i="1256"/>
  <c r="C31921" i="1256"/>
  <c r="C31922" i="1256"/>
  <c r="C31923" i="1256"/>
  <c r="C31924" i="1256"/>
  <c r="C31925" i="1256"/>
  <c r="C31926" i="1256"/>
  <c r="C31927" i="1256"/>
  <c r="C31928" i="1256"/>
  <c r="C31929" i="1256"/>
  <c r="C31930" i="1256"/>
  <c r="C31931" i="1256"/>
  <c r="C31932" i="1256"/>
  <c r="C31933" i="1256"/>
  <c r="C31934" i="1256"/>
  <c r="C31935" i="1256"/>
  <c r="C31936" i="1256"/>
  <c r="C31937" i="1256"/>
  <c r="C31938" i="1256"/>
  <c r="C31939" i="1256"/>
  <c r="C31940" i="1256"/>
  <c r="C31941" i="1256"/>
  <c r="C31942" i="1256"/>
  <c r="C31943" i="1256"/>
  <c r="C31944" i="1256"/>
  <c r="C31945" i="1256"/>
  <c r="C31946" i="1256"/>
  <c r="C31947" i="1256"/>
  <c r="C31948" i="1256"/>
  <c r="C31949" i="1256"/>
  <c r="C31950" i="1256"/>
  <c r="C31951" i="1256"/>
  <c r="C31952" i="1256"/>
  <c r="C31953" i="1256"/>
  <c r="C31954" i="1256"/>
  <c r="C31955" i="1256"/>
  <c r="C31956" i="1256"/>
  <c r="C31957" i="1256"/>
  <c r="C31958" i="1256"/>
  <c r="C31959" i="1256"/>
  <c r="C31960" i="1256"/>
  <c r="C31961" i="1256"/>
  <c r="C31962" i="1256"/>
  <c r="C31963" i="1256"/>
  <c r="C31964" i="1256"/>
  <c r="C31965" i="1256"/>
  <c r="C31966" i="1256"/>
  <c r="C31967" i="1256"/>
  <c r="C31968" i="1256"/>
  <c r="C31969" i="1256"/>
  <c r="C31970" i="1256"/>
  <c r="C31971" i="1256"/>
  <c r="C31972" i="1256"/>
  <c r="C31973" i="1256"/>
  <c r="C31974" i="1256"/>
  <c r="C31975" i="1256"/>
  <c r="C31976" i="1256"/>
  <c r="C31977" i="1256"/>
  <c r="C31978" i="1256"/>
  <c r="C31979" i="1256"/>
  <c r="C31980" i="1256"/>
  <c r="C31981" i="1256"/>
  <c r="C31982" i="1256"/>
  <c r="C31983" i="1256"/>
  <c r="C31984" i="1256"/>
  <c r="C31985" i="1256"/>
  <c r="C31986" i="1256"/>
  <c r="C31987" i="1256"/>
  <c r="C31988" i="1256"/>
  <c r="C31989" i="1256"/>
  <c r="C31990" i="1256"/>
  <c r="C31991" i="1256"/>
  <c r="C31992" i="1256"/>
  <c r="C31993" i="1256"/>
  <c r="C31994" i="1256"/>
  <c r="C31995" i="1256"/>
  <c r="C31996" i="1256"/>
  <c r="C31997" i="1256"/>
  <c r="C31998" i="1256"/>
  <c r="C31999" i="1256"/>
  <c r="C32000" i="1256"/>
  <c r="C32001" i="1256"/>
  <c r="C32002" i="1256"/>
  <c r="C32003" i="1256"/>
  <c r="C32004" i="1256"/>
  <c r="C32005" i="1256"/>
  <c r="C32006" i="1256"/>
  <c r="C32007" i="1256"/>
  <c r="C32008" i="1256"/>
  <c r="C32009" i="1256"/>
  <c r="C32010" i="1256"/>
  <c r="C32011" i="1256"/>
  <c r="C32012" i="1256"/>
  <c r="C32013" i="1256"/>
  <c r="C32014" i="1256"/>
  <c r="C32015" i="1256"/>
  <c r="C32016" i="1256"/>
  <c r="C32017" i="1256"/>
  <c r="C32018" i="1256"/>
  <c r="C32019" i="1256"/>
  <c r="C32020" i="1256"/>
  <c r="C32021" i="1256"/>
  <c r="C32022" i="1256"/>
  <c r="C32023" i="1256"/>
  <c r="C32024" i="1256"/>
  <c r="C32025" i="1256"/>
  <c r="C32026" i="1256"/>
  <c r="C32027" i="1256"/>
  <c r="C32028" i="1256"/>
  <c r="C32029" i="1256"/>
  <c r="C32030" i="1256"/>
  <c r="C32031" i="1256"/>
  <c r="C32032" i="1256"/>
  <c r="C32033" i="1256"/>
  <c r="C32034" i="1256"/>
  <c r="C32035" i="1256"/>
  <c r="C32036" i="1256"/>
  <c r="C32037" i="1256"/>
  <c r="C32038" i="1256"/>
  <c r="C32039" i="1256"/>
  <c r="C32040" i="1256"/>
  <c r="C32041" i="1256"/>
  <c r="C32042" i="1256"/>
  <c r="C32043" i="1256"/>
  <c r="C32044" i="1256"/>
  <c r="C32045" i="1256"/>
  <c r="C32046" i="1256"/>
  <c r="C32047" i="1256"/>
  <c r="C32048" i="1256"/>
  <c r="C32049" i="1256"/>
  <c r="C32050" i="1256"/>
  <c r="C32051" i="1256"/>
  <c r="C32052" i="1256"/>
  <c r="C32053" i="1256"/>
  <c r="C32054" i="1256"/>
  <c r="C32055" i="1256"/>
  <c r="C32056" i="1256"/>
  <c r="C32057" i="1256"/>
  <c r="C32058" i="1256"/>
  <c r="C32059" i="1256"/>
  <c r="C32060" i="1256"/>
  <c r="C32061" i="1256"/>
  <c r="C32062" i="1256"/>
  <c r="C32063" i="1256"/>
  <c r="C32064" i="1256"/>
  <c r="C32065" i="1256"/>
  <c r="C32066" i="1256"/>
  <c r="C32067" i="1256"/>
  <c r="C32068" i="1256"/>
  <c r="C32069" i="1256"/>
  <c r="C32070" i="1256"/>
  <c r="C32071" i="1256"/>
  <c r="C32072" i="1256"/>
  <c r="C32073" i="1256"/>
  <c r="C32074" i="1256"/>
  <c r="C32075" i="1256"/>
  <c r="C32076" i="1256"/>
  <c r="C32077" i="1256"/>
  <c r="C32078" i="1256"/>
  <c r="C32079" i="1256"/>
  <c r="C32080" i="1256"/>
  <c r="C32081" i="1256"/>
  <c r="C32082" i="1256"/>
  <c r="C32083" i="1256"/>
  <c r="C32084" i="1256"/>
  <c r="C32085" i="1256"/>
  <c r="C32086" i="1256"/>
  <c r="C32087" i="1256"/>
  <c r="C32088" i="1256"/>
  <c r="C32089" i="1256"/>
  <c r="C32090" i="1256"/>
  <c r="C32091" i="1256"/>
  <c r="C32092" i="1256"/>
  <c r="C32093" i="1256"/>
  <c r="C32094" i="1256"/>
  <c r="C32095" i="1256"/>
  <c r="C32096" i="1256"/>
  <c r="C32097" i="1256"/>
  <c r="C32098" i="1256"/>
  <c r="C32099" i="1256"/>
  <c r="C32100" i="1256"/>
  <c r="C32101" i="1256"/>
  <c r="C32102" i="1256"/>
  <c r="C32103" i="1256"/>
  <c r="C32104" i="1256"/>
  <c r="C32105" i="1256"/>
  <c r="C32106" i="1256"/>
  <c r="C32107" i="1256"/>
  <c r="C32108" i="1256"/>
  <c r="C32109" i="1256"/>
  <c r="C32110" i="1256"/>
  <c r="C32111" i="1256"/>
  <c r="C32112" i="1256"/>
  <c r="C32113" i="1256"/>
  <c r="C32114" i="1256"/>
  <c r="C32115" i="1256"/>
  <c r="C32116" i="1256"/>
  <c r="C32117" i="1256"/>
  <c r="C32118" i="1256"/>
  <c r="C32119" i="1256"/>
  <c r="C32120" i="1256"/>
  <c r="C32121" i="1256"/>
  <c r="C32122" i="1256"/>
  <c r="C32123" i="1256"/>
  <c r="C32124" i="1256"/>
  <c r="C32125" i="1256"/>
  <c r="C32126" i="1256"/>
  <c r="C32127" i="1256"/>
  <c r="C32128" i="1256"/>
  <c r="C32129" i="1256"/>
  <c r="C32130" i="1256"/>
  <c r="C32131" i="1256"/>
  <c r="C32132" i="1256"/>
  <c r="C32133" i="1256"/>
  <c r="C32134" i="1256"/>
  <c r="C32135" i="1256"/>
  <c r="C32136" i="1256"/>
  <c r="C32137" i="1256"/>
  <c r="C32138" i="1256"/>
  <c r="C32139" i="1256"/>
  <c r="C32140" i="1256"/>
  <c r="C32141" i="1256"/>
  <c r="C32142" i="1256"/>
  <c r="C32143" i="1256"/>
  <c r="C32144" i="1256"/>
  <c r="C32145" i="1256"/>
  <c r="C32146" i="1256"/>
  <c r="C32147" i="1256"/>
  <c r="C32148" i="1256"/>
  <c r="C32149" i="1256"/>
  <c r="C32150" i="1256"/>
  <c r="C32151" i="1256"/>
  <c r="C32152" i="1256"/>
  <c r="C32153" i="1256"/>
  <c r="C32154" i="1256"/>
  <c r="C32155" i="1256"/>
  <c r="C32156" i="1256"/>
  <c r="C32157" i="1256"/>
  <c r="C32158" i="1256"/>
  <c r="C32159" i="1256"/>
  <c r="C32160" i="1256"/>
  <c r="C32161" i="1256"/>
  <c r="C32162" i="1256"/>
  <c r="C32163" i="1256"/>
  <c r="C32164" i="1256"/>
  <c r="C32165" i="1256"/>
  <c r="C32166" i="1256"/>
  <c r="C32167" i="1256"/>
  <c r="C32168" i="1256"/>
  <c r="C32169" i="1256"/>
  <c r="C32170" i="1256"/>
  <c r="C32171" i="1256"/>
  <c r="C32172" i="1256"/>
  <c r="C32173" i="1256"/>
  <c r="C32174" i="1256"/>
  <c r="C32175" i="1256"/>
  <c r="C32176" i="1256"/>
  <c r="C32177" i="1256"/>
  <c r="C32178" i="1256"/>
  <c r="C32179" i="1256"/>
  <c r="C32180" i="1256"/>
  <c r="C32181" i="1256"/>
  <c r="C32182" i="1256"/>
  <c r="C32183" i="1256"/>
  <c r="C32184" i="1256"/>
  <c r="C32185" i="1256"/>
  <c r="C32186" i="1256"/>
  <c r="C32187" i="1256"/>
  <c r="C32188" i="1256"/>
  <c r="C32189" i="1256"/>
  <c r="C32190" i="1256"/>
  <c r="C32191" i="1256"/>
  <c r="C32192" i="1256"/>
  <c r="C32193" i="1256"/>
  <c r="C32194" i="1256"/>
  <c r="C32195" i="1256"/>
  <c r="C32196" i="1256"/>
  <c r="C32197" i="1256"/>
  <c r="C32198" i="1256"/>
  <c r="C32199" i="1256"/>
  <c r="C32200" i="1256"/>
  <c r="C32201" i="1256"/>
  <c r="C32202" i="1256"/>
  <c r="C32203" i="1256"/>
  <c r="C32204" i="1256"/>
  <c r="C32205" i="1256"/>
  <c r="C32206" i="1256"/>
  <c r="C32207" i="1256"/>
  <c r="C32208" i="1256"/>
  <c r="C32209" i="1256"/>
  <c r="C32210" i="1256"/>
  <c r="C32211" i="1256"/>
  <c r="C32212" i="1256"/>
  <c r="C32213" i="1256"/>
  <c r="C32214" i="1256"/>
  <c r="C32215" i="1256"/>
  <c r="C32216" i="1256"/>
  <c r="C32217" i="1256"/>
  <c r="C32218" i="1256"/>
  <c r="C32219" i="1256"/>
  <c r="C32220" i="1256"/>
  <c r="C32221" i="1256"/>
  <c r="C32222" i="1256"/>
  <c r="C32223" i="1256"/>
  <c r="C32224" i="1256"/>
  <c r="C32225" i="1256"/>
  <c r="C32226" i="1256"/>
  <c r="C32227" i="1256"/>
  <c r="C32228" i="1256"/>
  <c r="C32229" i="1256"/>
  <c r="C32230" i="1256"/>
  <c r="C32231" i="1256"/>
  <c r="C32232" i="1256"/>
  <c r="C32233" i="1256"/>
  <c r="C32234" i="1256"/>
  <c r="C32235" i="1256"/>
  <c r="C32236" i="1256"/>
  <c r="C32237" i="1256"/>
  <c r="C32238" i="1256"/>
  <c r="C32239" i="1256"/>
  <c r="C32240" i="1256"/>
  <c r="C32241" i="1256"/>
  <c r="C32242" i="1256"/>
  <c r="C32243" i="1256"/>
  <c r="C32244" i="1256"/>
  <c r="C32245" i="1256"/>
  <c r="C32246" i="1256"/>
  <c r="C32247" i="1256"/>
  <c r="C32248" i="1256"/>
  <c r="C32249" i="1256"/>
  <c r="C32250" i="1256"/>
  <c r="C32251" i="1256"/>
  <c r="C32252" i="1256"/>
  <c r="C32253" i="1256"/>
  <c r="C32254" i="1256"/>
  <c r="C32255" i="1256"/>
  <c r="C32256" i="1256"/>
  <c r="C32257" i="1256"/>
  <c r="C32258" i="1256"/>
  <c r="C32259" i="1256"/>
  <c r="C32260" i="1256"/>
  <c r="C32261" i="1256"/>
  <c r="C32262" i="1256"/>
  <c r="C32263" i="1256"/>
  <c r="C32264" i="1256"/>
  <c r="C32265" i="1256"/>
  <c r="C32266" i="1256"/>
  <c r="C32267" i="1256"/>
  <c r="C32268" i="1256"/>
  <c r="C32269" i="1256"/>
  <c r="C32270" i="1256"/>
  <c r="C32271" i="1256"/>
  <c r="C32272" i="1256"/>
  <c r="C32273" i="1256"/>
  <c r="C32274" i="1256"/>
  <c r="C32275" i="1256"/>
  <c r="C32276" i="1256"/>
  <c r="C32277" i="1256"/>
  <c r="C32278" i="1256"/>
  <c r="C32279" i="1256"/>
  <c r="C32280" i="1256"/>
  <c r="C32281" i="1256"/>
  <c r="C32282" i="1256"/>
  <c r="C32283" i="1256"/>
  <c r="C32284" i="1256"/>
  <c r="C32285" i="1256"/>
  <c r="C32286" i="1256"/>
  <c r="C32287" i="1256"/>
  <c r="C32288" i="1256"/>
  <c r="C32289" i="1256"/>
  <c r="C32290" i="1256"/>
  <c r="C32291" i="1256"/>
  <c r="C32292" i="1256"/>
  <c r="C32293" i="1256"/>
  <c r="C32294" i="1256"/>
  <c r="C32295" i="1256"/>
  <c r="C32296" i="1256"/>
  <c r="C32297" i="1256"/>
  <c r="C32298" i="1256"/>
  <c r="C32299" i="1256"/>
  <c r="C32300" i="1256"/>
  <c r="C32301" i="1256"/>
  <c r="C32302" i="1256"/>
  <c r="C32303" i="1256"/>
  <c r="C32304" i="1256"/>
  <c r="C32305" i="1256"/>
  <c r="C32306" i="1256"/>
  <c r="C32307" i="1256"/>
  <c r="C32308" i="1256"/>
  <c r="C32309" i="1256"/>
  <c r="C32310" i="1256"/>
  <c r="C32311" i="1256"/>
  <c r="C32312" i="1256"/>
  <c r="C32313" i="1256"/>
  <c r="C32314" i="1256"/>
  <c r="C32315" i="1256"/>
  <c r="C32316" i="1256"/>
  <c r="C32317" i="1256"/>
  <c r="C32318" i="1256"/>
  <c r="C32319" i="1256"/>
  <c r="C32320" i="1256"/>
  <c r="C32321" i="1256"/>
  <c r="C32322" i="1256"/>
  <c r="C32323" i="1256"/>
  <c r="C32324" i="1256"/>
  <c r="C32325" i="1256"/>
  <c r="C32326" i="1256"/>
  <c r="C32327" i="1256"/>
  <c r="C32328" i="1256"/>
  <c r="C32329" i="1256"/>
  <c r="C32330" i="1256"/>
  <c r="C32331" i="1256"/>
  <c r="C32332" i="1256"/>
  <c r="C32333" i="1256"/>
  <c r="C32334" i="1256"/>
  <c r="C32335" i="1256"/>
  <c r="C32336" i="1256"/>
  <c r="C32337" i="1256"/>
  <c r="C32338" i="1256"/>
  <c r="C32339" i="1256"/>
  <c r="C32340" i="1256"/>
  <c r="C32341" i="1256"/>
  <c r="C32342" i="1256"/>
  <c r="C32343" i="1256"/>
  <c r="C32344" i="1256"/>
  <c r="C32345" i="1256"/>
  <c r="C32346" i="1256"/>
  <c r="C32347" i="1256"/>
  <c r="C32348" i="1256"/>
  <c r="C32349" i="1256"/>
  <c r="C32350" i="1256"/>
  <c r="C32351" i="1256"/>
  <c r="C32352" i="1256"/>
  <c r="C32353" i="1256"/>
  <c r="C32354" i="1256"/>
  <c r="C32355" i="1256"/>
  <c r="C32356" i="1256"/>
  <c r="C32357" i="1256"/>
  <c r="C32358" i="1256"/>
  <c r="C32359" i="1256"/>
  <c r="C32360" i="1256"/>
  <c r="C32361" i="1256"/>
  <c r="C32362" i="1256"/>
  <c r="C32363" i="1256"/>
  <c r="C32364" i="1256"/>
  <c r="C32365" i="1256"/>
  <c r="C32366" i="1256"/>
  <c r="C32367" i="1256"/>
  <c r="C32368" i="1256"/>
  <c r="C32369" i="1256"/>
  <c r="C32370" i="1256"/>
  <c r="C32371" i="1256"/>
  <c r="C32372" i="1256"/>
  <c r="C32373" i="1256"/>
  <c r="C32374" i="1256"/>
  <c r="C32375" i="1256"/>
  <c r="C32376" i="1256"/>
  <c r="C32377" i="1256"/>
  <c r="C32378" i="1256"/>
  <c r="C32379" i="1256"/>
  <c r="C32380" i="1256"/>
  <c r="C32381" i="1256"/>
  <c r="C32382" i="1256"/>
  <c r="C32383" i="1256"/>
  <c r="C32384" i="1256"/>
  <c r="C32385" i="1256"/>
  <c r="C32386" i="1256"/>
  <c r="C32387" i="1256"/>
  <c r="C32388" i="1256"/>
  <c r="C32389" i="1256"/>
  <c r="C32390" i="1256"/>
  <c r="C32391" i="1256"/>
  <c r="C32392" i="1256"/>
  <c r="C32393" i="1256"/>
  <c r="C32394" i="1256"/>
  <c r="C32395" i="1256"/>
  <c r="C32396" i="1256"/>
  <c r="C32397" i="1256"/>
  <c r="C32398" i="1256"/>
  <c r="C32399" i="1256"/>
  <c r="C32400" i="1256"/>
  <c r="C32401" i="1256"/>
  <c r="C32402" i="1256"/>
  <c r="C32403" i="1256"/>
  <c r="C32404" i="1256"/>
  <c r="C32405" i="1256"/>
  <c r="C32406" i="1256"/>
  <c r="C32407" i="1256"/>
  <c r="C32408" i="1256"/>
  <c r="C32409" i="1256"/>
  <c r="C32410" i="1256"/>
  <c r="C32411" i="1256"/>
  <c r="C32412" i="1256"/>
  <c r="C32413" i="1256"/>
  <c r="C32414" i="1256"/>
  <c r="C32415" i="1256"/>
  <c r="C32416" i="1256"/>
  <c r="C32417" i="1256"/>
  <c r="C32418" i="1256"/>
  <c r="C32419" i="1256"/>
  <c r="C32420" i="1256"/>
  <c r="C32421" i="1256"/>
  <c r="C32422" i="1256"/>
  <c r="C32423" i="1256"/>
  <c r="C32424" i="1256"/>
  <c r="C32425" i="1256"/>
  <c r="C32426" i="1256"/>
  <c r="C32427" i="1256"/>
  <c r="C32428" i="1256"/>
  <c r="C32429" i="1256"/>
  <c r="C32430" i="1256"/>
  <c r="C32431" i="1256"/>
  <c r="C32432" i="1256"/>
  <c r="C32433" i="1256"/>
  <c r="C32434" i="1256"/>
  <c r="C32435" i="1256"/>
  <c r="C32436" i="1256"/>
  <c r="C32437" i="1256"/>
  <c r="C32438" i="1256"/>
  <c r="C32439" i="1256"/>
  <c r="C32440" i="1256"/>
  <c r="C32441" i="1256"/>
  <c r="C32442" i="1256"/>
  <c r="C32443" i="1256"/>
  <c r="C32444" i="1256"/>
  <c r="C32445" i="1256"/>
  <c r="C32446" i="1256"/>
  <c r="C32447" i="1256"/>
  <c r="C32448" i="1256"/>
  <c r="C32449" i="1256"/>
  <c r="C32450" i="1256"/>
  <c r="C32451" i="1256"/>
  <c r="C32452" i="1256"/>
  <c r="C32453" i="1256"/>
  <c r="C32454" i="1256"/>
  <c r="C32455" i="1256"/>
  <c r="C32456" i="1256"/>
  <c r="C32457" i="1256"/>
  <c r="C32458" i="1256"/>
  <c r="C32459" i="1256"/>
  <c r="C32460" i="1256"/>
  <c r="C32461" i="1256"/>
  <c r="C32462" i="1256"/>
  <c r="C32463" i="1256"/>
  <c r="C32464" i="1256"/>
  <c r="C32465" i="1256"/>
  <c r="C32466" i="1256"/>
  <c r="C32467" i="1256"/>
  <c r="C32468" i="1256"/>
  <c r="C32469" i="1256"/>
  <c r="C32470" i="1256"/>
  <c r="C32471" i="1256"/>
  <c r="C32472" i="1256"/>
  <c r="C32473" i="1256"/>
  <c r="C32474" i="1256"/>
  <c r="C32475" i="1256"/>
  <c r="C32476" i="1256"/>
  <c r="C32477" i="1256"/>
  <c r="C32478" i="1256"/>
  <c r="C32479" i="1256"/>
  <c r="C32480" i="1256"/>
  <c r="C32481" i="1256"/>
  <c r="C32482" i="1256"/>
  <c r="C32483" i="1256"/>
  <c r="C32484" i="1256"/>
  <c r="C32485" i="1256"/>
  <c r="C32486" i="1256"/>
  <c r="C32487" i="1256"/>
  <c r="C32488" i="1256"/>
  <c r="C32489" i="1256"/>
  <c r="C32490" i="1256"/>
  <c r="C32491" i="1256"/>
  <c r="C32492" i="1256"/>
  <c r="C32493" i="1256"/>
  <c r="C32494" i="1256"/>
  <c r="C32495" i="1256"/>
  <c r="C32496" i="1256"/>
  <c r="C32497" i="1256"/>
  <c r="C32498" i="1256"/>
  <c r="C32499" i="1256"/>
  <c r="C32500" i="1256"/>
  <c r="C32501" i="1256"/>
  <c r="C32502" i="1256"/>
  <c r="C32503" i="1256"/>
  <c r="C32504" i="1256"/>
  <c r="C32505" i="1256"/>
  <c r="C32506" i="1256"/>
  <c r="C32507" i="1256"/>
  <c r="C32508" i="1256"/>
  <c r="C32509" i="1256"/>
  <c r="C32510" i="1256"/>
  <c r="C32511" i="1256"/>
  <c r="C32512" i="1256"/>
  <c r="C32513" i="1256"/>
  <c r="C32514" i="1256"/>
  <c r="C32515" i="1256"/>
  <c r="C32516" i="1256"/>
  <c r="C32517" i="1256"/>
  <c r="C32518" i="1256"/>
  <c r="C32519" i="1256"/>
  <c r="C32520" i="1256"/>
  <c r="C32521" i="1256"/>
  <c r="C32522" i="1256"/>
  <c r="C32523" i="1256"/>
  <c r="C32524" i="1256"/>
  <c r="C32525" i="1256"/>
  <c r="C32526" i="1256"/>
  <c r="C32527" i="1256"/>
  <c r="C32528" i="1256"/>
  <c r="C32529" i="1256"/>
  <c r="C32530" i="1256"/>
  <c r="C32531" i="1256"/>
  <c r="C32532" i="1256"/>
  <c r="C32533" i="1256"/>
  <c r="C32534" i="1256"/>
  <c r="C32535" i="1256"/>
  <c r="C32536" i="1256"/>
  <c r="C32537" i="1256"/>
  <c r="C32538" i="1256"/>
  <c r="C32539" i="1256"/>
  <c r="C32540" i="1256"/>
  <c r="C32541" i="1256"/>
  <c r="C32542" i="1256"/>
  <c r="C32543" i="1256"/>
  <c r="C32544" i="1256"/>
  <c r="C32545" i="1256"/>
  <c r="C32546" i="1256"/>
  <c r="C32547" i="1256"/>
  <c r="C32548" i="1256"/>
  <c r="C32549" i="1256"/>
  <c r="C32550" i="1256"/>
  <c r="C32551" i="1256"/>
  <c r="C32552" i="1256"/>
  <c r="C32553" i="1256"/>
  <c r="C32554" i="1256"/>
  <c r="C32555" i="1256"/>
  <c r="C32556" i="1256"/>
  <c r="C32557" i="1256"/>
  <c r="C32558" i="1256"/>
  <c r="C32559" i="1256"/>
  <c r="C32560" i="1256"/>
  <c r="C32561" i="1256"/>
  <c r="C32562" i="1256"/>
  <c r="C32563" i="1256"/>
  <c r="C32564" i="1256"/>
  <c r="C32565" i="1256"/>
  <c r="C32566" i="1256"/>
  <c r="C32567" i="1256"/>
  <c r="C32568" i="1256"/>
  <c r="C32569" i="1256"/>
  <c r="C32570" i="1256"/>
  <c r="C32571" i="1256"/>
  <c r="C32572" i="1256"/>
  <c r="C32573" i="1256"/>
  <c r="C32574" i="1256"/>
  <c r="C32575" i="1256"/>
  <c r="C32576" i="1256"/>
  <c r="C32577" i="1256"/>
  <c r="C32578" i="1256"/>
  <c r="C32579" i="1256"/>
  <c r="C32580" i="1256"/>
  <c r="C32581" i="1256"/>
  <c r="C32582" i="1256"/>
  <c r="C32583" i="1256"/>
  <c r="C32584" i="1256"/>
  <c r="C32585" i="1256"/>
  <c r="C32586" i="1256"/>
  <c r="C32587" i="1256"/>
  <c r="C32588" i="1256"/>
  <c r="C32589" i="1256"/>
  <c r="C32590" i="1256"/>
  <c r="C32591" i="1256"/>
  <c r="C32592" i="1256"/>
  <c r="C32593" i="1256"/>
  <c r="C32594" i="1256"/>
  <c r="C32595" i="1256"/>
  <c r="C32596" i="1256"/>
  <c r="C32597" i="1256"/>
  <c r="C32598" i="1256"/>
  <c r="C32599" i="1256"/>
  <c r="C32600" i="1256"/>
  <c r="C32601" i="1256"/>
  <c r="C32602" i="1256"/>
  <c r="C32603" i="1256"/>
  <c r="C32604" i="1256"/>
  <c r="C32605" i="1256"/>
  <c r="C32606" i="1256"/>
  <c r="C32607" i="1256"/>
  <c r="C32608" i="1256"/>
  <c r="C32609" i="1256"/>
  <c r="C32610" i="1256"/>
  <c r="C32611" i="1256"/>
  <c r="C32612" i="1256"/>
  <c r="C32613" i="1256"/>
  <c r="C32614" i="1256"/>
  <c r="C32615" i="1256"/>
  <c r="C32616" i="1256"/>
  <c r="C32617" i="1256"/>
  <c r="C32618" i="1256"/>
  <c r="C32619" i="1256"/>
  <c r="C32620" i="1256"/>
  <c r="C32621" i="1256"/>
  <c r="C32622" i="1256"/>
  <c r="C32623" i="1256"/>
  <c r="C32624" i="1256"/>
  <c r="C32625" i="1256"/>
  <c r="C32626" i="1256"/>
  <c r="C32627" i="1256"/>
  <c r="C32628" i="1256"/>
  <c r="C32629" i="1256"/>
  <c r="C32630" i="1256"/>
  <c r="C32631" i="1256"/>
  <c r="C32632" i="1256"/>
  <c r="C32633" i="1256"/>
  <c r="C32634" i="1256"/>
  <c r="C32635" i="1256"/>
  <c r="C32636" i="1256"/>
  <c r="C32637" i="1256"/>
  <c r="C32638" i="1256"/>
  <c r="C32639" i="1256"/>
  <c r="C32640" i="1256"/>
  <c r="C32641" i="1256"/>
  <c r="C32642" i="1256"/>
  <c r="C32643" i="1256"/>
  <c r="C32644" i="1256"/>
  <c r="C32645" i="1256"/>
  <c r="C32646" i="1256"/>
  <c r="C32647" i="1256"/>
  <c r="C32648" i="1256"/>
  <c r="C32649" i="1256"/>
  <c r="C32650" i="1256"/>
  <c r="C32651" i="1256"/>
  <c r="C32652" i="1256"/>
  <c r="C32653" i="1256"/>
  <c r="C32654" i="1256"/>
  <c r="C32655" i="1256"/>
  <c r="C32656" i="1256"/>
  <c r="C32657" i="1256"/>
  <c r="C32658" i="1256"/>
  <c r="C32659" i="1256"/>
  <c r="C32660" i="1256"/>
  <c r="C32661" i="1256"/>
  <c r="C32662" i="1256"/>
  <c r="C32663" i="1256"/>
  <c r="C32664" i="1256"/>
  <c r="C32665" i="1256"/>
  <c r="C32666" i="1256"/>
  <c r="C32667" i="1256"/>
  <c r="C32668" i="1256"/>
  <c r="C32669" i="1256"/>
  <c r="C32670" i="1256"/>
  <c r="C32671" i="1256"/>
  <c r="C32672" i="1256"/>
  <c r="C32673" i="1256"/>
  <c r="C32674" i="1256"/>
  <c r="C32675" i="1256"/>
  <c r="C32676" i="1256"/>
  <c r="C32677" i="1256"/>
  <c r="C32678" i="1256"/>
  <c r="C32679" i="1256"/>
  <c r="C32680" i="1256"/>
  <c r="C32681" i="1256"/>
  <c r="C32682" i="1256"/>
  <c r="C32683" i="1256"/>
  <c r="C32684" i="1256"/>
  <c r="C32685" i="1256"/>
  <c r="C32686" i="1256"/>
  <c r="C32687" i="1256"/>
  <c r="C32688" i="1256"/>
  <c r="C32689" i="1256"/>
  <c r="C32690" i="1256"/>
  <c r="C32691" i="1256"/>
  <c r="C32692" i="1256"/>
  <c r="C32693" i="1256"/>
  <c r="C32694" i="1256"/>
  <c r="C32695" i="1256"/>
  <c r="C32696" i="1256"/>
  <c r="C32697" i="1256"/>
  <c r="C32698" i="1256"/>
  <c r="C32699" i="1256"/>
  <c r="C32700" i="1256"/>
  <c r="C32701" i="1256"/>
  <c r="C32702" i="1256"/>
  <c r="C32703" i="1256"/>
  <c r="C32704" i="1256"/>
  <c r="C32705" i="1256"/>
  <c r="C32706" i="1256"/>
  <c r="C32707" i="1256"/>
  <c r="C32708" i="1256"/>
  <c r="C32709" i="1256"/>
  <c r="C32710" i="1256"/>
  <c r="C32711" i="1256"/>
  <c r="C32712" i="1256"/>
  <c r="C32713" i="1256"/>
  <c r="C32714" i="1256"/>
  <c r="C32715" i="1256"/>
  <c r="C32716" i="1256"/>
  <c r="C32717" i="1256"/>
  <c r="C32718" i="1256"/>
  <c r="C32719" i="1256"/>
  <c r="C32720" i="1256"/>
  <c r="C32721" i="1256"/>
  <c r="C32722" i="1256"/>
  <c r="C32723" i="1256"/>
  <c r="C32724" i="1256"/>
  <c r="C32725" i="1256"/>
  <c r="C32726" i="1256"/>
  <c r="C32727" i="1256"/>
  <c r="C32728" i="1256"/>
  <c r="C32729" i="1256"/>
  <c r="C32730" i="1256"/>
  <c r="C32731" i="1256"/>
  <c r="C32732" i="1256"/>
  <c r="C32733" i="1256"/>
  <c r="C32734" i="1256"/>
  <c r="C32735" i="1256"/>
  <c r="C32736" i="1256"/>
  <c r="C32737" i="1256"/>
  <c r="C32738" i="1256"/>
  <c r="C32739" i="1256"/>
  <c r="C32740" i="1256"/>
  <c r="C32741" i="1256"/>
  <c r="C32742" i="1256"/>
  <c r="C32743" i="1256"/>
  <c r="C32744" i="1256"/>
  <c r="C32745" i="1256"/>
  <c r="C32746" i="1256"/>
  <c r="C32747" i="1256"/>
  <c r="C32748" i="1256"/>
  <c r="C32749" i="1256"/>
  <c r="C32750" i="1256"/>
  <c r="C32751" i="1256"/>
  <c r="C32752" i="1256"/>
  <c r="C32753" i="1256"/>
  <c r="C32754" i="1256"/>
  <c r="C32755" i="1256"/>
  <c r="C32756" i="1256"/>
  <c r="C32757" i="1256"/>
  <c r="C32758" i="1256"/>
  <c r="C32759" i="1256"/>
  <c r="C32760" i="1256"/>
  <c r="C32761" i="1256"/>
  <c r="C32762" i="1256"/>
  <c r="C32763" i="1256"/>
  <c r="C32764" i="1256"/>
  <c r="C32765" i="1256"/>
  <c r="C32766" i="1256"/>
  <c r="C32767" i="1256"/>
  <c r="C32768" i="1256"/>
  <c r="C32769" i="1256"/>
  <c r="C32770" i="1256"/>
  <c r="C32771" i="1256"/>
  <c r="C32772" i="1256"/>
  <c r="C32773" i="1256"/>
  <c r="C32774" i="1256"/>
  <c r="C32775" i="1256"/>
  <c r="C32776" i="1256"/>
  <c r="C32777" i="1256"/>
  <c r="C32778" i="1256"/>
  <c r="C32779" i="1256"/>
  <c r="C32780" i="1256"/>
  <c r="C32781" i="1256"/>
  <c r="C32782" i="1256"/>
  <c r="C32783" i="1256"/>
  <c r="C32784" i="1256"/>
  <c r="C32785" i="1256"/>
  <c r="C32786" i="1256"/>
  <c r="C32787" i="1256"/>
  <c r="C32788" i="1256"/>
  <c r="C32789" i="1256"/>
  <c r="C32790" i="1256"/>
  <c r="C32791" i="1256"/>
  <c r="C32792" i="1256"/>
  <c r="C32793" i="1256"/>
  <c r="C32794" i="1256"/>
  <c r="C32795" i="1256"/>
  <c r="C32796" i="1256"/>
  <c r="C32797" i="1256"/>
  <c r="C32798" i="1256"/>
  <c r="C32799" i="1256"/>
  <c r="C32800" i="1256"/>
  <c r="C32801" i="1256"/>
  <c r="C32802" i="1256"/>
  <c r="C32803" i="1256"/>
  <c r="C32804" i="1256"/>
  <c r="C32805" i="1256"/>
  <c r="C32806" i="1256"/>
  <c r="C32807" i="1256"/>
  <c r="C32808" i="1256"/>
  <c r="C32809" i="1256"/>
  <c r="C32810" i="1256"/>
  <c r="C32811" i="1256"/>
  <c r="C32812" i="1256"/>
  <c r="C32813" i="1256"/>
  <c r="C32814" i="1256"/>
  <c r="C32815" i="1256"/>
  <c r="C32816" i="1256"/>
  <c r="C32817" i="1256"/>
  <c r="C32818" i="1256"/>
  <c r="C32819" i="1256"/>
  <c r="C32820" i="1256"/>
  <c r="C32821" i="1256"/>
  <c r="C32822" i="1256"/>
  <c r="C32823" i="1256"/>
  <c r="C32824" i="1256"/>
  <c r="C32825" i="1256"/>
  <c r="C32826" i="1256"/>
  <c r="C32827" i="1256"/>
  <c r="C32828" i="1256"/>
  <c r="C32829" i="1256"/>
  <c r="C32830" i="1256"/>
  <c r="C32831" i="1256"/>
  <c r="C32832" i="1256"/>
  <c r="C32833" i="1256"/>
  <c r="C32834" i="1256"/>
  <c r="C32835" i="1256"/>
  <c r="C32836" i="1256"/>
  <c r="C32837" i="1256"/>
  <c r="C32838" i="1256"/>
  <c r="C32839" i="1256"/>
  <c r="C32840" i="1256"/>
  <c r="C32841" i="1256"/>
  <c r="C32842" i="1256"/>
  <c r="C32843" i="1256"/>
  <c r="C32844" i="1256"/>
  <c r="C32845" i="1256"/>
  <c r="C32846" i="1256"/>
  <c r="C32847" i="1256"/>
  <c r="C32848" i="1256"/>
  <c r="C32849" i="1256"/>
  <c r="C32850" i="1256"/>
  <c r="C32851" i="1256"/>
  <c r="C32852" i="1256"/>
  <c r="C32853" i="1256"/>
  <c r="C32854" i="1256"/>
  <c r="C32855" i="1256"/>
  <c r="C32856" i="1256"/>
  <c r="C32857" i="1256"/>
  <c r="C32858" i="1256"/>
  <c r="C32859" i="1256"/>
  <c r="C32860" i="1256"/>
  <c r="C32861" i="1256"/>
  <c r="C32862" i="1256"/>
  <c r="C32863" i="1256"/>
  <c r="C32864" i="1256"/>
  <c r="C32865" i="1256"/>
  <c r="C32866" i="1256"/>
  <c r="C32867" i="1256"/>
  <c r="C32868" i="1256"/>
  <c r="C32869" i="1256"/>
  <c r="C32870" i="1256"/>
  <c r="C32871" i="1256"/>
  <c r="C32872" i="1256"/>
  <c r="C32873" i="1256"/>
  <c r="C32874" i="1256"/>
  <c r="C32875" i="1256"/>
  <c r="C32876" i="1256"/>
  <c r="C32877" i="1256"/>
  <c r="C32878" i="1256"/>
  <c r="C32879" i="1256"/>
  <c r="C32880" i="1256"/>
  <c r="C32881" i="1256"/>
  <c r="C32882" i="1256"/>
  <c r="C32883" i="1256"/>
  <c r="C32884" i="1256"/>
  <c r="C32885" i="1256"/>
  <c r="C32886" i="1256"/>
  <c r="C32887" i="1256"/>
  <c r="C32888" i="1256"/>
  <c r="C32889" i="1256"/>
  <c r="C32890" i="1256"/>
  <c r="C32891" i="1256"/>
  <c r="C32892" i="1256"/>
  <c r="C32893" i="1256"/>
  <c r="C32894" i="1256"/>
  <c r="C32895" i="1256"/>
  <c r="C32896" i="1256"/>
  <c r="C32897" i="1256"/>
  <c r="C32898" i="1256"/>
  <c r="C32899" i="1256"/>
  <c r="C32900" i="1256"/>
  <c r="C32901" i="1256"/>
  <c r="C32902" i="1256"/>
  <c r="C32903" i="1256"/>
  <c r="C32904" i="1256"/>
  <c r="C32905" i="1256"/>
  <c r="C32906" i="1256"/>
  <c r="C32907" i="1256"/>
  <c r="C32908" i="1256"/>
  <c r="C32909" i="1256"/>
  <c r="C32910" i="1256"/>
  <c r="C32911" i="1256"/>
  <c r="C32912" i="1256"/>
  <c r="C32913" i="1256"/>
  <c r="C32914" i="1256"/>
  <c r="C32915" i="1256"/>
  <c r="C32916" i="1256"/>
  <c r="C32917" i="1256"/>
  <c r="C32918" i="1256"/>
  <c r="C32919" i="1256"/>
  <c r="C32920" i="1256"/>
  <c r="C32921" i="1256"/>
  <c r="C32922" i="1256"/>
  <c r="C32923" i="1256"/>
  <c r="C32924" i="1256"/>
  <c r="C32925" i="1256"/>
  <c r="C32926" i="1256"/>
  <c r="C32927" i="1256"/>
  <c r="C32928" i="1256"/>
  <c r="C32929" i="1256"/>
  <c r="C32930" i="1256"/>
  <c r="C32931" i="1256"/>
  <c r="C32932" i="1256"/>
  <c r="C32933" i="1256"/>
  <c r="C32934" i="1256"/>
  <c r="C32935" i="1256"/>
  <c r="C32936" i="1256"/>
  <c r="C32937" i="1256"/>
  <c r="C32938" i="1256"/>
  <c r="C32939" i="1256"/>
  <c r="C32940" i="1256"/>
  <c r="C32941" i="1256"/>
  <c r="C32942" i="1256"/>
  <c r="C32943" i="1256"/>
  <c r="C32944" i="1256"/>
  <c r="C32945" i="1256"/>
  <c r="C32946" i="1256"/>
  <c r="C32947" i="1256"/>
  <c r="C32948" i="1256"/>
  <c r="C32949" i="1256"/>
  <c r="C32950" i="1256"/>
  <c r="C32951" i="1256"/>
  <c r="C32952" i="1256"/>
  <c r="C32953" i="1256"/>
  <c r="C32954" i="1256"/>
  <c r="C32955" i="1256"/>
  <c r="C32956" i="1256"/>
  <c r="C32957" i="1256"/>
  <c r="C32958" i="1256"/>
  <c r="C32959" i="1256"/>
  <c r="C32960" i="1256"/>
  <c r="C32961" i="1256"/>
  <c r="C32962" i="1256"/>
  <c r="C32963" i="1256"/>
  <c r="C32964" i="1256"/>
  <c r="C32965" i="1256"/>
  <c r="C32966" i="1256"/>
  <c r="C32967" i="1256"/>
  <c r="C32968" i="1256"/>
  <c r="C32969" i="1256"/>
  <c r="C32970" i="1256"/>
  <c r="C32971" i="1256"/>
  <c r="C32972" i="1256"/>
  <c r="C32973" i="1256"/>
  <c r="C32974" i="1256"/>
  <c r="C32975" i="1256"/>
  <c r="C32976" i="1256"/>
  <c r="C32977" i="1256"/>
  <c r="C32978" i="1256"/>
  <c r="C32979" i="1256"/>
  <c r="C32980" i="1256"/>
  <c r="C32981" i="1256"/>
  <c r="C32982" i="1256"/>
  <c r="C32983" i="1256"/>
  <c r="C32984" i="1256"/>
  <c r="C32985" i="1256"/>
  <c r="C32986" i="1256"/>
  <c r="C32987" i="1256"/>
  <c r="C32988" i="1256"/>
  <c r="C32989" i="1256"/>
  <c r="C32990" i="1256"/>
  <c r="C32991" i="1256"/>
  <c r="C32992" i="1256"/>
  <c r="C32993" i="1256"/>
  <c r="C32994" i="1256"/>
  <c r="C32995" i="1256"/>
  <c r="C32996" i="1256"/>
  <c r="C32997" i="1256"/>
  <c r="C32998" i="1256"/>
  <c r="C32999" i="1256"/>
  <c r="C33000" i="1256"/>
  <c r="C33001" i="1256"/>
  <c r="C33002" i="1256"/>
  <c r="C33003" i="1256"/>
  <c r="C33004" i="1256"/>
  <c r="C33005" i="1256"/>
  <c r="C33006" i="1256"/>
  <c r="C33007" i="1256"/>
  <c r="C33008" i="1256"/>
  <c r="C33009" i="1256"/>
  <c r="C33010" i="1256"/>
  <c r="C33011" i="1256"/>
  <c r="C33012" i="1256"/>
  <c r="C33013" i="1256"/>
  <c r="C33014" i="1256"/>
  <c r="C33015" i="1256"/>
  <c r="C33016" i="1256"/>
  <c r="C33017" i="1256"/>
  <c r="C33018" i="1256"/>
  <c r="C33019" i="1256"/>
  <c r="C33020" i="1256"/>
  <c r="C33021" i="1256"/>
  <c r="C33022" i="1256"/>
  <c r="C33023" i="1256"/>
  <c r="C33024" i="1256"/>
  <c r="C33025" i="1256"/>
  <c r="C33026" i="1256"/>
  <c r="C33027" i="1256"/>
  <c r="C33028" i="1256"/>
  <c r="C33029" i="1256"/>
  <c r="C33030" i="1256"/>
  <c r="C33031" i="1256"/>
  <c r="C33032" i="1256"/>
  <c r="C33033" i="1256"/>
  <c r="C33034" i="1256"/>
  <c r="C33035" i="1256"/>
  <c r="C33036" i="1256"/>
  <c r="C33037" i="1256"/>
  <c r="C33038" i="1256"/>
  <c r="C33039" i="1256"/>
  <c r="C33040" i="1256"/>
  <c r="C33041" i="1256"/>
  <c r="C33042" i="1256"/>
  <c r="C33043" i="1256"/>
  <c r="C33044" i="1256"/>
  <c r="C33045" i="1256"/>
  <c r="C33046" i="1256"/>
  <c r="C33047" i="1256"/>
  <c r="C33048" i="1256"/>
  <c r="C33049" i="1256"/>
  <c r="C33050" i="1256"/>
  <c r="C33051" i="1256"/>
  <c r="C33052" i="1256"/>
  <c r="C33053" i="1256"/>
  <c r="C33054" i="1256"/>
  <c r="C33055" i="1256"/>
  <c r="C33056" i="1256"/>
  <c r="C33057" i="1256"/>
  <c r="C33058" i="1256"/>
  <c r="C33059" i="1256"/>
  <c r="C33060" i="1256"/>
  <c r="C33061" i="1256"/>
  <c r="C33062" i="1256"/>
  <c r="C33063" i="1256"/>
  <c r="C33064" i="1256"/>
  <c r="C33065" i="1256"/>
  <c r="C33066" i="1256"/>
  <c r="C33067" i="1256"/>
  <c r="C33068" i="1256"/>
  <c r="C33069" i="1256"/>
  <c r="C33070" i="1256"/>
  <c r="C33071" i="1256"/>
  <c r="C33072" i="1256"/>
  <c r="C33073" i="1256"/>
  <c r="C33074" i="1256"/>
  <c r="C33075" i="1256"/>
  <c r="C33076" i="1256"/>
  <c r="C33077" i="1256"/>
  <c r="C33078" i="1256"/>
  <c r="C33079" i="1256"/>
  <c r="C33080" i="1256"/>
  <c r="C33081" i="1256"/>
  <c r="C33082" i="1256"/>
  <c r="C33083" i="1256"/>
  <c r="C33084" i="1256"/>
  <c r="C33085" i="1256"/>
  <c r="C33086" i="1256"/>
  <c r="C33087" i="1256"/>
  <c r="C33088" i="1256"/>
  <c r="C33089" i="1256"/>
  <c r="C33090" i="1256"/>
  <c r="C33091" i="1256"/>
  <c r="C33092" i="1256"/>
  <c r="C33093" i="1256"/>
  <c r="C33094" i="1256"/>
  <c r="C33095" i="1256"/>
  <c r="C33096" i="1256"/>
  <c r="C33097" i="1256"/>
  <c r="C33098" i="1256"/>
  <c r="C33099" i="1256"/>
  <c r="C33100" i="1256"/>
  <c r="C33101" i="1256"/>
  <c r="C33102" i="1256"/>
  <c r="C33103" i="1256"/>
  <c r="C33104" i="1256"/>
  <c r="C33105" i="1256"/>
  <c r="C33106" i="1256"/>
  <c r="C33107" i="1256"/>
  <c r="C33108" i="1256"/>
  <c r="C33109" i="1256"/>
  <c r="C33110" i="1256"/>
  <c r="C33111" i="1256"/>
  <c r="C33112" i="1256"/>
  <c r="C33113" i="1256"/>
  <c r="C33114" i="1256"/>
  <c r="C33115" i="1256"/>
  <c r="C33116" i="1256"/>
  <c r="C33117" i="1256"/>
  <c r="C33118" i="1256"/>
  <c r="C33119" i="1256"/>
  <c r="C33120" i="1256"/>
  <c r="C33121" i="1256"/>
  <c r="C33122" i="1256"/>
  <c r="C33123" i="1256"/>
  <c r="C33124" i="1256"/>
  <c r="C33125" i="1256"/>
  <c r="C33126" i="1256"/>
  <c r="C33127" i="1256"/>
  <c r="C33128" i="1256"/>
  <c r="C33129" i="1256"/>
  <c r="C33130" i="1256"/>
  <c r="C33131" i="1256"/>
  <c r="C33132" i="1256"/>
  <c r="C33133" i="1256"/>
  <c r="C33134" i="1256"/>
  <c r="C33135" i="1256"/>
  <c r="C33136" i="1256"/>
  <c r="C33137" i="1256"/>
  <c r="C33138" i="1256"/>
  <c r="C33139" i="1256"/>
  <c r="C33140" i="1256"/>
  <c r="C33141" i="1256"/>
  <c r="C33142" i="1256"/>
  <c r="C33143" i="1256"/>
  <c r="C33144" i="1256"/>
  <c r="C33145" i="1256"/>
  <c r="C33146" i="1256"/>
  <c r="C33147" i="1256"/>
  <c r="C33148" i="1256"/>
  <c r="C33149" i="1256"/>
  <c r="C33150" i="1256"/>
  <c r="C33151" i="1256"/>
  <c r="C33152" i="1256"/>
  <c r="C33153" i="1256"/>
  <c r="C33154" i="1256"/>
  <c r="C33155" i="1256"/>
  <c r="C33156" i="1256"/>
  <c r="C33157" i="1256"/>
  <c r="C33158" i="1256"/>
  <c r="C33159" i="1256"/>
  <c r="C33160" i="1256"/>
  <c r="C33161" i="1256"/>
  <c r="C33162" i="1256"/>
  <c r="C33163" i="1256"/>
  <c r="C33164" i="1256"/>
  <c r="C33165" i="1256"/>
  <c r="C33166" i="1256"/>
  <c r="C33167" i="1256"/>
  <c r="C33168" i="1256"/>
  <c r="C33169" i="1256"/>
  <c r="C33170" i="1256"/>
  <c r="C33171" i="1256"/>
  <c r="C33172" i="1256"/>
  <c r="C33173" i="1256"/>
  <c r="C33174" i="1256"/>
  <c r="C33175" i="1256"/>
  <c r="C33176" i="1256"/>
  <c r="C33177" i="1256"/>
  <c r="C33178" i="1256"/>
  <c r="C33179" i="1256"/>
  <c r="C33180" i="1256"/>
  <c r="C33181" i="1256"/>
  <c r="C33182" i="1256"/>
  <c r="C33183" i="1256"/>
  <c r="C33184" i="1256"/>
  <c r="C33185" i="1256"/>
  <c r="C33186" i="1256"/>
  <c r="C33187" i="1256"/>
  <c r="C33188" i="1256"/>
  <c r="C33189" i="1256"/>
  <c r="C33190" i="1256"/>
  <c r="C33191" i="1256"/>
  <c r="C33192" i="1256"/>
  <c r="C33193" i="1256"/>
  <c r="C33194" i="1256"/>
  <c r="C33195" i="1256"/>
  <c r="C33196" i="1256"/>
  <c r="C33197" i="1256"/>
  <c r="C33198" i="1256"/>
  <c r="C33199" i="1256"/>
  <c r="C33200" i="1256"/>
  <c r="C33201" i="1256"/>
  <c r="C33202" i="1256"/>
  <c r="C33203" i="1256"/>
  <c r="C33204" i="1256"/>
  <c r="C33205" i="1256"/>
  <c r="C33206" i="1256"/>
  <c r="C33207" i="1256"/>
  <c r="C33208" i="1256"/>
  <c r="C33209" i="1256"/>
  <c r="C33210" i="1256"/>
  <c r="C33211" i="1256"/>
  <c r="C33212" i="1256"/>
  <c r="C33213" i="1256"/>
  <c r="C33214" i="1256"/>
  <c r="C33215" i="1256"/>
  <c r="C33216" i="1256"/>
  <c r="C33217" i="1256"/>
  <c r="C33218" i="1256"/>
  <c r="C33219" i="1256"/>
  <c r="C33220" i="1256"/>
  <c r="C33221" i="1256"/>
  <c r="C33222" i="1256"/>
  <c r="C33223" i="1256"/>
  <c r="C33224" i="1256"/>
  <c r="C33225" i="1256"/>
  <c r="C33226" i="1256"/>
  <c r="C33227" i="1256"/>
  <c r="C33228" i="1256"/>
  <c r="C33229" i="1256"/>
  <c r="C33230" i="1256"/>
  <c r="C33231" i="1256"/>
  <c r="C33232" i="1256"/>
  <c r="C33233" i="1256"/>
  <c r="C33234" i="1256"/>
  <c r="C33235" i="1256"/>
  <c r="C33236" i="1256"/>
  <c r="C33237" i="1256"/>
  <c r="C33238" i="1256"/>
  <c r="C33239" i="1256"/>
  <c r="C33240" i="1256"/>
  <c r="C33241" i="1256"/>
  <c r="C33242" i="1256"/>
  <c r="C33243" i="1256"/>
  <c r="C33244" i="1256"/>
  <c r="C33245" i="1256"/>
  <c r="C33246" i="1256"/>
  <c r="C33247" i="1256"/>
  <c r="C33248" i="1256"/>
  <c r="C33249" i="1256"/>
  <c r="C33250" i="1256"/>
  <c r="C33251" i="1256"/>
  <c r="C33252" i="1256"/>
  <c r="C33253" i="1256"/>
  <c r="C33254" i="1256"/>
  <c r="C33255" i="1256"/>
  <c r="C33256" i="1256"/>
  <c r="C33257" i="1256"/>
  <c r="C33258" i="1256"/>
  <c r="C33259" i="1256"/>
  <c r="C33260" i="1256"/>
  <c r="C33261" i="1256"/>
  <c r="C33262" i="1256"/>
  <c r="C33263" i="1256"/>
  <c r="C33264" i="1256"/>
  <c r="C33265" i="1256"/>
  <c r="C33266" i="1256"/>
  <c r="C33267" i="1256"/>
  <c r="C33268" i="1256"/>
  <c r="C33269" i="1256"/>
  <c r="C33270" i="1256"/>
  <c r="C33271" i="1256"/>
  <c r="C33272" i="1256"/>
  <c r="C33273" i="1256"/>
  <c r="C33274" i="1256"/>
  <c r="C33275" i="1256"/>
  <c r="C33276" i="1256"/>
  <c r="C33277" i="1256"/>
  <c r="C33278" i="1256"/>
  <c r="C33279" i="1256"/>
  <c r="C33280" i="1256"/>
  <c r="C33281" i="1256"/>
  <c r="C33282" i="1256"/>
  <c r="C33283" i="1256"/>
  <c r="C33284" i="1256"/>
  <c r="C33285" i="1256"/>
  <c r="C33286" i="1256"/>
  <c r="C33287" i="1256"/>
  <c r="C33288" i="1256"/>
  <c r="C33289" i="1256"/>
  <c r="C33290" i="1256"/>
  <c r="C33291" i="1256"/>
  <c r="C33292" i="1256"/>
  <c r="C33293" i="1256"/>
  <c r="C33294" i="1256"/>
  <c r="C33295" i="1256"/>
  <c r="C33296" i="1256"/>
  <c r="C33297" i="1256"/>
  <c r="C33298" i="1256"/>
  <c r="C33299" i="1256"/>
  <c r="C33300" i="1256"/>
  <c r="C33301" i="1256"/>
  <c r="C33302" i="1256"/>
  <c r="C33303" i="1256"/>
  <c r="C33304" i="1256"/>
  <c r="C33305" i="1256"/>
  <c r="C33306" i="1256"/>
  <c r="C33307" i="1256"/>
  <c r="C33308" i="1256"/>
  <c r="C33309" i="1256"/>
  <c r="C33310" i="1256"/>
  <c r="C33311" i="1256"/>
  <c r="C33312" i="1256"/>
  <c r="C33313" i="1256"/>
  <c r="C33314" i="1256"/>
  <c r="C33315" i="1256"/>
  <c r="C33316" i="1256"/>
  <c r="C33317" i="1256"/>
  <c r="C33318" i="1256"/>
  <c r="C33319" i="1256"/>
  <c r="C33320" i="1256"/>
  <c r="C33321" i="1256"/>
  <c r="C33322" i="1256"/>
  <c r="C33323" i="1256"/>
  <c r="C33324" i="1256"/>
  <c r="C33325" i="1256"/>
  <c r="C33326" i="1256"/>
  <c r="C33327" i="1256"/>
  <c r="C33328" i="1256"/>
  <c r="C33329" i="1256"/>
  <c r="C33330" i="1256"/>
  <c r="C33331" i="1256"/>
  <c r="C33332" i="1256"/>
  <c r="C33333" i="1256"/>
  <c r="C33334" i="1256"/>
  <c r="C33335" i="1256"/>
  <c r="C33336" i="1256"/>
  <c r="C33337" i="1256"/>
  <c r="C33338" i="1256"/>
  <c r="C33339" i="1256"/>
  <c r="C33340" i="1256"/>
  <c r="C33341" i="1256"/>
  <c r="C33342" i="1256"/>
  <c r="C33343" i="1256"/>
  <c r="C33344" i="1256"/>
  <c r="C33345" i="1256"/>
  <c r="C33346" i="1256"/>
  <c r="C33347" i="1256"/>
  <c r="C33348" i="1256"/>
  <c r="C33349" i="1256"/>
  <c r="C33350" i="1256"/>
  <c r="C33351" i="1256"/>
  <c r="C33352" i="1256"/>
  <c r="C33353" i="1256"/>
  <c r="C33354" i="1256"/>
  <c r="C33355" i="1256"/>
  <c r="C33356" i="1256"/>
  <c r="C33357" i="1256"/>
  <c r="C33358" i="1256"/>
  <c r="C33359" i="1256"/>
  <c r="C33360" i="1256"/>
  <c r="C33361" i="1256"/>
  <c r="C33362" i="1256"/>
  <c r="C33363" i="1256"/>
  <c r="C33364" i="1256"/>
  <c r="C33365" i="1256"/>
  <c r="C33366" i="1256"/>
  <c r="C33367" i="1256"/>
  <c r="C33368" i="1256"/>
  <c r="C33369" i="1256"/>
  <c r="C33370" i="1256"/>
  <c r="C33371" i="1256"/>
  <c r="C33372" i="1256"/>
  <c r="C33373" i="1256"/>
  <c r="C33374" i="1256"/>
  <c r="C33375" i="1256"/>
  <c r="C33376" i="1256"/>
  <c r="C33377" i="1256"/>
  <c r="C33378" i="1256"/>
  <c r="C33379" i="1256"/>
  <c r="C33380" i="1256"/>
  <c r="C33381" i="1256"/>
  <c r="C33382" i="1256"/>
  <c r="C33383" i="1256"/>
  <c r="C33384" i="1256"/>
  <c r="C33385" i="1256"/>
  <c r="C33386" i="1256"/>
  <c r="C33387" i="1256"/>
  <c r="C33388" i="1256"/>
  <c r="C33389" i="1256"/>
  <c r="C33390" i="1256"/>
  <c r="C33391" i="1256"/>
  <c r="C33392" i="1256"/>
  <c r="C33393" i="1256"/>
  <c r="C33394" i="1256"/>
  <c r="C33395" i="1256"/>
  <c r="C33396" i="1256"/>
  <c r="C33397" i="1256"/>
  <c r="C33398" i="1256"/>
  <c r="C33399" i="1256"/>
  <c r="C33400" i="1256"/>
  <c r="C33401" i="1256"/>
  <c r="C33402" i="1256"/>
  <c r="C33403" i="1256"/>
  <c r="C33404" i="1256"/>
  <c r="C33405" i="1256"/>
  <c r="C33406" i="1256"/>
  <c r="C33407" i="1256"/>
  <c r="C33408" i="1256"/>
  <c r="C33409" i="1256"/>
  <c r="C33410" i="1256"/>
  <c r="C33411" i="1256"/>
  <c r="C33412" i="1256"/>
  <c r="C33413" i="1256"/>
  <c r="C33414" i="1256"/>
  <c r="C33415" i="1256"/>
  <c r="C33416" i="1256"/>
  <c r="C33417" i="1256"/>
  <c r="C33418" i="1256"/>
  <c r="C33419" i="1256"/>
  <c r="C33420" i="1256"/>
  <c r="C33421" i="1256"/>
  <c r="C33422" i="1256"/>
  <c r="C33423" i="1256"/>
  <c r="C33424" i="1256"/>
  <c r="C33425" i="1256"/>
  <c r="C33426" i="1256"/>
  <c r="C33427" i="1256"/>
  <c r="C33428" i="1256"/>
  <c r="C33429" i="1256"/>
  <c r="C33430" i="1256"/>
  <c r="C33431" i="1256"/>
  <c r="C33432" i="1256"/>
  <c r="C33433" i="1256"/>
  <c r="C33434" i="1256"/>
  <c r="C33435" i="1256"/>
  <c r="C33436" i="1256"/>
  <c r="C33437" i="1256"/>
  <c r="C33438" i="1256"/>
  <c r="C33439" i="1256"/>
  <c r="C33440" i="1256"/>
  <c r="C33441" i="1256"/>
  <c r="C33442" i="1256"/>
  <c r="C33443" i="1256"/>
  <c r="C33444" i="1256"/>
  <c r="C33445" i="1256"/>
  <c r="C33446" i="1256"/>
  <c r="C33447" i="1256"/>
  <c r="C33448" i="1256"/>
  <c r="C33449" i="1256"/>
  <c r="C33450" i="1256"/>
  <c r="C33451" i="1256"/>
  <c r="C33452" i="1256"/>
  <c r="C33453" i="1256"/>
  <c r="C33454" i="1256"/>
  <c r="C33455" i="1256"/>
  <c r="C33456" i="1256"/>
  <c r="C33457" i="1256"/>
  <c r="C33458" i="1256"/>
  <c r="C33459" i="1256"/>
  <c r="C33460" i="1256"/>
  <c r="C33461" i="1256"/>
  <c r="C33462" i="1256"/>
  <c r="C33463" i="1256"/>
  <c r="C33464" i="1256"/>
  <c r="C33465" i="1256"/>
  <c r="C33466" i="1256"/>
  <c r="C33467" i="1256"/>
  <c r="C33468" i="1256"/>
  <c r="C33469" i="1256"/>
  <c r="C33470" i="1256"/>
  <c r="C33471" i="1256"/>
  <c r="C33472" i="1256"/>
  <c r="C33473" i="1256"/>
  <c r="C33474" i="1256"/>
  <c r="C33475" i="1256"/>
  <c r="C33476" i="1256"/>
  <c r="C33477" i="1256"/>
  <c r="C33478" i="1256"/>
  <c r="C33479" i="1256"/>
  <c r="C33480" i="1256"/>
  <c r="C33481" i="1256"/>
  <c r="C33482" i="1256"/>
  <c r="C33483" i="1256"/>
  <c r="C33484" i="1256"/>
  <c r="C33485" i="1256"/>
  <c r="C33486" i="1256"/>
  <c r="C33487" i="1256"/>
  <c r="C33488" i="1256"/>
  <c r="C33489" i="1256"/>
  <c r="C33490" i="1256"/>
  <c r="C33491" i="1256"/>
  <c r="C33492" i="1256"/>
  <c r="C33493" i="1256"/>
  <c r="C33494" i="1256"/>
  <c r="C33495" i="1256"/>
  <c r="C33496" i="1256"/>
  <c r="C33497" i="1256"/>
  <c r="C33498" i="1256"/>
  <c r="C33499" i="1256"/>
  <c r="C33500" i="1256"/>
  <c r="C33501" i="1256"/>
  <c r="C33502" i="1256"/>
  <c r="C33503" i="1256"/>
  <c r="C33504" i="1256"/>
  <c r="C33505" i="1256"/>
  <c r="C33506" i="1256"/>
  <c r="C33507" i="1256"/>
  <c r="C33508" i="1256"/>
  <c r="C33509" i="1256"/>
  <c r="C33510" i="1256"/>
  <c r="C33511" i="1256"/>
  <c r="C33512" i="1256"/>
  <c r="C33513" i="1256"/>
  <c r="C33514" i="1256"/>
  <c r="C33515" i="1256"/>
  <c r="C33516" i="1256"/>
  <c r="C33517" i="1256"/>
  <c r="C33518" i="1256"/>
  <c r="C33519" i="1256"/>
  <c r="C33520" i="1256"/>
  <c r="C33521" i="1256"/>
  <c r="C33522" i="1256"/>
  <c r="C33523" i="1256"/>
  <c r="C33524" i="1256"/>
  <c r="C33525" i="1256"/>
  <c r="C33526" i="1256"/>
  <c r="C33527" i="1256"/>
  <c r="C33528" i="1256"/>
  <c r="C33529" i="1256"/>
  <c r="C33530" i="1256"/>
  <c r="C33531" i="1256"/>
  <c r="C33532" i="1256"/>
  <c r="C33533" i="1256"/>
  <c r="C33534" i="1256"/>
  <c r="C33535" i="1256"/>
  <c r="C33536" i="1256"/>
  <c r="C33537" i="1256"/>
  <c r="C33538" i="1256"/>
  <c r="C33539" i="1256"/>
  <c r="C33540" i="1256"/>
  <c r="C33541" i="1256"/>
  <c r="C33542" i="1256"/>
  <c r="C33543" i="1256"/>
  <c r="C33544" i="1256"/>
  <c r="C33545" i="1256"/>
  <c r="C33546" i="1256"/>
  <c r="C33547" i="1256"/>
  <c r="C33548" i="1256"/>
  <c r="C33549" i="1256"/>
  <c r="C33550" i="1256"/>
  <c r="C33551" i="1256"/>
  <c r="C33552" i="1256"/>
  <c r="C33553" i="1256"/>
  <c r="C33554" i="1256"/>
  <c r="C33555" i="1256"/>
  <c r="C33556" i="1256"/>
  <c r="C33557" i="1256"/>
  <c r="C33558" i="1256"/>
  <c r="C33559" i="1256"/>
  <c r="C33560" i="1256"/>
  <c r="C33561" i="1256"/>
  <c r="C33562" i="1256"/>
  <c r="C33563" i="1256"/>
  <c r="C33564" i="1256"/>
  <c r="C33565" i="1256"/>
  <c r="C33566" i="1256"/>
  <c r="C33567" i="1256"/>
  <c r="C33568" i="1256"/>
  <c r="C33569" i="1256"/>
  <c r="C33570" i="1256"/>
  <c r="C33571" i="1256"/>
  <c r="C33572" i="1256"/>
  <c r="C33573" i="1256"/>
  <c r="C33574" i="1256"/>
  <c r="C33575" i="1256"/>
  <c r="C33576" i="1256"/>
  <c r="C33577" i="1256"/>
  <c r="C33578" i="1256"/>
  <c r="C33579" i="1256"/>
  <c r="C33580" i="1256"/>
  <c r="C33581" i="1256"/>
  <c r="C33582" i="1256"/>
  <c r="C33583" i="1256"/>
  <c r="C33584" i="1256"/>
  <c r="C33585" i="1256"/>
  <c r="C33586" i="1256"/>
  <c r="C33587" i="1256"/>
  <c r="C33588" i="1256"/>
  <c r="C33589" i="1256"/>
  <c r="C33590" i="1256"/>
  <c r="C33591" i="1256"/>
  <c r="C33592" i="1256"/>
  <c r="C33593" i="1256"/>
  <c r="C33594" i="1256"/>
  <c r="C33595" i="1256"/>
  <c r="C33596" i="1256"/>
  <c r="C33597" i="1256"/>
  <c r="C33598" i="1256"/>
  <c r="C33599" i="1256"/>
  <c r="C33600" i="1256"/>
  <c r="C33601" i="1256"/>
  <c r="C33602" i="1256"/>
  <c r="C33603" i="1256"/>
  <c r="C33604" i="1256"/>
  <c r="C33605" i="1256"/>
  <c r="C33606" i="1256"/>
  <c r="C33607" i="1256"/>
  <c r="C33608" i="1256"/>
  <c r="C33609" i="1256"/>
  <c r="C33610" i="1256"/>
  <c r="C33611" i="1256"/>
  <c r="C33612" i="1256"/>
  <c r="C33613" i="1256"/>
  <c r="C33614" i="1256"/>
  <c r="C33615" i="1256"/>
  <c r="C33616" i="1256"/>
  <c r="C33617" i="1256"/>
  <c r="C33618" i="1256"/>
  <c r="C33619" i="1256"/>
  <c r="C33620" i="1256"/>
  <c r="C33621" i="1256"/>
  <c r="C33622" i="1256"/>
  <c r="C33623" i="1256"/>
  <c r="C33624" i="1256"/>
  <c r="C33625" i="1256"/>
  <c r="C33626" i="1256"/>
  <c r="C33627" i="1256"/>
  <c r="C33628" i="1256"/>
  <c r="C33629" i="1256"/>
  <c r="C33630" i="1256"/>
  <c r="C33631" i="1256"/>
  <c r="C33632" i="1256"/>
  <c r="C33633" i="1256"/>
  <c r="C33634" i="1256"/>
  <c r="C33635" i="1256"/>
  <c r="C33636" i="1256"/>
  <c r="C33637" i="1256"/>
  <c r="C33638" i="1256"/>
  <c r="C33639" i="1256"/>
  <c r="C33640" i="1256"/>
  <c r="C33641" i="1256"/>
  <c r="C33642" i="1256"/>
  <c r="C33643" i="1256"/>
  <c r="C33644" i="1256"/>
  <c r="C33645" i="1256"/>
  <c r="C33646" i="1256"/>
  <c r="C33647" i="1256"/>
  <c r="C33648" i="1256"/>
  <c r="C33649" i="1256"/>
  <c r="C33650" i="1256"/>
  <c r="C33651" i="1256"/>
  <c r="C33652" i="1256"/>
  <c r="C33653" i="1256"/>
  <c r="C33654" i="1256"/>
  <c r="C33655" i="1256"/>
  <c r="C33656" i="1256"/>
  <c r="C33657" i="1256"/>
  <c r="C33658" i="1256"/>
  <c r="C33659" i="1256"/>
  <c r="C33660" i="1256"/>
  <c r="C33661" i="1256"/>
  <c r="C33662" i="1256"/>
  <c r="C33663" i="1256"/>
  <c r="C33664" i="1256"/>
  <c r="C33665" i="1256"/>
  <c r="C33666" i="1256"/>
  <c r="C33667" i="1256"/>
  <c r="C33668" i="1256"/>
  <c r="C33669" i="1256"/>
  <c r="C33670" i="1256"/>
  <c r="C33671" i="1256"/>
  <c r="C33672" i="1256"/>
  <c r="C33673" i="1256"/>
  <c r="C33674" i="1256"/>
  <c r="C33675" i="1256"/>
  <c r="C33676" i="1256"/>
  <c r="C33677" i="1256"/>
  <c r="C33678" i="1256"/>
  <c r="C33679" i="1256"/>
  <c r="C33680" i="1256"/>
  <c r="C33681" i="1256"/>
  <c r="C33682" i="1256"/>
  <c r="C33683" i="1256"/>
  <c r="C33684" i="1256"/>
  <c r="C33685" i="1256"/>
  <c r="C33686" i="1256"/>
  <c r="C33687" i="1256"/>
  <c r="C33688" i="1256"/>
  <c r="C33689" i="1256"/>
  <c r="C33690" i="1256"/>
  <c r="C33691" i="1256"/>
  <c r="C33692" i="1256"/>
  <c r="C33693" i="1256"/>
  <c r="C33694" i="1256"/>
  <c r="C33695" i="1256"/>
  <c r="C33696" i="1256"/>
  <c r="C33697" i="1256"/>
  <c r="C33698" i="1256"/>
  <c r="C33699" i="1256"/>
  <c r="C33700" i="1256"/>
  <c r="C33701" i="1256"/>
  <c r="C33702" i="1256"/>
  <c r="C33703" i="1256"/>
  <c r="C33704" i="1256"/>
  <c r="C33705" i="1256"/>
  <c r="C33706" i="1256"/>
  <c r="C33707" i="1256"/>
  <c r="C33708" i="1256"/>
  <c r="C33709" i="1256"/>
  <c r="C33710" i="1256"/>
  <c r="C33711" i="1256"/>
  <c r="C33712" i="1256"/>
  <c r="C33713" i="1256"/>
  <c r="C33714" i="1256"/>
  <c r="C33715" i="1256"/>
  <c r="C33716" i="1256"/>
  <c r="C33717" i="1256"/>
  <c r="C33718" i="1256"/>
  <c r="C33719" i="1256"/>
  <c r="C33720" i="1256"/>
  <c r="C33721" i="1256"/>
  <c r="C33722" i="1256"/>
  <c r="C33723" i="1256"/>
  <c r="C33724" i="1256"/>
  <c r="C33725" i="1256"/>
  <c r="C33726" i="1256"/>
  <c r="C33727" i="1256"/>
  <c r="C33728" i="1256"/>
  <c r="C33729" i="1256"/>
  <c r="C33730" i="1256"/>
  <c r="C33731" i="1256"/>
  <c r="C33732" i="1256"/>
  <c r="C33733" i="1256"/>
  <c r="C33734" i="1256"/>
  <c r="C33735" i="1256"/>
  <c r="C33736" i="1256"/>
  <c r="C33737" i="1256"/>
  <c r="C33738" i="1256"/>
  <c r="C33739" i="1256"/>
  <c r="C33740" i="1256"/>
  <c r="C33741" i="1256"/>
  <c r="C33742" i="1256"/>
  <c r="C33743" i="1256"/>
  <c r="C33744" i="1256"/>
  <c r="C33745" i="1256"/>
  <c r="C33746" i="1256"/>
  <c r="C33747" i="1256"/>
  <c r="C33748" i="1256"/>
  <c r="C33749" i="1256"/>
  <c r="C33750" i="1256"/>
  <c r="C33751" i="1256"/>
  <c r="C33752" i="1256"/>
  <c r="C33753" i="1256"/>
  <c r="C33754" i="1256"/>
  <c r="C33755" i="1256"/>
  <c r="C33756" i="1256"/>
  <c r="C33757" i="1256"/>
  <c r="C33758" i="1256"/>
  <c r="C33759" i="1256"/>
  <c r="C33760" i="1256"/>
  <c r="C33761" i="1256"/>
  <c r="C33762" i="1256"/>
  <c r="C33763" i="1256"/>
  <c r="C33764" i="1256"/>
  <c r="C33765" i="1256"/>
  <c r="C33766" i="1256"/>
  <c r="C33767" i="1256"/>
  <c r="C33768" i="1256"/>
  <c r="C33769" i="1256"/>
  <c r="C33770" i="1256"/>
  <c r="C33771" i="1256"/>
  <c r="C33772" i="1256"/>
  <c r="C33773" i="1256"/>
  <c r="C33774" i="1256"/>
  <c r="C33775" i="1256"/>
  <c r="C33776" i="1256"/>
  <c r="C33777" i="1256"/>
  <c r="C33778" i="1256"/>
  <c r="C33779" i="1256"/>
  <c r="C33780" i="1256"/>
  <c r="C33781" i="1256"/>
  <c r="C33782" i="1256"/>
  <c r="C33783" i="1256"/>
  <c r="C33784" i="1256"/>
  <c r="C33785" i="1256"/>
  <c r="C33786" i="1256"/>
  <c r="C33787" i="1256"/>
  <c r="C33788" i="1256"/>
  <c r="C33789" i="1256"/>
  <c r="C33790" i="1256"/>
  <c r="C33791" i="1256"/>
  <c r="C33792" i="1256"/>
  <c r="C33793" i="1256"/>
  <c r="C33794" i="1256"/>
  <c r="C33795" i="1256"/>
  <c r="C33796" i="1256"/>
  <c r="C33797" i="1256"/>
  <c r="C33798" i="1256"/>
  <c r="C33799" i="1256"/>
  <c r="C33800" i="1256"/>
  <c r="C33801" i="1256"/>
  <c r="C33802" i="1256"/>
  <c r="C33803" i="1256"/>
  <c r="C33804" i="1256"/>
  <c r="C33805" i="1256"/>
  <c r="C33806" i="1256"/>
  <c r="C33807" i="1256"/>
  <c r="C33808" i="1256"/>
  <c r="C33809" i="1256"/>
  <c r="C33810" i="1256"/>
  <c r="C33811" i="1256"/>
  <c r="C33812" i="1256"/>
  <c r="C33813" i="1256"/>
  <c r="C33814" i="1256"/>
  <c r="C33815" i="1256"/>
  <c r="C33816" i="1256"/>
  <c r="C33817" i="1256"/>
  <c r="C33818" i="1256"/>
  <c r="C33819" i="1256"/>
  <c r="C33820" i="1256"/>
  <c r="C33821" i="1256"/>
  <c r="C33822" i="1256"/>
  <c r="C33823" i="1256"/>
  <c r="C33824" i="1256"/>
  <c r="C33825" i="1256"/>
  <c r="C33826" i="1256"/>
  <c r="C33827" i="1256"/>
  <c r="C33828" i="1256"/>
  <c r="C33829" i="1256"/>
  <c r="C33830" i="1256"/>
  <c r="C33831" i="1256"/>
  <c r="C33832" i="1256"/>
  <c r="C33833" i="1256"/>
  <c r="C33834" i="1256"/>
  <c r="C33835" i="1256"/>
  <c r="C33836" i="1256"/>
  <c r="C33837" i="1256"/>
  <c r="C33838" i="1256"/>
  <c r="C33839" i="1256"/>
  <c r="C33840" i="1256"/>
  <c r="C33841" i="1256"/>
  <c r="C33842" i="1256"/>
  <c r="C33843" i="1256"/>
  <c r="C33844" i="1256"/>
  <c r="C33845" i="1256"/>
  <c r="C33846" i="1256"/>
  <c r="C33847" i="1256"/>
  <c r="C33848" i="1256"/>
  <c r="C33849" i="1256"/>
  <c r="C33850" i="1256"/>
  <c r="C33851" i="1256"/>
  <c r="C33852" i="1256"/>
  <c r="C33853" i="1256"/>
  <c r="C33854" i="1256"/>
  <c r="C33855" i="1256"/>
  <c r="C33856" i="1256"/>
  <c r="C33857" i="1256"/>
  <c r="C33858" i="1256"/>
  <c r="C33859" i="1256"/>
  <c r="C33860" i="1256"/>
  <c r="C33861" i="1256"/>
  <c r="C33862" i="1256"/>
  <c r="C33863" i="1256"/>
  <c r="C33864" i="1256"/>
  <c r="C33865" i="1256"/>
  <c r="C33866" i="1256"/>
  <c r="C33867" i="1256"/>
  <c r="C33868" i="1256"/>
  <c r="C33869" i="1256"/>
  <c r="C33870" i="1256"/>
  <c r="C33871" i="1256"/>
  <c r="C33872" i="1256"/>
  <c r="C33873" i="1256"/>
  <c r="C33874" i="1256"/>
  <c r="C33875" i="1256"/>
  <c r="C33876" i="1256"/>
  <c r="C33877" i="1256"/>
  <c r="C33878" i="1256"/>
  <c r="C33879" i="1256"/>
  <c r="C33880" i="1256"/>
  <c r="C33881" i="1256"/>
  <c r="C33882" i="1256"/>
  <c r="C33883" i="1256"/>
  <c r="C33884" i="1256"/>
  <c r="C33885" i="1256"/>
  <c r="C33886" i="1256"/>
  <c r="C33887" i="1256"/>
  <c r="C33888" i="1256"/>
  <c r="C33889" i="1256"/>
  <c r="C33890" i="1256"/>
  <c r="C33891" i="1256"/>
  <c r="C33892" i="1256"/>
  <c r="C33893" i="1256"/>
  <c r="C33894" i="1256"/>
  <c r="C33895" i="1256"/>
  <c r="C33896" i="1256"/>
  <c r="C33897" i="1256"/>
  <c r="C33898" i="1256"/>
  <c r="C33899" i="1256"/>
  <c r="C33900" i="1256"/>
  <c r="C33901" i="1256"/>
  <c r="C33902" i="1256"/>
  <c r="C33903" i="1256"/>
  <c r="C33904" i="1256"/>
  <c r="C33905" i="1256"/>
  <c r="C33906" i="1256"/>
  <c r="C33907" i="1256"/>
  <c r="C33908" i="1256"/>
  <c r="C33909" i="1256"/>
  <c r="C33910" i="1256"/>
  <c r="C33911" i="1256"/>
  <c r="C33912" i="1256"/>
  <c r="C33913" i="1256"/>
  <c r="C33914" i="1256"/>
  <c r="C33915" i="1256"/>
  <c r="C33916" i="1256"/>
  <c r="C33917" i="1256"/>
  <c r="C33918" i="1256"/>
  <c r="C33919" i="1256"/>
  <c r="C33920" i="1256"/>
  <c r="C33921" i="1256"/>
  <c r="C33922" i="1256"/>
  <c r="C33923" i="1256"/>
  <c r="C33924" i="1256"/>
  <c r="C33925" i="1256"/>
  <c r="C33926" i="1256"/>
  <c r="C33927" i="1256"/>
  <c r="C33928" i="1256"/>
  <c r="C33929" i="1256"/>
  <c r="C33930" i="1256"/>
  <c r="C33931" i="1256"/>
  <c r="C33932" i="1256"/>
  <c r="C33933" i="1256"/>
  <c r="C33934" i="1256"/>
  <c r="C33935" i="1256"/>
  <c r="C33936" i="1256"/>
  <c r="C33937" i="1256"/>
  <c r="C33938" i="1256"/>
  <c r="C33939" i="1256"/>
  <c r="C33940" i="1256"/>
  <c r="C33941" i="1256"/>
  <c r="C33942" i="1256"/>
  <c r="C33943" i="1256"/>
  <c r="C33944" i="1256"/>
  <c r="C33945" i="1256"/>
  <c r="C33946" i="1256"/>
  <c r="C33947" i="1256"/>
  <c r="C33948" i="1256"/>
  <c r="C33949" i="1256"/>
  <c r="C33950" i="1256"/>
  <c r="C33951" i="1256"/>
  <c r="C33952" i="1256"/>
  <c r="C33953" i="1256"/>
  <c r="C33954" i="1256"/>
  <c r="C33955" i="1256"/>
  <c r="C33956" i="1256"/>
  <c r="C33957" i="1256"/>
  <c r="C33958" i="1256"/>
  <c r="C33959" i="1256"/>
  <c r="C33960" i="1256"/>
  <c r="C33961" i="1256"/>
  <c r="C33962" i="1256"/>
  <c r="C33963" i="1256"/>
  <c r="C33964" i="1256"/>
  <c r="C33965" i="1256"/>
  <c r="C33966" i="1256"/>
  <c r="C33967" i="1256"/>
  <c r="C33968" i="1256"/>
  <c r="C33969" i="1256"/>
  <c r="C33970" i="1256"/>
  <c r="C33971" i="1256"/>
  <c r="C33972" i="1256"/>
  <c r="C33973" i="1256"/>
  <c r="C33974" i="1256"/>
  <c r="C33975" i="1256"/>
  <c r="C33976" i="1256"/>
  <c r="C33977" i="1256"/>
  <c r="C33978" i="1256"/>
  <c r="C33979" i="1256"/>
  <c r="C33980" i="1256"/>
  <c r="C33981" i="1256"/>
  <c r="C33982" i="1256"/>
  <c r="C33983" i="1256"/>
  <c r="C33984" i="1256"/>
  <c r="C33985" i="1256"/>
  <c r="C33986" i="1256"/>
  <c r="C33987" i="1256"/>
  <c r="C33988" i="1256"/>
  <c r="C33989" i="1256"/>
  <c r="C33990" i="1256"/>
  <c r="C33991" i="1256"/>
  <c r="C33992" i="1256"/>
  <c r="C33993" i="1256"/>
  <c r="C33994" i="1256"/>
  <c r="C33995" i="1256"/>
  <c r="C33996" i="1256"/>
  <c r="C33997" i="1256"/>
  <c r="C33998" i="1256"/>
  <c r="C33999" i="1256"/>
  <c r="C34000" i="1256"/>
  <c r="C34001" i="1256"/>
  <c r="C34002" i="1256"/>
  <c r="C34003" i="1256"/>
  <c r="C34004" i="1256"/>
  <c r="C34005" i="1256"/>
  <c r="C34006" i="1256"/>
  <c r="C34007" i="1256"/>
  <c r="C34008" i="1256"/>
  <c r="C34009" i="1256"/>
  <c r="C34010" i="1256"/>
  <c r="C34011" i="1256"/>
  <c r="C34012" i="1256"/>
  <c r="C34013" i="1256"/>
  <c r="C34014" i="1256"/>
  <c r="C34015" i="1256"/>
  <c r="C34016" i="1256"/>
  <c r="C34017" i="1256"/>
  <c r="C34018" i="1256"/>
  <c r="C34019" i="1256"/>
  <c r="C34020" i="1256"/>
  <c r="C34021" i="1256"/>
  <c r="C34022" i="1256"/>
  <c r="C34023" i="1256"/>
  <c r="C34024" i="1256"/>
  <c r="C34025" i="1256"/>
  <c r="C34026" i="1256"/>
  <c r="C34027" i="1256"/>
  <c r="C34028" i="1256"/>
  <c r="C34029" i="1256"/>
  <c r="C34030" i="1256"/>
  <c r="C34031" i="1256"/>
  <c r="C34032" i="1256"/>
  <c r="C34033" i="1256"/>
  <c r="C34034" i="1256"/>
  <c r="C34035" i="1256"/>
  <c r="C34036" i="1256"/>
  <c r="C34037" i="1256"/>
  <c r="C34038" i="1256"/>
  <c r="C34039" i="1256"/>
  <c r="C34040" i="1256"/>
  <c r="C34041" i="1256"/>
  <c r="C34042" i="1256"/>
  <c r="C34043" i="1256"/>
  <c r="C34044" i="1256"/>
  <c r="C34045" i="1256"/>
  <c r="C34046" i="1256"/>
  <c r="C34047" i="1256"/>
  <c r="C34048" i="1256"/>
  <c r="C34049" i="1256"/>
  <c r="C34050" i="1256"/>
  <c r="C34051" i="1256"/>
  <c r="C34052" i="1256"/>
  <c r="C34053" i="1256"/>
  <c r="C34054" i="1256"/>
  <c r="C34055" i="1256"/>
  <c r="C34056" i="1256"/>
  <c r="C34057" i="1256"/>
  <c r="C34058" i="1256"/>
  <c r="C34059" i="1256"/>
  <c r="C34060" i="1256"/>
  <c r="C34061" i="1256"/>
  <c r="C34062" i="1256"/>
  <c r="C34063" i="1256"/>
  <c r="C34064" i="1256"/>
  <c r="C34065" i="1256"/>
  <c r="C34066" i="1256"/>
  <c r="C34067" i="1256"/>
  <c r="C34068" i="1256"/>
  <c r="C34069" i="1256"/>
  <c r="C34070" i="1256"/>
  <c r="C34071" i="1256"/>
  <c r="C34072" i="1256"/>
  <c r="C34073" i="1256"/>
  <c r="C34074" i="1256"/>
  <c r="C34075" i="1256"/>
  <c r="C34076" i="1256"/>
  <c r="C34077" i="1256"/>
  <c r="C34078" i="1256"/>
  <c r="C34079" i="1256"/>
  <c r="C34080" i="1256"/>
  <c r="C34081" i="1256"/>
  <c r="C34082" i="1256"/>
  <c r="C34083" i="1256"/>
  <c r="C34084" i="1256"/>
  <c r="C34085" i="1256"/>
  <c r="C34086" i="1256"/>
  <c r="C34087" i="1256"/>
  <c r="C34088" i="1256"/>
  <c r="C34089" i="1256"/>
  <c r="C34090" i="1256"/>
  <c r="C34091" i="1256"/>
  <c r="C34092" i="1256"/>
  <c r="C34093" i="1256"/>
  <c r="C34094" i="1256"/>
  <c r="C34095" i="1256"/>
  <c r="C34096" i="1256"/>
  <c r="C34097" i="1256"/>
  <c r="C34098" i="1256"/>
  <c r="C34099" i="1256"/>
  <c r="C34100" i="1256"/>
  <c r="C34101" i="1256"/>
  <c r="C34102" i="1256"/>
  <c r="C34103" i="1256"/>
  <c r="C34104" i="1256"/>
  <c r="C34105" i="1256"/>
  <c r="C34106" i="1256"/>
  <c r="C34107" i="1256"/>
  <c r="C34108" i="1256"/>
  <c r="C34109" i="1256"/>
  <c r="C34110" i="1256"/>
  <c r="C34111" i="1256"/>
  <c r="C34112" i="1256"/>
  <c r="C34113" i="1256"/>
  <c r="C34114" i="1256"/>
  <c r="C34115" i="1256"/>
  <c r="C34116" i="1256"/>
  <c r="C34117" i="1256"/>
  <c r="C34118" i="1256"/>
  <c r="C34119" i="1256"/>
  <c r="C34120" i="1256"/>
  <c r="C34121" i="1256"/>
  <c r="C34122" i="1256"/>
  <c r="C34123" i="1256"/>
  <c r="C34124" i="1256"/>
  <c r="C34125" i="1256"/>
  <c r="C34126" i="1256"/>
  <c r="C34127" i="1256"/>
  <c r="C34128" i="1256"/>
  <c r="C34129" i="1256"/>
  <c r="C34130" i="1256"/>
  <c r="C34131" i="1256"/>
  <c r="C34132" i="1256"/>
  <c r="C34133" i="1256"/>
  <c r="C34134" i="1256"/>
  <c r="C34135" i="1256"/>
  <c r="C34136" i="1256"/>
  <c r="C34137" i="1256"/>
  <c r="C34138" i="1256"/>
  <c r="C34139" i="1256"/>
  <c r="C34140" i="1256"/>
  <c r="C34141" i="1256"/>
  <c r="C34142" i="1256"/>
  <c r="C34143" i="1256"/>
  <c r="C34144" i="1256"/>
  <c r="C34145" i="1256"/>
  <c r="C34146" i="1256"/>
  <c r="C34147" i="1256"/>
  <c r="C34148" i="1256"/>
  <c r="C34149" i="1256"/>
  <c r="C34150" i="1256"/>
  <c r="C34151" i="1256"/>
  <c r="C34152" i="1256"/>
  <c r="C34153" i="1256"/>
  <c r="C34154" i="1256"/>
  <c r="C34155" i="1256"/>
  <c r="C34156" i="1256"/>
  <c r="C34157" i="1256"/>
  <c r="C34158" i="1256"/>
  <c r="C34159" i="1256"/>
  <c r="C34160" i="1256"/>
  <c r="C34161" i="1256"/>
  <c r="C34162" i="1256"/>
  <c r="C34163" i="1256"/>
  <c r="C34164" i="1256"/>
  <c r="C34165" i="1256"/>
  <c r="C34166" i="1256"/>
  <c r="C34167" i="1256"/>
  <c r="C34168" i="1256"/>
  <c r="C34169" i="1256"/>
  <c r="C34170" i="1256"/>
  <c r="C34171" i="1256"/>
  <c r="C34172" i="1256"/>
  <c r="C34173" i="1256"/>
  <c r="C34174" i="1256"/>
  <c r="C34175" i="1256"/>
  <c r="C34176" i="1256"/>
  <c r="C34177" i="1256"/>
  <c r="C34178" i="1256"/>
  <c r="C34179" i="1256"/>
  <c r="C34180" i="1256"/>
  <c r="C34181" i="1256"/>
  <c r="C34182" i="1256"/>
  <c r="C34183" i="1256"/>
  <c r="C34184" i="1256"/>
  <c r="C34185" i="1256"/>
  <c r="C34186" i="1256"/>
  <c r="C34187" i="1256"/>
  <c r="C34188" i="1256"/>
  <c r="C34189" i="1256"/>
  <c r="C34190" i="1256"/>
  <c r="C34191" i="1256"/>
  <c r="C34192" i="1256"/>
  <c r="C34193" i="1256"/>
  <c r="C34194" i="1256"/>
  <c r="C34195" i="1256"/>
  <c r="C34196" i="1256"/>
  <c r="C34197" i="1256"/>
  <c r="C34198" i="1256"/>
  <c r="C34199" i="1256"/>
  <c r="C34200" i="1256"/>
  <c r="C34201" i="1256"/>
  <c r="C34202" i="1256"/>
  <c r="C34203" i="1256"/>
  <c r="C34204" i="1256"/>
  <c r="C34205" i="1256"/>
  <c r="C34206" i="1256"/>
  <c r="C34207" i="1256"/>
  <c r="C34208" i="1256"/>
  <c r="C34209" i="1256"/>
  <c r="C34210" i="1256"/>
  <c r="C34211" i="1256"/>
  <c r="C34212" i="1256"/>
  <c r="C34213" i="1256"/>
  <c r="C34214" i="1256"/>
  <c r="C34215" i="1256"/>
  <c r="C34216" i="1256"/>
  <c r="C34217" i="1256"/>
  <c r="C34218" i="1256"/>
  <c r="C34219" i="1256"/>
  <c r="C34220" i="1256"/>
  <c r="C34221" i="1256"/>
  <c r="C34222" i="1256"/>
  <c r="C34223" i="1256"/>
  <c r="C34224" i="1256"/>
  <c r="C34225" i="1256"/>
  <c r="C34226" i="1256"/>
  <c r="C34227" i="1256"/>
  <c r="C34228" i="1256"/>
  <c r="C34229" i="1256"/>
  <c r="C34230" i="1256"/>
  <c r="C34231" i="1256"/>
  <c r="C34232" i="1256"/>
  <c r="C34233" i="1256"/>
  <c r="C34234" i="1256"/>
  <c r="C34235" i="1256"/>
  <c r="C34236" i="1256"/>
  <c r="C34237" i="1256"/>
  <c r="C34238" i="1256"/>
  <c r="C34239" i="1256"/>
  <c r="C34240" i="1256"/>
  <c r="C34241" i="1256"/>
  <c r="C34242" i="1256"/>
  <c r="C34243" i="1256"/>
  <c r="C34244" i="1256"/>
  <c r="C34245" i="1256"/>
  <c r="C34246" i="1256"/>
  <c r="C34247" i="1256"/>
  <c r="C34248" i="1256"/>
  <c r="C34249" i="1256"/>
  <c r="C34250" i="1256"/>
  <c r="C34251" i="1256"/>
  <c r="C34252" i="1256"/>
  <c r="C34253" i="1256"/>
  <c r="C34254" i="1256"/>
  <c r="C34255" i="1256"/>
  <c r="C34256" i="1256"/>
  <c r="C34257" i="1256"/>
  <c r="C34258" i="1256"/>
  <c r="C34259" i="1256"/>
  <c r="C34260" i="1256"/>
  <c r="C34261" i="1256"/>
  <c r="C34262" i="1256"/>
  <c r="C34263" i="1256"/>
  <c r="C34264" i="1256"/>
  <c r="C34265" i="1256"/>
  <c r="C34266" i="1256"/>
  <c r="C34267" i="1256"/>
  <c r="C34268" i="1256"/>
  <c r="C34269" i="1256"/>
  <c r="C34270" i="1256"/>
  <c r="C34271" i="1256"/>
  <c r="C34272" i="1256"/>
  <c r="C34273" i="1256"/>
  <c r="C34274" i="1256"/>
  <c r="C34275" i="1256"/>
  <c r="C34276" i="1256"/>
  <c r="C34277" i="1256"/>
  <c r="C34278" i="1256"/>
  <c r="C34279" i="1256"/>
  <c r="C34280" i="1256"/>
  <c r="C34281" i="1256"/>
  <c r="C34282" i="1256"/>
  <c r="C34283" i="1256"/>
  <c r="C34284" i="1256"/>
  <c r="C34285" i="1256"/>
  <c r="C34286" i="1256"/>
  <c r="C34287" i="1256"/>
  <c r="C34288" i="1256"/>
  <c r="C34289" i="1256"/>
  <c r="C34290" i="1256"/>
  <c r="C34291" i="1256"/>
  <c r="C34292" i="1256"/>
  <c r="C34293" i="1256"/>
  <c r="C34294" i="1256"/>
  <c r="C34295" i="1256"/>
  <c r="C34296" i="1256"/>
  <c r="C34297" i="1256"/>
  <c r="C34298" i="1256"/>
  <c r="C34299" i="1256"/>
  <c r="C34300" i="1256"/>
  <c r="C34301" i="1256"/>
  <c r="C34302" i="1256"/>
  <c r="C34303" i="1256"/>
  <c r="C34304" i="1256"/>
  <c r="C34305" i="1256"/>
  <c r="C34306" i="1256"/>
  <c r="C34307" i="1256"/>
  <c r="C34308" i="1256"/>
  <c r="C34309" i="1256"/>
  <c r="C34310" i="1256"/>
  <c r="C34311" i="1256"/>
  <c r="C34312" i="1256"/>
  <c r="C34313" i="1256"/>
  <c r="C34314" i="1256"/>
  <c r="C34315" i="1256"/>
  <c r="C34316" i="1256"/>
  <c r="C34317" i="1256"/>
  <c r="C34318" i="1256"/>
  <c r="C34319" i="1256"/>
  <c r="C34320" i="1256"/>
  <c r="C34321" i="1256"/>
  <c r="C34322" i="1256"/>
  <c r="C34323" i="1256"/>
  <c r="C34324" i="1256"/>
  <c r="C34325" i="1256"/>
  <c r="C34326" i="1256"/>
  <c r="C34327" i="1256"/>
  <c r="C34328" i="1256"/>
  <c r="C34329" i="1256"/>
  <c r="C34330" i="1256"/>
  <c r="C34331" i="1256"/>
  <c r="C34332" i="1256"/>
  <c r="C34333" i="1256"/>
  <c r="C34334" i="1256"/>
  <c r="C34335" i="1256"/>
  <c r="C34336" i="1256"/>
  <c r="C34337" i="1256"/>
  <c r="C34338" i="1256"/>
  <c r="C34339" i="1256"/>
  <c r="C34340" i="1256"/>
  <c r="C34341" i="1256"/>
  <c r="C34342" i="1256"/>
  <c r="C34343" i="1256"/>
  <c r="C34344" i="1256"/>
  <c r="C34345" i="1256"/>
  <c r="C34346" i="1256"/>
  <c r="C34347" i="1256"/>
  <c r="C34348" i="1256"/>
  <c r="C34349" i="1256"/>
  <c r="C34350" i="1256"/>
  <c r="C34351" i="1256"/>
  <c r="C34352" i="1256"/>
  <c r="C34353" i="1256"/>
  <c r="C34354" i="1256"/>
  <c r="C34355" i="1256"/>
  <c r="C34356" i="1256"/>
  <c r="C34357" i="1256"/>
  <c r="C34358" i="1256"/>
  <c r="C34359" i="1256"/>
  <c r="C34360" i="1256"/>
  <c r="C34361" i="1256"/>
  <c r="C34362" i="1256"/>
  <c r="C34363" i="1256"/>
  <c r="C34364" i="1256"/>
  <c r="C34365" i="1256"/>
  <c r="C34366" i="1256"/>
  <c r="C34367" i="1256"/>
  <c r="C34368" i="1256"/>
  <c r="C34369" i="1256"/>
  <c r="C34370" i="1256"/>
  <c r="C34371" i="1256"/>
  <c r="C34372" i="1256"/>
  <c r="C34373" i="1256"/>
  <c r="C34374" i="1256"/>
  <c r="C34375" i="1256"/>
  <c r="C34376" i="1256"/>
  <c r="C34377" i="1256"/>
  <c r="C34378" i="1256"/>
  <c r="C34379" i="1256"/>
  <c r="C34380" i="1256"/>
  <c r="C34381" i="1256"/>
  <c r="C34382" i="1256"/>
  <c r="C34383" i="1256"/>
  <c r="C34384" i="1256"/>
  <c r="C34385" i="1256"/>
  <c r="C34386" i="1256"/>
  <c r="C34387" i="1256"/>
  <c r="C34388" i="1256"/>
  <c r="C34389" i="1256"/>
  <c r="C34390" i="1256"/>
  <c r="C34391" i="1256"/>
  <c r="C34392" i="1256"/>
  <c r="C34393" i="1256"/>
  <c r="C34394" i="1256"/>
  <c r="C34395" i="1256"/>
  <c r="C34396" i="1256"/>
  <c r="C34397" i="1256"/>
  <c r="C34398" i="1256"/>
  <c r="C34399" i="1256"/>
  <c r="C34400" i="1256"/>
  <c r="C34401" i="1256"/>
  <c r="C34402" i="1256"/>
  <c r="C34403" i="1256"/>
  <c r="C34404" i="1256"/>
  <c r="C34405" i="1256"/>
  <c r="C34406" i="1256"/>
  <c r="C34407" i="1256"/>
  <c r="C34408" i="1256"/>
  <c r="C34409" i="1256"/>
  <c r="C34410" i="1256"/>
  <c r="C34411" i="1256"/>
  <c r="C34412" i="1256"/>
  <c r="C34413" i="1256"/>
  <c r="C34414" i="1256"/>
  <c r="C34415" i="1256"/>
  <c r="C34416" i="1256"/>
  <c r="C34417" i="1256"/>
  <c r="C34418" i="1256"/>
  <c r="C34419" i="1256"/>
  <c r="C34420" i="1256"/>
  <c r="C34421" i="1256"/>
  <c r="C34422" i="1256"/>
  <c r="C34423" i="1256"/>
  <c r="C34424" i="1256"/>
  <c r="C34425" i="1256"/>
  <c r="C34426" i="1256"/>
  <c r="C34427" i="1256"/>
  <c r="C34428" i="1256"/>
  <c r="C34429" i="1256"/>
  <c r="C34430" i="1256"/>
  <c r="C34431" i="1256"/>
  <c r="C34432" i="1256"/>
  <c r="C34433" i="1256"/>
  <c r="C34434" i="1256"/>
  <c r="C34435" i="1256"/>
  <c r="C34436" i="1256"/>
  <c r="C34437" i="1256"/>
  <c r="C34438" i="1256"/>
  <c r="C34439" i="1256"/>
  <c r="C34440" i="1256"/>
  <c r="C34441" i="1256"/>
  <c r="C34442" i="1256"/>
  <c r="C34443" i="1256"/>
  <c r="C34444" i="1256"/>
  <c r="C34445" i="1256"/>
  <c r="C34446" i="1256"/>
  <c r="C34447" i="1256"/>
  <c r="C34448" i="1256"/>
  <c r="C34449" i="1256"/>
  <c r="C34450" i="1256"/>
  <c r="C34451" i="1256"/>
  <c r="C34452" i="1256"/>
  <c r="C34453" i="1256"/>
  <c r="C34454" i="1256"/>
  <c r="C34455" i="1256"/>
  <c r="C34456" i="1256"/>
  <c r="C34457" i="1256"/>
  <c r="C34458" i="1256"/>
  <c r="C34459" i="1256"/>
  <c r="C34460" i="1256"/>
  <c r="C34461" i="1256"/>
  <c r="C34462" i="1256"/>
  <c r="C34463" i="1256"/>
  <c r="C34464" i="1256"/>
  <c r="C34465" i="1256"/>
  <c r="C34466" i="1256"/>
  <c r="C34467" i="1256"/>
  <c r="C34468" i="1256"/>
  <c r="C34469" i="1256"/>
  <c r="C34470" i="1256"/>
  <c r="C34471" i="1256"/>
  <c r="C34472" i="1256"/>
  <c r="C34473" i="1256"/>
  <c r="C34474" i="1256"/>
  <c r="C34475" i="1256"/>
  <c r="C34476" i="1256"/>
  <c r="C34477" i="1256"/>
  <c r="C34478" i="1256"/>
  <c r="C34479" i="1256"/>
  <c r="C34480" i="1256"/>
  <c r="C34481" i="1256"/>
  <c r="C34482" i="1256"/>
  <c r="C34483" i="1256"/>
  <c r="C34484" i="1256"/>
  <c r="C34485" i="1256"/>
  <c r="C34486" i="1256"/>
  <c r="C34487" i="1256"/>
  <c r="C34488" i="1256"/>
  <c r="C34489" i="1256"/>
  <c r="C34490" i="1256"/>
  <c r="C34491" i="1256"/>
  <c r="C34492" i="1256"/>
  <c r="C34493" i="1256"/>
  <c r="C34494" i="1256"/>
  <c r="C34495" i="1256"/>
  <c r="C34496" i="1256"/>
  <c r="C34497" i="1256"/>
  <c r="C34498" i="1256"/>
  <c r="C34499" i="1256"/>
  <c r="C34500" i="1256"/>
  <c r="C34501" i="1256"/>
  <c r="C34502" i="1256"/>
  <c r="C34503" i="1256"/>
  <c r="C34504" i="1256"/>
  <c r="C34505" i="1256"/>
  <c r="C34506" i="1256"/>
  <c r="C34507" i="1256"/>
  <c r="C34508" i="1256"/>
  <c r="C34509" i="1256"/>
  <c r="C34510" i="1256"/>
  <c r="C34511" i="1256"/>
  <c r="C34512" i="1256"/>
  <c r="C34513" i="1256"/>
  <c r="C34514" i="1256"/>
  <c r="C34515" i="1256"/>
  <c r="C34516" i="1256"/>
  <c r="C34517" i="1256"/>
  <c r="C34518" i="1256"/>
  <c r="C34519" i="1256"/>
  <c r="C34520" i="1256"/>
  <c r="C34521" i="1256"/>
  <c r="C34522" i="1256"/>
  <c r="C34523" i="1256"/>
  <c r="C34524" i="1256"/>
  <c r="C34525" i="1256"/>
  <c r="C34526" i="1256"/>
  <c r="C34527" i="1256"/>
  <c r="C34528" i="1256"/>
  <c r="C34529" i="1256"/>
  <c r="C34530" i="1256"/>
  <c r="C34531" i="1256"/>
  <c r="C34532" i="1256"/>
  <c r="C34533" i="1256"/>
  <c r="C34534" i="1256"/>
  <c r="C34535" i="1256"/>
  <c r="C34536" i="1256"/>
  <c r="C34537" i="1256"/>
  <c r="C34538" i="1256"/>
  <c r="C34539" i="1256"/>
  <c r="C34540" i="1256"/>
  <c r="C34541" i="1256"/>
  <c r="C34542" i="1256"/>
  <c r="C34543" i="1256"/>
  <c r="C34544" i="1256"/>
  <c r="C34545" i="1256"/>
  <c r="C34546" i="1256"/>
  <c r="C34547" i="1256"/>
  <c r="C34548" i="1256"/>
  <c r="C34549" i="1256"/>
  <c r="C34550" i="1256"/>
  <c r="C34551" i="1256"/>
  <c r="C34552" i="1256"/>
  <c r="C34553" i="1256"/>
  <c r="C34554" i="1256"/>
  <c r="C34555" i="1256"/>
  <c r="C34556" i="1256"/>
  <c r="C34557" i="1256"/>
  <c r="C34558" i="1256"/>
  <c r="C34559" i="1256"/>
  <c r="C34560" i="1256"/>
  <c r="C34561" i="1256"/>
  <c r="C34562" i="1256"/>
  <c r="C34563" i="1256"/>
  <c r="C34564" i="1256"/>
  <c r="C34565" i="1256"/>
  <c r="C34566" i="1256"/>
  <c r="C34567" i="1256"/>
  <c r="C34568" i="1256"/>
  <c r="C34569" i="1256"/>
  <c r="C34570" i="1256"/>
  <c r="C34571" i="1256"/>
  <c r="C34572" i="1256"/>
  <c r="C34573" i="1256"/>
  <c r="C34574" i="1256"/>
  <c r="C34575" i="1256"/>
  <c r="C34576" i="1256"/>
  <c r="C34577" i="1256"/>
  <c r="C34578" i="1256"/>
  <c r="C34579" i="1256"/>
  <c r="C34580" i="1256"/>
  <c r="C34581" i="1256"/>
  <c r="C34582" i="1256"/>
  <c r="C34583" i="1256"/>
  <c r="C34584" i="1256"/>
  <c r="C34585" i="1256"/>
  <c r="C34586" i="1256"/>
  <c r="C34587" i="1256"/>
  <c r="C34588" i="1256"/>
  <c r="C34589" i="1256"/>
  <c r="C34590" i="1256"/>
  <c r="C34591" i="1256"/>
  <c r="C34592" i="1256"/>
  <c r="C34593" i="1256"/>
  <c r="C34594" i="1256"/>
  <c r="C34595" i="1256"/>
  <c r="C34596" i="1256"/>
  <c r="C34597" i="1256"/>
  <c r="C34598" i="1256"/>
  <c r="C34599" i="1256"/>
  <c r="C34600" i="1256"/>
  <c r="C34601" i="1256"/>
  <c r="C34602" i="1256"/>
  <c r="C34603" i="1256"/>
  <c r="C34604" i="1256"/>
  <c r="C34605" i="1256"/>
  <c r="C34606" i="1256"/>
  <c r="C34607" i="1256"/>
  <c r="C34608" i="1256"/>
  <c r="C34609" i="1256"/>
  <c r="C34610" i="1256"/>
  <c r="C34611" i="1256"/>
  <c r="C34612" i="1256"/>
  <c r="C34613" i="1256"/>
  <c r="C34614" i="1256"/>
  <c r="C34615" i="1256"/>
  <c r="C34616" i="1256"/>
  <c r="C34617" i="1256"/>
  <c r="C34618" i="1256"/>
  <c r="C34619" i="1256"/>
  <c r="C34620" i="1256"/>
  <c r="C34621" i="1256"/>
  <c r="C34622" i="1256"/>
  <c r="C34623" i="1256"/>
  <c r="C34624" i="1256"/>
  <c r="C34625" i="1256"/>
  <c r="C34626" i="1256"/>
  <c r="C34627" i="1256"/>
  <c r="C34628" i="1256"/>
  <c r="C34629" i="1256"/>
  <c r="C34630" i="1256"/>
  <c r="C34631" i="1256"/>
  <c r="C34632" i="1256"/>
  <c r="C34633" i="1256"/>
  <c r="C34634" i="1256"/>
  <c r="C34635" i="1256"/>
  <c r="C34636" i="1256"/>
  <c r="C34637" i="1256"/>
  <c r="C34638" i="1256"/>
  <c r="C34639" i="1256"/>
  <c r="C34640" i="1256"/>
  <c r="C34641" i="1256"/>
  <c r="C34642" i="1256"/>
  <c r="C34643" i="1256"/>
  <c r="C34644" i="1256"/>
  <c r="C34645" i="1256"/>
  <c r="C34646" i="1256"/>
  <c r="C34647" i="1256"/>
  <c r="C34648" i="1256"/>
  <c r="C34649" i="1256"/>
  <c r="C34650" i="1256"/>
  <c r="C34651" i="1256"/>
  <c r="C34652" i="1256"/>
  <c r="C34653" i="1256"/>
  <c r="C34654" i="1256"/>
  <c r="C34655" i="1256"/>
  <c r="C34656" i="1256"/>
  <c r="C34657" i="1256"/>
  <c r="C34658" i="1256"/>
  <c r="C34659" i="1256"/>
  <c r="C34660" i="1256"/>
  <c r="C34661" i="1256"/>
  <c r="C34662" i="1256"/>
  <c r="C34663" i="1256"/>
  <c r="C34664" i="1256"/>
  <c r="C34665" i="1256"/>
  <c r="C34666" i="1256"/>
  <c r="C34667" i="1256"/>
  <c r="C34668" i="1256"/>
  <c r="C34669" i="1256"/>
  <c r="C34670" i="1256"/>
  <c r="C34671" i="1256"/>
  <c r="C34672" i="1256"/>
  <c r="C34673" i="1256"/>
  <c r="C34674" i="1256"/>
  <c r="C34675" i="1256"/>
  <c r="C34676" i="1256"/>
  <c r="C34677" i="1256"/>
  <c r="C34678" i="1256"/>
  <c r="C34679" i="1256"/>
  <c r="C34680" i="1256"/>
  <c r="C34681" i="1256"/>
  <c r="C34682" i="1256"/>
  <c r="C34683" i="1256"/>
  <c r="C34684" i="1256"/>
  <c r="C34685" i="1256"/>
  <c r="C34686" i="1256"/>
  <c r="C34687" i="1256"/>
  <c r="C34688" i="1256"/>
  <c r="C34689" i="1256"/>
  <c r="C34690" i="1256"/>
  <c r="C34691" i="1256"/>
  <c r="C34692" i="1256"/>
  <c r="C34693" i="1256"/>
  <c r="C34694" i="1256"/>
  <c r="C34695" i="1256"/>
  <c r="C34696" i="1256"/>
  <c r="C34697" i="1256"/>
  <c r="C34698" i="1256"/>
  <c r="C34699" i="1256"/>
  <c r="C34700" i="1256"/>
  <c r="C34701" i="1256"/>
  <c r="C34702" i="1256"/>
  <c r="C34703" i="1256"/>
  <c r="C34704" i="1256"/>
  <c r="C34705" i="1256"/>
  <c r="C34706" i="1256"/>
  <c r="C34707" i="1256"/>
  <c r="C34708" i="1256"/>
  <c r="C34709" i="1256"/>
  <c r="C34710" i="1256"/>
  <c r="C34711" i="1256"/>
  <c r="C34712" i="1256"/>
  <c r="C34713" i="1256"/>
  <c r="C34714" i="1256"/>
  <c r="C34715" i="1256"/>
  <c r="C34716" i="1256"/>
  <c r="C34717" i="1256"/>
  <c r="C34718" i="1256"/>
  <c r="C34719" i="1256"/>
  <c r="C34720" i="1256"/>
  <c r="C34721" i="1256"/>
  <c r="C34722" i="1256"/>
  <c r="C34723" i="1256"/>
  <c r="C34724" i="1256"/>
  <c r="C34725" i="1256"/>
  <c r="C34726" i="1256"/>
  <c r="C34727" i="1256"/>
  <c r="C34728" i="1256"/>
  <c r="C34729" i="1256"/>
  <c r="C34730" i="1256"/>
  <c r="C34731" i="1256"/>
  <c r="C34732" i="1256"/>
  <c r="C34733" i="1256"/>
  <c r="C34734" i="1256"/>
  <c r="C34735" i="1256"/>
  <c r="C34736" i="1256"/>
  <c r="C34737" i="1256"/>
  <c r="C34738" i="1256"/>
  <c r="C34739" i="1256"/>
  <c r="C34740" i="1256"/>
  <c r="C34741" i="1256"/>
  <c r="C34742" i="1256"/>
  <c r="C34743" i="1256"/>
  <c r="C34744" i="1256"/>
  <c r="C34745" i="1256"/>
  <c r="C34746" i="1256"/>
  <c r="C34747" i="1256"/>
  <c r="C34748" i="1256"/>
  <c r="C34749" i="1256"/>
  <c r="C34750" i="1256"/>
  <c r="C34751" i="1256"/>
  <c r="C34752" i="1256"/>
  <c r="C34753" i="1256"/>
  <c r="C34754" i="1256"/>
  <c r="C34755" i="1256"/>
  <c r="C34756" i="1256"/>
  <c r="C34757" i="1256"/>
  <c r="C34758" i="1256"/>
  <c r="C34759" i="1256"/>
  <c r="C34760" i="1256"/>
  <c r="C34761" i="1256"/>
  <c r="C34762" i="1256"/>
  <c r="C34763" i="1256"/>
  <c r="C34764" i="1256"/>
  <c r="C34765" i="1256"/>
  <c r="C34766" i="1256"/>
  <c r="C34767" i="1256"/>
  <c r="C34768" i="1256"/>
  <c r="C34769" i="1256"/>
  <c r="C34770" i="1256"/>
  <c r="C34771" i="1256"/>
  <c r="C34772" i="1256"/>
  <c r="C34773" i="1256"/>
  <c r="C34774" i="1256"/>
  <c r="C34775" i="1256"/>
  <c r="C34776" i="1256"/>
  <c r="C34777" i="1256"/>
  <c r="C34778" i="1256"/>
  <c r="C34779" i="1256"/>
  <c r="C34780" i="1256"/>
  <c r="C34781" i="1256"/>
  <c r="C34782" i="1256"/>
  <c r="C34783" i="1256"/>
  <c r="C34784" i="1256"/>
  <c r="C34785" i="1256"/>
  <c r="C34786" i="1256"/>
  <c r="C34787" i="1256"/>
  <c r="C34788" i="1256"/>
  <c r="C34789" i="1256"/>
  <c r="C34790" i="1256"/>
  <c r="C34791" i="1256"/>
  <c r="C34792" i="1256"/>
  <c r="C34793" i="1256"/>
  <c r="C34794" i="1256"/>
  <c r="C34795" i="1256"/>
  <c r="C34796" i="1256"/>
  <c r="C34797" i="1256"/>
  <c r="C34798" i="1256"/>
  <c r="C34799" i="1256"/>
  <c r="C34800" i="1256"/>
  <c r="C34801" i="1256"/>
  <c r="C34802" i="1256"/>
  <c r="C34803" i="1256"/>
  <c r="C34804" i="1256"/>
  <c r="C34805" i="1256"/>
  <c r="C34806" i="1256"/>
  <c r="C34807" i="1256"/>
  <c r="C34808" i="1256"/>
  <c r="C34809" i="1256"/>
  <c r="C34810" i="1256"/>
  <c r="C34811" i="1256"/>
  <c r="C34812" i="1256"/>
  <c r="C34813" i="1256"/>
  <c r="C34814" i="1256"/>
  <c r="C34815" i="1256"/>
  <c r="C34816" i="1256"/>
  <c r="C34817" i="1256"/>
  <c r="C34818" i="1256"/>
  <c r="C34819" i="1256"/>
  <c r="C34820" i="1256"/>
  <c r="C34821" i="1256"/>
  <c r="C34822" i="1256"/>
  <c r="C34823" i="1256"/>
  <c r="C34824" i="1256"/>
  <c r="C34825" i="1256"/>
  <c r="C34826" i="1256"/>
  <c r="C34827" i="1256"/>
  <c r="C34828" i="1256"/>
  <c r="C34829" i="1256"/>
  <c r="C34830" i="1256"/>
  <c r="C34831" i="1256"/>
  <c r="C34832" i="1256"/>
  <c r="C34833" i="1256"/>
  <c r="C34834" i="1256"/>
  <c r="C34835" i="1256"/>
  <c r="C34836" i="1256"/>
  <c r="C34837" i="1256"/>
  <c r="C34838" i="1256"/>
  <c r="C34839" i="1256"/>
  <c r="C34840" i="1256"/>
  <c r="C34841" i="1256"/>
  <c r="C34842" i="1256"/>
  <c r="C34843" i="1256"/>
  <c r="C34844" i="1256"/>
  <c r="C34845" i="1256"/>
  <c r="C34846" i="1256"/>
  <c r="C34847" i="1256"/>
  <c r="C34848" i="1256"/>
  <c r="C34849" i="1256"/>
  <c r="C34850" i="1256"/>
  <c r="C34851" i="1256"/>
  <c r="C34852" i="1256"/>
  <c r="C34853" i="1256"/>
  <c r="C34854" i="1256"/>
  <c r="C34855" i="1256"/>
  <c r="C34856" i="1256"/>
  <c r="C34857" i="1256"/>
  <c r="C34858" i="1256"/>
  <c r="C34859" i="1256"/>
  <c r="C34860" i="1256"/>
  <c r="C34861" i="1256"/>
  <c r="C34862" i="1256"/>
  <c r="C34863" i="1256"/>
  <c r="C34864" i="1256"/>
  <c r="C34865" i="1256"/>
  <c r="C34866" i="1256"/>
  <c r="C34867" i="1256"/>
  <c r="C34868" i="1256"/>
  <c r="C34869" i="1256"/>
  <c r="C34870" i="1256"/>
  <c r="C34871" i="1256"/>
  <c r="C34872" i="1256"/>
  <c r="C34873" i="1256"/>
  <c r="C34874" i="1256"/>
  <c r="C34875" i="1256"/>
  <c r="C34876" i="1256"/>
  <c r="C34877" i="1256"/>
  <c r="C34878" i="1256"/>
  <c r="C34879" i="1256"/>
  <c r="C34880" i="1256"/>
  <c r="C34881" i="1256"/>
  <c r="C34882" i="1256"/>
  <c r="C34883" i="1256"/>
  <c r="C34884" i="1256"/>
  <c r="C34885" i="1256"/>
  <c r="C34886" i="1256"/>
  <c r="C34887" i="1256"/>
  <c r="C34888" i="1256"/>
  <c r="C34889" i="1256"/>
  <c r="C34890" i="1256"/>
  <c r="C34891" i="1256"/>
  <c r="C34892" i="1256"/>
  <c r="C34893" i="1256"/>
  <c r="C34894" i="1256"/>
  <c r="C34895" i="1256"/>
  <c r="C34896" i="1256"/>
  <c r="C34897" i="1256"/>
  <c r="C34898" i="1256"/>
  <c r="C34899" i="1256"/>
  <c r="C34900" i="1256"/>
  <c r="C34901" i="1256"/>
  <c r="C34902" i="1256"/>
  <c r="C34903" i="1256"/>
  <c r="C34904" i="1256"/>
  <c r="C34905" i="1256"/>
  <c r="C34906" i="1256"/>
  <c r="C34907" i="1256"/>
  <c r="C34908" i="1256"/>
  <c r="C34909" i="1256"/>
  <c r="C34910" i="1256"/>
  <c r="C34911" i="1256"/>
  <c r="C34912" i="1256"/>
  <c r="C34913" i="1256"/>
  <c r="C34914" i="1256"/>
  <c r="C34915" i="1256"/>
  <c r="C34916" i="1256"/>
  <c r="C34917" i="1256"/>
  <c r="C34918" i="1256"/>
  <c r="C34919" i="1256"/>
  <c r="C34920" i="1256"/>
  <c r="C34921" i="1256"/>
  <c r="C34922" i="1256"/>
  <c r="C34923" i="1256"/>
  <c r="C34924" i="1256"/>
  <c r="C34925" i="1256"/>
  <c r="C34926" i="1256"/>
  <c r="C34927" i="1256"/>
  <c r="C34928" i="1256"/>
  <c r="C34929" i="1256"/>
  <c r="C34930" i="1256"/>
  <c r="C34931" i="1256"/>
  <c r="C34932" i="1256"/>
  <c r="C34933" i="1256"/>
  <c r="C34934" i="1256"/>
  <c r="C34935" i="1256"/>
  <c r="C34936" i="1256"/>
  <c r="C34937" i="1256"/>
  <c r="C34938" i="1256"/>
  <c r="C34939" i="1256"/>
  <c r="C34940" i="1256"/>
  <c r="C34941" i="1256"/>
  <c r="C34942" i="1256"/>
  <c r="C34943" i="1256"/>
  <c r="C34944" i="1256"/>
  <c r="C34945" i="1256"/>
  <c r="C34946" i="1256"/>
  <c r="C34947" i="1256"/>
  <c r="C34948" i="1256"/>
  <c r="C34949" i="1256"/>
  <c r="C34950" i="1256"/>
  <c r="C34951" i="1256"/>
  <c r="C34952" i="1256"/>
  <c r="C34953" i="1256"/>
  <c r="C34954" i="1256"/>
  <c r="C34955" i="1256"/>
  <c r="C34956" i="1256"/>
  <c r="C34957" i="1256"/>
  <c r="C34958" i="1256"/>
  <c r="C34959" i="1256"/>
  <c r="C34960" i="1256"/>
  <c r="C34961" i="1256"/>
  <c r="C34962" i="1256"/>
  <c r="C34963" i="1256"/>
  <c r="C34964" i="1256"/>
  <c r="C34965" i="1256"/>
  <c r="C34966" i="1256"/>
  <c r="C34967" i="1256"/>
  <c r="C34968" i="1256"/>
  <c r="C34969" i="1256"/>
  <c r="C34970" i="1256"/>
  <c r="C34971" i="1256"/>
  <c r="C34972" i="1256"/>
  <c r="C34973" i="1256"/>
  <c r="C34974" i="1256"/>
  <c r="C34975" i="1256"/>
  <c r="C34976" i="1256"/>
  <c r="C34977" i="1256"/>
  <c r="C34978" i="1256"/>
  <c r="C34979" i="1256"/>
  <c r="C34980" i="1256"/>
  <c r="C34981" i="1256"/>
  <c r="C34982" i="1256"/>
  <c r="C34983" i="1256"/>
  <c r="C34984" i="1256"/>
  <c r="C34985" i="1256"/>
  <c r="C34986" i="1256"/>
  <c r="C34987" i="1256"/>
  <c r="C34988" i="1256"/>
  <c r="C34989" i="1256"/>
  <c r="C34990" i="1256"/>
  <c r="C34991" i="1256"/>
  <c r="C34992" i="1256"/>
  <c r="C34993" i="1256"/>
  <c r="C34994" i="1256"/>
  <c r="C34995" i="1256"/>
  <c r="C34996" i="1256"/>
  <c r="C34997" i="1256"/>
  <c r="C34998" i="1256"/>
  <c r="C34999" i="1256"/>
  <c r="C35000" i="1256"/>
  <c r="C35001" i="1256"/>
  <c r="C35002" i="1256"/>
  <c r="C35003" i="1256"/>
  <c r="C35004" i="1256"/>
  <c r="C35005" i="1256"/>
  <c r="C35006" i="1256"/>
  <c r="C35007" i="1256"/>
  <c r="C35008" i="1256"/>
  <c r="C35009" i="1256"/>
  <c r="C35010" i="1256"/>
  <c r="C35011" i="1256"/>
  <c r="C35012" i="1256"/>
  <c r="C35013" i="1256"/>
  <c r="C35014" i="1256"/>
  <c r="C35015" i="1256"/>
  <c r="C35016" i="1256"/>
  <c r="C35017" i="1256"/>
  <c r="C35018" i="1256"/>
  <c r="C35019" i="1256"/>
  <c r="C35020" i="1256"/>
  <c r="C35021" i="1256"/>
  <c r="C35022" i="1256"/>
  <c r="C35023" i="1256"/>
  <c r="C35024" i="1256"/>
  <c r="C35025" i="1256"/>
  <c r="C35026" i="1256"/>
  <c r="C35027" i="1256"/>
  <c r="C35028" i="1256"/>
  <c r="C35029" i="1256"/>
  <c r="C35030" i="1256"/>
  <c r="C35031" i="1256"/>
  <c r="C35032" i="1256"/>
  <c r="C35033" i="1256"/>
  <c r="C35034" i="1256"/>
  <c r="C35035" i="1256"/>
  <c r="C35036" i="1256"/>
  <c r="C35037" i="1256"/>
  <c r="C35038" i="1256"/>
  <c r="C35039" i="1256"/>
  <c r="C35040" i="1256"/>
  <c r="C35041" i="1256"/>
  <c r="C35042" i="1256"/>
  <c r="C35043" i="1256"/>
  <c r="C35044" i="1256"/>
  <c r="C5" i="1256"/>
  <c r="C2" i="1256" s="1"/>
</calcChain>
</file>

<file path=xl/sharedStrings.xml><?xml version="1.0" encoding="utf-8"?>
<sst xmlns="http://schemas.openxmlformats.org/spreadsheetml/2006/main" count="35046" uniqueCount="35043">
  <si>
    <t xml:space="preserve">Summe </t>
  </si>
  <si>
    <t>kWh</t>
  </si>
  <si>
    <t>Zeitraum</t>
  </si>
  <si>
    <t>geleistete Arbeit in kWh</t>
  </si>
  <si>
    <t>Leistungsmittel in kW</t>
  </si>
  <si>
    <t>01.01.2021 00:00 - 00:15</t>
  </si>
  <si>
    <t>01.01.2021 00:15 - 00:30</t>
  </si>
  <si>
    <t>01.01.2021 00:30 - 00:45</t>
  </si>
  <si>
    <t>01.01.2021 00:45 - 01:00</t>
  </si>
  <si>
    <t>01.01.2021 01:00 - 01:15</t>
  </si>
  <si>
    <t>01.01.2021 01:15 - 01:30</t>
  </si>
  <si>
    <t>01.01.2021 01:30 - 01:45</t>
  </si>
  <si>
    <t>01.01.2021 01:45 - 02:00</t>
  </si>
  <si>
    <t>01.01.2021 02:00 - 02:15</t>
  </si>
  <si>
    <t>01.01.2021 02:15 - 02:30</t>
  </si>
  <si>
    <t>01.01.2021 02:30 - 02:45</t>
  </si>
  <si>
    <t>01.01.2021 02:45 - 03:00</t>
  </si>
  <si>
    <t>01.01.2021 03:00 - 03:15</t>
  </si>
  <si>
    <t>01.01.2021 03:15 - 03:30</t>
  </si>
  <si>
    <t>01.01.2021 03:30 - 03:45</t>
  </si>
  <si>
    <t>01.01.2021 03:45 - 04:00</t>
  </si>
  <si>
    <t>01.01.2021 04:00 - 04:15</t>
  </si>
  <si>
    <t>01.01.2021 04:15 - 04:30</t>
  </si>
  <si>
    <t>01.01.2021 04:30 - 04:45</t>
  </si>
  <si>
    <t>01.01.2021 04:45 - 05:00</t>
  </si>
  <si>
    <t>01.01.2021 05:00 - 05:15</t>
  </si>
  <si>
    <t>01.01.2021 05:15 - 05:30</t>
  </si>
  <si>
    <t>01.01.2021 05:30 - 05:45</t>
  </si>
  <si>
    <t>01.01.2021 05:45 - 06:00</t>
  </si>
  <si>
    <t>01.01.2021 06:00 - 06:15</t>
  </si>
  <si>
    <t>01.01.2021 06:15 - 06:30</t>
  </si>
  <si>
    <t>01.01.2021 06:30 - 06:45</t>
  </si>
  <si>
    <t>01.01.2021 06:45 - 07:00</t>
  </si>
  <si>
    <t>01.01.2021 07:00 - 07:15</t>
  </si>
  <si>
    <t>01.01.2021 07:15 - 07:30</t>
  </si>
  <si>
    <t>01.01.2021 07:30 - 07:45</t>
  </si>
  <si>
    <t>01.01.2021 07:45 - 08:00</t>
  </si>
  <si>
    <t>01.01.2021 08:00 - 08:15</t>
  </si>
  <si>
    <t>01.01.2021 08:15 - 08:30</t>
  </si>
  <si>
    <t>01.01.2021 08:30 - 08:45</t>
  </si>
  <si>
    <t>01.01.2021 08:45 - 09:00</t>
  </si>
  <si>
    <t>01.01.2021 09:00 - 09:15</t>
  </si>
  <si>
    <t>01.01.2021 09:15 - 09:30</t>
  </si>
  <si>
    <t>01.01.2021 09:30 - 09:45</t>
  </si>
  <si>
    <t>01.01.2021 09:45 - 10:00</t>
  </si>
  <si>
    <t>01.01.2021 10:00 - 10:15</t>
  </si>
  <si>
    <t>01.01.2021 10:15 - 10:30</t>
  </si>
  <si>
    <t>01.01.2021 10:30 - 10:45</t>
  </si>
  <si>
    <t>01.01.2021 10:45 - 11:00</t>
  </si>
  <si>
    <t>01.01.2021 11:00 - 11:15</t>
  </si>
  <si>
    <t>01.01.2021 11:15 - 11:30</t>
  </si>
  <si>
    <t>01.01.2021 11:30 - 11:45</t>
  </si>
  <si>
    <t>01.01.2021 11:45 - 12:00</t>
  </si>
  <si>
    <t>01.01.2021 12:00 - 12:15</t>
  </si>
  <si>
    <t>01.01.2021 12:15 - 12:30</t>
  </si>
  <si>
    <t>01.01.2021 12:30 - 12:45</t>
  </si>
  <si>
    <t>01.01.2021 12:45 - 13:00</t>
  </si>
  <si>
    <t>01.01.2021 13:00 - 13:15</t>
  </si>
  <si>
    <t>01.01.2021 13:15 - 13:30</t>
  </si>
  <si>
    <t>01.01.2021 13:30 - 13:45</t>
  </si>
  <si>
    <t>01.01.2021 13:45 - 14:00</t>
  </si>
  <si>
    <t>01.01.2021 14:00 - 14:15</t>
  </si>
  <si>
    <t>01.01.2021 14:15 - 14:30</t>
  </si>
  <si>
    <t>01.01.2021 14:30 - 14:45</t>
  </si>
  <si>
    <t>01.01.2021 14:45 - 15:00</t>
  </si>
  <si>
    <t>01.01.2021 15:00 - 15:15</t>
  </si>
  <si>
    <t>01.01.2021 15:15 - 15:30</t>
  </si>
  <si>
    <t>01.01.2021 15:30 - 15:45</t>
  </si>
  <si>
    <t>01.01.2021 15:45 - 16:00</t>
  </si>
  <si>
    <t>01.01.2021 16:00 - 16:15</t>
  </si>
  <si>
    <t>01.01.2021 16:15 - 16:30</t>
  </si>
  <si>
    <t>01.01.2021 16:30 - 16:45</t>
  </si>
  <si>
    <t>01.01.2021 16:45 - 17:00</t>
  </si>
  <si>
    <t>01.01.2021 17:00 - 17:15</t>
  </si>
  <si>
    <t>01.01.2021 17:15 - 17:30</t>
  </si>
  <si>
    <t>01.01.2021 17:30 - 17:45</t>
  </si>
  <si>
    <t>01.01.2021 17:45 - 18:00</t>
  </si>
  <si>
    <t>01.01.2021 18:00 - 18:15</t>
  </si>
  <si>
    <t>01.01.2021 18:15 - 18:30</t>
  </si>
  <si>
    <t>01.01.2021 18:30 - 18:45</t>
  </si>
  <si>
    <t>01.01.2021 18:45 - 19:00</t>
  </si>
  <si>
    <t>01.01.2021 19:00 - 19:15</t>
  </si>
  <si>
    <t>01.01.2021 19:15 - 19:30</t>
  </si>
  <si>
    <t>01.01.2021 19:30 - 19:45</t>
  </si>
  <si>
    <t>01.01.2021 19:45 - 20:00</t>
  </si>
  <si>
    <t>01.01.2021 20:00 - 20:15</t>
  </si>
  <si>
    <t>01.01.2021 20:15 - 20:30</t>
  </si>
  <si>
    <t>01.01.2021 20:30 - 20:45</t>
  </si>
  <si>
    <t>01.01.2021 20:45 - 21:00</t>
  </si>
  <si>
    <t>01.01.2021 21:00 - 21:15</t>
  </si>
  <si>
    <t>01.01.2021 21:15 - 21:30</t>
  </si>
  <si>
    <t>01.01.2021 21:30 - 21:45</t>
  </si>
  <si>
    <t>01.01.2021 21:45 - 22:00</t>
  </si>
  <si>
    <t>01.01.2021 22:00 - 22:15</t>
  </si>
  <si>
    <t>01.01.2021 22:15 - 22:30</t>
  </si>
  <si>
    <t>01.01.2021 22:30 - 22:45</t>
  </si>
  <si>
    <t>01.01.2021 22:45 - 23:00</t>
  </si>
  <si>
    <t>01.01.2021 23:00 - 23:15</t>
  </si>
  <si>
    <t>01.01.2021 23:15 - 23:30</t>
  </si>
  <si>
    <t>01.01.2021 23:30 - 23:45</t>
  </si>
  <si>
    <t>01.01.2021 23:45 - 24:00</t>
  </si>
  <si>
    <t>02.01.2021 00:00 - 00:15</t>
  </si>
  <si>
    <t>02.01.2021 00:15 - 00:30</t>
  </si>
  <si>
    <t>02.01.2021 00:30 - 00:45</t>
  </si>
  <si>
    <t>02.01.2021 00:45 - 01:00</t>
  </si>
  <si>
    <t>02.01.2021 01:00 - 01:15</t>
  </si>
  <si>
    <t>02.01.2021 01:15 - 01:30</t>
  </si>
  <si>
    <t>02.01.2021 01:30 - 01:45</t>
  </si>
  <si>
    <t>02.01.2021 01:45 - 02:00</t>
  </si>
  <si>
    <t>02.01.2021 02:00 - 02:15</t>
  </si>
  <si>
    <t>02.01.2021 02:15 - 02:30</t>
  </si>
  <si>
    <t>02.01.2021 02:30 - 02:45</t>
  </si>
  <si>
    <t>02.01.2021 02:45 - 03:00</t>
  </si>
  <si>
    <t>02.01.2021 03:00 - 03:15</t>
  </si>
  <si>
    <t>02.01.2021 03:15 - 03:30</t>
  </si>
  <si>
    <t>02.01.2021 03:30 - 03:45</t>
  </si>
  <si>
    <t>02.01.2021 03:45 - 04:00</t>
  </si>
  <si>
    <t>02.01.2021 04:00 - 04:15</t>
  </si>
  <si>
    <t>02.01.2021 04:15 - 04:30</t>
  </si>
  <si>
    <t>02.01.2021 04:30 - 04:45</t>
  </si>
  <si>
    <t>02.01.2021 04:45 - 05:00</t>
  </si>
  <si>
    <t>02.01.2021 05:00 - 05:15</t>
  </si>
  <si>
    <t>02.01.2021 05:15 - 05:30</t>
  </si>
  <si>
    <t>02.01.2021 05:30 - 05:45</t>
  </si>
  <si>
    <t>02.01.2021 05:45 - 06:00</t>
  </si>
  <si>
    <t>02.01.2021 06:00 - 06:15</t>
  </si>
  <si>
    <t>02.01.2021 06:15 - 06:30</t>
  </si>
  <si>
    <t>02.01.2021 06:30 - 06:45</t>
  </si>
  <si>
    <t>02.01.2021 06:45 - 07:00</t>
  </si>
  <si>
    <t>02.01.2021 07:00 - 07:15</t>
  </si>
  <si>
    <t>02.01.2021 07:15 - 07:30</t>
  </si>
  <si>
    <t>02.01.2021 07:30 - 07:45</t>
  </si>
  <si>
    <t>02.01.2021 07:45 - 08:00</t>
  </si>
  <si>
    <t>02.01.2021 08:00 - 08:15</t>
  </si>
  <si>
    <t>02.01.2021 08:15 - 08:30</t>
  </si>
  <si>
    <t>02.01.2021 08:30 - 08:45</t>
  </si>
  <si>
    <t>02.01.2021 08:45 - 09:00</t>
  </si>
  <si>
    <t>02.01.2021 09:00 - 09:15</t>
  </si>
  <si>
    <t>02.01.2021 09:15 - 09:30</t>
  </si>
  <si>
    <t>02.01.2021 09:30 - 09:45</t>
  </si>
  <si>
    <t>02.01.2021 09:45 - 10:00</t>
  </si>
  <si>
    <t>02.01.2021 10:00 - 10:15</t>
  </si>
  <si>
    <t>02.01.2021 10:15 - 10:30</t>
  </si>
  <si>
    <t>02.01.2021 10:30 - 10:45</t>
  </si>
  <si>
    <t>02.01.2021 10:45 - 11:00</t>
  </si>
  <si>
    <t>02.01.2021 11:00 - 11:15</t>
  </si>
  <si>
    <t>02.01.2021 11:15 - 11:30</t>
  </si>
  <si>
    <t>02.01.2021 11:30 - 11:45</t>
  </si>
  <si>
    <t>02.01.2021 11:45 - 12:00</t>
  </si>
  <si>
    <t>02.01.2021 12:00 - 12:15</t>
  </si>
  <si>
    <t>02.01.2021 12:15 - 12:30</t>
  </si>
  <si>
    <t>02.01.2021 12:30 - 12:45</t>
  </si>
  <si>
    <t>02.01.2021 12:45 - 13:00</t>
  </si>
  <si>
    <t>02.01.2021 13:00 - 13:15</t>
  </si>
  <si>
    <t>02.01.2021 13:15 - 13:30</t>
  </si>
  <si>
    <t>02.01.2021 13:30 - 13:45</t>
  </si>
  <si>
    <t>02.01.2021 13:45 - 14:00</t>
  </si>
  <si>
    <t>02.01.2021 14:00 - 14:15</t>
  </si>
  <si>
    <t>02.01.2021 14:15 - 14:30</t>
  </si>
  <si>
    <t>02.01.2021 14:30 - 14:45</t>
  </si>
  <si>
    <t>02.01.2021 14:45 - 15:00</t>
  </si>
  <si>
    <t>02.01.2021 15:00 - 15:15</t>
  </si>
  <si>
    <t>02.01.2021 15:15 - 15:30</t>
  </si>
  <si>
    <t>02.01.2021 15:30 - 15:45</t>
  </si>
  <si>
    <t>02.01.2021 15:45 - 16:00</t>
  </si>
  <si>
    <t>02.01.2021 16:00 - 16:15</t>
  </si>
  <si>
    <t>02.01.2021 16:15 - 16:30</t>
  </si>
  <si>
    <t>02.01.2021 16:30 - 16:45</t>
  </si>
  <si>
    <t>02.01.2021 16:45 - 17:00</t>
  </si>
  <si>
    <t>02.01.2021 17:00 - 17:15</t>
  </si>
  <si>
    <t>02.01.2021 17:15 - 17:30</t>
  </si>
  <si>
    <t>02.01.2021 17:30 - 17:45</t>
  </si>
  <si>
    <t>02.01.2021 17:45 - 18:00</t>
  </si>
  <si>
    <t>02.01.2021 18:00 - 18:15</t>
  </si>
  <si>
    <t>02.01.2021 18:15 - 18:30</t>
  </si>
  <si>
    <t>02.01.2021 18:30 - 18:45</t>
  </si>
  <si>
    <t>02.01.2021 18:45 - 19:00</t>
  </si>
  <si>
    <t>02.01.2021 19:00 - 19:15</t>
  </si>
  <si>
    <t>02.01.2021 19:15 - 19:30</t>
  </si>
  <si>
    <t>02.01.2021 19:30 - 19:45</t>
  </si>
  <si>
    <t>02.01.2021 19:45 - 20:00</t>
  </si>
  <si>
    <t>02.01.2021 20:00 - 20:15</t>
  </si>
  <si>
    <t>02.01.2021 20:15 - 20:30</t>
  </si>
  <si>
    <t>02.01.2021 20:30 - 20:45</t>
  </si>
  <si>
    <t>02.01.2021 20:45 - 21:00</t>
  </si>
  <si>
    <t>02.01.2021 21:00 - 21:15</t>
  </si>
  <si>
    <t>02.01.2021 21:15 - 21:30</t>
  </si>
  <si>
    <t>02.01.2021 21:30 - 21:45</t>
  </si>
  <si>
    <t>02.01.2021 21:45 - 22:00</t>
  </si>
  <si>
    <t>02.01.2021 22:00 - 22:15</t>
  </si>
  <si>
    <t>02.01.2021 22:15 - 22:30</t>
  </si>
  <si>
    <t>02.01.2021 22:30 - 22:45</t>
  </si>
  <si>
    <t>02.01.2021 22:45 - 23:00</t>
  </si>
  <si>
    <t>02.01.2021 23:00 - 23:15</t>
  </si>
  <si>
    <t>02.01.2021 23:15 - 23:30</t>
  </si>
  <si>
    <t>02.01.2021 23:30 - 23:45</t>
  </si>
  <si>
    <t>02.01.2021 23:45 - 24:00</t>
  </si>
  <si>
    <t>03.01.2021 00:00 - 00:15</t>
  </si>
  <si>
    <t>03.01.2021 00:15 - 00:30</t>
  </si>
  <si>
    <t>03.01.2021 00:30 - 00:45</t>
  </si>
  <si>
    <t>03.01.2021 00:45 - 01:00</t>
  </si>
  <si>
    <t>03.01.2021 01:00 - 01:15</t>
  </si>
  <si>
    <t>03.01.2021 01:15 - 01:30</t>
  </si>
  <si>
    <t>03.01.2021 01:30 - 01:45</t>
  </si>
  <si>
    <t>03.01.2021 01:45 - 02:00</t>
  </si>
  <si>
    <t>03.01.2021 02:00 - 02:15</t>
  </si>
  <si>
    <t>03.01.2021 02:15 - 02:30</t>
  </si>
  <si>
    <t>03.01.2021 02:30 - 02:45</t>
  </si>
  <si>
    <t>03.01.2021 02:45 - 03:00</t>
  </si>
  <si>
    <t>03.01.2021 03:00 - 03:15</t>
  </si>
  <si>
    <t>03.01.2021 03:15 - 03:30</t>
  </si>
  <si>
    <t>03.01.2021 03:30 - 03:45</t>
  </si>
  <si>
    <t>03.01.2021 03:45 - 04:00</t>
  </si>
  <si>
    <t>03.01.2021 04:00 - 04:15</t>
  </si>
  <si>
    <t>03.01.2021 04:15 - 04:30</t>
  </si>
  <si>
    <t>03.01.2021 04:30 - 04:45</t>
  </si>
  <si>
    <t>03.01.2021 04:45 - 05:00</t>
  </si>
  <si>
    <t>03.01.2021 05:00 - 05:15</t>
  </si>
  <si>
    <t>03.01.2021 05:15 - 05:30</t>
  </si>
  <si>
    <t>03.01.2021 05:30 - 05:45</t>
  </si>
  <si>
    <t>03.01.2021 05:45 - 06:00</t>
  </si>
  <si>
    <t>03.01.2021 06:00 - 06:15</t>
  </si>
  <si>
    <t>03.01.2021 06:15 - 06:30</t>
  </si>
  <si>
    <t>03.01.2021 06:30 - 06:45</t>
  </si>
  <si>
    <t>03.01.2021 06:45 - 07:00</t>
  </si>
  <si>
    <t>03.01.2021 07:00 - 07:15</t>
  </si>
  <si>
    <t>03.01.2021 07:15 - 07:30</t>
  </si>
  <si>
    <t>03.01.2021 07:30 - 07:45</t>
  </si>
  <si>
    <t>03.01.2021 07:45 - 08:00</t>
  </si>
  <si>
    <t>03.01.2021 08:00 - 08:15</t>
  </si>
  <si>
    <t>03.01.2021 08:15 - 08:30</t>
  </si>
  <si>
    <t>03.01.2021 08:30 - 08:45</t>
  </si>
  <si>
    <t>03.01.2021 08:45 - 09:00</t>
  </si>
  <si>
    <t>03.01.2021 09:00 - 09:15</t>
  </si>
  <si>
    <t>03.01.2021 09:15 - 09:30</t>
  </si>
  <si>
    <t>03.01.2021 09:30 - 09:45</t>
  </si>
  <si>
    <t>03.01.2021 09:45 - 10:00</t>
  </si>
  <si>
    <t>03.01.2021 10:00 - 10:15</t>
  </si>
  <si>
    <t>03.01.2021 10:15 - 10:30</t>
  </si>
  <si>
    <t>03.01.2021 10:30 - 10:45</t>
  </si>
  <si>
    <t>03.01.2021 10:45 - 11:00</t>
  </si>
  <si>
    <t>03.01.2021 11:00 - 11:15</t>
  </si>
  <si>
    <t>03.01.2021 11:15 - 11:30</t>
  </si>
  <si>
    <t>03.01.2021 11:30 - 11:45</t>
  </si>
  <si>
    <t>03.01.2021 11:45 - 12:00</t>
  </si>
  <si>
    <t>03.01.2021 12:00 - 12:15</t>
  </si>
  <si>
    <t>03.01.2021 12:15 - 12:30</t>
  </si>
  <si>
    <t>03.01.2021 12:30 - 12:45</t>
  </si>
  <si>
    <t>03.01.2021 12:45 - 13:00</t>
  </si>
  <si>
    <t>03.01.2021 13:00 - 13:15</t>
  </si>
  <si>
    <t>03.01.2021 13:15 - 13:30</t>
  </si>
  <si>
    <t>03.01.2021 13:30 - 13:45</t>
  </si>
  <si>
    <t>03.01.2021 13:45 - 14:00</t>
  </si>
  <si>
    <t>03.01.2021 14:00 - 14:15</t>
  </si>
  <si>
    <t>03.01.2021 14:15 - 14:30</t>
  </si>
  <si>
    <t>03.01.2021 14:30 - 14:45</t>
  </si>
  <si>
    <t>03.01.2021 14:45 - 15:00</t>
  </si>
  <si>
    <t>03.01.2021 15:00 - 15:15</t>
  </si>
  <si>
    <t>03.01.2021 15:15 - 15:30</t>
  </si>
  <si>
    <t>03.01.2021 15:30 - 15:45</t>
  </si>
  <si>
    <t>03.01.2021 15:45 - 16:00</t>
  </si>
  <si>
    <t>03.01.2021 16:00 - 16:15</t>
  </si>
  <si>
    <t>03.01.2021 16:15 - 16:30</t>
  </si>
  <si>
    <t>03.01.2021 16:30 - 16:45</t>
  </si>
  <si>
    <t>03.01.2021 16:45 - 17:00</t>
  </si>
  <si>
    <t>03.01.2021 17:00 - 17:15</t>
  </si>
  <si>
    <t>03.01.2021 17:15 - 17:30</t>
  </si>
  <si>
    <t>03.01.2021 17:30 - 17:45</t>
  </si>
  <si>
    <t>03.01.2021 17:45 - 18:00</t>
  </si>
  <si>
    <t>03.01.2021 18:00 - 18:15</t>
  </si>
  <si>
    <t>03.01.2021 18:15 - 18:30</t>
  </si>
  <si>
    <t>03.01.2021 18:30 - 18:45</t>
  </si>
  <si>
    <t>03.01.2021 18:45 - 19:00</t>
  </si>
  <si>
    <t>03.01.2021 19:00 - 19:15</t>
  </si>
  <si>
    <t>03.01.2021 19:15 - 19:30</t>
  </si>
  <si>
    <t>03.01.2021 19:30 - 19:45</t>
  </si>
  <si>
    <t>03.01.2021 19:45 - 20:00</t>
  </si>
  <si>
    <t>03.01.2021 20:00 - 20:15</t>
  </si>
  <si>
    <t>03.01.2021 20:15 - 20:30</t>
  </si>
  <si>
    <t>03.01.2021 20:30 - 20:45</t>
  </si>
  <si>
    <t>03.01.2021 20:45 - 21:00</t>
  </si>
  <si>
    <t>03.01.2021 21:00 - 21:15</t>
  </si>
  <si>
    <t>03.01.2021 21:15 - 21:30</t>
  </si>
  <si>
    <t>03.01.2021 21:30 - 21:45</t>
  </si>
  <si>
    <t>03.01.2021 21:45 - 22:00</t>
  </si>
  <si>
    <t>03.01.2021 22:00 - 22:15</t>
  </si>
  <si>
    <t>03.01.2021 22:15 - 22:30</t>
  </si>
  <si>
    <t>03.01.2021 22:30 - 22:45</t>
  </si>
  <si>
    <t>03.01.2021 22:45 - 23:00</t>
  </si>
  <si>
    <t>03.01.2021 23:00 - 23:15</t>
  </si>
  <si>
    <t>03.01.2021 23:15 - 23:30</t>
  </si>
  <si>
    <t>03.01.2021 23:30 - 23:45</t>
  </si>
  <si>
    <t>03.01.2021 23:45 - 24:00</t>
  </si>
  <si>
    <t>04.01.2021 00:00 - 00:15</t>
  </si>
  <si>
    <t>04.01.2021 00:15 - 00:30</t>
  </si>
  <si>
    <t>04.01.2021 00:30 - 00:45</t>
  </si>
  <si>
    <t>04.01.2021 00:45 - 01:00</t>
  </si>
  <si>
    <t>04.01.2021 01:00 - 01:15</t>
  </si>
  <si>
    <t>04.01.2021 01:15 - 01:30</t>
  </si>
  <si>
    <t>04.01.2021 01:30 - 01:45</t>
  </si>
  <si>
    <t>04.01.2021 01:45 - 02:00</t>
  </si>
  <si>
    <t>04.01.2021 02:00 - 02:15</t>
  </si>
  <si>
    <t>04.01.2021 02:15 - 02:30</t>
  </si>
  <si>
    <t>04.01.2021 02:30 - 02:45</t>
  </si>
  <si>
    <t>04.01.2021 02:45 - 03:00</t>
  </si>
  <si>
    <t>04.01.2021 03:00 - 03:15</t>
  </si>
  <si>
    <t>04.01.2021 03:15 - 03:30</t>
  </si>
  <si>
    <t>04.01.2021 03:30 - 03:45</t>
  </si>
  <si>
    <t>04.01.2021 03:45 - 04:00</t>
  </si>
  <si>
    <t>04.01.2021 04:00 - 04:15</t>
  </si>
  <si>
    <t>04.01.2021 04:15 - 04:30</t>
  </si>
  <si>
    <t>04.01.2021 04:30 - 04:45</t>
  </si>
  <si>
    <t>04.01.2021 04:45 - 05:00</t>
  </si>
  <si>
    <t>04.01.2021 05:00 - 05:15</t>
  </si>
  <si>
    <t>04.01.2021 05:15 - 05:30</t>
  </si>
  <si>
    <t>04.01.2021 05:30 - 05:45</t>
  </si>
  <si>
    <t>04.01.2021 05:45 - 06:00</t>
  </si>
  <si>
    <t>04.01.2021 06:00 - 06:15</t>
  </si>
  <si>
    <t>04.01.2021 06:15 - 06:30</t>
  </si>
  <si>
    <t>04.01.2021 06:30 - 06:45</t>
  </si>
  <si>
    <t>04.01.2021 06:45 - 07:00</t>
  </si>
  <si>
    <t>04.01.2021 07:00 - 07:15</t>
  </si>
  <si>
    <t>04.01.2021 07:15 - 07:30</t>
  </si>
  <si>
    <t>04.01.2021 07:30 - 07:45</t>
  </si>
  <si>
    <t>04.01.2021 07:45 - 08:00</t>
  </si>
  <si>
    <t>04.01.2021 08:00 - 08:15</t>
  </si>
  <si>
    <t>04.01.2021 08:15 - 08:30</t>
  </si>
  <si>
    <t>04.01.2021 08:30 - 08:45</t>
  </si>
  <si>
    <t>04.01.2021 08:45 - 09:00</t>
  </si>
  <si>
    <t>04.01.2021 09:00 - 09:15</t>
  </si>
  <si>
    <t>04.01.2021 09:15 - 09:30</t>
  </si>
  <si>
    <t>04.01.2021 09:30 - 09:45</t>
  </si>
  <si>
    <t>04.01.2021 09:45 - 10:00</t>
  </si>
  <si>
    <t>04.01.2021 10:00 - 10:15</t>
  </si>
  <si>
    <t>04.01.2021 10:15 - 10:30</t>
  </si>
  <si>
    <t>04.01.2021 10:30 - 10:45</t>
  </si>
  <si>
    <t>04.01.2021 10:45 - 11:00</t>
  </si>
  <si>
    <t>04.01.2021 11:00 - 11:15</t>
  </si>
  <si>
    <t>04.01.2021 11:15 - 11:30</t>
  </si>
  <si>
    <t>04.01.2021 11:30 - 11:45</t>
  </si>
  <si>
    <t>04.01.2021 11:45 - 12:00</t>
  </si>
  <si>
    <t>04.01.2021 12:00 - 12:15</t>
  </si>
  <si>
    <t>04.01.2021 12:15 - 12:30</t>
  </si>
  <si>
    <t>04.01.2021 12:30 - 12:45</t>
  </si>
  <si>
    <t>04.01.2021 12:45 - 13:00</t>
  </si>
  <si>
    <t>04.01.2021 13:00 - 13:15</t>
  </si>
  <si>
    <t>04.01.2021 13:15 - 13:30</t>
  </si>
  <si>
    <t>04.01.2021 13:30 - 13:45</t>
  </si>
  <si>
    <t>04.01.2021 13:45 - 14:00</t>
  </si>
  <si>
    <t>04.01.2021 14:00 - 14:15</t>
  </si>
  <si>
    <t>04.01.2021 14:15 - 14:30</t>
  </si>
  <si>
    <t>04.01.2021 14:30 - 14:45</t>
  </si>
  <si>
    <t>04.01.2021 14:45 - 15:00</t>
  </si>
  <si>
    <t>04.01.2021 15:00 - 15:15</t>
  </si>
  <si>
    <t>04.01.2021 15:15 - 15:30</t>
  </si>
  <si>
    <t>04.01.2021 15:30 - 15:45</t>
  </si>
  <si>
    <t>04.01.2021 15:45 - 16:00</t>
  </si>
  <si>
    <t>04.01.2021 16:00 - 16:15</t>
  </si>
  <si>
    <t>04.01.2021 16:15 - 16:30</t>
  </si>
  <si>
    <t>04.01.2021 16:30 - 16:45</t>
  </si>
  <si>
    <t>04.01.2021 16:45 - 17:00</t>
  </si>
  <si>
    <t>04.01.2021 17:00 - 17:15</t>
  </si>
  <si>
    <t>04.01.2021 17:15 - 17:30</t>
  </si>
  <si>
    <t>04.01.2021 17:30 - 17:45</t>
  </si>
  <si>
    <t>04.01.2021 17:45 - 18:00</t>
  </si>
  <si>
    <t>04.01.2021 18:00 - 18:15</t>
  </si>
  <si>
    <t>04.01.2021 18:15 - 18:30</t>
  </si>
  <si>
    <t>04.01.2021 18:30 - 18:45</t>
  </si>
  <si>
    <t>04.01.2021 18:45 - 19:00</t>
  </si>
  <si>
    <t>04.01.2021 19:00 - 19:15</t>
  </si>
  <si>
    <t>04.01.2021 19:15 - 19:30</t>
  </si>
  <si>
    <t>04.01.2021 19:30 - 19:45</t>
  </si>
  <si>
    <t>04.01.2021 19:45 - 20:00</t>
  </si>
  <si>
    <t>04.01.2021 20:00 - 20:15</t>
  </si>
  <si>
    <t>04.01.2021 20:15 - 20:30</t>
  </si>
  <si>
    <t>04.01.2021 20:30 - 20:45</t>
  </si>
  <si>
    <t>04.01.2021 20:45 - 21:00</t>
  </si>
  <si>
    <t>04.01.2021 21:00 - 21:15</t>
  </si>
  <si>
    <t>04.01.2021 21:15 - 21:30</t>
  </si>
  <si>
    <t>04.01.2021 21:30 - 21:45</t>
  </si>
  <si>
    <t>04.01.2021 21:45 - 22:00</t>
  </si>
  <si>
    <t>04.01.2021 22:00 - 22:15</t>
  </si>
  <si>
    <t>04.01.2021 22:15 - 22:30</t>
  </si>
  <si>
    <t>04.01.2021 22:30 - 22:45</t>
  </si>
  <si>
    <t>04.01.2021 22:45 - 23:00</t>
  </si>
  <si>
    <t>04.01.2021 23:00 - 23:15</t>
  </si>
  <si>
    <t>04.01.2021 23:15 - 23:30</t>
  </si>
  <si>
    <t>04.01.2021 23:30 - 23:45</t>
  </si>
  <si>
    <t>04.01.2021 23:45 - 24:00</t>
  </si>
  <si>
    <t>05.01.2021 00:00 - 00:15</t>
  </si>
  <si>
    <t>05.01.2021 00:15 - 00:30</t>
  </si>
  <si>
    <t>05.01.2021 00:30 - 00:45</t>
  </si>
  <si>
    <t>05.01.2021 00:45 - 01:00</t>
  </si>
  <si>
    <t>05.01.2021 01:00 - 01:15</t>
  </si>
  <si>
    <t>05.01.2021 01:15 - 01:30</t>
  </si>
  <si>
    <t>05.01.2021 01:30 - 01:45</t>
  </si>
  <si>
    <t>05.01.2021 01:45 - 02:00</t>
  </si>
  <si>
    <t>05.01.2021 02:00 - 02:15</t>
  </si>
  <si>
    <t>05.01.2021 02:15 - 02:30</t>
  </si>
  <si>
    <t>05.01.2021 02:30 - 02:45</t>
  </si>
  <si>
    <t>05.01.2021 02:45 - 03:00</t>
  </si>
  <si>
    <t>05.01.2021 03:00 - 03:15</t>
  </si>
  <si>
    <t>05.01.2021 03:15 - 03:30</t>
  </si>
  <si>
    <t>05.01.2021 03:30 - 03:45</t>
  </si>
  <si>
    <t>05.01.2021 03:45 - 04:00</t>
  </si>
  <si>
    <t>05.01.2021 04:00 - 04:15</t>
  </si>
  <si>
    <t>05.01.2021 04:15 - 04:30</t>
  </si>
  <si>
    <t>05.01.2021 04:30 - 04:45</t>
  </si>
  <si>
    <t>05.01.2021 04:45 - 05:00</t>
  </si>
  <si>
    <t>05.01.2021 05:00 - 05:15</t>
  </si>
  <si>
    <t>05.01.2021 05:15 - 05:30</t>
  </si>
  <si>
    <t>05.01.2021 05:30 - 05:45</t>
  </si>
  <si>
    <t>05.01.2021 05:45 - 06:00</t>
  </si>
  <si>
    <t>05.01.2021 06:00 - 06:15</t>
  </si>
  <si>
    <t>05.01.2021 06:15 - 06:30</t>
  </si>
  <si>
    <t>05.01.2021 06:30 - 06:45</t>
  </si>
  <si>
    <t>05.01.2021 06:45 - 07:00</t>
  </si>
  <si>
    <t>05.01.2021 07:00 - 07:15</t>
  </si>
  <si>
    <t>05.01.2021 07:15 - 07:30</t>
  </si>
  <si>
    <t>05.01.2021 07:30 - 07:45</t>
  </si>
  <si>
    <t>05.01.2021 07:45 - 08:00</t>
  </si>
  <si>
    <t>05.01.2021 08:00 - 08:15</t>
  </si>
  <si>
    <t>05.01.2021 08:15 - 08:30</t>
  </si>
  <si>
    <t>05.01.2021 08:30 - 08:45</t>
  </si>
  <si>
    <t>05.01.2021 08:45 - 09:00</t>
  </si>
  <si>
    <t>05.01.2021 09:00 - 09:15</t>
  </si>
  <si>
    <t>05.01.2021 09:15 - 09:30</t>
  </si>
  <si>
    <t>05.01.2021 09:30 - 09:45</t>
  </si>
  <si>
    <t>05.01.2021 09:45 - 10:00</t>
  </si>
  <si>
    <t>05.01.2021 10:00 - 10:15</t>
  </si>
  <si>
    <t>05.01.2021 10:15 - 10:30</t>
  </si>
  <si>
    <t>05.01.2021 10:30 - 10:45</t>
  </si>
  <si>
    <t>05.01.2021 10:45 - 11:00</t>
  </si>
  <si>
    <t>05.01.2021 11:00 - 11:15</t>
  </si>
  <si>
    <t>05.01.2021 11:15 - 11:30</t>
  </si>
  <si>
    <t>05.01.2021 11:30 - 11:45</t>
  </si>
  <si>
    <t>05.01.2021 11:45 - 12:00</t>
  </si>
  <si>
    <t>05.01.2021 12:00 - 12:15</t>
  </si>
  <si>
    <t>05.01.2021 12:15 - 12:30</t>
  </si>
  <si>
    <t>05.01.2021 12:30 - 12:45</t>
  </si>
  <si>
    <t>05.01.2021 12:45 - 13:00</t>
  </si>
  <si>
    <t>05.01.2021 13:00 - 13:15</t>
  </si>
  <si>
    <t>05.01.2021 13:15 - 13:30</t>
  </si>
  <si>
    <t>05.01.2021 13:30 - 13:45</t>
  </si>
  <si>
    <t>05.01.2021 13:45 - 14:00</t>
  </si>
  <si>
    <t>05.01.2021 14:00 - 14:15</t>
  </si>
  <si>
    <t>05.01.2021 14:15 - 14:30</t>
  </si>
  <si>
    <t>05.01.2021 14:30 - 14:45</t>
  </si>
  <si>
    <t>05.01.2021 14:45 - 15:00</t>
  </si>
  <si>
    <t>05.01.2021 15:00 - 15:15</t>
  </si>
  <si>
    <t>05.01.2021 15:15 - 15:30</t>
  </si>
  <si>
    <t>05.01.2021 15:30 - 15:45</t>
  </si>
  <si>
    <t>05.01.2021 15:45 - 16:00</t>
  </si>
  <si>
    <t>05.01.2021 16:00 - 16:15</t>
  </si>
  <si>
    <t>05.01.2021 16:15 - 16:30</t>
  </si>
  <si>
    <t>05.01.2021 16:30 - 16:45</t>
  </si>
  <si>
    <t>05.01.2021 16:45 - 17:00</t>
  </si>
  <si>
    <t>05.01.2021 17:00 - 17:15</t>
  </si>
  <si>
    <t>05.01.2021 17:15 - 17:30</t>
  </si>
  <si>
    <t>05.01.2021 17:30 - 17:45</t>
  </si>
  <si>
    <t>05.01.2021 17:45 - 18:00</t>
  </si>
  <si>
    <t>05.01.2021 18:00 - 18:15</t>
  </si>
  <si>
    <t>05.01.2021 18:15 - 18:30</t>
  </si>
  <si>
    <t>05.01.2021 18:30 - 18:45</t>
  </si>
  <si>
    <t>05.01.2021 18:45 - 19:00</t>
  </si>
  <si>
    <t>05.01.2021 19:00 - 19:15</t>
  </si>
  <si>
    <t>05.01.2021 19:15 - 19:30</t>
  </si>
  <si>
    <t>05.01.2021 19:30 - 19:45</t>
  </si>
  <si>
    <t>05.01.2021 19:45 - 20:00</t>
  </si>
  <si>
    <t>05.01.2021 20:00 - 20:15</t>
  </si>
  <si>
    <t>05.01.2021 20:15 - 20:30</t>
  </si>
  <si>
    <t>05.01.2021 20:30 - 20:45</t>
  </si>
  <si>
    <t>05.01.2021 20:45 - 21:00</t>
  </si>
  <si>
    <t>05.01.2021 21:00 - 21:15</t>
  </si>
  <si>
    <t>05.01.2021 21:15 - 21:30</t>
  </si>
  <si>
    <t>05.01.2021 21:30 - 21:45</t>
  </si>
  <si>
    <t>05.01.2021 21:45 - 22:00</t>
  </si>
  <si>
    <t>05.01.2021 22:00 - 22:15</t>
  </si>
  <si>
    <t>05.01.2021 22:15 - 22:30</t>
  </si>
  <si>
    <t>05.01.2021 22:30 - 22:45</t>
  </si>
  <si>
    <t>05.01.2021 22:45 - 23:00</t>
  </si>
  <si>
    <t>05.01.2021 23:00 - 23:15</t>
  </si>
  <si>
    <t>05.01.2021 23:15 - 23:30</t>
  </si>
  <si>
    <t>05.01.2021 23:30 - 23:45</t>
  </si>
  <si>
    <t>05.01.2021 23:45 - 24:00</t>
  </si>
  <si>
    <t>06.01.2021 00:00 - 00:15</t>
  </si>
  <si>
    <t>06.01.2021 00:15 - 00:30</t>
  </si>
  <si>
    <t>06.01.2021 00:30 - 00:45</t>
  </si>
  <si>
    <t>06.01.2021 00:45 - 01:00</t>
  </si>
  <si>
    <t>06.01.2021 01:00 - 01:15</t>
  </si>
  <si>
    <t>06.01.2021 01:15 - 01:30</t>
  </si>
  <si>
    <t>06.01.2021 01:30 - 01:45</t>
  </si>
  <si>
    <t>06.01.2021 01:45 - 02:00</t>
  </si>
  <si>
    <t>06.01.2021 02:00 - 02:15</t>
  </si>
  <si>
    <t>06.01.2021 02:15 - 02:30</t>
  </si>
  <si>
    <t>06.01.2021 02:30 - 02:45</t>
  </si>
  <si>
    <t>06.01.2021 02:45 - 03:00</t>
  </si>
  <si>
    <t>06.01.2021 03:00 - 03:15</t>
  </si>
  <si>
    <t>06.01.2021 03:15 - 03:30</t>
  </si>
  <si>
    <t>06.01.2021 03:30 - 03:45</t>
  </si>
  <si>
    <t>06.01.2021 03:45 - 04:00</t>
  </si>
  <si>
    <t>06.01.2021 04:00 - 04:15</t>
  </si>
  <si>
    <t>06.01.2021 04:15 - 04:30</t>
  </si>
  <si>
    <t>06.01.2021 04:30 - 04:45</t>
  </si>
  <si>
    <t>06.01.2021 04:45 - 05:00</t>
  </si>
  <si>
    <t>06.01.2021 05:00 - 05:15</t>
  </si>
  <si>
    <t>06.01.2021 05:15 - 05:30</t>
  </si>
  <si>
    <t>06.01.2021 05:30 - 05:45</t>
  </si>
  <si>
    <t>06.01.2021 05:45 - 06:00</t>
  </si>
  <si>
    <t>06.01.2021 06:00 - 06:15</t>
  </si>
  <si>
    <t>06.01.2021 06:15 - 06:30</t>
  </si>
  <si>
    <t>06.01.2021 06:30 - 06:45</t>
  </si>
  <si>
    <t>06.01.2021 06:45 - 07:00</t>
  </si>
  <si>
    <t>06.01.2021 07:00 - 07:15</t>
  </si>
  <si>
    <t>06.01.2021 07:15 - 07:30</t>
  </si>
  <si>
    <t>06.01.2021 07:30 - 07:45</t>
  </si>
  <si>
    <t>06.01.2021 07:45 - 08:00</t>
  </si>
  <si>
    <t>06.01.2021 08:00 - 08:15</t>
  </si>
  <si>
    <t>06.01.2021 08:15 - 08:30</t>
  </si>
  <si>
    <t>06.01.2021 08:30 - 08:45</t>
  </si>
  <si>
    <t>06.01.2021 08:45 - 09:00</t>
  </si>
  <si>
    <t>06.01.2021 09:00 - 09:15</t>
  </si>
  <si>
    <t>06.01.2021 09:15 - 09:30</t>
  </si>
  <si>
    <t>06.01.2021 09:30 - 09:45</t>
  </si>
  <si>
    <t>06.01.2021 09:45 - 10:00</t>
  </si>
  <si>
    <t>06.01.2021 10:00 - 10:15</t>
  </si>
  <si>
    <t>06.01.2021 10:15 - 10:30</t>
  </si>
  <si>
    <t>06.01.2021 10:30 - 10:45</t>
  </si>
  <si>
    <t>06.01.2021 10:45 - 11:00</t>
  </si>
  <si>
    <t>06.01.2021 11:00 - 11:15</t>
  </si>
  <si>
    <t>06.01.2021 11:15 - 11:30</t>
  </si>
  <si>
    <t>06.01.2021 11:30 - 11:45</t>
  </si>
  <si>
    <t>06.01.2021 11:45 - 12:00</t>
  </si>
  <si>
    <t>06.01.2021 12:00 - 12:15</t>
  </si>
  <si>
    <t>06.01.2021 12:15 - 12:30</t>
  </si>
  <si>
    <t>06.01.2021 12:30 - 12:45</t>
  </si>
  <si>
    <t>06.01.2021 12:45 - 13:00</t>
  </si>
  <si>
    <t>06.01.2021 13:00 - 13:15</t>
  </si>
  <si>
    <t>06.01.2021 13:15 - 13:30</t>
  </si>
  <si>
    <t>06.01.2021 13:30 - 13:45</t>
  </si>
  <si>
    <t>06.01.2021 13:45 - 14:00</t>
  </si>
  <si>
    <t>06.01.2021 14:00 - 14:15</t>
  </si>
  <si>
    <t>06.01.2021 14:15 - 14:30</t>
  </si>
  <si>
    <t>06.01.2021 14:30 - 14:45</t>
  </si>
  <si>
    <t>06.01.2021 14:45 - 15:00</t>
  </si>
  <si>
    <t>06.01.2021 15:00 - 15:15</t>
  </si>
  <si>
    <t>06.01.2021 15:15 - 15:30</t>
  </si>
  <si>
    <t>06.01.2021 15:30 - 15:45</t>
  </si>
  <si>
    <t>06.01.2021 15:45 - 16:00</t>
  </si>
  <si>
    <t>06.01.2021 16:00 - 16:15</t>
  </si>
  <si>
    <t>06.01.2021 16:15 - 16:30</t>
  </si>
  <si>
    <t>06.01.2021 16:30 - 16:45</t>
  </si>
  <si>
    <t>06.01.2021 16:45 - 17:00</t>
  </si>
  <si>
    <t>06.01.2021 17:00 - 17:15</t>
  </si>
  <si>
    <t>06.01.2021 17:15 - 17:30</t>
  </si>
  <si>
    <t>06.01.2021 17:30 - 17:45</t>
  </si>
  <si>
    <t>06.01.2021 17:45 - 18:00</t>
  </si>
  <si>
    <t>06.01.2021 18:00 - 18:15</t>
  </si>
  <si>
    <t>06.01.2021 18:15 - 18:30</t>
  </si>
  <si>
    <t>06.01.2021 18:30 - 18:45</t>
  </si>
  <si>
    <t>06.01.2021 18:45 - 19:00</t>
  </si>
  <si>
    <t>06.01.2021 19:00 - 19:15</t>
  </si>
  <si>
    <t>06.01.2021 19:15 - 19:30</t>
  </si>
  <si>
    <t>06.01.2021 19:30 - 19:45</t>
  </si>
  <si>
    <t>06.01.2021 19:45 - 20:00</t>
  </si>
  <si>
    <t>06.01.2021 20:00 - 20:15</t>
  </si>
  <si>
    <t>06.01.2021 20:15 - 20:30</t>
  </si>
  <si>
    <t>06.01.2021 20:30 - 20:45</t>
  </si>
  <si>
    <t>06.01.2021 20:45 - 21:00</t>
  </si>
  <si>
    <t>06.01.2021 21:00 - 21:15</t>
  </si>
  <si>
    <t>06.01.2021 21:15 - 21:30</t>
  </si>
  <si>
    <t>06.01.2021 21:30 - 21:45</t>
  </si>
  <si>
    <t>06.01.2021 21:45 - 22:00</t>
  </si>
  <si>
    <t>06.01.2021 22:00 - 22:15</t>
  </si>
  <si>
    <t>06.01.2021 22:15 - 22:30</t>
  </si>
  <si>
    <t>06.01.2021 22:30 - 22:45</t>
  </si>
  <si>
    <t>06.01.2021 22:45 - 23:00</t>
  </si>
  <si>
    <t>06.01.2021 23:00 - 23:15</t>
  </si>
  <si>
    <t>06.01.2021 23:15 - 23:30</t>
  </si>
  <si>
    <t>06.01.2021 23:30 - 23:45</t>
  </si>
  <si>
    <t>06.01.2021 23:45 - 24:00</t>
  </si>
  <si>
    <t>07.01.2021 00:00 - 00:15</t>
  </si>
  <si>
    <t>07.01.2021 00:15 - 00:30</t>
  </si>
  <si>
    <t>07.01.2021 00:30 - 00:45</t>
  </si>
  <si>
    <t>07.01.2021 00:45 - 01:00</t>
  </si>
  <si>
    <t>07.01.2021 01:00 - 01:15</t>
  </si>
  <si>
    <t>07.01.2021 01:15 - 01:30</t>
  </si>
  <si>
    <t>07.01.2021 01:30 - 01:45</t>
  </si>
  <si>
    <t>07.01.2021 01:45 - 02:00</t>
  </si>
  <si>
    <t>07.01.2021 02:00 - 02:15</t>
  </si>
  <si>
    <t>07.01.2021 02:15 - 02:30</t>
  </si>
  <si>
    <t>07.01.2021 02:30 - 02:45</t>
  </si>
  <si>
    <t>07.01.2021 02:45 - 03:00</t>
  </si>
  <si>
    <t>07.01.2021 03:00 - 03:15</t>
  </si>
  <si>
    <t>07.01.2021 03:15 - 03:30</t>
  </si>
  <si>
    <t>07.01.2021 03:30 - 03:45</t>
  </si>
  <si>
    <t>07.01.2021 03:45 - 04:00</t>
  </si>
  <si>
    <t>07.01.2021 04:00 - 04:15</t>
  </si>
  <si>
    <t>07.01.2021 04:15 - 04:30</t>
  </si>
  <si>
    <t>07.01.2021 04:30 - 04:45</t>
  </si>
  <si>
    <t>07.01.2021 04:45 - 05:00</t>
  </si>
  <si>
    <t>07.01.2021 05:00 - 05:15</t>
  </si>
  <si>
    <t>07.01.2021 05:15 - 05:30</t>
  </si>
  <si>
    <t>07.01.2021 05:30 - 05:45</t>
  </si>
  <si>
    <t>07.01.2021 05:45 - 06:00</t>
  </si>
  <si>
    <t>07.01.2021 06:00 - 06:15</t>
  </si>
  <si>
    <t>07.01.2021 06:15 - 06:30</t>
  </si>
  <si>
    <t>07.01.2021 06:30 - 06:45</t>
  </si>
  <si>
    <t>07.01.2021 06:45 - 07:00</t>
  </si>
  <si>
    <t>07.01.2021 07:00 - 07:15</t>
  </si>
  <si>
    <t>07.01.2021 07:15 - 07:30</t>
  </si>
  <si>
    <t>07.01.2021 07:30 - 07:45</t>
  </si>
  <si>
    <t>07.01.2021 07:45 - 08:00</t>
  </si>
  <si>
    <t>07.01.2021 08:00 - 08:15</t>
  </si>
  <si>
    <t>07.01.2021 08:15 - 08:30</t>
  </si>
  <si>
    <t>07.01.2021 08:30 - 08:45</t>
  </si>
  <si>
    <t>07.01.2021 08:45 - 09:00</t>
  </si>
  <si>
    <t>07.01.2021 09:00 - 09:15</t>
  </si>
  <si>
    <t>07.01.2021 09:15 - 09:30</t>
  </si>
  <si>
    <t>07.01.2021 09:30 - 09:45</t>
  </si>
  <si>
    <t>07.01.2021 09:45 - 10:00</t>
  </si>
  <si>
    <t>07.01.2021 10:00 - 10:15</t>
  </si>
  <si>
    <t>07.01.2021 10:15 - 10:30</t>
  </si>
  <si>
    <t>07.01.2021 10:30 - 10:45</t>
  </si>
  <si>
    <t>07.01.2021 10:45 - 11:00</t>
  </si>
  <si>
    <t>07.01.2021 11:00 - 11:15</t>
  </si>
  <si>
    <t>07.01.2021 11:15 - 11:30</t>
  </si>
  <si>
    <t>07.01.2021 11:30 - 11:45</t>
  </si>
  <si>
    <t>07.01.2021 11:45 - 12:00</t>
  </si>
  <si>
    <t>07.01.2021 12:00 - 12:15</t>
  </si>
  <si>
    <t>07.01.2021 12:15 - 12:30</t>
  </si>
  <si>
    <t>07.01.2021 12:30 - 12:45</t>
  </si>
  <si>
    <t>07.01.2021 12:45 - 13:00</t>
  </si>
  <si>
    <t>07.01.2021 13:00 - 13:15</t>
  </si>
  <si>
    <t>07.01.2021 13:15 - 13:30</t>
  </si>
  <si>
    <t>07.01.2021 13:30 - 13:45</t>
  </si>
  <si>
    <t>07.01.2021 13:45 - 14:00</t>
  </si>
  <si>
    <t>07.01.2021 14:00 - 14:15</t>
  </si>
  <si>
    <t>07.01.2021 14:15 - 14:30</t>
  </si>
  <si>
    <t>07.01.2021 14:30 - 14:45</t>
  </si>
  <si>
    <t>07.01.2021 14:45 - 15:00</t>
  </si>
  <si>
    <t>07.01.2021 15:00 - 15:15</t>
  </si>
  <si>
    <t>07.01.2021 15:15 - 15:30</t>
  </si>
  <si>
    <t>07.01.2021 15:30 - 15:45</t>
  </si>
  <si>
    <t>07.01.2021 15:45 - 16:00</t>
  </si>
  <si>
    <t>07.01.2021 16:00 - 16:15</t>
  </si>
  <si>
    <t>07.01.2021 16:15 - 16:30</t>
  </si>
  <si>
    <t>07.01.2021 16:30 - 16:45</t>
  </si>
  <si>
    <t>07.01.2021 16:45 - 17:00</t>
  </si>
  <si>
    <t>07.01.2021 17:00 - 17:15</t>
  </si>
  <si>
    <t>07.01.2021 17:15 - 17:30</t>
  </si>
  <si>
    <t>07.01.2021 17:30 - 17:45</t>
  </si>
  <si>
    <t>07.01.2021 17:45 - 18:00</t>
  </si>
  <si>
    <t>07.01.2021 18:00 - 18:15</t>
  </si>
  <si>
    <t>07.01.2021 18:15 - 18:30</t>
  </si>
  <si>
    <t>07.01.2021 18:30 - 18:45</t>
  </si>
  <si>
    <t>07.01.2021 18:45 - 19:00</t>
  </si>
  <si>
    <t>07.01.2021 19:00 - 19:15</t>
  </si>
  <si>
    <t>07.01.2021 19:15 - 19:30</t>
  </si>
  <si>
    <t>07.01.2021 19:30 - 19:45</t>
  </si>
  <si>
    <t>07.01.2021 19:45 - 20:00</t>
  </si>
  <si>
    <t>07.01.2021 20:00 - 20:15</t>
  </si>
  <si>
    <t>07.01.2021 20:15 - 20:30</t>
  </si>
  <si>
    <t>07.01.2021 20:30 - 20:45</t>
  </si>
  <si>
    <t>07.01.2021 20:45 - 21:00</t>
  </si>
  <si>
    <t>07.01.2021 21:00 - 21:15</t>
  </si>
  <si>
    <t>07.01.2021 21:15 - 21:30</t>
  </si>
  <si>
    <t>07.01.2021 21:30 - 21:45</t>
  </si>
  <si>
    <t>07.01.2021 21:45 - 22:00</t>
  </si>
  <si>
    <t>07.01.2021 22:00 - 22:15</t>
  </si>
  <si>
    <t>07.01.2021 22:15 - 22:30</t>
  </si>
  <si>
    <t>07.01.2021 22:30 - 22:45</t>
  </si>
  <si>
    <t>07.01.2021 22:45 - 23:00</t>
  </si>
  <si>
    <t>07.01.2021 23:00 - 23:15</t>
  </si>
  <si>
    <t>07.01.2021 23:15 - 23:30</t>
  </si>
  <si>
    <t>07.01.2021 23:30 - 23:45</t>
  </si>
  <si>
    <t>07.01.2021 23:45 - 24:00</t>
  </si>
  <si>
    <t>08.01.2021 00:00 - 00:15</t>
  </si>
  <si>
    <t>08.01.2021 00:15 - 00:30</t>
  </si>
  <si>
    <t>08.01.2021 00:30 - 00:45</t>
  </si>
  <si>
    <t>08.01.2021 00:45 - 01:00</t>
  </si>
  <si>
    <t>08.01.2021 01:00 - 01:15</t>
  </si>
  <si>
    <t>08.01.2021 01:15 - 01:30</t>
  </si>
  <si>
    <t>08.01.2021 01:30 - 01:45</t>
  </si>
  <si>
    <t>08.01.2021 01:45 - 02:00</t>
  </si>
  <si>
    <t>08.01.2021 02:00 - 02:15</t>
  </si>
  <si>
    <t>08.01.2021 02:15 - 02:30</t>
  </si>
  <si>
    <t>08.01.2021 02:30 - 02:45</t>
  </si>
  <si>
    <t>08.01.2021 02:45 - 03:00</t>
  </si>
  <si>
    <t>08.01.2021 03:00 - 03:15</t>
  </si>
  <si>
    <t>08.01.2021 03:15 - 03:30</t>
  </si>
  <si>
    <t>08.01.2021 03:30 - 03:45</t>
  </si>
  <si>
    <t>08.01.2021 03:45 - 04:00</t>
  </si>
  <si>
    <t>08.01.2021 04:00 - 04:15</t>
  </si>
  <si>
    <t>08.01.2021 04:15 - 04:30</t>
  </si>
  <si>
    <t>08.01.2021 04:30 - 04:45</t>
  </si>
  <si>
    <t>08.01.2021 04:45 - 05:00</t>
  </si>
  <si>
    <t>08.01.2021 05:00 - 05:15</t>
  </si>
  <si>
    <t>08.01.2021 05:15 - 05:30</t>
  </si>
  <si>
    <t>08.01.2021 05:30 - 05:45</t>
  </si>
  <si>
    <t>08.01.2021 05:45 - 06:00</t>
  </si>
  <si>
    <t>08.01.2021 06:00 - 06:15</t>
  </si>
  <si>
    <t>08.01.2021 06:15 - 06:30</t>
  </si>
  <si>
    <t>08.01.2021 06:30 - 06:45</t>
  </si>
  <si>
    <t>08.01.2021 06:45 - 07:00</t>
  </si>
  <si>
    <t>08.01.2021 07:00 - 07:15</t>
  </si>
  <si>
    <t>08.01.2021 07:15 - 07:30</t>
  </si>
  <si>
    <t>08.01.2021 07:30 - 07:45</t>
  </si>
  <si>
    <t>08.01.2021 07:45 - 08:00</t>
  </si>
  <si>
    <t>08.01.2021 08:00 - 08:15</t>
  </si>
  <si>
    <t>08.01.2021 08:15 - 08:30</t>
  </si>
  <si>
    <t>08.01.2021 08:30 - 08:45</t>
  </si>
  <si>
    <t>08.01.2021 08:45 - 09:00</t>
  </si>
  <si>
    <t>08.01.2021 09:00 - 09:15</t>
  </si>
  <si>
    <t>08.01.2021 09:15 - 09:30</t>
  </si>
  <si>
    <t>08.01.2021 09:30 - 09:45</t>
  </si>
  <si>
    <t>08.01.2021 09:45 - 10:00</t>
  </si>
  <si>
    <t>08.01.2021 10:00 - 10:15</t>
  </si>
  <si>
    <t>08.01.2021 10:15 - 10:30</t>
  </si>
  <si>
    <t>08.01.2021 10:30 - 10:45</t>
  </si>
  <si>
    <t>08.01.2021 10:45 - 11:00</t>
  </si>
  <si>
    <t>08.01.2021 11:00 - 11:15</t>
  </si>
  <si>
    <t>08.01.2021 11:15 - 11:30</t>
  </si>
  <si>
    <t>08.01.2021 11:30 - 11:45</t>
  </si>
  <si>
    <t>08.01.2021 11:45 - 12:00</t>
  </si>
  <si>
    <t>08.01.2021 12:00 - 12:15</t>
  </si>
  <si>
    <t>08.01.2021 12:15 - 12:30</t>
  </si>
  <si>
    <t>08.01.2021 12:30 - 12:45</t>
  </si>
  <si>
    <t>08.01.2021 12:45 - 13:00</t>
  </si>
  <si>
    <t>08.01.2021 13:00 - 13:15</t>
  </si>
  <si>
    <t>08.01.2021 13:15 - 13:30</t>
  </si>
  <si>
    <t>08.01.2021 13:30 - 13:45</t>
  </si>
  <si>
    <t>08.01.2021 13:45 - 14:00</t>
  </si>
  <si>
    <t>08.01.2021 14:00 - 14:15</t>
  </si>
  <si>
    <t>08.01.2021 14:15 - 14:30</t>
  </si>
  <si>
    <t>08.01.2021 14:30 - 14:45</t>
  </si>
  <si>
    <t>08.01.2021 14:45 - 15:00</t>
  </si>
  <si>
    <t>08.01.2021 15:00 - 15:15</t>
  </si>
  <si>
    <t>08.01.2021 15:15 - 15:30</t>
  </si>
  <si>
    <t>08.01.2021 15:30 - 15:45</t>
  </si>
  <si>
    <t>08.01.2021 15:45 - 16:00</t>
  </si>
  <si>
    <t>08.01.2021 16:00 - 16:15</t>
  </si>
  <si>
    <t>08.01.2021 16:15 - 16:30</t>
  </si>
  <si>
    <t>08.01.2021 16:30 - 16:45</t>
  </si>
  <si>
    <t>08.01.2021 16:45 - 17:00</t>
  </si>
  <si>
    <t>08.01.2021 17:00 - 17:15</t>
  </si>
  <si>
    <t>08.01.2021 17:15 - 17:30</t>
  </si>
  <si>
    <t>08.01.2021 17:30 - 17:45</t>
  </si>
  <si>
    <t>08.01.2021 17:45 - 18:00</t>
  </si>
  <si>
    <t>08.01.2021 18:00 - 18:15</t>
  </si>
  <si>
    <t>08.01.2021 18:15 - 18:30</t>
  </si>
  <si>
    <t>08.01.2021 18:30 - 18:45</t>
  </si>
  <si>
    <t>08.01.2021 18:45 - 19:00</t>
  </si>
  <si>
    <t>08.01.2021 19:00 - 19:15</t>
  </si>
  <si>
    <t>08.01.2021 19:15 - 19:30</t>
  </si>
  <si>
    <t>08.01.2021 19:30 - 19:45</t>
  </si>
  <si>
    <t>08.01.2021 19:45 - 20:00</t>
  </si>
  <si>
    <t>08.01.2021 20:00 - 20:15</t>
  </si>
  <si>
    <t>08.01.2021 20:15 - 20:30</t>
  </si>
  <si>
    <t>08.01.2021 20:30 - 20:45</t>
  </si>
  <si>
    <t>08.01.2021 20:45 - 21:00</t>
  </si>
  <si>
    <t>08.01.2021 21:00 - 21:15</t>
  </si>
  <si>
    <t>08.01.2021 21:15 - 21:30</t>
  </si>
  <si>
    <t>08.01.2021 21:30 - 21:45</t>
  </si>
  <si>
    <t>08.01.2021 21:45 - 22:00</t>
  </si>
  <si>
    <t>08.01.2021 22:00 - 22:15</t>
  </si>
  <si>
    <t>08.01.2021 22:15 - 22:30</t>
  </si>
  <si>
    <t>08.01.2021 22:30 - 22:45</t>
  </si>
  <si>
    <t>08.01.2021 22:45 - 23:00</t>
  </si>
  <si>
    <t>08.01.2021 23:00 - 23:15</t>
  </si>
  <si>
    <t>08.01.2021 23:15 - 23:30</t>
  </si>
  <si>
    <t>08.01.2021 23:30 - 23:45</t>
  </si>
  <si>
    <t>08.01.2021 23:45 - 24:00</t>
  </si>
  <si>
    <t>09.01.2021 00:00 - 00:15</t>
  </si>
  <si>
    <t>09.01.2021 00:15 - 00:30</t>
  </si>
  <si>
    <t>09.01.2021 00:30 - 00:45</t>
  </si>
  <si>
    <t>09.01.2021 00:45 - 01:00</t>
  </si>
  <si>
    <t>09.01.2021 01:00 - 01:15</t>
  </si>
  <si>
    <t>09.01.2021 01:15 - 01:30</t>
  </si>
  <si>
    <t>09.01.2021 01:30 - 01:45</t>
  </si>
  <si>
    <t>09.01.2021 01:45 - 02:00</t>
  </si>
  <si>
    <t>09.01.2021 02:00 - 02:15</t>
  </si>
  <si>
    <t>09.01.2021 02:15 - 02:30</t>
  </si>
  <si>
    <t>09.01.2021 02:30 - 02:45</t>
  </si>
  <si>
    <t>09.01.2021 02:45 - 03:00</t>
  </si>
  <si>
    <t>09.01.2021 03:00 - 03:15</t>
  </si>
  <si>
    <t>09.01.2021 03:15 - 03:30</t>
  </si>
  <si>
    <t>09.01.2021 03:30 - 03:45</t>
  </si>
  <si>
    <t>09.01.2021 03:45 - 04:00</t>
  </si>
  <si>
    <t>09.01.2021 04:00 - 04:15</t>
  </si>
  <si>
    <t>09.01.2021 04:15 - 04:30</t>
  </si>
  <si>
    <t>09.01.2021 04:30 - 04:45</t>
  </si>
  <si>
    <t>09.01.2021 04:45 - 05:00</t>
  </si>
  <si>
    <t>09.01.2021 05:00 - 05:15</t>
  </si>
  <si>
    <t>09.01.2021 05:15 - 05:30</t>
  </si>
  <si>
    <t>09.01.2021 05:30 - 05:45</t>
  </si>
  <si>
    <t>09.01.2021 05:45 - 06:00</t>
  </si>
  <si>
    <t>09.01.2021 06:00 - 06:15</t>
  </si>
  <si>
    <t>09.01.2021 06:15 - 06:30</t>
  </si>
  <si>
    <t>09.01.2021 06:30 - 06:45</t>
  </si>
  <si>
    <t>09.01.2021 06:45 - 07:00</t>
  </si>
  <si>
    <t>09.01.2021 07:00 - 07:15</t>
  </si>
  <si>
    <t>09.01.2021 07:15 - 07:30</t>
  </si>
  <si>
    <t>09.01.2021 07:30 - 07:45</t>
  </si>
  <si>
    <t>09.01.2021 07:45 - 08:00</t>
  </si>
  <si>
    <t>09.01.2021 08:00 - 08:15</t>
  </si>
  <si>
    <t>09.01.2021 08:15 - 08:30</t>
  </si>
  <si>
    <t>09.01.2021 08:30 - 08:45</t>
  </si>
  <si>
    <t>09.01.2021 08:45 - 09:00</t>
  </si>
  <si>
    <t>09.01.2021 09:00 - 09:15</t>
  </si>
  <si>
    <t>09.01.2021 09:15 - 09:30</t>
  </si>
  <si>
    <t>09.01.2021 09:30 - 09:45</t>
  </si>
  <si>
    <t>09.01.2021 09:45 - 10:00</t>
  </si>
  <si>
    <t>09.01.2021 10:00 - 10:15</t>
  </si>
  <si>
    <t>09.01.2021 10:15 - 10:30</t>
  </si>
  <si>
    <t>09.01.2021 10:30 - 10:45</t>
  </si>
  <si>
    <t>09.01.2021 10:45 - 11:00</t>
  </si>
  <si>
    <t>09.01.2021 11:00 - 11:15</t>
  </si>
  <si>
    <t>09.01.2021 11:15 - 11:30</t>
  </si>
  <si>
    <t>09.01.2021 11:30 - 11:45</t>
  </si>
  <si>
    <t>09.01.2021 11:45 - 12:00</t>
  </si>
  <si>
    <t>09.01.2021 12:00 - 12:15</t>
  </si>
  <si>
    <t>09.01.2021 12:15 - 12:30</t>
  </si>
  <si>
    <t>09.01.2021 12:30 - 12:45</t>
  </si>
  <si>
    <t>09.01.2021 12:45 - 13:00</t>
  </si>
  <si>
    <t>09.01.2021 13:00 - 13:15</t>
  </si>
  <si>
    <t>09.01.2021 13:15 - 13:30</t>
  </si>
  <si>
    <t>09.01.2021 13:30 - 13:45</t>
  </si>
  <si>
    <t>09.01.2021 13:45 - 14:00</t>
  </si>
  <si>
    <t>09.01.2021 14:00 - 14:15</t>
  </si>
  <si>
    <t>09.01.2021 14:15 - 14:30</t>
  </si>
  <si>
    <t>09.01.2021 14:30 - 14:45</t>
  </si>
  <si>
    <t>09.01.2021 14:45 - 15:00</t>
  </si>
  <si>
    <t>09.01.2021 15:00 - 15:15</t>
  </si>
  <si>
    <t>09.01.2021 15:15 - 15:30</t>
  </si>
  <si>
    <t>09.01.2021 15:30 - 15:45</t>
  </si>
  <si>
    <t>09.01.2021 15:45 - 16:00</t>
  </si>
  <si>
    <t>09.01.2021 16:00 - 16:15</t>
  </si>
  <si>
    <t>09.01.2021 16:15 - 16:30</t>
  </si>
  <si>
    <t>09.01.2021 16:30 - 16:45</t>
  </si>
  <si>
    <t>09.01.2021 16:45 - 17:00</t>
  </si>
  <si>
    <t>09.01.2021 17:00 - 17:15</t>
  </si>
  <si>
    <t>09.01.2021 17:15 - 17:30</t>
  </si>
  <si>
    <t>09.01.2021 17:30 - 17:45</t>
  </si>
  <si>
    <t>09.01.2021 17:45 - 18:00</t>
  </si>
  <si>
    <t>09.01.2021 18:00 - 18:15</t>
  </si>
  <si>
    <t>09.01.2021 18:15 - 18:30</t>
  </si>
  <si>
    <t>09.01.2021 18:30 - 18:45</t>
  </si>
  <si>
    <t>09.01.2021 18:45 - 19:00</t>
  </si>
  <si>
    <t>09.01.2021 19:00 - 19:15</t>
  </si>
  <si>
    <t>09.01.2021 19:15 - 19:30</t>
  </si>
  <si>
    <t>09.01.2021 19:30 - 19:45</t>
  </si>
  <si>
    <t>09.01.2021 19:45 - 20:00</t>
  </si>
  <si>
    <t>09.01.2021 20:00 - 20:15</t>
  </si>
  <si>
    <t>09.01.2021 20:15 - 20:30</t>
  </si>
  <si>
    <t>09.01.2021 20:30 - 20:45</t>
  </si>
  <si>
    <t>09.01.2021 20:45 - 21:00</t>
  </si>
  <si>
    <t>09.01.2021 21:00 - 21:15</t>
  </si>
  <si>
    <t>09.01.2021 21:15 - 21:30</t>
  </si>
  <si>
    <t>09.01.2021 21:30 - 21:45</t>
  </si>
  <si>
    <t>09.01.2021 21:45 - 22:00</t>
  </si>
  <si>
    <t>09.01.2021 22:00 - 22:15</t>
  </si>
  <si>
    <t>09.01.2021 22:15 - 22:30</t>
  </si>
  <si>
    <t>09.01.2021 22:30 - 22:45</t>
  </si>
  <si>
    <t>09.01.2021 22:45 - 23:00</t>
  </si>
  <si>
    <t>09.01.2021 23:00 - 23:15</t>
  </si>
  <si>
    <t>09.01.2021 23:15 - 23:30</t>
  </si>
  <si>
    <t>09.01.2021 23:30 - 23:45</t>
  </si>
  <si>
    <t>09.01.2021 23:45 - 24:00</t>
  </si>
  <si>
    <t>10.01.2021 00:00 - 00:15</t>
  </si>
  <si>
    <t>10.01.2021 00:15 - 00:30</t>
  </si>
  <si>
    <t>10.01.2021 00:30 - 00:45</t>
  </si>
  <si>
    <t>10.01.2021 00:45 - 01:00</t>
  </si>
  <si>
    <t>10.01.2021 01:00 - 01:15</t>
  </si>
  <si>
    <t>10.01.2021 01:15 - 01:30</t>
  </si>
  <si>
    <t>10.01.2021 01:30 - 01:45</t>
  </si>
  <si>
    <t>10.01.2021 01:45 - 02:00</t>
  </si>
  <si>
    <t>10.01.2021 02:00 - 02:15</t>
  </si>
  <si>
    <t>10.01.2021 02:15 - 02:30</t>
  </si>
  <si>
    <t>10.01.2021 02:30 - 02:45</t>
  </si>
  <si>
    <t>10.01.2021 02:45 - 03:00</t>
  </si>
  <si>
    <t>10.01.2021 03:00 - 03:15</t>
  </si>
  <si>
    <t>10.01.2021 03:15 - 03:30</t>
  </si>
  <si>
    <t>10.01.2021 03:30 - 03:45</t>
  </si>
  <si>
    <t>10.01.2021 03:45 - 04:00</t>
  </si>
  <si>
    <t>10.01.2021 04:00 - 04:15</t>
  </si>
  <si>
    <t>10.01.2021 04:15 - 04:30</t>
  </si>
  <si>
    <t>10.01.2021 04:30 - 04:45</t>
  </si>
  <si>
    <t>10.01.2021 04:45 - 05:00</t>
  </si>
  <si>
    <t>10.01.2021 05:00 - 05:15</t>
  </si>
  <si>
    <t>10.01.2021 05:15 - 05:30</t>
  </si>
  <si>
    <t>10.01.2021 05:30 - 05:45</t>
  </si>
  <si>
    <t>10.01.2021 05:45 - 06:00</t>
  </si>
  <si>
    <t>10.01.2021 06:00 - 06:15</t>
  </si>
  <si>
    <t>10.01.2021 06:15 - 06:30</t>
  </si>
  <si>
    <t>10.01.2021 06:30 - 06:45</t>
  </si>
  <si>
    <t>10.01.2021 06:45 - 07:00</t>
  </si>
  <si>
    <t>10.01.2021 07:00 - 07:15</t>
  </si>
  <si>
    <t>10.01.2021 07:15 - 07:30</t>
  </si>
  <si>
    <t>10.01.2021 07:30 - 07:45</t>
  </si>
  <si>
    <t>10.01.2021 07:45 - 08:00</t>
  </si>
  <si>
    <t>10.01.2021 08:00 - 08:15</t>
  </si>
  <si>
    <t>10.01.2021 08:15 - 08:30</t>
  </si>
  <si>
    <t>10.01.2021 08:30 - 08:45</t>
  </si>
  <si>
    <t>10.01.2021 08:45 - 09:00</t>
  </si>
  <si>
    <t>10.01.2021 09:00 - 09:15</t>
  </si>
  <si>
    <t>10.01.2021 09:15 - 09:30</t>
  </si>
  <si>
    <t>10.01.2021 09:30 - 09:45</t>
  </si>
  <si>
    <t>10.01.2021 09:45 - 10:00</t>
  </si>
  <si>
    <t>10.01.2021 10:00 - 10:15</t>
  </si>
  <si>
    <t>10.01.2021 10:15 - 10:30</t>
  </si>
  <si>
    <t>10.01.2021 10:30 - 10:45</t>
  </si>
  <si>
    <t>10.01.2021 10:45 - 11:00</t>
  </si>
  <si>
    <t>10.01.2021 11:00 - 11:15</t>
  </si>
  <si>
    <t>10.01.2021 11:15 - 11:30</t>
  </si>
  <si>
    <t>10.01.2021 11:30 - 11:45</t>
  </si>
  <si>
    <t>10.01.2021 11:45 - 12:00</t>
  </si>
  <si>
    <t>10.01.2021 12:00 - 12:15</t>
  </si>
  <si>
    <t>10.01.2021 12:15 - 12:30</t>
  </si>
  <si>
    <t>10.01.2021 12:30 - 12:45</t>
  </si>
  <si>
    <t>10.01.2021 12:45 - 13:00</t>
  </si>
  <si>
    <t>10.01.2021 13:00 - 13:15</t>
  </si>
  <si>
    <t>10.01.2021 13:15 - 13:30</t>
  </si>
  <si>
    <t>10.01.2021 13:30 - 13:45</t>
  </si>
  <si>
    <t>10.01.2021 13:45 - 14:00</t>
  </si>
  <si>
    <t>10.01.2021 14:00 - 14:15</t>
  </si>
  <si>
    <t>10.01.2021 14:15 - 14:30</t>
  </si>
  <si>
    <t>10.01.2021 14:30 - 14:45</t>
  </si>
  <si>
    <t>10.01.2021 14:45 - 15:00</t>
  </si>
  <si>
    <t>10.01.2021 15:00 - 15:15</t>
  </si>
  <si>
    <t>10.01.2021 15:15 - 15:30</t>
  </si>
  <si>
    <t>10.01.2021 15:30 - 15:45</t>
  </si>
  <si>
    <t>10.01.2021 15:45 - 16:00</t>
  </si>
  <si>
    <t>10.01.2021 16:00 - 16:15</t>
  </si>
  <si>
    <t>10.01.2021 16:15 - 16:30</t>
  </si>
  <si>
    <t>10.01.2021 16:30 - 16:45</t>
  </si>
  <si>
    <t>10.01.2021 16:45 - 17:00</t>
  </si>
  <si>
    <t>10.01.2021 17:00 - 17:15</t>
  </si>
  <si>
    <t>10.01.2021 17:15 - 17:30</t>
  </si>
  <si>
    <t>10.01.2021 17:30 - 17:45</t>
  </si>
  <si>
    <t>10.01.2021 17:45 - 18:00</t>
  </si>
  <si>
    <t>10.01.2021 18:00 - 18:15</t>
  </si>
  <si>
    <t>10.01.2021 18:15 - 18:30</t>
  </si>
  <si>
    <t>10.01.2021 18:30 - 18:45</t>
  </si>
  <si>
    <t>10.01.2021 18:45 - 19:00</t>
  </si>
  <si>
    <t>10.01.2021 19:00 - 19:15</t>
  </si>
  <si>
    <t>10.01.2021 19:15 - 19:30</t>
  </si>
  <si>
    <t>10.01.2021 19:30 - 19:45</t>
  </si>
  <si>
    <t>10.01.2021 19:45 - 20:00</t>
  </si>
  <si>
    <t>10.01.2021 20:00 - 20:15</t>
  </si>
  <si>
    <t>10.01.2021 20:15 - 20:30</t>
  </si>
  <si>
    <t>10.01.2021 20:30 - 20:45</t>
  </si>
  <si>
    <t>10.01.2021 20:45 - 21:00</t>
  </si>
  <si>
    <t>10.01.2021 21:00 - 21:15</t>
  </si>
  <si>
    <t>10.01.2021 21:15 - 21:30</t>
  </si>
  <si>
    <t>10.01.2021 21:30 - 21:45</t>
  </si>
  <si>
    <t>10.01.2021 21:45 - 22:00</t>
  </si>
  <si>
    <t>10.01.2021 22:00 - 22:15</t>
  </si>
  <si>
    <t>10.01.2021 22:15 - 22:30</t>
  </si>
  <si>
    <t>10.01.2021 22:30 - 22:45</t>
  </si>
  <si>
    <t>10.01.2021 22:45 - 23:00</t>
  </si>
  <si>
    <t>10.01.2021 23:00 - 23:15</t>
  </si>
  <si>
    <t>10.01.2021 23:15 - 23:30</t>
  </si>
  <si>
    <t>10.01.2021 23:30 - 23:45</t>
  </si>
  <si>
    <t>10.01.2021 23:45 - 24:00</t>
  </si>
  <si>
    <t>11.01.2021 00:00 - 00:15</t>
  </si>
  <si>
    <t>11.01.2021 00:15 - 00:30</t>
  </si>
  <si>
    <t>11.01.2021 00:30 - 00:45</t>
  </si>
  <si>
    <t>11.01.2021 00:45 - 01:00</t>
  </si>
  <si>
    <t>11.01.2021 01:00 - 01:15</t>
  </si>
  <si>
    <t>11.01.2021 01:15 - 01:30</t>
  </si>
  <si>
    <t>11.01.2021 01:30 - 01:45</t>
  </si>
  <si>
    <t>11.01.2021 01:45 - 02:00</t>
  </si>
  <si>
    <t>11.01.2021 02:00 - 02:15</t>
  </si>
  <si>
    <t>11.01.2021 02:15 - 02:30</t>
  </si>
  <si>
    <t>11.01.2021 02:30 - 02:45</t>
  </si>
  <si>
    <t>11.01.2021 02:45 - 03:00</t>
  </si>
  <si>
    <t>11.01.2021 03:00 - 03:15</t>
  </si>
  <si>
    <t>11.01.2021 03:15 - 03:30</t>
  </si>
  <si>
    <t>11.01.2021 03:30 - 03:45</t>
  </si>
  <si>
    <t>11.01.2021 03:45 - 04:00</t>
  </si>
  <si>
    <t>11.01.2021 04:00 - 04:15</t>
  </si>
  <si>
    <t>11.01.2021 04:15 - 04:30</t>
  </si>
  <si>
    <t>11.01.2021 04:30 - 04:45</t>
  </si>
  <si>
    <t>11.01.2021 04:45 - 05:00</t>
  </si>
  <si>
    <t>11.01.2021 05:00 - 05:15</t>
  </si>
  <si>
    <t>11.01.2021 05:15 - 05:30</t>
  </si>
  <si>
    <t>11.01.2021 05:30 - 05:45</t>
  </si>
  <si>
    <t>11.01.2021 05:45 - 06:00</t>
  </si>
  <si>
    <t>11.01.2021 06:00 - 06:15</t>
  </si>
  <si>
    <t>11.01.2021 06:15 - 06:30</t>
  </si>
  <si>
    <t>11.01.2021 06:30 - 06:45</t>
  </si>
  <si>
    <t>11.01.2021 06:45 - 07:00</t>
  </si>
  <si>
    <t>11.01.2021 07:00 - 07:15</t>
  </si>
  <si>
    <t>11.01.2021 07:15 - 07:30</t>
  </si>
  <si>
    <t>11.01.2021 07:30 - 07:45</t>
  </si>
  <si>
    <t>11.01.2021 07:45 - 08:00</t>
  </si>
  <si>
    <t>11.01.2021 08:00 - 08:15</t>
  </si>
  <si>
    <t>11.01.2021 08:15 - 08:30</t>
  </si>
  <si>
    <t>11.01.2021 08:30 - 08:45</t>
  </si>
  <si>
    <t>11.01.2021 08:45 - 09:00</t>
  </si>
  <si>
    <t>11.01.2021 09:00 - 09:15</t>
  </si>
  <si>
    <t>11.01.2021 09:15 - 09:30</t>
  </si>
  <si>
    <t>11.01.2021 09:30 - 09:45</t>
  </si>
  <si>
    <t>11.01.2021 09:45 - 10:00</t>
  </si>
  <si>
    <t>11.01.2021 10:00 - 10:15</t>
  </si>
  <si>
    <t>11.01.2021 10:15 - 10:30</t>
  </si>
  <si>
    <t>11.01.2021 10:30 - 10:45</t>
  </si>
  <si>
    <t>11.01.2021 10:45 - 11:00</t>
  </si>
  <si>
    <t>11.01.2021 11:00 - 11:15</t>
  </si>
  <si>
    <t>11.01.2021 11:15 - 11:30</t>
  </si>
  <si>
    <t>11.01.2021 11:30 - 11:45</t>
  </si>
  <si>
    <t>11.01.2021 11:45 - 12:00</t>
  </si>
  <si>
    <t>11.01.2021 12:00 - 12:15</t>
  </si>
  <si>
    <t>11.01.2021 12:15 - 12:30</t>
  </si>
  <si>
    <t>11.01.2021 12:30 - 12:45</t>
  </si>
  <si>
    <t>11.01.2021 12:45 - 13:00</t>
  </si>
  <si>
    <t>11.01.2021 13:00 - 13:15</t>
  </si>
  <si>
    <t>11.01.2021 13:15 - 13:30</t>
  </si>
  <si>
    <t>11.01.2021 13:30 - 13:45</t>
  </si>
  <si>
    <t>11.01.2021 13:45 - 14:00</t>
  </si>
  <si>
    <t>11.01.2021 14:00 - 14:15</t>
  </si>
  <si>
    <t>11.01.2021 14:15 - 14:30</t>
  </si>
  <si>
    <t>11.01.2021 14:30 - 14:45</t>
  </si>
  <si>
    <t>11.01.2021 14:45 - 15:00</t>
  </si>
  <si>
    <t>11.01.2021 15:00 - 15:15</t>
  </si>
  <si>
    <t>11.01.2021 15:15 - 15:30</t>
  </si>
  <si>
    <t>11.01.2021 15:30 - 15:45</t>
  </si>
  <si>
    <t>11.01.2021 15:45 - 16:00</t>
  </si>
  <si>
    <t>11.01.2021 16:00 - 16:15</t>
  </si>
  <si>
    <t>11.01.2021 16:15 - 16:30</t>
  </si>
  <si>
    <t>11.01.2021 16:30 - 16:45</t>
  </si>
  <si>
    <t>11.01.2021 16:45 - 17:00</t>
  </si>
  <si>
    <t>11.01.2021 17:00 - 17:15</t>
  </si>
  <si>
    <t>11.01.2021 17:15 - 17:30</t>
  </si>
  <si>
    <t>11.01.2021 17:30 - 17:45</t>
  </si>
  <si>
    <t>11.01.2021 17:45 - 18:00</t>
  </si>
  <si>
    <t>11.01.2021 18:00 - 18:15</t>
  </si>
  <si>
    <t>11.01.2021 18:15 - 18:30</t>
  </si>
  <si>
    <t>11.01.2021 18:30 - 18:45</t>
  </si>
  <si>
    <t>11.01.2021 18:45 - 19:00</t>
  </si>
  <si>
    <t>11.01.2021 19:00 - 19:15</t>
  </si>
  <si>
    <t>11.01.2021 19:15 - 19:30</t>
  </si>
  <si>
    <t>11.01.2021 19:30 - 19:45</t>
  </si>
  <si>
    <t>11.01.2021 19:45 - 20:00</t>
  </si>
  <si>
    <t>11.01.2021 20:00 - 20:15</t>
  </si>
  <si>
    <t>11.01.2021 20:15 - 20:30</t>
  </si>
  <si>
    <t>11.01.2021 20:30 - 20:45</t>
  </si>
  <si>
    <t>11.01.2021 20:45 - 21:00</t>
  </si>
  <si>
    <t>11.01.2021 21:00 - 21:15</t>
  </si>
  <si>
    <t>11.01.2021 21:15 - 21:30</t>
  </si>
  <si>
    <t>11.01.2021 21:30 - 21:45</t>
  </si>
  <si>
    <t>11.01.2021 21:45 - 22:00</t>
  </si>
  <si>
    <t>11.01.2021 22:00 - 22:15</t>
  </si>
  <si>
    <t>11.01.2021 22:15 - 22:30</t>
  </si>
  <si>
    <t>11.01.2021 22:30 - 22:45</t>
  </si>
  <si>
    <t>11.01.2021 22:45 - 23:00</t>
  </si>
  <si>
    <t>11.01.2021 23:00 - 23:15</t>
  </si>
  <si>
    <t>11.01.2021 23:15 - 23:30</t>
  </si>
  <si>
    <t>11.01.2021 23:30 - 23:45</t>
  </si>
  <si>
    <t>11.01.2021 23:45 - 24:00</t>
  </si>
  <si>
    <t>12.01.2021 00:00 - 00:15</t>
  </si>
  <si>
    <t>12.01.2021 00:15 - 00:30</t>
  </si>
  <si>
    <t>12.01.2021 00:30 - 00:45</t>
  </si>
  <si>
    <t>12.01.2021 00:45 - 01:00</t>
  </si>
  <si>
    <t>12.01.2021 01:00 - 01:15</t>
  </si>
  <si>
    <t>12.01.2021 01:15 - 01:30</t>
  </si>
  <si>
    <t>12.01.2021 01:30 - 01:45</t>
  </si>
  <si>
    <t>12.01.2021 01:45 - 02:00</t>
  </si>
  <si>
    <t>12.01.2021 02:00 - 02:15</t>
  </si>
  <si>
    <t>12.01.2021 02:15 - 02:30</t>
  </si>
  <si>
    <t>12.01.2021 02:30 - 02:45</t>
  </si>
  <si>
    <t>12.01.2021 02:45 - 03:00</t>
  </si>
  <si>
    <t>12.01.2021 03:00 - 03:15</t>
  </si>
  <si>
    <t>12.01.2021 03:15 - 03:30</t>
  </si>
  <si>
    <t>12.01.2021 03:30 - 03:45</t>
  </si>
  <si>
    <t>12.01.2021 03:45 - 04:00</t>
  </si>
  <si>
    <t>12.01.2021 04:00 - 04:15</t>
  </si>
  <si>
    <t>12.01.2021 04:15 - 04:30</t>
  </si>
  <si>
    <t>12.01.2021 04:30 - 04:45</t>
  </si>
  <si>
    <t>12.01.2021 04:45 - 05:00</t>
  </si>
  <si>
    <t>12.01.2021 05:00 - 05:15</t>
  </si>
  <si>
    <t>12.01.2021 05:15 - 05:30</t>
  </si>
  <si>
    <t>12.01.2021 05:30 - 05:45</t>
  </si>
  <si>
    <t>12.01.2021 05:45 - 06:00</t>
  </si>
  <si>
    <t>12.01.2021 06:00 - 06:15</t>
  </si>
  <si>
    <t>12.01.2021 06:15 - 06:30</t>
  </si>
  <si>
    <t>12.01.2021 06:30 - 06:45</t>
  </si>
  <si>
    <t>12.01.2021 06:45 - 07:00</t>
  </si>
  <si>
    <t>12.01.2021 07:00 - 07:15</t>
  </si>
  <si>
    <t>12.01.2021 07:15 - 07:30</t>
  </si>
  <si>
    <t>12.01.2021 07:30 - 07:45</t>
  </si>
  <si>
    <t>12.01.2021 07:45 - 08:00</t>
  </si>
  <si>
    <t>12.01.2021 08:00 - 08:15</t>
  </si>
  <si>
    <t>12.01.2021 08:15 - 08:30</t>
  </si>
  <si>
    <t>12.01.2021 08:30 - 08:45</t>
  </si>
  <si>
    <t>12.01.2021 08:45 - 09:00</t>
  </si>
  <si>
    <t>12.01.2021 09:00 - 09:15</t>
  </si>
  <si>
    <t>12.01.2021 09:15 - 09:30</t>
  </si>
  <si>
    <t>12.01.2021 09:30 - 09:45</t>
  </si>
  <si>
    <t>12.01.2021 09:45 - 10:00</t>
  </si>
  <si>
    <t>12.01.2021 10:00 - 10:15</t>
  </si>
  <si>
    <t>12.01.2021 10:15 - 10:30</t>
  </si>
  <si>
    <t>12.01.2021 10:30 - 10:45</t>
  </si>
  <si>
    <t>12.01.2021 10:45 - 11:00</t>
  </si>
  <si>
    <t>12.01.2021 11:00 - 11:15</t>
  </si>
  <si>
    <t>12.01.2021 11:15 - 11:30</t>
  </si>
  <si>
    <t>12.01.2021 11:30 - 11:45</t>
  </si>
  <si>
    <t>12.01.2021 11:45 - 12:00</t>
  </si>
  <si>
    <t>12.01.2021 12:00 - 12:15</t>
  </si>
  <si>
    <t>12.01.2021 12:15 - 12:30</t>
  </si>
  <si>
    <t>12.01.2021 12:30 - 12:45</t>
  </si>
  <si>
    <t>12.01.2021 12:45 - 13:00</t>
  </si>
  <si>
    <t>12.01.2021 13:00 - 13:15</t>
  </si>
  <si>
    <t>12.01.2021 13:15 - 13:30</t>
  </si>
  <si>
    <t>12.01.2021 13:30 - 13:45</t>
  </si>
  <si>
    <t>12.01.2021 13:45 - 14:00</t>
  </si>
  <si>
    <t>12.01.2021 14:00 - 14:15</t>
  </si>
  <si>
    <t>12.01.2021 14:15 - 14:30</t>
  </si>
  <si>
    <t>12.01.2021 14:30 - 14:45</t>
  </si>
  <si>
    <t>12.01.2021 14:45 - 15:00</t>
  </si>
  <si>
    <t>12.01.2021 15:00 - 15:15</t>
  </si>
  <si>
    <t>12.01.2021 15:15 - 15:30</t>
  </si>
  <si>
    <t>12.01.2021 15:30 - 15:45</t>
  </si>
  <si>
    <t>12.01.2021 15:45 - 16:00</t>
  </si>
  <si>
    <t>12.01.2021 16:00 - 16:15</t>
  </si>
  <si>
    <t>12.01.2021 16:15 - 16:30</t>
  </si>
  <si>
    <t>12.01.2021 16:30 - 16:45</t>
  </si>
  <si>
    <t>12.01.2021 16:45 - 17:00</t>
  </si>
  <si>
    <t>12.01.2021 17:00 - 17:15</t>
  </si>
  <si>
    <t>12.01.2021 17:15 - 17:30</t>
  </si>
  <si>
    <t>12.01.2021 17:30 - 17:45</t>
  </si>
  <si>
    <t>12.01.2021 17:45 - 18:00</t>
  </si>
  <si>
    <t>12.01.2021 18:00 - 18:15</t>
  </si>
  <si>
    <t>12.01.2021 18:15 - 18:30</t>
  </si>
  <si>
    <t>12.01.2021 18:30 - 18:45</t>
  </si>
  <si>
    <t>12.01.2021 18:45 - 19:00</t>
  </si>
  <si>
    <t>12.01.2021 19:00 - 19:15</t>
  </si>
  <si>
    <t>12.01.2021 19:15 - 19:30</t>
  </si>
  <si>
    <t>12.01.2021 19:30 - 19:45</t>
  </si>
  <si>
    <t>12.01.2021 19:45 - 20:00</t>
  </si>
  <si>
    <t>12.01.2021 20:00 - 20:15</t>
  </si>
  <si>
    <t>12.01.2021 20:15 - 20:30</t>
  </si>
  <si>
    <t>12.01.2021 20:30 - 20:45</t>
  </si>
  <si>
    <t>12.01.2021 20:45 - 21:00</t>
  </si>
  <si>
    <t>12.01.2021 21:00 - 21:15</t>
  </si>
  <si>
    <t>12.01.2021 21:15 - 21:30</t>
  </si>
  <si>
    <t>12.01.2021 21:30 - 21:45</t>
  </si>
  <si>
    <t>12.01.2021 21:45 - 22:00</t>
  </si>
  <si>
    <t>12.01.2021 22:00 - 22:15</t>
  </si>
  <si>
    <t>12.01.2021 22:15 - 22:30</t>
  </si>
  <si>
    <t>12.01.2021 22:30 - 22:45</t>
  </si>
  <si>
    <t>12.01.2021 22:45 - 23:00</t>
  </si>
  <si>
    <t>12.01.2021 23:00 - 23:15</t>
  </si>
  <si>
    <t>12.01.2021 23:15 - 23:30</t>
  </si>
  <si>
    <t>12.01.2021 23:30 - 23:45</t>
  </si>
  <si>
    <t>12.01.2021 23:45 - 24:00</t>
  </si>
  <si>
    <t>13.01.2021 00:00 - 00:15</t>
  </si>
  <si>
    <t>13.01.2021 00:15 - 00:30</t>
  </si>
  <si>
    <t>13.01.2021 00:30 - 00:45</t>
  </si>
  <si>
    <t>13.01.2021 00:45 - 01:00</t>
  </si>
  <si>
    <t>13.01.2021 01:00 - 01:15</t>
  </si>
  <si>
    <t>13.01.2021 01:15 - 01:30</t>
  </si>
  <si>
    <t>13.01.2021 01:30 - 01:45</t>
  </si>
  <si>
    <t>13.01.2021 01:45 - 02:00</t>
  </si>
  <si>
    <t>13.01.2021 02:00 - 02:15</t>
  </si>
  <si>
    <t>13.01.2021 02:15 - 02:30</t>
  </si>
  <si>
    <t>13.01.2021 02:30 - 02:45</t>
  </si>
  <si>
    <t>13.01.2021 02:45 - 03:00</t>
  </si>
  <si>
    <t>13.01.2021 03:00 - 03:15</t>
  </si>
  <si>
    <t>13.01.2021 03:15 - 03:30</t>
  </si>
  <si>
    <t>13.01.2021 03:30 - 03:45</t>
  </si>
  <si>
    <t>13.01.2021 03:45 - 04:00</t>
  </si>
  <si>
    <t>13.01.2021 04:00 - 04:15</t>
  </si>
  <si>
    <t>13.01.2021 04:15 - 04:30</t>
  </si>
  <si>
    <t>13.01.2021 04:30 - 04:45</t>
  </si>
  <si>
    <t>13.01.2021 04:45 - 05:00</t>
  </si>
  <si>
    <t>13.01.2021 05:00 - 05:15</t>
  </si>
  <si>
    <t>13.01.2021 05:15 - 05:30</t>
  </si>
  <si>
    <t>13.01.2021 05:30 - 05:45</t>
  </si>
  <si>
    <t>13.01.2021 05:45 - 06:00</t>
  </si>
  <si>
    <t>13.01.2021 06:00 - 06:15</t>
  </si>
  <si>
    <t>13.01.2021 06:15 - 06:30</t>
  </si>
  <si>
    <t>13.01.2021 06:30 - 06:45</t>
  </si>
  <si>
    <t>13.01.2021 06:45 - 07:00</t>
  </si>
  <si>
    <t>13.01.2021 07:00 - 07:15</t>
  </si>
  <si>
    <t>13.01.2021 07:15 - 07:30</t>
  </si>
  <si>
    <t>13.01.2021 07:30 - 07:45</t>
  </si>
  <si>
    <t>13.01.2021 07:45 - 08:00</t>
  </si>
  <si>
    <t>13.01.2021 08:00 - 08:15</t>
  </si>
  <si>
    <t>13.01.2021 08:15 - 08:30</t>
  </si>
  <si>
    <t>13.01.2021 08:30 - 08:45</t>
  </si>
  <si>
    <t>13.01.2021 08:45 - 09:00</t>
  </si>
  <si>
    <t>13.01.2021 09:00 - 09:15</t>
  </si>
  <si>
    <t>13.01.2021 09:15 - 09:30</t>
  </si>
  <si>
    <t>13.01.2021 09:30 - 09:45</t>
  </si>
  <si>
    <t>13.01.2021 09:45 - 10:00</t>
  </si>
  <si>
    <t>13.01.2021 10:00 - 10:15</t>
  </si>
  <si>
    <t>13.01.2021 10:15 - 10:30</t>
  </si>
  <si>
    <t>13.01.2021 10:30 - 10:45</t>
  </si>
  <si>
    <t>13.01.2021 10:45 - 11:00</t>
  </si>
  <si>
    <t>13.01.2021 11:00 - 11:15</t>
  </si>
  <si>
    <t>13.01.2021 11:15 - 11:30</t>
  </si>
  <si>
    <t>13.01.2021 11:30 - 11:45</t>
  </si>
  <si>
    <t>13.01.2021 11:45 - 12:00</t>
  </si>
  <si>
    <t>13.01.2021 12:00 - 12:15</t>
  </si>
  <si>
    <t>13.01.2021 12:15 - 12:30</t>
  </si>
  <si>
    <t>13.01.2021 12:30 - 12:45</t>
  </si>
  <si>
    <t>13.01.2021 12:45 - 13:00</t>
  </si>
  <si>
    <t>13.01.2021 13:00 - 13:15</t>
  </si>
  <si>
    <t>13.01.2021 13:15 - 13:30</t>
  </si>
  <si>
    <t>13.01.2021 13:30 - 13:45</t>
  </si>
  <si>
    <t>13.01.2021 13:45 - 14:00</t>
  </si>
  <si>
    <t>13.01.2021 14:00 - 14:15</t>
  </si>
  <si>
    <t>13.01.2021 14:15 - 14:30</t>
  </si>
  <si>
    <t>13.01.2021 14:30 - 14:45</t>
  </si>
  <si>
    <t>13.01.2021 14:45 - 15:00</t>
  </si>
  <si>
    <t>13.01.2021 15:00 - 15:15</t>
  </si>
  <si>
    <t>13.01.2021 15:15 - 15:30</t>
  </si>
  <si>
    <t>13.01.2021 15:30 - 15:45</t>
  </si>
  <si>
    <t>13.01.2021 15:45 - 16:00</t>
  </si>
  <si>
    <t>13.01.2021 16:00 - 16:15</t>
  </si>
  <si>
    <t>13.01.2021 16:15 - 16:30</t>
  </si>
  <si>
    <t>13.01.2021 16:30 - 16:45</t>
  </si>
  <si>
    <t>13.01.2021 16:45 - 17:00</t>
  </si>
  <si>
    <t>13.01.2021 17:00 - 17:15</t>
  </si>
  <si>
    <t>13.01.2021 17:15 - 17:30</t>
  </si>
  <si>
    <t>13.01.2021 17:30 - 17:45</t>
  </si>
  <si>
    <t>13.01.2021 17:45 - 18:00</t>
  </si>
  <si>
    <t>13.01.2021 18:00 - 18:15</t>
  </si>
  <si>
    <t>13.01.2021 18:15 - 18:30</t>
  </si>
  <si>
    <t>13.01.2021 18:30 - 18:45</t>
  </si>
  <si>
    <t>13.01.2021 18:45 - 19:00</t>
  </si>
  <si>
    <t>13.01.2021 19:00 - 19:15</t>
  </si>
  <si>
    <t>13.01.2021 19:15 - 19:30</t>
  </si>
  <si>
    <t>13.01.2021 19:30 - 19:45</t>
  </si>
  <si>
    <t>13.01.2021 19:45 - 20:00</t>
  </si>
  <si>
    <t>13.01.2021 20:00 - 20:15</t>
  </si>
  <si>
    <t>13.01.2021 20:15 - 20:30</t>
  </si>
  <si>
    <t>13.01.2021 20:30 - 20:45</t>
  </si>
  <si>
    <t>13.01.2021 20:45 - 21:00</t>
  </si>
  <si>
    <t>13.01.2021 21:00 - 21:15</t>
  </si>
  <si>
    <t>13.01.2021 21:15 - 21:30</t>
  </si>
  <si>
    <t>13.01.2021 21:30 - 21:45</t>
  </si>
  <si>
    <t>13.01.2021 21:45 - 22:00</t>
  </si>
  <si>
    <t>13.01.2021 22:00 - 22:15</t>
  </si>
  <si>
    <t>13.01.2021 22:15 - 22:30</t>
  </si>
  <si>
    <t>13.01.2021 22:30 - 22:45</t>
  </si>
  <si>
    <t>13.01.2021 22:45 - 23:00</t>
  </si>
  <si>
    <t>13.01.2021 23:00 - 23:15</t>
  </si>
  <si>
    <t>13.01.2021 23:15 - 23:30</t>
  </si>
  <si>
    <t>13.01.2021 23:30 - 23:45</t>
  </si>
  <si>
    <t>13.01.2021 23:45 - 24:00</t>
  </si>
  <si>
    <t>14.01.2021 00:00 - 00:15</t>
  </si>
  <si>
    <t>14.01.2021 00:15 - 00:30</t>
  </si>
  <si>
    <t>14.01.2021 00:30 - 00:45</t>
  </si>
  <si>
    <t>14.01.2021 00:45 - 01:00</t>
  </si>
  <si>
    <t>14.01.2021 01:00 - 01:15</t>
  </si>
  <si>
    <t>14.01.2021 01:15 - 01:30</t>
  </si>
  <si>
    <t>14.01.2021 01:30 - 01:45</t>
  </si>
  <si>
    <t>14.01.2021 01:45 - 02:00</t>
  </si>
  <si>
    <t>14.01.2021 02:00 - 02:15</t>
  </si>
  <si>
    <t>14.01.2021 02:15 - 02:30</t>
  </si>
  <si>
    <t>14.01.2021 02:30 - 02:45</t>
  </si>
  <si>
    <t>14.01.2021 02:45 - 03:00</t>
  </si>
  <si>
    <t>14.01.2021 03:00 - 03:15</t>
  </si>
  <si>
    <t>14.01.2021 03:15 - 03:30</t>
  </si>
  <si>
    <t>14.01.2021 03:30 - 03:45</t>
  </si>
  <si>
    <t>14.01.2021 03:45 - 04:00</t>
  </si>
  <si>
    <t>14.01.2021 04:00 - 04:15</t>
  </si>
  <si>
    <t>14.01.2021 04:15 - 04:30</t>
  </si>
  <si>
    <t>14.01.2021 04:30 - 04:45</t>
  </si>
  <si>
    <t>14.01.2021 04:45 - 05:00</t>
  </si>
  <si>
    <t>14.01.2021 05:00 - 05:15</t>
  </si>
  <si>
    <t>14.01.2021 05:15 - 05:30</t>
  </si>
  <si>
    <t>14.01.2021 05:30 - 05:45</t>
  </si>
  <si>
    <t>14.01.2021 05:45 - 06:00</t>
  </si>
  <si>
    <t>14.01.2021 06:00 - 06:15</t>
  </si>
  <si>
    <t>14.01.2021 06:15 - 06:30</t>
  </si>
  <si>
    <t>14.01.2021 06:30 - 06:45</t>
  </si>
  <si>
    <t>14.01.2021 06:45 - 07:00</t>
  </si>
  <si>
    <t>14.01.2021 07:00 - 07:15</t>
  </si>
  <si>
    <t>14.01.2021 07:15 - 07:30</t>
  </si>
  <si>
    <t>14.01.2021 07:30 - 07:45</t>
  </si>
  <si>
    <t>14.01.2021 07:45 - 08:00</t>
  </si>
  <si>
    <t>14.01.2021 08:00 - 08:15</t>
  </si>
  <si>
    <t>14.01.2021 08:15 - 08:30</t>
  </si>
  <si>
    <t>14.01.2021 08:30 - 08:45</t>
  </si>
  <si>
    <t>14.01.2021 08:45 - 09:00</t>
  </si>
  <si>
    <t>14.01.2021 09:00 - 09:15</t>
  </si>
  <si>
    <t>14.01.2021 09:15 - 09:30</t>
  </si>
  <si>
    <t>14.01.2021 09:30 - 09:45</t>
  </si>
  <si>
    <t>14.01.2021 09:45 - 10:00</t>
  </si>
  <si>
    <t>14.01.2021 10:00 - 10:15</t>
  </si>
  <si>
    <t>14.01.2021 10:15 - 10:30</t>
  </si>
  <si>
    <t>14.01.2021 10:30 - 10:45</t>
  </si>
  <si>
    <t>14.01.2021 10:45 - 11:00</t>
  </si>
  <si>
    <t>14.01.2021 11:00 - 11:15</t>
  </si>
  <si>
    <t>14.01.2021 11:15 - 11:30</t>
  </si>
  <si>
    <t>14.01.2021 11:30 - 11:45</t>
  </si>
  <si>
    <t>14.01.2021 11:45 - 12:00</t>
  </si>
  <si>
    <t>14.01.2021 12:00 - 12:15</t>
  </si>
  <si>
    <t>14.01.2021 12:15 - 12:30</t>
  </si>
  <si>
    <t>14.01.2021 12:30 - 12:45</t>
  </si>
  <si>
    <t>14.01.2021 12:45 - 13:00</t>
  </si>
  <si>
    <t>14.01.2021 13:00 - 13:15</t>
  </si>
  <si>
    <t>14.01.2021 13:15 - 13:30</t>
  </si>
  <si>
    <t>14.01.2021 13:30 - 13:45</t>
  </si>
  <si>
    <t>14.01.2021 13:45 - 14:00</t>
  </si>
  <si>
    <t>14.01.2021 14:00 - 14:15</t>
  </si>
  <si>
    <t>14.01.2021 14:15 - 14:30</t>
  </si>
  <si>
    <t>14.01.2021 14:30 - 14:45</t>
  </si>
  <si>
    <t>14.01.2021 14:45 - 15:00</t>
  </si>
  <si>
    <t>14.01.2021 15:00 - 15:15</t>
  </si>
  <si>
    <t>14.01.2021 15:15 - 15:30</t>
  </si>
  <si>
    <t>14.01.2021 15:30 - 15:45</t>
  </si>
  <si>
    <t>14.01.2021 15:45 - 16:00</t>
  </si>
  <si>
    <t>14.01.2021 16:00 - 16:15</t>
  </si>
  <si>
    <t>14.01.2021 16:15 - 16:30</t>
  </si>
  <si>
    <t>14.01.2021 16:30 - 16:45</t>
  </si>
  <si>
    <t>14.01.2021 16:45 - 17:00</t>
  </si>
  <si>
    <t>14.01.2021 17:00 - 17:15</t>
  </si>
  <si>
    <t>14.01.2021 17:15 - 17:30</t>
  </si>
  <si>
    <t>14.01.2021 17:30 - 17:45</t>
  </si>
  <si>
    <t>14.01.2021 17:45 - 18:00</t>
  </si>
  <si>
    <t>14.01.2021 18:00 - 18:15</t>
  </si>
  <si>
    <t>14.01.2021 18:15 - 18:30</t>
  </si>
  <si>
    <t>14.01.2021 18:30 - 18:45</t>
  </si>
  <si>
    <t>14.01.2021 18:45 - 19:00</t>
  </si>
  <si>
    <t>14.01.2021 19:00 - 19:15</t>
  </si>
  <si>
    <t>14.01.2021 19:15 - 19:30</t>
  </si>
  <si>
    <t>14.01.2021 19:30 - 19:45</t>
  </si>
  <si>
    <t>14.01.2021 19:45 - 20:00</t>
  </si>
  <si>
    <t>14.01.2021 20:00 - 20:15</t>
  </si>
  <si>
    <t>14.01.2021 20:15 - 20:30</t>
  </si>
  <si>
    <t>14.01.2021 20:30 - 20:45</t>
  </si>
  <si>
    <t>14.01.2021 20:45 - 21:00</t>
  </si>
  <si>
    <t>14.01.2021 21:00 - 21:15</t>
  </si>
  <si>
    <t>14.01.2021 21:15 - 21:30</t>
  </si>
  <si>
    <t>14.01.2021 21:30 - 21:45</t>
  </si>
  <si>
    <t>14.01.2021 21:45 - 22:00</t>
  </si>
  <si>
    <t>14.01.2021 22:00 - 22:15</t>
  </si>
  <si>
    <t>14.01.2021 22:15 - 22:30</t>
  </si>
  <si>
    <t>14.01.2021 22:30 - 22:45</t>
  </si>
  <si>
    <t>14.01.2021 22:45 - 23:00</t>
  </si>
  <si>
    <t>14.01.2021 23:00 - 23:15</t>
  </si>
  <si>
    <t>14.01.2021 23:15 - 23:30</t>
  </si>
  <si>
    <t>14.01.2021 23:30 - 23:45</t>
  </si>
  <si>
    <t>14.01.2021 23:45 - 24:00</t>
  </si>
  <si>
    <t>15.01.2021 00:00 - 00:15</t>
  </si>
  <si>
    <t>15.01.2021 00:15 - 00:30</t>
  </si>
  <si>
    <t>15.01.2021 00:30 - 00:45</t>
  </si>
  <si>
    <t>15.01.2021 00:45 - 01:00</t>
  </si>
  <si>
    <t>15.01.2021 01:00 - 01:15</t>
  </si>
  <si>
    <t>15.01.2021 01:15 - 01:30</t>
  </si>
  <si>
    <t>15.01.2021 01:30 - 01:45</t>
  </si>
  <si>
    <t>15.01.2021 01:45 - 02:00</t>
  </si>
  <si>
    <t>15.01.2021 02:00 - 02:15</t>
  </si>
  <si>
    <t>15.01.2021 02:15 - 02:30</t>
  </si>
  <si>
    <t>15.01.2021 02:30 - 02:45</t>
  </si>
  <si>
    <t>15.01.2021 02:45 - 03:00</t>
  </si>
  <si>
    <t>15.01.2021 03:00 - 03:15</t>
  </si>
  <si>
    <t>15.01.2021 03:15 - 03:30</t>
  </si>
  <si>
    <t>15.01.2021 03:30 - 03:45</t>
  </si>
  <si>
    <t>15.01.2021 03:45 - 04:00</t>
  </si>
  <si>
    <t>15.01.2021 04:00 - 04:15</t>
  </si>
  <si>
    <t>15.01.2021 04:15 - 04:30</t>
  </si>
  <si>
    <t>15.01.2021 04:30 - 04:45</t>
  </si>
  <si>
    <t>15.01.2021 04:45 - 05:00</t>
  </si>
  <si>
    <t>15.01.2021 05:00 - 05:15</t>
  </si>
  <si>
    <t>15.01.2021 05:15 - 05:30</t>
  </si>
  <si>
    <t>15.01.2021 05:30 - 05:45</t>
  </si>
  <si>
    <t>15.01.2021 05:45 - 06:00</t>
  </si>
  <si>
    <t>15.01.2021 06:00 - 06:15</t>
  </si>
  <si>
    <t>15.01.2021 06:15 - 06:30</t>
  </si>
  <si>
    <t>15.01.2021 06:30 - 06:45</t>
  </si>
  <si>
    <t>15.01.2021 06:45 - 07:00</t>
  </si>
  <si>
    <t>15.01.2021 07:00 - 07:15</t>
  </si>
  <si>
    <t>15.01.2021 07:15 - 07:30</t>
  </si>
  <si>
    <t>15.01.2021 07:30 - 07:45</t>
  </si>
  <si>
    <t>15.01.2021 07:45 - 08:00</t>
  </si>
  <si>
    <t>15.01.2021 08:00 - 08:15</t>
  </si>
  <si>
    <t>15.01.2021 08:15 - 08:30</t>
  </si>
  <si>
    <t>15.01.2021 08:30 - 08:45</t>
  </si>
  <si>
    <t>15.01.2021 08:45 - 09:00</t>
  </si>
  <si>
    <t>15.01.2021 09:00 - 09:15</t>
  </si>
  <si>
    <t>15.01.2021 09:15 - 09:30</t>
  </si>
  <si>
    <t>15.01.2021 09:30 - 09:45</t>
  </si>
  <si>
    <t>15.01.2021 09:45 - 10:00</t>
  </si>
  <si>
    <t>15.01.2021 10:00 - 10:15</t>
  </si>
  <si>
    <t>15.01.2021 10:15 - 10:30</t>
  </si>
  <si>
    <t>15.01.2021 10:30 - 10:45</t>
  </si>
  <si>
    <t>15.01.2021 10:45 - 11:00</t>
  </si>
  <si>
    <t>15.01.2021 11:00 - 11:15</t>
  </si>
  <si>
    <t>15.01.2021 11:15 - 11:30</t>
  </si>
  <si>
    <t>15.01.2021 11:30 - 11:45</t>
  </si>
  <si>
    <t>15.01.2021 11:45 - 12:00</t>
  </si>
  <si>
    <t>15.01.2021 12:00 - 12:15</t>
  </si>
  <si>
    <t>15.01.2021 12:15 - 12:30</t>
  </si>
  <si>
    <t>15.01.2021 12:30 - 12:45</t>
  </si>
  <si>
    <t>15.01.2021 12:45 - 13:00</t>
  </si>
  <si>
    <t>15.01.2021 13:00 - 13:15</t>
  </si>
  <si>
    <t>15.01.2021 13:15 - 13:30</t>
  </si>
  <si>
    <t>15.01.2021 13:30 - 13:45</t>
  </si>
  <si>
    <t>15.01.2021 13:45 - 14:00</t>
  </si>
  <si>
    <t>15.01.2021 14:00 - 14:15</t>
  </si>
  <si>
    <t>15.01.2021 14:15 - 14:30</t>
  </si>
  <si>
    <t>15.01.2021 14:30 - 14:45</t>
  </si>
  <si>
    <t>15.01.2021 14:45 - 15:00</t>
  </si>
  <si>
    <t>15.01.2021 15:00 - 15:15</t>
  </si>
  <si>
    <t>15.01.2021 15:15 - 15:30</t>
  </si>
  <si>
    <t>15.01.2021 15:30 - 15:45</t>
  </si>
  <si>
    <t>15.01.2021 15:45 - 16:00</t>
  </si>
  <si>
    <t>15.01.2021 16:00 - 16:15</t>
  </si>
  <si>
    <t>15.01.2021 16:15 - 16:30</t>
  </si>
  <si>
    <t>15.01.2021 16:30 - 16:45</t>
  </si>
  <si>
    <t>15.01.2021 16:45 - 17:00</t>
  </si>
  <si>
    <t>15.01.2021 17:00 - 17:15</t>
  </si>
  <si>
    <t>15.01.2021 17:15 - 17:30</t>
  </si>
  <si>
    <t>15.01.2021 17:30 - 17:45</t>
  </si>
  <si>
    <t>15.01.2021 17:45 - 18:00</t>
  </si>
  <si>
    <t>15.01.2021 18:00 - 18:15</t>
  </si>
  <si>
    <t>15.01.2021 18:15 - 18:30</t>
  </si>
  <si>
    <t>15.01.2021 18:30 - 18:45</t>
  </si>
  <si>
    <t>15.01.2021 18:45 - 19:00</t>
  </si>
  <si>
    <t>15.01.2021 19:00 - 19:15</t>
  </si>
  <si>
    <t>15.01.2021 19:15 - 19:30</t>
  </si>
  <si>
    <t>15.01.2021 19:30 - 19:45</t>
  </si>
  <si>
    <t>15.01.2021 19:45 - 20:00</t>
  </si>
  <si>
    <t>15.01.2021 20:00 - 20:15</t>
  </si>
  <si>
    <t>15.01.2021 20:15 - 20:30</t>
  </si>
  <si>
    <t>15.01.2021 20:30 - 20:45</t>
  </si>
  <si>
    <t>15.01.2021 20:45 - 21:00</t>
  </si>
  <si>
    <t>15.01.2021 21:00 - 21:15</t>
  </si>
  <si>
    <t>15.01.2021 21:15 - 21:30</t>
  </si>
  <si>
    <t>15.01.2021 21:30 - 21:45</t>
  </si>
  <si>
    <t>15.01.2021 21:45 - 22:00</t>
  </si>
  <si>
    <t>15.01.2021 22:00 - 22:15</t>
  </si>
  <si>
    <t>15.01.2021 22:15 - 22:30</t>
  </si>
  <si>
    <t>15.01.2021 22:30 - 22:45</t>
  </si>
  <si>
    <t>15.01.2021 22:45 - 23:00</t>
  </si>
  <si>
    <t>15.01.2021 23:00 - 23:15</t>
  </si>
  <si>
    <t>15.01.2021 23:15 - 23:30</t>
  </si>
  <si>
    <t>15.01.2021 23:30 - 23:45</t>
  </si>
  <si>
    <t>15.01.2021 23:45 - 24:00</t>
  </si>
  <si>
    <t>16.01.2021 00:00 - 00:15</t>
  </si>
  <si>
    <t>16.01.2021 00:15 - 00:30</t>
  </si>
  <si>
    <t>16.01.2021 00:30 - 00:45</t>
  </si>
  <si>
    <t>16.01.2021 00:45 - 01:00</t>
  </si>
  <si>
    <t>16.01.2021 01:00 - 01:15</t>
  </si>
  <si>
    <t>16.01.2021 01:15 - 01:30</t>
  </si>
  <si>
    <t>16.01.2021 01:30 - 01:45</t>
  </si>
  <si>
    <t>16.01.2021 01:45 - 02:00</t>
  </si>
  <si>
    <t>16.01.2021 02:00 - 02:15</t>
  </si>
  <si>
    <t>16.01.2021 02:15 - 02:30</t>
  </si>
  <si>
    <t>16.01.2021 02:30 - 02:45</t>
  </si>
  <si>
    <t>16.01.2021 02:45 - 03:00</t>
  </si>
  <si>
    <t>16.01.2021 03:00 - 03:15</t>
  </si>
  <si>
    <t>16.01.2021 03:15 - 03:30</t>
  </si>
  <si>
    <t>16.01.2021 03:30 - 03:45</t>
  </si>
  <si>
    <t>16.01.2021 03:45 - 04:00</t>
  </si>
  <si>
    <t>16.01.2021 04:00 - 04:15</t>
  </si>
  <si>
    <t>16.01.2021 04:15 - 04:30</t>
  </si>
  <si>
    <t>16.01.2021 04:30 - 04:45</t>
  </si>
  <si>
    <t>16.01.2021 04:45 - 05:00</t>
  </si>
  <si>
    <t>16.01.2021 05:00 - 05:15</t>
  </si>
  <si>
    <t>16.01.2021 05:15 - 05:30</t>
  </si>
  <si>
    <t>16.01.2021 05:30 - 05:45</t>
  </si>
  <si>
    <t>16.01.2021 05:45 - 06:00</t>
  </si>
  <si>
    <t>16.01.2021 06:00 - 06:15</t>
  </si>
  <si>
    <t>16.01.2021 06:15 - 06:30</t>
  </si>
  <si>
    <t>16.01.2021 06:30 - 06:45</t>
  </si>
  <si>
    <t>16.01.2021 06:45 - 07:00</t>
  </si>
  <si>
    <t>16.01.2021 07:00 - 07:15</t>
  </si>
  <si>
    <t>16.01.2021 07:15 - 07:30</t>
  </si>
  <si>
    <t>16.01.2021 07:30 - 07:45</t>
  </si>
  <si>
    <t>16.01.2021 07:45 - 08:00</t>
  </si>
  <si>
    <t>16.01.2021 08:00 - 08:15</t>
  </si>
  <si>
    <t>16.01.2021 08:15 - 08:30</t>
  </si>
  <si>
    <t>16.01.2021 08:30 - 08:45</t>
  </si>
  <si>
    <t>16.01.2021 08:45 - 09:00</t>
  </si>
  <si>
    <t>16.01.2021 09:00 - 09:15</t>
  </si>
  <si>
    <t>16.01.2021 09:15 - 09:30</t>
  </si>
  <si>
    <t>16.01.2021 09:30 - 09:45</t>
  </si>
  <si>
    <t>16.01.2021 09:45 - 10:00</t>
  </si>
  <si>
    <t>16.01.2021 10:00 - 10:15</t>
  </si>
  <si>
    <t>16.01.2021 10:15 - 10:30</t>
  </si>
  <si>
    <t>16.01.2021 10:30 - 10:45</t>
  </si>
  <si>
    <t>16.01.2021 10:45 - 11:00</t>
  </si>
  <si>
    <t>16.01.2021 11:00 - 11:15</t>
  </si>
  <si>
    <t>16.01.2021 11:15 - 11:30</t>
  </si>
  <si>
    <t>16.01.2021 11:30 - 11:45</t>
  </si>
  <si>
    <t>16.01.2021 11:45 - 12:00</t>
  </si>
  <si>
    <t>16.01.2021 12:00 - 12:15</t>
  </si>
  <si>
    <t>16.01.2021 12:15 - 12:30</t>
  </si>
  <si>
    <t>16.01.2021 12:30 - 12:45</t>
  </si>
  <si>
    <t>16.01.2021 12:45 - 13:00</t>
  </si>
  <si>
    <t>16.01.2021 13:00 - 13:15</t>
  </si>
  <si>
    <t>16.01.2021 13:15 - 13:30</t>
  </si>
  <si>
    <t>16.01.2021 13:30 - 13:45</t>
  </si>
  <si>
    <t>16.01.2021 13:45 - 14:00</t>
  </si>
  <si>
    <t>16.01.2021 14:00 - 14:15</t>
  </si>
  <si>
    <t>16.01.2021 14:15 - 14:30</t>
  </si>
  <si>
    <t>16.01.2021 14:30 - 14:45</t>
  </si>
  <si>
    <t>16.01.2021 14:45 - 15:00</t>
  </si>
  <si>
    <t>16.01.2021 15:00 - 15:15</t>
  </si>
  <si>
    <t>16.01.2021 15:15 - 15:30</t>
  </si>
  <si>
    <t>16.01.2021 15:30 - 15:45</t>
  </si>
  <si>
    <t>16.01.2021 15:45 - 16:00</t>
  </si>
  <si>
    <t>16.01.2021 16:00 - 16:15</t>
  </si>
  <si>
    <t>16.01.2021 16:15 - 16:30</t>
  </si>
  <si>
    <t>16.01.2021 16:30 - 16:45</t>
  </si>
  <si>
    <t>16.01.2021 16:45 - 17:00</t>
  </si>
  <si>
    <t>16.01.2021 17:00 - 17:15</t>
  </si>
  <si>
    <t>16.01.2021 17:15 - 17:30</t>
  </si>
  <si>
    <t>16.01.2021 17:30 - 17:45</t>
  </si>
  <si>
    <t>16.01.2021 17:45 - 18:00</t>
  </si>
  <si>
    <t>16.01.2021 18:00 - 18:15</t>
  </si>
  <si>
    <t>16.01.2021 18:15 - 18:30</t>
  </si>
  <si>
    <t>16.01.2021 18:30 - 18:45</t>
  </si>
  <si>
    <t>16.01.2021 18:45 - 19:00</t>
  </si>
  <si>
    <t>16.01.2021 19:00 - 19:15</t>
  </si>
  <si>
    <t>16.01.2021 19:15 - 19:30</t>
  </si>
  <si>
    <t>16.01.2021 19:30 - 19:45</t>
  </si>
  <si>
    <t>16.01.2021 19:45 - 20:00</t>
  </si>
  <si>
    <t>16.01.2021 20:00 - 20:15</t>
  </si>
  <si>
    <t>16.01.2021 20:15 - 20:30</t>
  </si>
  <si>
    <t>16.01.2021 20:30 - 20:45</t>
  </si>
  <si>
    <t>16.01.2021 20:45 - 21:00</t>
  </si>
  <si>
    <t>16.01.2021 21:00 - 21:15</t>
  </si>
  <si>
    <t>16.01.2021 21:15 - 21:30</t>
  </si>
  <si>
    <t>16.01.2021 21:30 - 21:45</t>
  </si>
  <si>
    <t>16.01.2021 21:45 - 22:00</t>
  </si>
  <si>
    <t>16.01.2021 22:00 - 22:15</t>
  </si>
  <si>
    <t>16.01.2021 22:15 - 22:30</t>
  </si>
  <si>
    <t>16.01.2021 22:30 - 22:45</t>
  </si>
  <si>
    <t>16.01.2021 22:45 - 23:00</t>
  </si>
  <si>
    <t>16.01.2021 23:00 - 23:15</t>
  </si>
  <si>
    <t>16.01.2021 23:15 - 23:30</t>
  </si>
  <si>
    <t>16.01.2021 23:30 - 23:45</t>
  </si>
  <si>
    <t>16.01.2021 23:45 - 24:00</t>
  </si>
  <si>
    <t>17.01.2021 00:00 - 00:15</t>
  </si>
  <si>
    <t>17.01.2021 00:15 - 00:30</t>
  </si>
  <si>
    <t>17.01.2021 00:30 - 00:45</t>
  </si>
  <si>
    <t>17.01.2021 00:45 - 01:00</t>
  </si>
  <si>
    <t>17.01.2021 01:00 - 01:15</t>
  </si>
  <si>
    <t>17.01.2021 01:15 - 01:30</t>
  </si>
  <si>
    <t>17.01.2021 01:30 - 01:45</t>
  </si>
  <si>
    <t>17.01.2021 01:45 - 02:00</t>
  </si>
  <si>
    <t>17.01.2021 02:00 - 02:15</t>
  </si>
  <si>
    <t>17.01.2021 02:15 - 02:30</t>
  </si>
  <si>
    <t>17.01.2021 02:30 - 02:45</t>
  </si>
  <si>
    <t>17.01.2021 02:45 - 03:00</t>
  </si>
  <si>
    <t>17.01.2021 03:00 - 03:15</t>
  </si>
  <si>
    <t>17.01.2021 03:15 - 03:30</t>
  </si>
  <si>
    <t>17.01.2021 03:30 - 03:45</t>
  </si>
  <si>
    <t>17.01.2021 03:45 - 04:00</t>
  </si>
  <si>
    <t>17.01.2021 04:00 - 04:15</t>
  </si>
  <si>
    <t>17.01.2021 04:15 - 04:30</t>
  </si>
  <si>
    <t>17.01.2021 04:30 - 04:45</t>
  </si>
  <si>
    <t>17.01.2021 04:45 - 05:00</t>
  </si>
  <si>
    <t>17.01.2021 05:00 - 05:15</t>
  </si>
  <si>
    <t>17.01.2021 05:15 - 05:30</t>
  </si>
  <si>
    <t>17.01.2021 05:30 - 05:45</t>
  </si>
  <si>
    <t>17.01.2021 05:45 - 06:00</t>
  </si>
  <si>
    <t>17.01.2021 06:00 - 06:15</t>
  </si>
  <si>
    <t>17.01.2021 06:15 - 06:30</t>
  </si>
  <si>
    <t>17.01.2021 06:30 - 06:45</t>
  </si>
  <si>
    <t>17.01.2021 06:45 - 07:00</t>
  </si>
  <si>
    <t>17.01.2021 07:00 - 07:15</t>
  </si>
  <si>
    <t>17.01.2021 07:15 - 07:30</t>
  </si>
  <si>
    <t>17.01.2021 07:30 - 07:45</t>
  </si>
  <si>
    <t>17.01.2021 07:45 - 08:00</t>
  </si>
  <si>
    <t>17.01.2021 08:00 - 08:15</t>
  </si>
  <si>
    <t>17.01.2021 08:15 - 08:30</t>
  </si>
  <si>
    <t>17.01.2021 08:30 - 08:45</t>
  </si>
  <si>
    <t>17.01.2021 08:45 - 09:00</t>
  </si>
  <si>
    <t>17.01.2021 09:00 - 09:15</t>
  </si>
  <si>
    <t>17.01.2021 09:15 - 09:30</t>
  </si>
  <si>
    <t>17.01.2021 09:30 - 09:45</t>
  </si>
  <si>
    <t>17.01.2021 09:45 - 10:00</t>
  </si>
  <si>
    <t>17.01.2021 10:00 - 10:15</t>
  </si>
  <si>
    <t>17.01.2021 10:15 - 10:30</t>
  </si>
  <si>
    <t>17.01.2021 10:30 - 10:45</t>
  </si>
  <si>
    <t>17.01.2021 10:45 - 11:00</t>
  </si>
  <si>
    <t>17.01.2021 11:00 - 11:15</t>
  </si>
  <si>
    <t>17.01.2021 11:15 - 11:30</t>
  </si>
  <si>
    <t>17.01.2021 11:30 - 11:45</t>
  </si>
  <si>
    <t>17.01.2021 11:45 - 12:00</t>
  </si>
  <si>
    <t>17.01.2021 12:00 - 12:15</t>
  </si>
  <si>
    <t>17.01.2021 12:15 - 12:30</t>
  </si>
  <si>
    <t>17.01.2021 12:30 - 12:45</t>
  </si>
  <si>
    <t>17.01.2021 12:45 - 13:00</t>
  </si>
  <si>
    <t>17.01.2021 13:00 - 13:15</t>
  </si>
  <si>
    <t>17.01.2021 13:15 - 13:30</t>
  </si>
  <si>
    <t>17.01.2021 13:30 - 13:45</t>
  </si>
  <si>
    <t>17.01.2021 13:45 - 14:00</t>
  </si>
  <si>
    <t>17.01.2021 14:00 - 14:15</t>
  </si>
  <si>
    <t>17.01.2021 14:15 - 14:30</t>
  </si>
  <si>
    <t>17.01.2021 14:30 - 14:45</t>
  </si>
  <si>
    <t>17.01.2021 14:45 - 15:00</t>
  </si>
  <si>
    <t>17.01.2021 15:00 - 15:15</t>
  </si>
  <si>
    <t>17.01.2021 15:15 - 15:30</t>
  </si>
  <si>
    <t>17.01.2021 15:30 - 15:45</t>
  </si>
  <si>
    <t>17.01.2021 15:45 - 16:00</t>
  </si>
  <si>
    <t>17.01.2021 16:00 - 16:15</t>
  </si>
  <si>
    <t>17.01.2021 16:15 - 16:30</t>
  </si>
  <si>
    <t>17.01.2021 16:30 - 16:45</t>
  </si>
  <si>
    <t>17.01.2021 16:45 - 17:00</t>
  </si>
  <si>
    <t>17.01.2021 17:00 - 17:15</t>
  </si>
  <si>
    <t>17.01.2021 17:15 - 17:30</t>
  </si>
  <si>
    <t>17.01.2021 17:30 - 17:45</t>
  </si>
  <si>
    <t>17.01.2021 17:45 - 18:00</t>
  </si>
  <si>
    <t>17.01.2021 18:00 - 18:15</t>
  </si>
  <si>
    <t>17.01.2021 18:15 - 18:30</t>
  </si>
  <si>
    <t>17.01.2021 18:30 - 18:45</t>
  </si>
  <si>
    <t>17.01.2021 18:45 - 19:00</t>
  </si>
  <si>
    <t>17.01.2021 19:00 - 19:15</t>
  </si>
  <si>
    <t>17.01.2021 19:15 - 19:30</t>
  </si>
  <si>
    <t>17.01.2021 19:30 - 19:45</t>
  </si>
  <si>
    <t>17.01.2021 19:45 - 20:00</t>
  </si>
  <si>
    <t>17.01.2021 20:00 - 20:15</t>
  </si>
  <si>
    <t>17.01.2021 20:15 - 20:30</t>
  </si>
  <si>
    <t>17.01.2021 20:30 - 20:45</t>
  </si>
  <si>
    <t>17.01.2021 20:45 - 21:00</t>
  </si>
  <si>
    <t>17.01.2021 21:00 - 21:15</t>
  </si>
  <si>
    <t>17.01.2021 21:15 - 21:30</t>
  </si>
  <si>
    <t>17.01.2021 21:30 - 21:45</t>
  </si>
  <si>
    <t>17.01.2021 21:45 - 22:00</t>
  </si>
  <si>
    <t>17.01.2021 22:00 - 22:15</t>
  </si>
  <si>
    <t>17.01.2021 22:15 - 22:30</t>
  </si>
  <si>
    <t>17.01.2021 22:30 - 22:45</t>
  </si>
  <si>
    <t>17.01.2021 22:45 - 23:00</t>
  </si>
  <si>
    <t>17.01.2021 23:00 - 23:15</t>
  </si>
  <si>
    <t>17.01.2021 23:15 - 23:30</t>
  </si>
  <si>
    <t>17.01.2021 23:30 - 23:45</t>
  </si>
  <si>
    <t>17.01.2021 23:45 - 24:00</t>
  </si>
  <si>
    <t>18.01.2021 00:00 - 00:15</t>
  </si>
  <si>
    <t>18.01.2021 00:15 - 00:30</t>
  </si>
  <si>
    <t>18.01.2021 00:30 - 00:45</t>
  </si>
  <si>
    <t>18.01.2021 00:45 - 01:00</t>
  </si>
  <si>
    <t>18.01.2021 01:00 - 01:15</t>
  </si>
  <si>
    <t>18.01.2021 01:15 - 01:30</t>
  </si>
  <si>
    <t>18.01.2021 01:30 - 01:45</t>
  </si>
  <si>
    <t>18.01.2021 01:45 - 02:00</t>
  </si>
  <si>
    <t>18.01.2021 02:00 - 02:15</t>
  </si>
  <si>
    <t>18.01.2021 02:15 - 02:30</t>
  </si>
  <si>
    <t>18.01.2021 02:30 - 02:45</t>
  </si>
  <si>
    <t>18.01.2021 02:45 - 03:00</t>
  </si>
  <si>
    <t>18.01.2021 03:00 - 03:15</t>
  </si>
  <si>
    <t>18.01.2021 03:15 - 03:30</t>
  </si>
  <si>
    <t>18.01.2021 03:30 - 03:45</t>
  </si>
  <si>
    <t>18.01.2021 03:45 - 04:00</t>
  </si>
  <si>
    <t>18.01.2021 04:00 - 04:15</t>
  </si>
  <si>
    <t>18.01.2021 04:15 - 04:30</t>
  </si>
  <si>
    <t>18.01.2021 04:30 - 04:45</t>
  </si>
  <si>
    <t>18.01.2021 04:45 - 05:00</t>
  </si>
  <si>
    <t>18.01.2021 05:00 - 05:15</t>
  </si>
  <si>
    <t>18.01.2021 05:15 - 05:30</t>
  </si>
  <si>
    <t>18.01.2021 05:30 - 05:45</t>
  </si>
  <si>
    <t>18.01.2021 05:45 - 06:00</t>
  </si>
  <si>
    <t>18.01.2021 06:00 - 06:15</t>
  </si>
  <si>
    <t>18.01.2021 06:15 - 06:30</t>
  </si>
  <si>
    <t>18.01.2021 06:30 - 06:45</t>
  </si>
  <si>
    <t>18.01.2021 06:45 - 07:00</t>
  </si>
  <si>
    <t>18.01.2021 07:00 - 07:15</t>
  </si>
  <si>
    <t>18.01.2021 07:15 - 07:30</t>
  </si>
  <si>
    <t>18.01.2021 07:30 - 07:45</t>
  </si>
  <si>
    <t>18.01.2021 07:45 - 08:00</t>
  </si>
  <si>
    <t>18.01.2021 08:00 - 08:15</t>
  </si>
  <si>
    <t>18.01.2021 08:15 - 08:30</t>
  </si>
  <si>
    <t>18.01.2021 08:30 - 08:45</t>
  </si>
  <si>
    <t>18.01.2021 08:45 - 09:00</t>
  </si>
  <si>
    <t>18.01.2021 09:00 - 09:15</t>
  </si>
  <si>
    <t>18.01.2021 09:15 - 09:30</t>
  </si>
  <si>
    <t>18.01.2021 09:30 - 09:45</t>
  </si>
  <si>
    <t>18.01.2021 09:45 - 10:00</t>
  </si>
  <si>
    <t>18.01.2021 10:00 - 10:15</t>
  </si>
  <si>
    <t>18.01.2021 10:15 - 10:30</t>
  </si>
  <si>
    <t>18.01.2021 10:30 - 10:45</t>
  </si>
  <si>
    <t>18.01.2021 10:45 - 11:00</t>
  </si>
  <si>
    <t>18.01.2021 11:00 - 11:15</t>
  </si>
  <si>
    <t>18.01.2021 11:15 - 11:30</t>
  </si>
  <si>
    <t>18.01.2021 11:30 - 11:45</t>
  </si>
  <si>
    <t>18.01.2021 11:45 - 12:00</t>
  </si>
  <si>
    <t>18.01.2021 12:00 - 12:15</t>
  </si>
  <si>
    <t>18.01.2021 12:15 - 12:30</t>
  </si>
  <si>
    <t>18.01.2021 12:30 - 12:45</t>
  </si>
  <si>
    <t>18.01.2021 12:45 - 13:00</t>
  </si>
  <si>
    <t>18.01.2021 13:00 - 13:15</t>
  </si>
  <si>
    <t>18.01.2021 13:15 - 13:30</t>
  </si>
  <si>
    <t>18.01.2021 13:30 - 13:45</t>
  </si>
  <si>
    <t>18.01.2021 13:45 - 14:00</t>
  </si>
  <si>
    <t>18.01.2021 14:00 - 14:15</t>
  </si>
  <si>
    <t>18.01.2021 14:15 - 14:30</t>
  </si>
  <si>
    <t>18.01.2021 14:30 - 14:45</t>
  </si>
  <si>
    <t>18.01.2021 14:45 - 15:00</t>
  </si>
  <si>
    <t>18.01.2021 15:00 - 15:15</t>
  </si>
  <si>
    <t>18.01.2021 15:15 - 15:30</t>
  </si>
  <si>
    <t>18.01.2021 15:30 - 15:45</t>
  </si>
  <si>
    <t>18.01.2021 15:45 - 16:00</t>
  </si>
  <si>
    <t>18.01.2021 16:00 - 16:15</t>
  </si>
  <si>
    <t>18.01.2021 16:15 - 16:30</t>
  </si>
  <si>
    <t>18.01.2021 16:30 - 16:45</t>
  </si>
  <si>
    <t>18.01.2021 16:45 - 17:00</t>
  </si>
  <si>
    <t>18.01.2021 17:00 - 17:15</t>
  </si>
  <si>
    <t>18.01.2021 17:15 - 17:30</t>
  </si>
  <si>
    <t>18.01.2021 17:30 - 17:45</t>
  </si>
  <si>
    <t>18.01.2021 17:45 - 18:00</t>
  </si>
  <si>
    <t>18.01.2021 18:00 - 18:15</t>
  </si>
  <si>
    <t>18.01.2021 18:15 - 18:30</t>
  </si>
  <si>
    <t>18.01.2021 18:30 - 18:45</t>
  </si>
  <si>
    <t>18.01.2021 18:45 - 19:00</t>
  </si>
  <si>
    <t>18.01.2021 19:00 - 19:15</t>
  </si>
  <si>
    <t>18.01.2021 19:15 - 19:30</t>
  </si>
  <si>
    <t>18.01.2021 19:30 - 19:45</t>
  </si>
  <si>
    <t>18.01.2021 19:45 - 20:00</t>
  </si>
  <si>
    <t>18.01.2021 20:00 - 20:15</t>
  </si>
  <si>
    <t>18.01.2021 20:15 - 20:30</t>
  </si>
  <si>
    <t>18.01.2021 20:30 - 20:45</t>
  </si>
  <si>
    <t>18.01.2021 20:45 - 21:00</t>
  </si>
  <si>
    <t>18.01.2021 21:00 - 21:15</t>
  </si>
  <si>
    <t>18.01.2021 21:15 - 21:30</t>
  </si>
  <si>
    <t>18.01.2021 21:30 - 21:45</t>
  </si>
  <si>
    <t>18.01.2021 21:45 - 22:00</t>
  </si>
  <si>
    <t>18.01.2021 22:00 - 22:15</t>
  </si>
  <si>
    <t>18.01.2021 22:15 - 22:30</t>
  </si>
  <si>
    <t>18.01.2021 22:30 - 22:45</t>
  </si>
  <si>
    <t>18.01.2021 22:45 - 23:00</t>
  </si>
  <si>
    <t>18.01.2021 23:00 - 23:15</t>
  </si>
  <si>
    <t>18.01.2021 23:15 - 23:30</t>
  </si>
  <si>
    <t>18.01.2021 23:30 - 23:45</t>
  </si>
  <si>
    <t>18.01.2021 23:45 - 24:00</t>
  </si>
  <si>
    <t>19.01.2021 00:00 - 00:15</t>
  </si>
  <si>
    <t>19.01.2021 00:15 - 00:30</t>
  </si>
  <si>
    <t>19.01.2021 00:30 - 00:45</t>
  </si>
  <si>
    <t>19.01.2021 00:45 - 01:00</t>
  </si>
  <si>
    <t>19.01.2021 01:00 - 01:15</t>
  </si>
  <si>
    <t>19.01.2021 01:15 - 01:30</t>
  </si>
  <si>
    <t>19.01.2021 01:30 - 01:45</t>
  </si>
  <si>
    <t>19.01.2021 01:45 - 02:00</t>
  </si>
  <si>
    <t>19.01.2021 02:00 - 02:15</t>
  </si>
  <si>
    <t>19.01.2021 02:15 - 02:30</t>
  </si>
  <si>
    <t>19.01.2021 02:30 - 02:45</t>
  </si>
  <si>
    <t>19.01.2021 02:45 - 03:00</t>
  </si>
  <si>
    <t>19.01.2021 03:00 - 03:15</t>
  </si>
  <si>
    <t>19.01.2021 03:15 - 03:30</t>
  </si>
  <si>
    <t>19.01.2021 03:30 - 03:45</t>
  </si>
  <si>
    <t>19.01.2021 03:45 - 04:00</t>
  </si>
  <si>
    <t>19.01.2021 04:00 - 04:15</t>
  </si>
  <si>
    <t>19.01.2021 04:15 - 04:30</t>
  </si>
  <si>
    <t>19.01.2021 04:30 - 04:45</t>
  </si>
  <si>
    <t>19.01.2021 04:45 - 05:00</t>
  </si>
  <si>
    <t>19.01.2021 05:00 - 05:15</t>
  </si>
  <si>
    <t>19.01.2021 05:15 - 05:30</t>
  </si>
  <si>
    <t>19.01.2021 05:30 - 05:45</t>
  </si>
  <si>
    <t>19.01.2021 05:45 - 06:00</t>
  </si>
  <si>
    <t>19.01.2021 06:00 - 06:15</t>
  </si>
  <si>
    <t>19.01.2021 06:15 - 06:30</t>
  </si>
  <si>
    <t>19.01.2021 06:30 - 06:45</t>
  </si>
  <si>
    <t>19.01.2021 06:45 - 07:00</t>
  </si>
  <si>
    <t>19.01.2021 07:00 - 07:15</t>
  </si>
  <si>
    <t>19.01.2021 07:15 - 07:30</t>
  </si>
  <si>
    <t>19.01.2021 07:30 - 07:45</t>
  </si>
  <si>
    <t>19.01.2021 07:45 - 08:00</t>
  </si>
  <si>
    <t>19.01.2021 08:00 - 08:15</t>
  </si>
  <si>
    <t>19.01.2021 08:15 - 08:30</t>
  </si>
  <si>
    <t>19.01.2021 08:30 - 08:45</t>
  </si>
  <si>
    <t>19.01.2021 08:45 - 09:00</t>
  </si>
  <si>
    <t>19.01.2021 09:00 - 09:15</t>
  </si>
  <si>
    <t>19.01.2021 09:15 - 09:30</t>
  </si>
  <si>
    <t>19.01.2021 09:30 - 09:45</t>
  </si>
  <si>
    <t>19.01.2021 09:45 - 10:00</t>
  </si>
  <si>
    <t>19.01.2021 10:00 - 10:15</t>
  </si>
  <si>
    <t>19.01.2021 10:15 - 10:30</t>
  </si>
  <si>
    <t>19.01.2021 10:30 - 10:45</t>
  </si>
  <si>
    <t>19.01.2021 10:45 - 11:00</t>
  </si>
  <si>
    <t>19.01.2021 11:00 - 11:15</t>
  </si>
  <si>
    <t>19.01.2021 11:15 - 11:30</t>
  </si>
  <si>
    <t>19.01.2021 11:30 - 11:45</t>
  </si>
  <si>
    <t>19.01.2021 11:45 - 12:00</t>
  </si>
  <si>
    <t>19.01.2021 12:00 - 12:15</t>
  </si>
  <si>
    <t>19.01.2021 12:15 - 12:30</t>
  </si>
  <si>
    <t>19.01.2021 12:30 - 12:45</t>
  </si>
  <si>
    <t>19.01.2021 12:45 - 13:00</t>
  </si>
  <si>
    <t>19.01.2021 13:00 - 13:15</t>
  </si>
  <si>
    <t>19.01.2021 13:15 - 13:30</t>
  </si>
  <si>
    <t>19.01.2021 13:30 - 13:45</t>
  </si>
  <si>
    <t>19.01.2021 13:45 - 14:00</t>
  </si>
  <si>
    <t>19.01.2021 14:00 - 14:15</t>
  </si>
  <si>
    <t>19.01.2021 14:15 - 14:30</t>
  </si>
  <si>
    <t>19.01.2021 14:30 - 14:45</t>
  </si>
  <si>
    <t>19.01.2021 14:45 - 15:00</t>
  </si>
  <si>
    <t>19.01.2021 15:00 - 15:15</t>
  </si>
  <si>
    <t>19.01.2021 15:15 - 15:30</t>
  </si>
  <si>
    <t>19.01.2021 15:30 - 15:45</t>
  </si>
  <si>
    <t>19.01.2021 15:45 - 16:00</t>
  </si>
  <si>
    <t>19.01.2021 16:00 - 16:15</t>
  </si>
  <si>
    <t>19.01.2021 16:15 - 16:30</t>
  </si>
  <si>
    <t>19.01.2021 16:30 - 16:45</t>
  </si>
  <si>
    <t>19.01.2021 16:45 - 17:00</t>
  </si>
  <si>
    <t>19.01.2021 17:00 - 17:15</t>
  </si>
  <si>
    <t>19.01.2021 17:15 - 17:30</t>
  </si>
  <si>
    <t>19.01.2021 17:30 - 17:45</t>
  </si>
  <si>
    <t>19.01.2021 17:45 - 18:00</t>
  </si>
  <si>
    <t>19.01.2021 18:00 - 18:15</t>
  </si>
  <si>
    <t>19.01.2021 18:15 - 18:30</t>
  </si>
  <si>
    <t>19.01.2021 18:30 - 18:45</t>
  </si>
  <si>
    <t>19.01.2021 18:45 - 19:00</t>
  </si>
  <si>
    <t>19.01.2021 19:00 - 19:15</t>
  </si>
  <si>
    <t>19.01.2021 19:15 - 19:30</t>
  </si>
  <si>
    <t>19.01.2021 19:30 - 19:45</t>
  </si>
  <si>
    <t>19.01.2021 19:45 - 20:00</t>
  </si>
  <si>
    <t>19.01.2021 20:00 - 20:15</t>
  </si>
  <si>
    <t>19.01.2021 20:15 - 20:30</t>
  </si>
  <si>
    <t>19.01.2021 20:30 - 20:45</t>
  </si>
  <si>
    <t>19.01.2021 20:45 - 21:00</t>
  </si>
  <si>
    <t>19.01.2021 21:00 - 21:15</t>
  </si>
  <si>
    <t>19.01.2021 21:15 - 21:30</t>
  </si>
  <si>
    <t>19.01.2021 21:30 - 21:45</t>
  </si>
  <si>
    <t>19.01.2021 21:45 - 22:00</t>
  </si>
  <si>
    <t>19.01.2021 22:00 - 22:15</t>
  </si>
  <si>
    <t>19.01.2021 22:15 - 22:30</t>
  </si>
  <si>
    <t>19.01.2021 22:30 - 22:45</t>
  </si>
  <si>
    <t>19.01.2021 22:45 - 23:00</t>
  </si>
  <si>
    <t>19.01.2021 23:00 - 23:15</t>
  </si>
  <si>
    <t>19.01.2021 23:15 - 23:30</t>
  </si>
  <si>
    <t>19.01.2021 23:30 - 23:45</t>
  </si>
  <si>
    <t>19.01.2021 23:45 - 24:00</t>
  </si>
  <si>
    <t>20.01.2021 00:00 - 00:15</t>
  </si>
  <si>
    <t>20.01.2021 00:15 - 00:30</t>
  </si>
  <si>
    <t>20.01.2021 00:30 - 00:45</t>
  </si>
  <si>
    <t>20.01.2021 00:45 - 01:00</t>
  </si>
  <si>
    <t>20.01.2021 01:00 - 01:15</t>
  </si>
  <si>
    <t>20.01.2021 01:15 - 01:30</t>
  </si>
  <si>
    <t>20.01.2021 01:30 - 01:45</t>
  </si>
  <si>
    <t>20.01.2021 01:45 - 02:00</t>
  </si>
  <si>
    <t>20.01.2021 02:00 - 02:15</t>
  </si>
  <si>
    <t>20.01.2021 02:15 - 02:30</t>
  </si>
  <si>
    <t>20.01.2021 02:30 - 02:45</t>
  </si>
  <si>
    <t>20.01.2021 02:45 - 03:00</t>
  </si>
  <si>
    <t>20.01.2021 03:00 - 03:15</t>
  </si>
  <si>
    <t>20.01.2021 03:15 - 03:30</t>
  </si>
  <si>
    <t>20.01.2021 03:30 - 03:45</t>
  </si>
  <si>
    <t>20.01.2021 03:45 - 04:00</t>
  </si>
  <si>
    <t>20.01.2021 04:00 - 04:15</t>
  </si>
  <si>
    <t>20.01.2021 04:15 - 04:30</t>
  </si>
  <si>
    <t>20.01.2021 04:30 - 04:45</t>
  </si>
  <si>
    <t>20.01.2021 04:45 - 05:00</t>
  </si>
  <si>
    <t>20.01.2021 05:00 - 05:15</t>
  </si>
  <si>
    <t>20.01.2021 05:15 - 05:30</t>
  </si>
  <si>
    <t>20.01.2021 05:30 - 05:45</t>
  </si>
  <si>
    <t>20.01.2021 05:45 - 06:00</t>
  </si>
  <si>
    <t>20.01.2021 06:00 - 06:15</t>
  </si>
  <si>
    <t>20.01.2021 06:15 - 06:30</t>
  </si>
  <si>
    <t>20.01.2021 06:30 - 06:45</t>
  </si>
  <si>
    <t>20.01.2021 06:45 - 07:00</t>
  </si>
  <si>
    <t>20.01.2021 07:00 - 07:15</t>
  </si>
  <si>
    <t>20.01.2021 07:15 - 07:30</t>
  </si>
  <si>
    <t>20.01.2021 07:30 - 07:45</t>
  </si>
  <si>
    <t>20.01.2021 07:45 - 08:00</t>
  </si>
  <si>
    <t>20.01.2021 08:00 - 08:15</t>
  </si>
  <si>
    <t>20.01.2021 08:15 - 08:30</t>
  </si>
  <si>
    <t>20.01.2021 08:30 - 08:45</t>
  </si>
  <si>
    <t>20.01.2021 08:45 - 09:00</t>
  </si>
  <si>
    <t>20.01.2021 09:00 - 09:15</t>
  </si>
  <si>
    <t>20.01.2021 09:15 - 09:30</t>
  </si>
  <si>
    <t>20.01.2021 09:30 - 09:45</t>
  </si>
  <si>
    <t>20.01.2021 09:45 - 10:00</t>
  </si>
  <si>
    <t>20.01.2021 10:00 - 10:15</t>
  </si>
  <si>
    <t>20.01.2021 10:15 - 10:30</t>
  </si>
  <si>
    <t>20.01.2021 10:30 - 10:45</t>
  </si>
  <si>
    <t>20.01.2021 10:45 - 11:00</t>
  </si>
  <si>
    <t>20.01.2021 11:00 - 11:15</t>
  </si>
  <si>
    <t>20.01.2021 11:15 - 11:30</t>
  </si>
  <si>
    <t>20.01.2021 11:30 - 11:45</t>
  </si>
  <si>
    <t>20.01.2021 11:45 - 12:00</t>
  </si>
  <si>
    <t>20.01.2021 12:00 - 12:15</t>
  </si>
  <si>
    <t>20.01.2021 12:15 - 12:30</t>
  </si>
  <si>
    <t>20.01.2021 12:30 - 12:45</t>
  </si>
  <si>
    <t>20.01.2021 12:45 - 13:00</t>
  </si>
  <si>
    <t>20.01.2021 13:00 - 13:15</t>
  </si>
  <si>
    <t>20.01.2021 13:15 - 13:30</t>
  </si>
  <si>
    <t>20.01.2021 13:30 - 13:45</t>
  </si>
  <si>
    <t>20.01.2021 13:45 - 14:00</t>
  </si>
  <si>
    <t>20.01.2021 14:00 - 14:15</t>
  </si>
  <si>
    <t>20.01.2021 14:15 - 14:30</t>
  </si>
  <si>
    <t>20.01.2021 14:30 - 14:45</t>
  </si>
  <si>
    <t>20.01.2021 14:45 - 15:00</t>
  </si>
  <si>
    <t>20.01.2021 15:00 - 15:15</t>
  </si>
  <si>
    <t>20.01.2021 15:15 - 15:30</t>
  </si>
  <si>
    <t>20.01.2021 15:30 - 15:45</t>
  </si>
  <si>
    <t>20.01.2021 15:45 - 16:00</t>
  </si>
  <si>
    <t>20.01.2021 16:00 - 16:15</t>
  </si>
  <si>
    <t>20.01.2021 16:15 - 16:30</t>
  </si>
  <si>
    <t>20.01.2021 16:30 - 16:45</t>
  </si>
  <si>
    <t>20.01.2021 16:45 - 17:00</t>
  </si>
  <si>
    <t>20.01.2021 17:00 - 17:15</t>
  </si>
  <si>
    <t>20.01.2021 17:15 - 17:30</t>
  </si>
  <si>
    <t>20.01.2021 17:30 - 17:45</t>
  </si>
  <si>
    <t>20.01.2021 17:45 - 18:00</t>
  </si>
  <si>
    <t>20.01.2021 18:00 - 18:15</t>
  </si>
  <si>
    <t>20.01.2021 18:15 - 18:30</t>
  </si>
  <si>
    <t>20.01.2021 18:30 - 18:45</t>
  </si>
  <si>
    <t>20.01.2021 18:45 - 19:00</t>
  </si>
  <si>
    <t>20.01.2021 19:00 - 19:15</t>
  </si>
  <si>
    <t>20.01.2021 19:15 - 19:30</t>
  </si>
  <si>
    <t>20.01.2021 19:30 - 19:45</t>
  </si>
  <si>
    <t>20.01.2021 19:45 - 20:00</t>
  </si>
  <si>
    <t>20.01.2021 20:00 - 20:15</t>
  </si>
  <si>
    <t>20.01.2021 20:15 - 20:30</t>
  </si>
  <si>
    <t>20.01.2021 20:30 - 20:45</t>
  </si>
  <si>
    <t>20.01.2021 20:45 - 21:00</t>
  </si>
  <si>
    <t>20.01.2021 21:00 - 21:15</t>
  </si>
  <si>
    <t>20.01.2021 21:15 - 21:30</t>
  </si>
  <si>
    <t>20.01.2021 21:30 - 21:45</t>
  </si>
  <si>
    <t>20.01.2021 21:45 - 22:00</t>
  </si>
  <si>
    <t>20.01.2021 22:00 - 22:15</t>
  </si>
  <si>
    <t>20.01.2021 22:15 - 22:30</t>
  </si>
  <si>
    <t>20.01.2021 22:30 - 22:45</t>
  </si>
  <si>
    <t>20.01.2021 22:45 - 23:00</t>
  </si>
  <si>
    <t>20.01.2021 23:00 - 23:15</t>
  </si>
  <si>
    <t>20.01.2021 23:15 - 23:30</t>
  </si>
  <si>
    <t>20.01.2021 23:30 - 23:45</t>
  </si>
  <si>
    <t>20.01.2021 23:45 - 24:00</t>
  </si>
  <si>
    <t>21.01.2021 00:00 - 00:15</t>
  </si>
  <si>
    <t>21.01.2021 00:15 - 00:30</t>
  </si>
  <si>
    <t>21.01.2021 00:30 - 00:45</t>
  </si>
  <si>
    <t>21.01.2021 00:45 - 01:00</t>
  </si>
  <si>
    <t>21.01.2021 01:00 - 01:15</t>
  </si>
  <si>
    <t>21.01.2021 01:15 - 01:30</t>
  </si>
  <si>
    <t>21.01.2021 01:30 - 01:45</t>
  </si>
  <si>
    <t>21.01.2021 01:45 - 02:00</t>
  </si>
  <si>
    <t>21.01.2021 02:00 - 02:15</t>
  </si>
  <si>
    <t>21.01.2021 02:15 - 02:30</t>
  </si>
  <si>
    <t>21.01.2021 02:30 - 02:45</t>
  </si>
  <si>
    <t>21.01.2021 02:45 - 03:00</t>
  </si>
  <si>
    <t>21.01.2021 03:00 - 03:15</t>
  </si>
  <si>
    <t>21.01.2021 03:15 - 03:30</t>
  </si>
  <si>
    <t>21.01.2021 03:30 - 03:45</t>
  </si>
  <si>
    <t>21.01.2021 03:45 - 04:00</t>
  </si>
  <si>
    <t>21.01.2021 04:00 - 04:15</t>
  </si>
  <si>
    <t>21.01.2021 04:15 - 04:30</t>
  </si>
  <si>
    <t>21.01.2021 04:30 - 04:45</t>
  </si>
  <si>
    <t>21.01.2021 04:45 - 05:00</t>
  </si>
  <si>
    <t>21.01.2021 05:00 - 05:15</t>
  </si>
  <si>
    <t>21.01.2021 05:15 - 05:30</t>
  </si>
  <si>
    <t>21.01.2021 05:30 - 05:45</t>
  </si>
  <si>
    <t>21.01.2021 05:45 - 06:00</t>
  </si>
  <si>
    <t>21.01.2021 06:00 - 06:15</t>
  </si>
  <si>
    <t>21.01.2021 06:15 - 06:30</t>
  </si>
  <si>
    <t>21.01.2021 06:30 - 06:45</t>
  </si>
  <si>
    <t>21.01.2021 06:45 - 07:00</t>
  </si>
  <si>
    <t>21.01.2021 07:00 - 07:15</t>
  </si>
  <si>
    <t>21.01.2021 07:15 - 07:30</t>
  </si>
  <si>
    <t>21.01.2021 07:30 - 07:45</t>
  </si>
  <si>
    <t>21.01.2021 07:45 - 08:00</t>
  </si>
  <si>
    <t>21.01.2021 08:00 - 08:15</t>
  </si>
  <si>
    <t>21.01.2021 08:15 - 08:30</t>
  </si>
  <si>
    <t>21.01.2021 08:30 - 08:45</t>
  </si>
  <si>
    <t>21.01.2021 08:45 - 09:00</t>
  </si>
  <si>
    <t>21.01.2021 09:00 - 09:15</t>
  </si>
  <si>
    <t>21.01.2021 09:15 - 09:30</t>
  </si>
  <si>
    <t>21.01.2021 09:30 - 09:45</t>
  </si>
  <si>
    <t>21.01.2021 09:45 - 10:00</t>
  </si>
  <si>
    <t>21.01.2021 10:00 - 10:15</t>
  </si>
  <si>
    <t>21.01.2021 10:15 - 10:30</t>
  </si>
  <si>
    <t>21.01.2021 10:30 - 10:45</t>
  </si>
  <si>
    <t>21.01.2021 10:45 - 11:00</t>
  </si>
  <si>
    <t>21.01.2021 11:00 - 11:15</t>
  </si>
  <si>
    <t>21.01.2021 11:15 - 11:30</t>
  </si>
  <si>
    <t>21.01.2021 11:30 - 11:45</t>
  </si>
  <si>
    <t>21.01.2021 11:45 - 12:00</t>
  </si>
  <si>
    <t>21.01.2021 12:00 - 12:15</t>
  </si>
  <si>
    <t>21.01.2021 12:15 - 12:30</t>
  </si>
  <si>
    <t>21.01.2021 12:30 - 12:45</t>
  </si>
  <si>
    <t>21.01.2021 12:45 - 13:00</t>
  </si>
  <si>
    <t>21.01.2021 13:00 - 13:15</t>
  </si>
  <si>
    <t>21.01.2021 13:15 - 13:30</t>
  </si>
  <si>
    <t>21.01.2021 13:30 - 13:45</t>
  </si>
  <si>
    <t>21.01.2021 13:45 - 14:00</t>
  </si>
  <si>
    <t>21.01.2021 14:00 - 14:15</t>
  </si>
  <si>
    <t>21.01.2021 14:15 - 14:30</t>
  </si>
  <si>
    <t>21.01.2021 14:30 - 14:45</t>
  </si>
  <si>
    <t>21.01.2021 14:45 - 15:00</t>
  </si>
  <si>
    <t>21.01.2021 15:00 - 15:15</t>
  </si>
  <si>
    <t>21.01.2021 15:15 - 15:30</t>
  </si>
  <si>
    <t>21.01.2021 15:30 - 15:45</t>
  </si>
  <si>
    <t>21.01.2021 15:45 - 16:00</t>
  </si>
  <si>
    <t>21.01.2021 16:00 - 16:15</t>
  </si>
  <si>
    <t>21.01.2021 16:15 - 16:30</t>
  </si>
  <si>
    <t>21.01.2021 16:30 - 16:45</t>
  </si>
  <si>
    <t>21.01.2021 16:45 - 17:00</t>
  </si>
  <si>
    <t>21.01.2021 17:00 - 17:15</t>
  </si>
  <si>
    <t>21.01.2021 17:15 - 17:30</t>
  </si>
  <si>
    <t>21.01.2021 17:30 - 17:45</t>
  </si>
  <si>
    <t>21.01.2021 17:45 - 18:00</t>
  </si>
  <si>
    <t>21.01.2021 18:00 - 18:15</t>
  </si>
  <si>
    <t>21.01.2021 18:15 - 18:30</t>
  </si>
  <si>
    <t>21.01.2021 18:30 - 18:45</t>
  </si>
  <si>
    <t>21.01.2021 18:45 - 19:00</t>
  </si>
  <si>
    <t>21.01.2021 19:00 - 19:15</t>
  </si>
  <si>
    <t>21.01.2021 19:15 - 19:30</t>
  </si>
  <si>
    <t>21.01.2021 19:30 - 19:45</t>
  </si>
  <si>
    <t>21.01.2021 19:45 - 20:00</t>
  </si>
  <si>
    <t>21.01.2021 20:00 - 20:15</t>
  </si>
  <si>
    <t>21.01.2021 20:15 - 20:30</t>
  </si>
  <si>
    <t>21.01.2021 20:30 - 20:45</t>
  </si>
  <si>
    <t>21.01.2021 20:45 - 21:00</t>
  </si>
  <si>
    <t>21.01.2021 21:00 - 21:15</t>
  </si>
  <si>
    <t>21.01.2021 21:15 - 21:30</t>
  </si>
  <si>
    <t>21.01.2021 21:30 - 21:45</t>
  </si>
  <si>
    <t>21.01.2021 21:45 - 22:00</t>
  </si>
  <si>
    <t>21.01.2021 22:00 - 22:15</t>
  </si>
  <si>
    <t>21.01.2021 22:15 - 22:30</t>
  </si>
  <si>
    <t>21.01.2021 22:30 - 22:45</t>
  </si>
  <si>
    <t>21.01.2021 22:45 - 23:00</t>
  </si>
  <si>
    <t>21.01.2021 23:00 - 23:15</t>
  </si>
  <si>
    <t>21.01.2021 23:15 - 23:30</t>
  </si>
  <si>
    <t>21.01.2021 23:30 - 23:45</t>
  </si>
  <si>
    <t>21.01.2021 23:45 - 24:00</t>
  </si>
  <si>
    <t>22.01.2021 00:00 - 00:15</t>
  </si>
  <si>
    <t>22.01.2021 00:15 - 00:30</t>
  </si>
  <si>
    <t>22.01.2021 00:30 - 00:45</t>
  </si>
  <si>
    <t>22.01.2021 00:45 - 01:00</t>
  </si>
  <si>
    <t>22.01.2021 01:00 - 01:15</t>
  </si>
  <si>
    <t>22.01.2021 01:15 - 01:30</t>
  </si>
  <si>
    <t>22.01.2021 01:30 - 01:45</t>
  </si>
  <si>
    <t>22.01.2021 01:45 - 02:00</t>
  </si>
  <si>
    <t>22.01.2021 02:00 - 02:15</t>
  </si>
  <si>
    <t>22.01.2021 02:15 - 02:30</t>
  </si>
  <si>
    <t>22.01.2021 02:30 - 02:45</t>
  </si>
  <si>
    <t>22.01.2021 02:45 - 03:00</t>
  </si>
  <si>
    <t>22.01.2021 03:00 - 03:15</t>
  </si>
  <si>
    <t>22.01.2021 03:15 - 03:30</t>
  </si>
  <si>
    <t>22.01.2021 03:30 - 03:45</t>
  </si>
  <si>
    <t>22.01.2021 03:45 - 04:00</t>
  </si>
  <si>
    <t>22.01.2021 04:00 - 04:15</t>
  </si>
  <si>
    <t>22.01.2021 04:15 - 04:30</t>
  </si>
  <si>
    <t>22.01.2021 04:30 - 04:45</t>
  </si>
  <si>
    <t>22.01.2021 04:45 - 05:00</t>
  </si>
  <si>
    <t>22.01.2021 05:00 - 05:15</t>
  </si>
  <si>
    <t>22.01.2021 05:15 - 05:30</t>
  </si>
  <si>
    <t>22.01.2021 05:30 - 05:45</t>
  </si>
  <si>
    <t>22.01.2021 05:45 - 06:00</t>
  </si>
  <si>
    <t>22.01.2021 06:00 - 06:15</t>
  </si>
  <si>
    <t>22.01.2021 06:15 - 06:30</t>
  </si>
  <si>
    <t>22.01.2021 06:30 - 06:45</t>
  </si>
  <si>
    <t>22.01.2021 06:45 - 07:00</t>
  </si>
  <si>
    <t>22.01.2021 07:00 - 07:15</t>
  </si>
  <si>
    <t>22.01.2021 07:15 - 07:30</t>
  </si>
  <si>
    <t>22.01.2021 07:30 - 07:45</t>
  </si>
  <si>
    <t>22.01.2021 07:45 - 08:00</t>
  </si>
  <si>
    <t>22.01.2021 08:00 - 08:15</t>
  </si>
  <si>
    <t>22.01.2021 08:15 - 08:30</t>
  </si>
  <si>
    <t>22.01.2021 08:30 - 08:45</t>
  </si>
  <si>
    <t>22.01.2021 08:45 - 09:00</t>
  </si>
  <si>
    <t>22.01.2021 09:00 - 09:15</t>
  </si>
  <si>
    <t>22.01.2021 09:15 - 09:30</t>
  </si>
  <si>
    <t>22.01.2021 09:30 - 09:45</t>
  </si>
  <si>
    <t>22.01.2021 09:45 - 10:00</t>
  </si>
  <si>
    <t>22.01.2021 10:00 - 10:15</t>
  </si>
  <si>
    <t>22.01.2021 10:15 - 10:30</t>
  </si>
  <si>
    <t>22.01.2021 10:30 - 10:45</t>
  </si>
  <si>
    <t>22.01.2021 10:45 - 11:00</t>
  </si>
  <si>
    <t>22.01.2021 11:00 - 11:15</t>
  </si>
  <si>
    <t>22.01.2021 11:15 - 11:30</t>
  </si>
  <si>
    <t>22.01.2021 11:30 - 11:45</t>
  </si>
  <si>
    <t>22.01.2021 11:45 - 12:00</t>
  </si>
  <si>
    <t>22.01.2021 12:00 - 12:15</t>
  </si>
  <si>
    <t>22.01.2021 12:15 - 12:30</t>
  </si>
  <si>
    <t>22.01.2021 12:30 - 12:45</t>
  </si>
  <si>
    <t>22.01.2021 12:45 - 13:00</t>
  </si>
  <si>
    <t>22.01.2021 13:00 - 13:15</t>
  </si>
  <si>
    <t>22.01.2021 13:15 - 13:30</t>
  </si>
  <si>
    <t>22.01.2021 13:30 - 13:45</t>
  </si>
  <si>
    <t>22.01.2021 13:45 - 14:00</t>
  </si>
  <si>
    <t>22.01.2021 14:00 - 14:15</t>
  </si>
  <si>
    <t>22.01.2021 14:15 - 14:30</t>
  </si>
  <si>
    <t>22.01.2021 14:30 - 14:45</t>
  </si>
  <si>
    <t>22.01.2021 14:45 - 15:00</t>
  </si>
  <si>
    <t>22.01.2021 15:00 - 15:15</t>
  </si>
  <si>
    <t>22.01.2021 15:15 - 15:30</t>
  </si>
  <si>
    <t>22.01.2021 15:30 - 15:45</t>
  </si>
  <si>
    <t>22.01.2021 15:45 - 16:00</t>
  </si>
  <si>
    <t>22.01.2021 16:00 - 16:15</t>
  </si>
  <si>
    <t>22.01.2021 16:15 - 16:30</t>
  </si>
  <si>
    <t>22.01.2021 16:30 - 16:45</t>
  </si>
  <si>
    <t>22.01.2021 16:45 - 17:00</t>
  </si>
  <si>
    <t>22.01.2021 17:00 - 17:15</t>
  </si>
  <si>
    <t>22.01.2021 17:15 - 17:30</t>
  </si>
  <si>
    <t>22.01.2021 17:30 - 17:45</t>
  </si>
  <si>
    <t>22.01.2021 17:45 - 18:00</t>
  </si>
  <si>
    <t>22.01.2021 18:00 - 18:15</t>
  </si>
  <si>
    <t>22.01.2021 18:15 - 18:30</t>
  </si>
  <si>
    <t>22.01.2021 18:30 - 18:45</t>
  </si>
  <si>
    <t>22.01.2021 18:45 - 19:00</t>
  </si>
  <si>
    <t>22.01.2021 19:00 - 19:15</t>
  </si>
  <si>
    <t>22.01.2021 19:15 - 19:30</t>
  </si>
  <si>
    <t>22.01.2021 19:30 - 19:45</t>
  </si>
  <si>
    <t>22.01.2021 19:45 - 20:00</t>
  </si>
  <si>
    <t>22.01.2021 20:00 - 20:15</t>
  </si>
  <si>
    <t>22.01.2021 20:15 - 20:30</t>
  </si>
  <si>
    <t>22.01.2021 20:30 - 20:45</t>
  </si>
  <si>
    <t>22.01.2021 20:45 - 21:00</t>
  </si>
  <si>
    <t>22.01.2021 21:00 - 21:15</t>
  </si>
  <si>
    <t>22.01.2021 21:15 - 21:30</t>
  </si>
  <si>
    <t>22.01.2021 21:30 - 21:45</t>
  </si>
  <si>
    <t>22.01.2021 21:45 - 22:00</t>
  </si>
  <si>
    <t>22.01.2021 22:00 - 22:15</t>
  </si>
  <si>
    <t>22.01.2021 22:15 - 22:30</t>
  </si>
  <si>
    <t>22.01.2021 22:30 - 22:45</t>
  </si>
  <si>
    <t>22.01.2021 22:45 - 23:00</t>
  </si>
  <si>
    <t>22.01.2021 23:00 - 23:15</t>
  </si>
  <si>
    <t>22.01.2021 23:15 - 23:30</t>
  </si>
  <si>
    <t>22.01.2021 23:30 - 23:45</t>
  </si>
  <si>
    <t>22.01.2021 23:45 - 24:00</t>
  </si>
  <si>
    <t>23.01.2021 00:00 - 00:15</t>
  </si>
  <si>
    <t>23.01.2021 00:15 - 00:30</t>
  </si>
  <si>
    <t>23.01.2021 00:30 - 00:45</t>
  </si>
  <si>
    <t>23.01.2021 00:45 - 01:00</t>
  </si>
  <si>
    <t>23.01.2021 01:00 - 01:15</t>
  </si>
  <si>
    <t>23.01.2021 01:15 - 01:30</t>
  </si>
  <si>
    <t>23.01.2021 01:30 - 01:45</t>
  </si>
  <si>
    <t>23.01.2021 01:45 - 02:00</t>
  </si>
  <si>
    <t>23.01.2021 02:00 - 02:15</t>
  </si>
  <si>
    <t>23.01.2021 02:15 - 02:30</t>
  </si>
  <si>
    <t>23.01.2021 02:30 - 02:45</t>
  </si>
  <si>
    <t>23.01.2021 02:45 - 03:00</t>
  </si>
  <si>
    <t>23.01.2021 03:00 - 03:15</t>
  </si>
  <si>
    <t>23.01.2021 03:15 - 03:30</t>
  </si>
  <si>
    <t>23.01.2021 03:30 - 03:45</t>
  </si>
  <si>
    <t>23.01.2021 03:45 - 04:00</t>
  </si>
  <si>
    <t>23.01.2021 04:00 - 04:15</t>
  </si>
  <si>
    <t>23.01.2021 04:15 - 04:30</t>
  </si>
  <si>
    <t>23.01.2021 04:30 - 04:45</t>
  </si>
  <si>
    <t>23.01.2021 04:45 - 05:00</t>
  </si>
  <si>
    <t>23.01.2021 05:00 - 05:15</t>
  </si>
  <si>
    <t>23.01.2021 05:15 - 05:30</t>
  </si>
  <si>
    <t>23.01.2021 05:30 - 05:45</t>
  </si>
  <si>
    <t>23.01.2021 05:45 - 06:00</t>
  </si>
  <si>
    <t>23.01.2021 06:00 - 06:15</t>
  </si>
  <si>
    <t>23.01.2021 06:15 - 06:30</t>
  </si>
  <si>
    <t>23.01.2021 06:30 - 06:45</t>
  </si>
  <si>
    <t>23.01.2021 06:45 - 07:00</t>
  </si>
  <si>
    <t>23.01.2021 07:00 - 07:15</t>
  </si>
  <si>
    <t>23.01.2021 07:15 - 07:30</t>
  </si>
  <si>
    <t>23.01.2021 07:30 - 07:45</t>
  </si>
  <si>
    <t>23.01.2021 07:45 - 08:00</t>
  </si>
  <si>
    <t>23.01.2021 08:00 - 08:15</t>
  </si>
  <si>
    <t>23.01.2021 08:15 - 08:30</t>
  </si>
  <si>
    <t>23.01.2021 08:30 - 08:45</t>
  </si>
  <si>
    <t>23.01.2021 08:45 - 09:00</t>
  </si>
  <si>
    <t>23.01.2021 09:00 - 09:15</t>
  </si>
  <si>
    <t>23.01.2021 09:15 - 09:30</t>
  </si>
  <si>
    <t>23.01.2021 09:30 - 09:45</t>
  </si>
  <si>
    <t>23.01.2021 09:45 - 10:00</t>
  </si>
  <si>
    <t>23.01.2021 10:00 - 10:15</t>
  </si>
  <si>
    <t>23.01.2021 10:15 - 10:30</t>
  </si>
  <si>
    <t>23.01.2021 10:30 - 10:45</t>
  </si>
  <si>
    <t>23.01.2021 10:45 - 11:00</t>
  </si>
  <si>
    <t>23.01.2021 11:00 - 11:15</t>
  </si>
  <si>
    <t>23.01.2021 11:15 - 11:30</t>
  </si>
  <si>
    <t>23.01.2021 11:30 - 11:45</t>
  </si>
  <si>
    <t>23.01.2021 11:45 - 12:00</t>
  </si>
  <si>
    <t>23.01.2021 12:00 - 12:15</t>
  </si>
  <si>
    <t>23.01.2021 12:15 - 12:30</t>
  </si>
  <si>
    <t>23.01.2021 12:30 - 12:45</t>
  </si>
  <si>
    <t>23.01.2021 12:45 - 13:00</t>
  </si>
  <si>
    <t>23.01.2021 13:00 - 13:15</t>
  </si>
  <si>
    <t>23.01.2021 13:15 - 13:30</t>
  </si>
  <si>
    <t>23.01.2021 13:30 - 13:45</t>
  </si>
  <si>
    <t>23.01.2021 13:45 - 14:00</t>
  </si>
  <si>
    <t>23.01.2021 14:00 - 14:15</t>
  </si>
  <si>
    <t>23.01.2021 14:15 - 14:30</t>
  </si>
  <si>
    <t>23.01.2021 14:30 - 14:45</t>
  </si>
  <si>
    <t>23.01.2021 14:45 - 15:00</t>
  </si>
  <si>
    <t>23.01.2021 15:00 - 15:15</t>
  </si>
  <si>
    <t>23.01.2021 15:15 - 15:30</t>
  </si>
  <si>
    <t>23.01.2021 15:30 - 15:45</t>
  </si>
  <si>
    <t>23.01.2021 15:45 - 16:00</t>
  </si>
  <si>
    <t>23.01.2021 16:00 - 16:15</t>
  </si>
  <si>
    <t>23.01.2021 16:15 - 16:30</t>
  </si>
  <si>
    <t>23.01.2021 16:30 - 16:45</t>
  </si>
  <si>
    <t>23.01.2021 16:45 - 17:00</t>
  </si>
  <si>
    <t>23.01.2021 17:00 - 17:15</t>
  </si>
  <si>
    <t>23.01.2021 17:15 - 17:30</t>
  </si>
  <si>
    <t>23.01.2021 17:30 - 17:45</t>
  </si>
  <si>
    <t>23.01.2021 17:45 - 18:00</t>
  </si>
  <si>
    <t>23.01.2021 18:00 - 18:15</t>
  </si>
  <si>
    <t>23.01.2021 18:15 - 18:30</t>
  </si>
  <si>
    <t>23.01.2021 18:30 - 18:45</t>
  </si>
  <si>
    <t>23.01.2021 18:45 - 19:00</t>
  </si>
  <si>
    <t>23.01.2021 19:00 - 19:15</t>
  </si>
  <si>
    <t>23.01.2021 19:15 - 19:30</t>
  </si>
  <si>
    <t>23.01.2021 19:30 - 19:45</t>
  </si>
  <si>
    <t>23.01.2021 19:45 - 20:00</t>
  </si>
  <si>
    <t>23.01.2021 20:00 - 20:15</t>
  </si>
  <si>
    <t>23.01.2021 20:15 - 20:30</t>
  </si>
  <si>
    <t>23.01.2021 20:30 - 20:45</t>
  </si>
  <si>
    <t>23.01.2021 20:45 - 21:00</t>
  </si>
  <si>
    <t>23.01.2021 21:00 - 21:15</t>
  </si>
  <si>
    <t>23.01.2021 21:15 - 21:30</t>
  </si>
  <si>
    <t>23.01.2021 21:30 - 21:45</t>
  </si>
  <si>
    <t>23.01.2021 21:45 - 22:00</t>
  </si>
  <si>
    <t>23.01.2021 22:00 - 22:15</t>
  </si>
  <si>
    <t>23.01.2021 22:15 - 22:30</t>
  </si>
  <si>
    <t>23.01.2021 22:30 - 22:45</t>
  </si>
  <si>
    <t>23.01.2021 22:45 - 23:00</t>
  </si>
  <si>
    <t>23.01.2021 23:00 - 23:15</t>
  </si>
  <si>
    <t>23.01.2021 23:15 - 23:30</t>
  </si>
  <si>
    <t>23.01.2021 23:30 - 23:45</t>
  </si>
  <si>
    <t>23.01.2021 23:45 - 24:00</t>
  </si>
  <si>
    <t>24.01.2021 00:00 - 00:15</t>
  </si>
  <si>
    <t>24.01.2021 00:15 - 00:30</t>
  </si>
  <si>
    <t>24.01.2021 00:30 - 00:45</t>
  </si>
  <si>
    <t>24.01.2021 00:45 - 01:00</t>
  </si>
  <si>
    <t>24.01.2021 01:00 - 01:15</t>
  </si>
  <si>
    <t>24.01.2021 01:15 - 01:30</t>
  </si>
  <si>
    <t>24.01.2021 01:30 - 01:45</t>
  </si>
  <si>
    <t>24.01.2021 01:45 - 02:00</t>
  </si>
  <si>
    <t>24.01.2021 02:00 - 02:15</t>
  </si>
  <si>
    <t>24.01.2021 02:15 - 02:30</t>
  </si>
  <si>
    <t>24.01.2021 02:30 - 02:45</t>
  </si>
  <si>
    <t>24.01.2021 02:45 - 03:00</t>
  </si>
  <si>
    <t>24.01.2021 03:00 - 03:15</t>
  </si>
  <si>
    <t>24.01.2021 03:15 - 03:30</t>
  </si>
  <si>
    <t>24.01.2021 03:30 - 03:45</t>
  </si>
  <si>
    <t>24.01.2021 03:45 - 04:00</t>
  </si>
  <si>
    <t>24.01.2021 04:00 - 04:15</t>
  </si>
  <si>
    <t>24.01.2021 04:15 - 04:30</t>
  </si>
  <si>
    <t>24.01.2021 04:30 - 04:45</t>
  </si>
  <si>
    <t>24.01.2021 04:45 - 05:00</t>
  </si>
  <si>
    <t>24.01.2021 05:00 - 05:15</t>
  </si>
  <si>
    <t>24.01.2021 05:15 - 05:30</t>
  </si>
  <si>
    <t>24.01.2021 05:30 - 05:45</t>
  </si>
  <si>
    <t>24.01.2021 05:45 - 06:00</t>
  </si>
  <si>
    <t>24.01.2021 06:00 - 06:15</t>
  </si>
  <si>
    <t>24.01.2021 06:15 - 06:30</t>
  </si>
  <si>
    <t>24.01.2021 06:30 - 06:45</t>
  </si>
  <si>
    <t>24.01.2021 06:45 - 07:00</t>
  </si>
  <si>
    <t>24.01.2021 07:00 - 07:15</t>
  </si>
  <si>
    <t>24.01.2021 07:15 - 07:30</t>
  </si>
  <si>
    <t>24.01.2021 07:30 - 07:45</t>
  </si>
  <si>
    <t>24.01.2021 07:45 - 08:00</t>
  </si>
  <si>
    <t>24.01.2021 08:00 - 08:15</t>
  </si>
  <si>
    <t>24.01.2021 08:15 - 08:30</t>
  </si>
  <si>
    <t>24.01.2021 08:30 - 08:45</t>
  </si>
  <si>
    <t>24.01.2021 08:45 - 09:00</t>
  </si>
  <si>
    <t>24.01.2021 09:00 - 09:15</t>
  </si>
  <si>
    <t>24.01.2021 09:15 - 09:30</t>
  </si>
  <si>
    <t>24.01.2021 09:30 - 09:45</t>
  </si>
  <si>
    <t>24.01.2021 09:45 - 10:00</t>
  </si>
  <si>
    <t>24.01.2021 10:00 - 10:15</t>
  </si>
  <si>
    <t>24.01.2021 10:15 - 10:30</t>
  </si>
  <si>
    <t>24.01.2021 10:30 - 10:45</t>
  </si>
  <si>
    <t>24.01.2021 10:45 - 11:00</t>
  </si>
  <si>
    <t>24.01.2021 11:00 - 11:15</t>
  </si>
  <si>
    <t>24.01.2021 11:15 - 11:30</t>
  </si>
  <si>
    <t>24.01.2021 11:30 - 11:45</t>
  </si>
  <si>
    <t>24.01.2021 11:45 - 12:00</t>
  </si>
  <si>
    <t>24.01.2021 12:00 - 12:15</t>
  </si>
  <si>
    <t>24.01.2021 12:15 - 12:30</t>
  </si>
  <si>
    <t>24.01.2021 12:30 - 12:45</t>
  </si>
  <si>
    <t>24.01.2021 12:45 - 13:00</t>
  </si>
  <si>
    <t>24.01.2021 13:00 - 13:15</t>
  </si>
  <si>
    <t>24.01.2021 13:15 - 13:30</t>
  </si>
  <si>
    <t>24.01.2021 13:30 - 13:45</t>
  </si>
  <si>
    <t>24.01.2021 13:45 - 14:00</t>
  </si>
  <si>
    <t>24.01.2021 14:00 - 14:15</t>
  </si>
  <si>
    <t>24.01.2021 14:15 - 14:30</t>
  </si>
  <si>
    <t>24.01.2021 14:30 - 14:45</t>
  </si>
  <si>
    <t>24.01.2021 14:45 - 15:00</t>
  </si>
  <si>
    <t>24.01.2021 15:00 - 15:15</t>
  </si>
  <si>
    <t>24.01.2021 15:15 - 15:30</t>
  </si>
  <si>
    <t>24.01.2021 15:30 - 15:45</t>
  </si>
  <si>
    <t>24.01.2021 15:45 - 16:00</t>
  </si>
  <si>
    <t>24.01.2021 16:00 - 16:15</t>
  </si>
  <si>
    <t>24.01.2021 16:15 - 16:30</t>
  </si>
  <si>
    <t>24.01.2021 16:30 - 16:45</t>
  </si>
  <si>
    <t>24.01.2021 16:45 - 17:00</t>
  </si>
  <si>
    <t>24.01.2021 17:00 - 17:15</t>
  </si>
  <si>
    <t>24.01.2021 17:15 - 17:30</t>
  </si>
  <si>
    <t>24.01.2021 17:30 - 17:45</t>
  </si>
  <si>
    <t>24.01.2021 17:45 - 18:00</t>
  </si>
  <si>
    <t>24.01.2021 18:00 - 18:15</t>
  </si>
  <si>
    <t>24.01.2021 18:15 - 18:30</t>
  </si>
  <si>
    <t>24.01.2021 18:30 - 18:45</t>
  </si>
  <si>
    <t>24.01.2021 18:45 - 19:00</t>
  </si>
  <si>
    <t>24.01.2021 19:00 - 19:15</t>
  </si>
  <si>
    <t>24.01.2021 19:15 - 19:30</t>
  </si>
  <si>
    <t>24.01.2021 19:30 - 19:45</t>
  </si>
  <si>
    <t>24.01.2021 19:45 - 20:00</t>
  </si>
  <si>
    <t>24.01.2021 20:00 - 20:15</t>
  </si>
  <si>
    <t>24.01.2021 20:15 - 20:30</t>
  </si>
  <si>
    <t>24.01.2021 20:30 - 20:45</t>
  </si>
  <si>
    <t>24.01.2021 20:45 - 21:00</t>
  </si>
  <si>
    <t>24.01.2021 21:00 - 21:15</t>
  </si>
  <si>
    <t>24.01.2021 21:15 - 21:30</t>
  </si>
  <si>
    <t>24.01.2021 21:30 - 21:45</t>
  </si>
  <si>
    <t>24.01.2021 21:45 - 22:00</t>
  </si>
  <si>
    <t>24.01.2021 22:00 - 22:15</t>
  </si>
  <si>
    <t>24.01.2021 22:15 - 22:30</t>
  </si>
  <si>
    <t>24.01.2021 22:30 - 22:45</t>
  </si>
  <si>
    <t>24.01.2021 22:45 - 23:00</t>
  </si>
  <si>
    <t>24.01.2021 23:00 - 23:15</t>
  </si>
  <si>
    <t>24.01.2021 23:15 - 23:30</t>
  </si>
  <si>
    <t>24.01.2021 23:30 - 23:45</t>
  </si>
  <si>
    <t>24.01.2021 23:45 - 24:00</t>
  </si>
  <si>
    <t>25.01.2021 00:00 - 00:15</t>
  </si>
  <si>
    <t>25.01.2021 00:15 - 00:30</t>
  </si>
  <si>
    <t>25.01.2021 00:30 - 00:45</t>
  </si>
  <si>
    <t>25.01.2021 00:45 - 01:00</t>
  </si>
  <si>
    <t>25.01.2021 01:00 - 01:15</t>
  </si>
  <si>
    <t>25.01.2021 01:15 - 01:30</t>
  </si>
  <si>
    <t>25.01.2021 01:30 - 01:45</t>
  </si>
  <si>
    <t>25.01.2021 01:45 - 02:00</t>
  </si>
  <si>
    <t>25.01.2021 02:00 - 02:15</t>
  </si>
  <si>
    <t>25.01.2021 02:15 - 02:30</t>
  </si>
  <si>
    <t>25.01.2021 02:30 - 02:45</t>
  </si>
  <si>
    <t>25.01.2021 02:45 - 03:00</t>
  </si>
  <si>
    <t>25.01.2021 03:00 - 03:15</t>
  </si>
  <si>
    <t>25.01.2021 03:15 - 03:30</t>
  </si>
  <si>
    <t>25.01.2021 03:30 - 03:45</t>
  </si>
  <si>
    <t>25.01.2021 03:45 - 04:00</t>
  </si>
  <si>
    <t>25.01.2021 04:00 - 04:15</t>
  </si>
  <si>
    <t>25.01.2021 04:15 - 04:30</t>
  </si>
  <si>
    <t>25.01.2021 04:30 - 04:45</t>
  </si>
  <si>
    <t>25.01.2021 04:45 - 05:00</t>
  </si>
  <si>
    <t>25.01.2021 05:00 - 05:15</t>
  </si>
  <si>
    <t>25.01.2021 05:15 - 05:30</t>
  </si>
  <si>
    <t>25.01.2021 05:30 - 05:45</t>
  </si>
  <si>
    <t>25.01.2021 05:45 - 06:00</t>
  </si>
  <si>
    <t>25.01.2021 06:00 - 06:15</t>
  </si>
  <si>
    <t>25.01.2021 06:15 - 06:30</t>
  </si>
  <si>
    <t>25.01.2021 06:30 - 06:45</t>
  </si>
  <si>
    <t>25.01.2021 06:45 - 07:00</t>
  </si>
  <si>
    <t>25.01.2021 07:00 - 07:15</t>
  </si>
  <si>
    <t>25.01.2021 07:15 - 07:30</t>
  </si>
  <si>
    <t>25.01.2021 07:30 - 07:45</t>
  </si>
  <si>
    <t>25.01.2021 07:45 - 08:00</t>
  </si>
  <si>
    <t>25.01.2021 08:00 - 08:15</t>
  </si>
  <si>
    <t>25.01.2021 08:15 - 08:30</t>
  </si>
  <si>
    <t>25.01.2021 08:30 - 08:45</t>
  </si>
  <si>
    <t>25.01.2021 08:45 - 09:00</t>
  </si>
  <si>
    <t>25.01.2021 09:00 - 09:15</t>
  </si>
  <si>
    <t>25.01.2021 09:15 - 09:30</t>
  </si>
  <si>
    <t>25.01.2021 09:30 - 09:45</t>
  </si>
  <si>
    <t>25.01.2021 09:45 - 10:00</t>
  </si>
  <si>
    <t>25.01.2021 10:00 - 10:15</t>
  </si>
  <si>
    <t>25.01.2021 10:15 - 10:30</t>
  </si>
  <si>
    <t>25.01.2021 10:30 - 10:45</t>
  </si>
  <si>
    <t>25.01.2021 10:45 - 11:00</t>
  </si>
  <si>
    <t>25.01.2021 11:00 - 11:15</t>
  </si>
  <si>
    <t>25.01.2021 11:15 - 11:30</t>
  </si>
  <si>
    <t>25.01.2021 11:30 - 11:45</t>
  </si>
  <si>
    <t>25.01.2021 11:45 - 12:00</t>
  </si>
  <si>
    <t>25.01.2021 12:00 - 12:15</t>
  </si>
  <si>
    <t>25.01.2021 12:15 - 12:30</t>
  </si>
  <si>
    <t>25.01.2021 12:30 - 12:45</t>
  </si>
  <si>
    <t>25.01.2021 12:45 - 13:00</t>
  </si>
  <si>
    <t>25.01.2021 13:00 - 13:15</t>
  </si>
  <si>
    <t>25.01.2021 13:15 - 13:30</t>
  </si>
  <si>
    <t>25.01.2021 13:30 - 13:45</t>
  </si>
  <si>
    <t>25.01.2021 13:45 - 14:00</t>
  </si>
  <si>
    <t>25.01.2021 14:00 - 14:15</t>
  </si>
  <si>
    <t>25.01.2021 14:15 - 14:30</t>
  </si>
  <si>
    <t>25.01.2021 14:30 - 14:45</t>
  </si>
  <si>
    <t>25.01.2021 14:45 - 15:00</t>
  </si>
  <si>
    <t>25.01.2021 15:00 - 15:15</t>
  </si>
  <si>
    <t>25.01.2021 15:15 - 15:30</t>
  </si>
  <si>
    <t>25.01.2021 15:30 - 15:45</t>
  </si>
  <si>
    <t>25.01.2021 15:45 - 16:00</t>
  </si>
  <si>
    <t>25.01.2021 16:00 - 16:15</t>
  </si>
  <si>
    <t>25.01.2021 16:15 - 16:30</t>
  </si>
  <si>
    <t>25.01.2021 16:30 - 16:45</t>
  </si>
  <si>
    <t>25.01.2021 16:45 - 17:00</t>
  </si>
  <si>
    <t>25.01.2021 17:00 - 17:15</t>
  </si>
  <si>
    <t>25.01.2021 17:15 - 17:30</t>
  </si>
  <si>
    <t>25.01.2021 17:30 - 17:45</t>
  </si>
  <si>
    <t>25.01.2021 17:45 - 18:00</t>
  </si>
  <si>
    <t>25.01.2021 18:00 - 18:15</t>
  </si>
  <si>
    <t>25.01.2021 18:15 - 18:30</t>
  </si>
  <si>
    <t>25.01.2021 18:30 - 18:45</t>
  </si>
  <si>
    <t>25.01.2021 18:45 - 19:00</t>
  </si>
  <si>
    <t>25.01.2021 19:00 - 19:15</t>
  </si>
  <si>
    <t>25.01.2021 19:15 - 19:30</t>
  </si>
  <si>
    <t>25.01.2021 19:30 - 19:45</t>
  </si>
  <si>
    <t>25.01.2021 19:45 - 20:00</t>
  </si>
  <si>
    <t>25.01.2021 20:00 - 20:15</t>
  </si>
  <si>
    <t>25.01.2021 20:15 - 20:30</t>
  </si>
  <si>
    <t>25.01.2021 20:30 - 20:45</t>
  </si>
  <si>
    <t>25.01.2021 20:45 - 21:00</t>
  </si>
  <si>
    <t>25.01.2021 21:00 - 21:15</t>
  </si>
  <si>
    <t>25.01.2021 21:15 - 21:30</t>
  </si>
  <si>
    <t>25.01.2021 21:30 - 21:45</t>
  </si>
  <si>
    <t>25.01.2021 21:45 - 22:00</t>
  </si>
  <si>
    <t>25.01.2021 22:00 - 22:15</t>
  </si>
  <si>
    <t>25.01.2021 22:15 - 22:30</t>
  </si>
  <si>
    <t>25.01.2021 22:30 - 22:45</t>
  </si>
  <si>
    <t>25.01.2021 22:45 - 23:00</t>
  </si>
  <si>
    <t>25.01.2021 23:00 - 23:15</t>
  </si>
  <si>
    <t>25.01.2021 23:15 - 23:30</t>
  </si>
  <si>
    <t>25.01.2021 23:30 - 23:45</t>
  </si>
  <si>
    <t>25.01.2021 23:45 - 24:00</t>
  </si>
  <si>
    <t>26.01.2021 00:00 - 00:15</t>
  </si>
  <si>
    <t>26.01.2021 00:15 - 00:30</t>
  </si>
  <si>
    <t>26.01.2021 00:30 - 00:45</t>
  </si>
  <si>
    <t>26.01.2021 00:45 - 01:00</t>
  </si>
  <si>
    <t>26.01.2021 01:00 - 01:15</t>
  </si>
  <si>
    <t>26.01.2021 01:15 - 01:30</t>
  </si>
  <si>
    <t>26.01.2021 01:30 - 01:45</t>
  </si>
  <si>
    <t>26.01.2021 01:45 - 02:00</t>
  </si>
  <si>
    <t>26.01.2021 02:00 - 02:15</t>
  </si>
  <si>
    <t>26.01.2021 02:15 - 02:30</t>
  </si>
  <si>
    <t>26.01.2021 02:30 - 02:45</t>
  </si>
  <si>
    <t>26.01.2021 02:45 - 03:00</t>
  </si>
  <si>
    <t>26.01.2021 03:00 - 03:15</t>
  </si>
  <si>
    <t>26.01.2021 03:15 - 03:30</t>
  </si>
  <si>
    <t>26.01.2021 03:30 - 03:45</t>
  </si>
  <si>
    <t>26.01.2021 03:45 - 04:00</t>
  </si>
  <si>
    <t>26.01.2021 04:00 - 04:15</t>
  </si>
  <si>
    <t>26.01.2021 04:15 - 04:30</t>
  </si>
  <si>
    <t>26.01.2021 04:30 - 04:45</t>
  </si>
  <si>
    <t>26.01.2021 04:45 - 05:00</t>
  </si>
  <si>
    <t>26.01.2021 05:00 - 05:15</t>
  </si>
  <si>
    <t>26.01.2021 05:15 - 05:30</t>
  </si>
  <si>
    <t>26.01.2021 05:30 - 05:45</t>
  </si>
  <si>
    <t>26.01.2021 05:45 - 06:00</t>
  </si>
  <si>
    <t>26.01.2021 06:00 - 06:15</t>
  </si>
  <si>
    <t>26.01.2021 06:15 - 06:30</t>
  </si>
  <si>
    <t>26.01.2021 06:30 - 06:45</t>
  </si>
  <si>
    <t>26.01.2021 06:45 - 07:00</t>
  </si>
  <si>
    <t>26.01.2021 07:00 - 07:15</t>
  </si>
  <si>
    <t>26.01.2021 07:15 - 07:30</t>
  </si>
  <si>
    <t>26.01.2021 07:30 - 07:45</t>
  </si>
  <si>
    <t>26.01.2021 07:45 - 08:00</t>
  </si>
  <si>
    <t>26.01.2021 08:00 - 08:15</t>
  </si>
  <si>
    <t>26.01.2021 08:15 - 08:30</t>
  </si>
  <si>
    <t>26.01.2021 08:30 - 08:45</t>
  </si>
  <si>
    <t>26.01.2021 08:45 - 09:00</t>
  </si>
  <si>
    <t>26.01.2021 09:00 - 09:15</t>
  </si>
  <si>
    <t>26.01.2021 09:15 - 09:30</t>
  </si>
  <si>
    <t>26.01.2021 09:30 - 09:45</t>
  </si>
  <si>
    <t>26.01.2021 09:45 - 10:00</t>
  </si>
  <si>
    <t>26.01.2021 10:00 - 10:15</t>
  </si>
  <si>
    <t>26.01.2021 10:15 - 10:30</t>
  </si>
  <si>
    <t>26.01.2021 10:30 - 10:45</t>
  </si>
  <si>
    <t>26.01.2021 10:45 - 11:00</t>
  </si>
  <si>
    <t>26.01.2021 11:00 - 11:15</t>
  </si>
  <si>
    <t>26.01.2021 11:15 - 11:30</t>
  </si>
  <si>
    <t>26.01.2021 11:30 - 11:45</t>
  </si>
  <si>
    <t>26.01.2021 11:45 - 12:00</t>
  </si>
  <si>
    <t>26.01.2021 12:00 - 12:15</t>
  </si>
  <si>
    <t>26.01.2021 12:15 - 12:30</t>
  </si>
  <si>
    <t>26.01.2021 12:30 - 12:45</t>
  </si>
  <si>
    <t>26.01.2021 12:45 - 13:00</t>
  </si>
  <si>
    <t>26.01.2021 13:00 - 13:15</t>
  </si>
  <si>
    <t>26.01.2021 13:15 - 13:30</t>
  </si>
  <si>
    <t>26.01.2021 13:30 - 13:45</t>
  </si>
  <si>
    <t>26.01.2021 13:45 - 14:00</t>
  </si>
  <si>
    <t>26.01.2021 14:00 - 14:15</t>
  </si>
  <si>
    <t>26.01.2021 14:15 - 14:30</t>
  </si>
  <si>
    <t>26.01.2021 14:30 - 14:45</t>
  </si>
  <si>
    <t>26.01.2021 14:45 - 15:00</t>
  </si>
  <si>
    <t>26.01.2021 15:00 - 15:15</t>
  </si>
  <si>
    <t>26.01.2021 15:15 - 15:30</t>
  </si>
  <si>
    <t>26.01.2021 15:30 - 15:45</t>
  </si>
  <si>
    <t>26.01.2021 15:45 - 16:00</t>
  </si>
  <si>
    <t>26.01.2021 16:00 - 16:15</t>
  </si>
  <si>
    <t>26.01.2021 16:15 - 16:30</t>
  </si>
  <si>
    <t>26.01.2021 16:30 - 16:45</t>
  </si>
  <si>
    <t>26.01.2021 16:45 - 17:00</t>
  </si>
  <si>
    <t>26.01.2021 17:00 - 17:15</t>
  </si>
  <si>
    <t>26.01.2021 17:15 - 17:30</t>
  </si>
  <si>
    <t>26.01.2021 17:30 - 17:45</t>
  </si>
  <si>
    <t>26.01.2021 17:45 - 18:00</t>
  </si>
  <si>
    <t>26.01.2021 18:00 - 18:15</t>
  </si>
  <si>
    <t>26.01.2021 18:15 - 18:30</t>
  </si>
  <si>
    <t>26.01.2021 18:30 - 18:45</t>
  </si>
  <si>
    <t>26.01.2021 18:45 - 19:00</t>
  </si>
  <si>
    <t>26.01.2021 19:00 - 19:15</t>
  </si>
  <si>
    <t>26.01.2021 19:15 - 19:30</t>
  </si>
  <si>
    <t>26.01.2021 19:30 - 19:45</t>
  </si>
  <si>
    <t>26.01.2021 19:45 - 20:00</t>
  </si>
  <si>
    <t>26.01.2021 20:00 - 20:15</t>
  </si>
  <si>
    <t>26.01.2021 20:15 - 20:30</t>
  </si>
  <si>
    <t>26.01.2021 20:30 - 20:45</t>
  </si>
  <si>
    <t>26.01.2021 20:45 - 21:00</t>
  </si>
  <si>
    <t>26.01.2021 21:00 - 21:15</t>
  </si>
  <si>
    <t>26.01.2021 21:15 - 21:30</t>
  </si>
  <si>
    <t>26.01.2021 21:30 - 21:45</t>
  </si>
  <si>
    <t>26.01.2021 21:45 - 22:00</t>
  </si>
  <si>
    <t>26.01.2021 22:00 - 22:15</t>
  </si>
  <si>
    <t>26.01.2021 22:15 - 22:30</t>
  </si>
  <si>
    <t>26.01.2021 22:30 - 22:45</t>
  </si>
  <si>
    <t>26.01.2021 22:45 - 23:00</t>
  </si>
  <si>
    <t>26.01.2021 23:00 - 23:15</t>
  </si>
  <si>
    <t>26.01.2021 23:15 - 23:30</t>
  </si>
  <si>
    <t>26.01.2021 23:30 - 23:45</t>
  </si>
  <si>
    <t>26.01.2021 23:45 - 24:00</t>
  </si>
  <si>
    <t>27.01.2021 00:00 - 00:15</t>
  </si>
  <si>
    <t>27.01.2021 00:15 - 00:30</t>
  </si>
  <si>
    <t>27.01.2021 00:30 - 00:45</t>
  </si>
  <si>
    <t>27.01.2021 00:45 - 01:00</t>
  </si>
  <si>
    <t>27.01.2021 01:00 - 01:15</t>
  </si>
  <si>
    <t>27.01.2021 01:15 - 01:30</t>
  </si>
  <si>
    <t>27.01.2021 01:30 - 01:45</t>
  </si>
  <si>
    <t>27.01.2021 01:45 - 02:00</t>
  </si>
  <si>
    <t>27.01.2021 02:00 - 02:15</t>
  </si>
  <si>
    <t>27.01.2021 02:15 - 02:30</t>
  </si>
  <si>
    <t>27.01.2021 02:30 - 02:45</t>
  </si>
  <si>
    <t>27.01.2021 02:45 - 03:00</t>
  </si>
  <si>
    <t>27.01.2021 03:00 - 03:15</t>
  </si>
  <si>
    <t>27.01.2021 03:15 - 03:30</t>
  </si>
  <si>
    <t>27.01.2021 03:30 - 03:45</t>
  </si>
  <si>
    <t>27.01.2021 03:45 - 04:00</t>
  </si>
  <si>
    <t>27.01.2021 04:00 - 04:15</t>
  </si>
  <si>
    <t>27.01.2021 04:15 - 04:30</t>
  </si>
  <si>
    <t>27.01.2021 04:30 - 04:45</t>
  </si>
  <si>
    <t>27.01.2021 04:45 - 05:00</t>
  </si>
  <si>
    <t>27.01.2021 05:00 - 05:15</t>
  </si>
  <si>
    <t>27.01.2021 05:15 - 05:30</t>
  </si>
  <si>
    <t>27.01.2021 05:30 - 05:45</t>
  </si>
  <si>
    <t>27.01.2021 05:45 - 06:00</t>
  </si>
  <si>
    <t>27.01.2021 06:00 - 06:15</t>
  </si>
  <si>
    <t>27.01.2021 06:15 - 06:30</t>
  </si>
  <si>
    <t>27.01.2021 06:30 - 06:45</t>
  </si>
  <si>
    <t>27.01.2021 06:45 - 07:00</t>
  </si>
  <si>
    <t>27.01.2021 07:00 - 07:15</t>
  </si>
  <si>
    <t>27.01.2021 07:15 - 07:30</t>
  </si>
  <si>
    <t>27.01.2021 07:30 - 07:45</t>
  </si>
  <si>
    <t>27.01.2021 07:45 - 08:00</t>
  </si>
  <si>
    <t>27.01.2021 08:00 - 08:15</t>
  </si>
  <si>
    <t>27.01.2021 08:15 - 08:30</t>
  </si>
  <si>
    <t>27.01.2021 08:30 - 08:45</t>
  </si>
  <si>
    <t>27.01.2021 08:45 - 09:00</t>
  </si>
  <si>
    <t>27.01.2021 09:00 - 09:15</t>
  </si>
  <si>
    <t>27.01.2021 09:15 - 09:30</t>
  </si>
  <si>
    <t>27.01.2021 09:30 - 09:45</t>
  </si>
  <si>
    <t>27.01.2021 09:45 - 10:00</t>
  </si>
  <si>
    <t>27.01.2021 10:00 - 10:15</t>
  </si>
  <si>
    <t>27.01.2021 10:15 - 10:30</t>
  </si>
  <si>
    <t>27.01.2021 10:30 - 10:45</t>
  </si>
  <si>
    <t>27.01.2021 10:45 - 11:00</t>
  </si>
  <si>
    <t>27.01.2021 11:00 - 11:15</t>
  </si>
  <si>
    <t>27.01.2021 11:15 - 11:30</t>
  </si>
  <si>
    <t>27.01.2021 11:30 - 11:45</t>
  </si>
  <si>
    <t>27.01.2021 11:45 - 12:00</t>
  </si>
  <si>
    <t>27.01.2021 12:00 - 12:15</t>
  </si>
  <si>
    <t>27.01.2021 12:15 - 12:30</t>
  </si>
  <si>
    <t>27.01.2021 12:30 - 12:45</t>
  </si>
  <si>
    <t>27.01.2021 12:45 - 13:00</t>
  </si>
  <si>
    <t>27.01.2021 13:00 - 13:15</t>
  </si>
  <si>
    <t>27.01.2021 13:15 - 13:30</t>
  </si>
  <si>
    <t>27.01.2021 13:30 - 13:45</t>
  </si>
  <si>
    <t>27.01.2021 13:45 - 14:00</t>
  </si>
  <si>
    <t>27.01.2021 14:00 - 14:15</t>
  </si>
  <si>
    <t>27.01.2021 14:15 - 14:30</t>
  </si>
  <si>
    <t>27.01.2021 14:30 - 14:45</t>
  </si>
  <si>
    <t>27.01.2021 14:45 - 15:00</t>
  </si>
  <si>
    <t>27.01.2021 15:00 - 15:15</t>
  </si>
  <si>
    <t>27.01.2021 15:15 - 15:30</t>
  </si>
  <si>
    <t>27.01.2021 15:30 - 15:45</t>
  </si>
  <si>
    <t>27.01.2021 15:45 - 16:00</t>
  </si>
  <si>
    <t>27.01.2021 16:00 - 16:15</t>
  </si>
  <si>
    <t>27.01.2021 16:15 - 16:30</t>
  </si>
  <si>
    <t>27.01.2021 16:30 - 16:45</t>
  </si>
  <si>
    <t>27.01.2021 16:45 - 17:00</t>
  </si>
  <si>
    <t>27.01.2021 17:00 - 17:15</t>
  </si>
  <si>
    <t>27.01.2021 17:15 - 17:30</t>
  </si>
  <si>
    <t>27.01.2021 17:30 - 17:45</t>
  </si>
  <si>
    <t>27.01.2021 17:45 - 18:00</t>
  </si>
  <si>
    <t>27.01.2021 18:00 - 18:15</t>
  </si>
  <si>
    <t>27.01.2021 18:15 - 18:30</t>
  </si>
  <si>
    <t>27.01.2021 18:30 - 18:45</t>
  </si>
  <si>
    <t>27.01.2021 18:45 - 19:00</t>
  </si>
  <si>
    <t>27.01.2021 19:00 - 19:15</t>
  </si>
  <si>
    <t>27.01.2021 19:15 - 19:30</t>
  </si>
  <si>
    <t>27.01.2021 19:30 - 19:45</t>
  </si>
  <si>
    <t>27.01.2021 19:45 - 20:00</t>
  </si>
  <si>
    <t>27.01.2021 20:00 - 20:15</t>
  </si>
  <si>
    <t>27.01.2021 20:15 - 20:30</t>
  </si>
  <si>
    <t>27.01.2021 20:30 - 20:45</t>
  </si>
  <si>
    <t>27.01.2021 20:45 - 21:00</t>
  </si>
  <si>
    <t>27.01.2021 21:00 - 21:15</t>
  </si>
  <si>
    <t>27.01.2021 21:15 - 21:30</t>
  </si>
  <si>
    <t>27.01.2021 21:30 - 21:45</t>
  </si>
  <si>
    <t>27.01.2021 21:45 - 22:00</t>
  </si>
  <si>
    <t>27.01.2021 22:00 - 22:15</t>
  </si>
  <si>
    <t>27.01.2021 22:15 - 22:30</t>
  </si>
  <si>
    <t>27.01.2021 22:30 - 22:45</t>
  </si>
  <si>
    <t>27.01.2021 22:45 - 23:00</t>
  </si>
  <si>
    <t>27.01.2021 23:00 - 23:15</t>
  </si>
  <si>
    <t>27.01.2021 23:15 - 23:30</t>
  </si>
  <si>
    <t>27.01.2021 23:30 - 23:45</t>
  </si>
  <si>
    <t>27.01.2021 23:45 - 24:00</t>
  </si>
  <si>
    <t>28.01.2021 00:00 - 00:15</t>
  </si>
  <si>
    <t>28.01.2021 00:15 - 00:30</t>
  </si>
  <si>
    <t>28.01.2021 00:30 - 00:45</t>
  </si>
  <si>
    <t>28.01.2021 00:45 - 01:00</t>
  </si>
  <si>
    <t>28.01.2021 01:00 - 01:15</t>
  </si>
  <si>
    <t>28.01.2021 01:15 - 01:30</t>
  </si>
  <si>
    <t>28.01.2021 01:30 - 01:45</t>
  </si>
  <si>
    <t>28.01.2021 01:45 - 02:00</t>
  </si>
  <si>
    <t>28.01.2021 02:00 - 02:15</t>
  </si>
  <si>
    <t>28.01.2021 02:15 - 02:30</t>
  </si>
  <si>
    <t>28.01.2021 02:30 - 02:45</t>
  </si>
  <si>
    <t>28.01.2021 02:45 - 03:00</t>
  </si>
  <si>
    <t>28.01.2021 03:00 - 03:15</t>
  </si>
  <si>
    <t>28.01.2021 03:15 - 03:30</t>
  </si>
  <si>
    <t>28.01.2021 03:30 - 03:45</t>
  </si>
  <si>
    <t>28.01.2021 03:45 - 04:00</t>
  </si>
  <si>
    <t>28.01.2021 04:00 - 04:15</t>
  </si>
  <si>
    <t>28.01.2021 04:15 - 04:30</t>
  </si>
  <si>
    <t>28.01.2021 04:30 - 04:45</t>
  </si>
  <si>
    <t>28.01.2021 04:45 - 05:00</t>
  </si>
  <si>
    <t>28.01.2021 05:00 - 05:15</t>
  </si>
  <si>
    <t>28.01.2021 05:15 - 05:30</t>
  </si>
  <si>
    <t>28.01.2021 05:30 - 05:45</t>
  </si>
  <si>
    <t>28.01.2021 05:45 - 06:00</t>
  </si>
  <si>
    <t>28.01.2021 06:00 - 06:15</t>
  </si>
  <si>
    <t>28.01.2021 06:15 - 06:30</t>
  </si>
  <si>
    <t>28.01.2021 06:30 - 06:45</t>
  </si>
  <si>
    <t>28.01.2021 06:45 - 07:00</t>
  </si>
  <si>
    <t>28.01.2021 07:00 - 07:15</t>
  </si>
  <si>
    <t>28.01.2021 07:15 - 07:30</t>
  </si>
  <si>
    <t>28.01.2021 07:30 - 07:45</t>
  </si>
  <si>
    <t>28.01.2021 07:45 - 08:00</t>
  </si>
  <si>
    <t>28.01.2021 08:00 - 08:15</t>
  </si>
  <si>
    <t>28.01.2021 08:15 - 08:30</t>
  </si>
  <si>
    <t>28.01.2021 08:30 - 08:45</t>
  </si>
  <si>
    <t>28.01.2021 08:45 - 09:00</t>
  </si>
  <si>
    <t>28.01.2021 09:00 - 09:15</t>
  </si>
  <si>
    <t>28.01.2021 09:15 - 09:30</t>
  </si>
  <si>
    <t>28.01.2021 09:30 - 09:45</t>
  </si>
  <si>
    <t>28.01.2021 09:45 - 10:00</t>
  </si>
  <si>
    <t>28.01.2021 10:00 - 10:15</t>
  </si>
  <si>
    <t>28.01.2021 10:15 - 10:30</t>
  </si>
  <si>
    <t>28.01.2021 10:30 - 10:45</t>
  </si>
  <si>
    <t>28.01.2021 10:45 - 11:00</t>
  </si>
  <si>
    <t>28.01.2021 11:00 - 11:15</t>
  </si>
  <si>
    <t>28.01.2021 11:15 - 11:30</t>
  </si>
  <si>
    <t>28.01.2021 11:30 - 11:45</t>
  </si>
  <si>
    <t>28.01.2021 11:45 - 12:00</t>
  </si>
  <si>
    <t>28.01.2021 12:00 - 12:15</t>
  </si>
  <si>
    <t>28.01.2021 12:15 - 12:30</t>
  </si>
  <si>
    <t>28.01.2021 12:30 - 12:45</t>
  </si>
  <si>
    <t>28.01.2021 12:45 - 13:00</t>
  </si>
  <si>
    <t>28.01.2021 13:00 - 13:15</t>
  </si>
  <si>
    <t>28.01.2021 13:15 - 13:30</t>
  </si>
  <si>
    <t>28.01.2021 13:30 - 13:45</t>
  </si>
  <si>
    <t>28.01.2021 13:45 - 14:00</t>
  </si>
  <si>
    <t>28.01.2021 14:00 - 14:15</t>
  </si>
  <si>
    <t>28.01.2021 14:15 - 14:30</t>
  </si>
  <si>
    <t>28.01.2021 14:30 - 14:45</t>
  </si>
  <si>
    <t>28.01.2021 14:45 - 15:00</t>
  </si>
  <si>
    <t>28.01.2021 15:00 - 15:15</t>
  </si>
  <si>
    <t>28.01.2021 15:15 - 15:30</t>
  </si>
  <si>
    <t>28.01.2021 15:30 - 15:45</t>
  </si>
  <si>
    <t>28.01.2021 15:45 - 16:00</t>
  </si>
  <si>
    <t>28.01.2021 16:00 - 16:15</t>
  </si>
  <si>
    <t>28.01.2021 16:15 - 16:30</t>
  </si>
  <si>
    <t>28.01.2021 16:30 - 16:45</t>
  </si>
  <si>
    <t>28.01.2021 16:45 - 17:00</t>
  </si>
  <si>
    <t>28.01.2021 17:00 - 17:15</t>
  </si>
  <si>
    <t>28.01.2021 17:15 - 17:30</t>
  </si>
  <si>
    <t>28.01.2021 17:30 - 17:45</t>
  </si>
  <si>
    <t>28.01.2021 17:45 - 18:00</t>
  </si>
  <si>
    <t>28.01.2021 18:00 - 18:15</t>
  </si>
  <si>
    <t>28.01.2021 18:15 - 18:30</t>
  </si>
  <si>
    <t>28.01.2021 18:30 - 18:45</t>
  </si>
  <si>
    <t>28.01.2021 18:45 - 19:00</t>
  </si>
  <si>
    <t>28.01.2021 19:00 - 19:15</t>
  </si>
  <si>
    <t>28.01.2021 19:15 - 19:30</t>
  </si>
  <si>
    <t>28.01.2021 19:30 - 19:45</t>
  </si>
  <si>
    <t>28.01.2021 19:45 - 20:00</t>
  </si>
  <si>
    <t>28.01.2021 20:00 - 20:15</t>
  </si>
  <si>
    <t>28.01.2021 20:15 - 20:30</t>
  </si>
  <si>
    <t>28.01.2021 20:30 - 20:45</t>
  </si>
  <si>
    <t>28.01.2021 20:45 - 21:00</t>
  </si>
  <si>
    <t>28.01.2021 21:00 - 21:15</t>
  </si>
  <si>
    <t>28.01.2021 21:15 - 21:30</t>
  </si>
  <si>
    <t>28.01.2021 21:30 - 21:45</t>
  </si>
  <si>
    <t>28.01.2021 21:45 - 22:00</t>
  </si>
  <si>
    <t>28.01.2021 22:00 - 22:15</t>
  </si>
  <si>
    <t>28.01.2021 22:15 - 22:30</t>
  </si>
  <si>
    <t>28.01.2021 22:30 - 22:45</t>
  </si>
  <si>
    <t>28.01.2021 22:45 - 23:00</t>
  </si>
  <si>
    <t>28.01.2021 23:00 - 23:15</t>
  </si>
  <si>
    <t>28.01.2021 23:15 - 23:30</t>
  </si>
  <si>
    <t>28.01.2021 23:30 - 23:45</t>
  </si>
  <si>
    <t>28.01.2021 23:45 - 24:00</t>
  </si>
  <si>
    <t>29.01.2021 00:00 - 00:15</t>
  </si>
  <si>
    <t>29.01.2021 00:15 - 00:30</t>
  </si>
  <si>
    <t>29.01.2021 00:30 - 00:45</t>
  </si>
  <si>
    <t>29.01.2021 00:45 - 01:00</t>
  </si>
  <si>
    <t>29.01.2021 01:00 - 01:15</t>
  </si>
  <si>
    <t>29.01.2021 01:15 - 01:30</t>
  </si>
  <si>
    <t>29.01.2021 01:30 - 01:45</t>
  </si>
  <si>
    <t>29.01.2021 01:45 - 02:00</t>
  </si>
  <si>
    <t>29.01.2021 02:00 - 02:15</t>
  </si>
  <si>
    <t>29.01.2021 02:15 - 02:30</t>
  </si>
  <si>
    <t>29.01.2021 02:30 - 02:45</t>
  </si>
  <si>
    <t>29.01.2021 02:45 - 03:00</t>
  </si>
  <si>
    <t>29.01.2021 03:00 - 03:15</t>
  </si>
  <si>
    <t>29.01.2021 03:15 - 03:30</t>
  </si>
  <si>
    <t>29.01.2021 03:30 - 03:45</t>
  </si>
  <si>
    <t>29.01.2021 03:45 - 04:00</t>
  </si>
  <si>
    <t>29.01.2021 04:00 - 04:15</t>
  </si>
  <si>
    <t>29.01.2021 04:15 - 04:30</t>
  </si>
  <si>
    <t>29.01.2021 04:30 - 04:45</t>
  </si>
  <si>
    <t>29.01.2021 04:45 - 05:00</t>
  </si>
  <si>
    <t>29.01.2021 05:00 - 05:15</t>
  </si>
  <si>
    <t>29.01.2021 05:15 - 05:30</t>
  </si>
  <si>
    <t>29.01.2021 05:30 - 05:45</t>
  </si>
  <si>
    <t>29.01.2021 05:45 - 06:00</t>
  </si>
  <si>
    <t>29.01.2021 06:00 - 06:15</t>
  </si>
  <si>
    <t>29.01.2021 06:15 - 06:30</t>
  </si>
  <si>
    <t>29.01.2021 06:30 - 06:45</t>
  </si>
  <si>
    <t>29.01.2021 06:45 - 07:00</t>
  </si>
  <si>
    <t>29.01.2021 07:00 - 07:15</t>
  </si>
  <si>
    <t>29.01.2021 07:15 - 07:30</t>
  </si>
  <si>
    <t>29.01.2021 07:30 - 07:45</t>
  </si>
  <si>
    <t>29.01.2021 07:45 - 08:00</t>
  </si>
  <si>
    <t>29.01.2021 08:00 - 08:15</t>
  </si>
  <si>
    <t>29.01.2021 08:15 - 08:30</t>
  </si>
  <si>
    <t>29.01.2021 08:30 - 08:45</t>
  </si>
  <si>
    <t>29.01.2021 08:45 - 09:00</t>
  </si>
  <si>
    <t>29.01.2021 09:00 - 09:15</t>
  </si>
  <si>
    <t>29.01.2021 09:15 - 09:30</t>
  </si>
  <si>
    <t>29.01.2021 09:30 - 09:45</t>
  </si>
  <si>
    <t>29.01.2021 09:45 - 10:00</t>
  </si>
  <si>
    <t>29.01.2021 10:00 - 10:15</t>
  </si>
  <si>
    <t>29.01.2021 10:15 - 10:30</t>
  </si>
  <si>
    <t>29.01.2021 10:30 - 10:45</t>
  </si>
  <si>
    <t>29.01.2021 10:45 - 11:00</t>
  </si>
  <si>
    <t>29.01.2021 11:00 - 11:15</t>
  </si>
  <si>
    <t>29.01.2021 11:15 - 11:30</t>
  </si>
  <si>
    <t>29.01.2021 11:30 - 11:45</t>
  </si>
  <si>
    <t>29.01.2021 11:45 - 12:00</t>
  </si>
  <si>
    <t>29.01.2021 12:00 - 12:15</t>
  </si>
  <si>
    <t>29.01.2021 12:15 - 12:30</t>
  </si>
  <si>
    <t>29.01.2021 12:30 - 12:45</t>
  </si>
  <si>
    <t>29.01.2021 12:45 - 13:00</t>
  </si>
  <si>
    <t>29.01.2021 13:00 - 13:15</t>
  </si>
  <si>
    <t>29.01.2021 13:15 - 13:30</t>
  </si>
  <si>
    <t>29.01.2021 13:30 - 13:45</t>
  </si>
  <si>
    <t>29.01.2021 13:45 - 14:00</t>
  </si>
  <si>
    <t>29.01.2021 14:00 - 14:15</t>
  </si>
  <si>
    <t>29.01.2021 14:15 - 14:30</t>
  </si>
  <si>
    <t>29.01.2021 14:30 - 14:45</t>
  </si>
  <si>
    <t>29.01.2021 14:45 - 15:00</t>
  </si>
  <si>
    <t>29.01.2021 15:00 - 15:15</t>
  </si>
  <si>
    <t>29.01.2021 15:15 - 15:30</t>
  </si>
  <si>
    <t>29.01.2021 15:30 - 15:45</t>
  </si>
  <si>
    <t>29.01.2021 15:45 - 16:00</t>
  </si>
  <si>
    <t>29.01.2021 16:00 - 16:15</t>
  </si>
  <si>
    <t>29.01.2021 16:15 - 16:30</t>
  </si>
  <si>
    <t>29.01.2021 16:30 - 16:45</t>
  </si>
  <si>
    <t>29.01.2021 16:45 - 17:00</t>
  </si>
  <si>
    <t>29.01.2021 17:00 - 17:15</t>
  </si>
  <si>
    <t>29.01.2021 17:15 - 17:30</t>
  </si>
  <si>
    <t>29.01.2021 17:30 - 17:45</t>
  </si>
  <si>
    <t>29.01.2021 17:45 - 18:00</t>
  </si>
  <si>
    <t>29.01.2021 18:00 - 18:15</t>
  </si>
  <si>
    <t>29.01.2021 18:15 - 18:30</t>
  </si>
  <si>
    <t>29.01.2021 18:30 - 18:45</t>
  </si>
  <si>
    <t>29.01.2021 18:45 - 19:00</t>
  </si>
  <si>
    <t>29.01.2021 19:00 - 19:15</t>
  </si>
  <si>
    <t>29.01.2021 19:15 - 19:30</t>
  </si>
  <si>
    <t>29.01.2021 19:30 - 19:45</t>
  </si>
  <si>
    <t>29.01.2021 19:45 - 20:00</t>
  </si>
  <si>
    <t>29.01.2021 20:00 - 20:15</t>
  </si>
  <si>
    <t>29.01.2021 20:15 - 20:30</t>
  </si>
  <si>
    <t>29.01.2021 20:30 - 20:45</t>
  </si>
  <si>
    <t>29.01.2021 20:45 - 21:00</t>
  </si>
  <si>
    <t>29.01.2021 21:00 - 21:15</t>
  </si>
  <si>
    <t>29.01.2021 21:15 - 21:30</t>
  </si>
  <si>
    <t>29.01.2021 21:30 - 21:45</t>
  </si>
  <si>
    <t>29.01.2021 21:45 - 22:00</t>
  </si>
  <si>
    <t>29.01.2021 22:00 - 22:15</t>
  </si>
  <si>
    <t>29.01.2021 22:15 - 22:30</t>
  </si>
  <si>
    <t>29.01.2021 22:30 - 22:45</t>
  </si>
  <si>
    <t>29.01.2021 22:45 - 23:00</t>
  </si>
  <si>
    <t>29.01.2021 23:00 - 23:15</t>
  </si>
  <si>
    <t>29.01.2021 23:15 - 23:30</t>
  </si>
  <si>
    <t>29.01.2021 23:30 - 23:45</t>
  </si>
  <si>
    <t>29.01.2021 23:45 - 24:00</t>
  </si>
  <si>
    <t>30.01.2021 00:00 - 00:15</t>
  </si>
  <si>
    <t>30.01.2021 00:15 - 00:30</t>
  </si>
  <si>
    <t>30.01.2021 00:30 - 00:45</t>
  </si>
  <si>
    <t>30.01.2021 00:45 - 01:00</t>
  </si>
  <si>
    <t>30.01.2021 01:00 - 01:15</t>
  </si>
  <si>
    <t>30.01.2021 01:15 - 01:30</t>
  </si>
  <si>
    <t>30.01.2021 01:30 - 01:45</t>
  </si>
  <si>
    <t>30.01.2021 01:45 - 02:00</t>
  </si>
  <si>
    <t>30.01.2021 02:00 - 02:15</t>
  </si>
  <si>
    <t>30.01.2021 02:15 - 02:30</t>
  </si>
  <si>
    <t>30.01.2021 02:30 - 02:45</t>
  </si>
  <si>
    <t>30.01.2021 02:45 - 03:00</t>
  </si>
  <si>
    <t>30.01.2021 03:00 - 03:15</t>
  </si>
  <si>
    <t>30.01.2021 03:15 - 03:30</t>
  </si>
  <si>
    <t>30.01.2021 03:30 - 03:45</t>
  </si>
  <si>
    <t>30.01.2021 03:45 - 04:00</t>
  </si>
  <si>
    <t>30.01.2021 04:00 - 04:15</t>
  </si>
  <si>
    <t>30.01.2021 04:15 - 04:30</t>
  </si>
  <si>
    <t>30.01.2021 04:30 - 04:45</t>
  </si>
  <si>
    <t>30.01.2021 04:45 - 05:00</t>
  </si>
  <si>
    <t>30.01.2021 05:00 - 05:15</t>
  </si>
  <si>
    <t>30.01.2021 05:15 - 05:30</t>
  </si>
  <si>
    <t>30.01.2021 05:30 - 05:45</t>
  </si>
  <si>
    <t>30.01.2021 05:45 - 06:00</t>
  </si>
  <si>
    <t>30.01.2021 06:00 - 06:15</t>
  </si>
  <si>
    <t>30.01.2021 06:15 - 06:30</t>
  </si>
  <si>
    <t>30.01.2021 06:30 - 06:45</t>
  </si>
  <si>
    <t>30.01.2021 06:45 - 07:00</t>
  </si>
  <si>
    <t>30.01.2021 07:00 - 07:15</t>
  </si>
  <si>
    <t>30.01.2021 07:15 - 07:30</t>
  </si>
  <si>
    <t>30.01.2021 07:30 - 07:45</t>
  </si>
  <si>
    <t>30.01.2021 07:45 - 08:00</t>
  </si>
  <si>
    <t>30.01.2021 08:00 - 08:15</t>
  </si>
  <si>
    <t>30.01.2021 08:15 - 08:30</t>
  </si>
  <si>
    <t>30.01.2021 08:30 - 08:45</t>
  </si>
  <si>
    <t>30.01.2021 08:45 - 09:00</t>
  </si>
  <si>
    <t>30.01.2021 09:00 - 09:15</t>
  </si>
  <si>
    <t>30.01.2021 09:15 - 09:30</t>
  </si>
  <si>
    <t>30.01.2021 09:30 - 09:45</t>
  </si>
  <si>
    <t>30.01.2021 09:45 - 10:00</t>
  </si>
  <si>
    <t>30.01.2021 10:00 - 10:15</t>
  </si>
  <si>
    <t>30.01.2021 10:15 - 10:30</t>
  </si>
  <si>
    <t>30.01.2021 10:30 - 10:45</t>
  </si>
  <si>
    <t>30.01.2021 10:45 - 11:00</t>
  </si>
  <si>
    <t>30.01.2021 11:00 - 11:15</t>
  </si>
  <si>
    <t>30.01.2021 11:15 - 11:30</t>
  </si>
  <si>
    <t>30.01.2021 11:30 - 11:45</t>
  </si>
  <si>
    <t>30.01.2021 11:45 - 12:00</t>
  </si>
  <si>
    <t>30.01.2021 12:00 - 12:15</t>
  </si>
  <si>
    <t>30.01.2021 12:15 - 12:30</t>
  </si>
  <si>
    <t>30.01.2021 12:30 - 12:45</t>
  </si>
  <si>
    <t>30.01.2021 12:45 - 13:00</t>
  </si>
  <si>
    <t>30.01.2021 13:00 - 13:15</t>
  </si>
  <si>
    <t>30.01.2021 13:15 - 13:30</t>
  </si>
  <si>
    <t>30.01.2021 13:30 - 13:45</t>
  </si>
  <si>
    <t>30.01.2021 13:45 - 14:00</t>
  </si>
  <si>
    <t>30.01.2021 14:00 - 14:15</t>
  </si>
  <si>
    <t>30.01.2021 14:15 - 14:30</t>
  </si>
  <si>
    <t>30.01.2021 14:30 - 14:45</t>
  </si>
  <si>
    <t>30.01.2021 14:45 - 15:00</t>
  </si>
  <si>
    <t>30.01.2021 15:00 - 15:15</t>
  </si>
  <si>
    <t>30.01.2021 15:15 - 15:30</t>
  </si>
  <si>
    <t>30.01.2021 15:30 - 15:45</t>
  </si>
  <si>
    <t>30.01.2021 15:45 - 16:00</t>
  </si>
  <si>
    <t>30.01.2021 16:00 - 16:15</t>
  </si>
  <si>
    <t>30.01.2021 16:15 - 16:30</t>
  </si>
  <si>
    <t>30.01.2021 16:30 - 16:45</t>
  </si>
  <si>
    <t>30.01.2021 16:45 - 17:00</t>
  </si>
  <si>
    <t>30.01.2021 17:00 - 17:15</t>
  </si>
  <si>
    <t>30.01.2021 17:15 - 17:30</t>
  </si>
  <si>
    <t>30.01.2021 17:30 - 17:45</t>
  </si>
  <si>
    <t>30.01.2021 17:45 - 18:00</t>
  </si>
  <si>
    <t>30.01.2021 18:00 - 18:15</t>
  </si>
  <si>
    <t>30.01.2021 18:15 - 18:30</t>
  </si>
  <si>
    <t>30.01.2021 18:30 - 18:45</t>
  </si>
  <si>
    <t>30.01.2021 18:45 - 19:00</t>
  </si>
  <si>
    <t>30.01.2021 19:00 - 19:15</t>
  </si>
  <si>
    <t>30.01.2021 19:15 - 19:30</t>
  </si>
  <si>
    <t>30.01.2021 19:30 - 19:45</t>
  </si>
  <si>
    <t>30.01.2021 19:45 - 20:00</t>
  </si>
  <si>
    <t>30.01.2021 20:00 - 20:15</t>
  </si>
  <si>
    <t>30.01.2021 20:15 - 20:30</t>
  </si>
  <si>
    <t>30.01.2021 20:30 - 20:45</t>
  </si>
  <si>
    <t>30.01.2021 20:45 - 21:00</t>
  </si>
  <si>
    <t>30.01.2021 21:00 - 21:15</t>
  </si>
  <si>
    <t>30.01.2021 21:15 - 21:30</t>
  </si>
  <si>
    <t>30.01.2021 21:30 - 21:45</t>
  </si>
  <si>
    <t>30.01.2021 21:45 - 22:00</t>
  </si>
  <si>
    <t>30.01.2021 22:00 - 22:15</t>
  </si>
  <si>
    <t>30.01.2021 22:15 - 22:30</t>
  </si>
  <si>
    <t>30.01.2021 22:30 - 22:45</t>
  </si>
  <si>
    <t>30.01.2021 22:45 - 23:00</t>
  </si>
  <si>
    <t>30.01.2021 23:00 - 23:15</t>
  </si>
  <si>
    <t>30.01.2021 23:15 - 23:30</t>
  </si>
  <si>
    <t>30.01.2021 23:30 - 23:45</t>
  </si>
  <si>
    <t>30.01.2021 23:45 - 24:00</t>
  </si>
  <si>
    <t>31.01.2021 00:00 - 00:15</t>
  </si>
  <si>
    <t>31.01.2021 00:15 - 00:30</t>
  </si>
  <si>
    <t>31.01.2021 00:30 - 00:45</t>
  </si>
  <si>
    <t>31.01.2021 00:45 - 01:00</t>
  </si>
  <si>
    <t>31.01.2021 01:00 - 01:15</t>
  </si>
  <si>
    <t>31.01.2021 01:15 - 01:30</t>
  </si>
  <si>
    <t>31.01.2021 01:30 - 01:45</t>
  </si>
  <si>
    <t>31.01.2021 01:45 - 02:00</t>
  </si>
  <si>
    <t>31.01.2021 02:00 - 02:15</t>
  </si>
  <si>
    <t>31.01.2021 02:15 - 02:30</t>
  </si>
  <si>
    <t>31.01.2021 02:30 - 02:45</t>
  </si>
  <si>
    <t>31.01.2021 02:45 - 03:00</t>
  </si>
  <si>
    <t>31.01.2021 03:00 - 03:15</t>
  </si>
  <si>
    <t>31.01.2021 03:15 - 03:30</t>
  </si>
  <si>
    <t>31.01.2021 03:30 - 03:45</t>
  </si>
  <si>
    <t>31.01.2021 03:45 - 04:00</t>
  </si>
  <si>
    <t>31.01.2021 04:00 - 04:15</t>
  </si>
  <si>
    <t>31.01.2021 04:15 - 04:30</t>
  </si>
  <si>
    <t>31.01.2021 04:30 - 04:45</t>
  </si>
  <si>
    <t>31.01.2021 04:45 - 05:00</t>
  </si>
  <si>
    <t>31.01.2021 05:00 - 05:15</t>
  </si>
  <si>
    <t>31.01.2021 05:15 - 05:30</t>
  </si>
  <si>
    <t>31.01.2021 05:30 - 05:45</t>
  </si>
  <si>
    <t>31.01.2021 05:45 - 06:00</t>
  </si>
  <si>
    <t>31.01.2021 06:00 - 06:15</t>
  </si>
  <si>
    <t>31.01.2021 06:15 - 06:30</t>
  </si>
  <si>
    <t>31.01.2021 06:30 - 06:45</t>
  </si>
  <si>
    <t>31.01.2021 06:45 - 07:00</t>
  </si>
  <si>
    <t>31.01.2021 07:00 - 07:15</t>
  </si>
  <si>
    <t>31.01.2021 07:15 - 07:30</t>
  </si>
  <si>
    <t>31.01.2021 07:30 - 07:45</t>
  </si>
  <si>
    <t>31.01.2021 07:45 - 08:00</t>
  </si>
  <si>
    <t>31.01.2021 08:00 - 08:15</t>
  </si>
  <si>
    <t>31.01.2021 08:15 - 08:30</t>
  </si>
  <si>
    <t>31.01.2021 08:30 - 08:45</t>
  </si>
  <si>
    <t>31.01.2021 08:45 - 09:00</t>
  </si>
  <si>
    <t>31.01.2021 09:00 - 09:15</t>
  </si>
  <si>
    <t>31.01.2021 09:15 - 09:30</t>
  </si>
  <si>
    <t>31.01.2021 09:30 - 09:45</t>
  </si>
  <si>
    <t>31.01.2021 09:45 - 10:00</t>
  </si>
  <si>
    <t>31.01.2021 10:00 - 10:15</t>
  </si>
  <si>
    <t>31.01.2021 10:15 - 10:30</t>
  </si>
  <si>
    <t>31.01.2021 10:30 - 10:45</t>
  </si>
  <si>
    <t>31.01.2021 10:45 - 11:00</t>
  </si>
  <si>
    <t>31.01.2021 11:00 - 11:15</t>
  </si>
  <si>
    <t>31.01.2021 11:15 - 11:30</t>
  </si>
  <si>
    <t>31.01.2021 11:30 - 11:45</t>
  </si>
  <si>
    <t>31.01.2021 11:45 - 12:00</t>
  </si>
  <si>
    <t>31.01.2021 12:00 - 12:15</t>
  </si>
  <si>
    <t>31.01.2021 12:15 - 12:30</t>
  </si>
  <si>
    <t>31.01.2021 12:30 - 12:45</t>
  </si>
  <si>
    <t>31.01.2021 12:45 - 13:00</t>
  </si>
  <si>
    <t>31.01.2021 13:00 - 13:15</t>
  </si>
  <si>
    <t>31.01.2021 13:15 - 13:30</t>
  </si>
  <si>
    <t>31.01.2021 13:30 - 13:45</t>
  </si>
  <si>
    <t>31.01.2021 13:45 - 14:00</t>
  </si>
  <si>
    <t>31.01.2021 14:00 - 14:15</t>
  </si>
  <si>
    <t>31.01.2021 14:15 - 14:30</t>
  </si>
  <si>
    <t>31.01.2021 14:30 - 14:45</t>
  </si>
  <si>
    <t>31.01.2021 14:45 - 15:00</t>
  </si>
  <si>
    <t>31.01.2021 15:00 - 15:15</t>
  </si>
  <si>
    <t>31.01.2021 15:15 - 15:30</t>
  </si>
  <si>
    <t>31.01.2021 15:30 - 15:45</t>
  </si>
  <si>
    <t>31.01.2021 15:45 - 16:00</t>
  </si>
  <si>
    <t>31.01.2021 16:00 - 16:15</t>
  </si>
  <si>
    <t>31.01.2021 16:15 - 16:30</t>
  </si>
  <si>
    <t>31.01.2021 16:30 - 16:45</t>
  </si>
  <si>
    <t>31.01.2021 16:45 - 17:00</t>
  </si>
  <si>
    <t>31.01.2021 17:00 - 17:15</t>
  </si>
  <si>
    <t>31.01.2021 17:15 - 17:30</t>
  </si>
  <si>
    <t>31.01.2021 17:30 - 17:45</t>
  </si>
  <si>
    <t>31.01.2021 17:45 - 18:00</t>
  </si>
  <si>
    <t>31.01.2021 18:00 - 18:15</t>
  </si>
  <si>
    <t>31.01.2021 18:15 - 18:30</t>
  </si>
  <si>
    <t>31.01.2021 18:30 - 18:45</t>
  </si>
  <si>
    <t>31.01.2021 18:45 - 19:00</t>
  </si>
  <si>
    <t>31.01.2021 19:00 - 19:15</t>
  </si>
  <si>
    <t>31.01.2021 19:15 - 19:30</t>
  </si>
  <si>
    <t>31.01.2021 19:30 - 19:45</t>
  </si>
  <si>
    <t>31.01.2021 19:45 - 20:00</t>
  </si>
  <si>
    <t>31.01.2021 20:00 - 20:15</t>
  </si>
  <si>
    <t>31.01.2021 20:15 - 20:30</t>
  </si>
  <si>
    <t>31.01.2021 20:30 - 20:45</t>
  </si>
  <si>
    <t>31.01.2021 20:45 - 21:00</t>
  </si>
  <si>
    <t>31.01.2021 21:00 - 21:15</t>
  </si>
  <si>
    <t>31.01.2021 21:15 - 21:30</t>
  </si>
  <si>
    <t>31.01.2021 21:30 - 21:45</t>
  </si>
  <si>
    <t>31.01.2021 21:45 - 22:00</t>
  </si>
  <si>
    <t>31.01.2021 22:00 - 22:15</t>
  </si>
  <si>
    <t>31.01.2021 22:15 - 22:30</t>
  </si>
  <si>
    <t>31.01.2021 22:30 - 22:45</t>
  </si>
  <si>
    <t>31.01.2021 22:45 - 23:00</t>
  </si>
  <si>
    <t>31.01.2021 23:00 - 23:15</t>
  </si>
  <si>
    <t>31.01.2021 23:15 - 23:30</t>
  </si>
  <si>
    <t>31.01.2021 23:30 - 23:45</t>
  </si>
  <si>
    <t>31.01.2021 23:45 - 24:00</t>
  </si>
  <si>
    <t>01.02.2021 00:00 - 00:15</t>
  </si>
  <si>
    <t>01.02.2021 00:15 - 00:30</t>
  </si>
  <si>
    <t>01.02.2021 00:30 - 00:45</t>
  </si>
  <si>
    <t>01.02.2021 00:45 - 01:00</t>
  </si>
  <si>
    <t>01.02.2021 01:00 - 01:15</t>
  </si>
  <si>
    <t>01.02.2021 01:15 - 01:30</t>
  </si>
  <si>
    <t>01.02.2021 01:30 - 01:45</t>
  </si>
  <si>
    <t>01.02.2021 01:45 - 02:00</t>
  </si>
  <si>
    <t>01.02.2021 02:00 - 02:15</t>
  </si>
  <si>
    <t>01.02.2021 02:15 - 02:30</t>
  </si>
  <si>
    <t>01.02.2021 02:30 - 02:45</t>
  </si>
  <si>
    <t>01.02.2021 02:45 - 03:00</t>
  </si>
  <si>
    <t>01.02.2021 03:00 - 03:15</t>
  </si>
  <si>
    <t>01.02.2021 03:15 - 03:30</t>
  </si>
  <si>
    <t>01.02.2021 03:30 - 03:45</t>
  </si>
  <si>
    <t>01.02.2021 03:45 - 04:00</t>
  </si>
  <si>
    <t>01.02.2021 04:00 - 04:15</t>
  </si>
  <si>
    <t>01.02.2021 04:15 - 04:30</t>
  </si>
  <si>
    <t>01.02.2021 04:30 - 04:45</t>
  </si>
  <si>
    <t>01.02.2021 04:45 - 05:00</t>
  </si>
  <si>
    <t>01.02.2021 05:00 - 05:15</t>
  </si>
  <si>
    <t>01.02.2021 05:15 - 05:30</t>
  </si>
  <si>
    <t>01.02.2021 05:30 - 05:45</t>
  </si>
  <si>
    <t>01.02.2021 05:45 - 06:00</t>
  </si>
  <si>
    <t>01.02.2021 06:00 - 06:15</t>
  </si>
  <si>
    <t>01.02.2021 06:15 - 06:30</t>
  </si>
  <si>
    <t>01.02.2021 06:30 - 06:45</t>
  </si>
  <si>
    <t>01.02.2021 06:45 - 07:00</t>
  </si>
  <si>
    <t>01.02.2021 07:00 - 07:15</t>
  </si>
  <si>
    <t>01.02.2021 07:15 - 07:30</t>
  </si>
  <si>
    <t>01.02.2021 07:30 - 07:45</t>
  </si>
  <si>
    <t>01.02.2021 07:45 - 08:00</t>
  </si>
  <si>
    <t>01.02.2021 08:00 - 08:15</t>
  </si>
  <si>
    <t>01.02.2021 08:15 - 08:30</t>
  </si>
  <si>
    <t>01.02.2021 08:30 - 08:45</t>
  </si>
  <si>
    <t>01.02.2021 08:45 - 09:00</t>
  </si>
  <si>
    <t>01.02.2021 09:00 - 09:15</t>
  </si>
  <si>
    <t>01.02.2021 09:15 - 09:30</t>
  </si>
  <si>
    <t>01.02.2021 09:30 - 09:45</t>
  </si>
  <si>
    <t>01.02.2021 09:45 - 10:00</t>
  </si>
  <si>
    <t>01.02.2021 10:00 - 10:15</t>
  </si>
  <si>
    <t>01.02.2021 10:15 - 10:30</t>
  </si>
  <si>
    <t>01.02.2021 10:30 - 10:45</t>
  </si>
  <si>
    <t>01.02.2021 10:45 - 11:00</t>
  </si>
  <si>
    <t>01.02.2021 11:00 - 11:15</t>
  </si>
  <si>
    <t>01.02.2021 11:15 - 11:30</t>
  </si>
  <si>
    <t>01.02.2021 11:30 - 11:45</t>
  </si>
  <si>
    <t>01.02.2021 11:45 - 12:00</t>
  </si>
  <si>
    <t>01.02.2021 12:00 - 12:15</t>
  </si>
  <si>
    <t>01.02.2021 12:15 - 12:30</t>
  </si>
  <si>
    <t>01.02.2021 12:30 - 12:45</t>
  </si>
  <si>
    <t>01.02.2021 12:45 - 13:00</t>
  </si>
  <si>
    <t>01.02.2021 13:00 - 13:15</t>
  </si>
  <si>
    <t>01.02.2021 13:15 - 13:30</t>
  </si>
  <si>
    <t>01.02.2021 13:30 - 13:45</t>
  </si>
  <si>
    <t>01.02.2021 13:45 - 14:00</t>
  </si>
  <si>
    <t>01.02.2021 14:00 - 14:15</t>
  </si>
  <si>
    <t>01.02.2021 14:15 - 14:30</t>
  </si>
  <si>
    <t>01.02.2021 14:30 - 14:45</t>
  </si>
  <si>
    <t>01.02.2021 14:45 - 15:00</t>
  </si>
  <si>
    <t>01.02.2021 15:00 - 15:15</t>
  </si>
  <si>
    <t>01.02.2021 15:15 - 15:30</t>
  </si>
  <si>
    <t>01.02.2021 15:30 - 15:45</t>
  </si>
  <si>
    <t>01.02.2021 15:45 - 16:00</t>
  </si>
  <si>
    <t>01.02.2021 16:00 - 16:15</t>
  </si>
  <si>
    <t>01.02.2021 16:15 - 16:30</t>
  </si>
  <si>
    <t>01.02.2021 16:30 - 16:45</t>
  </si>
  <si>
    <t>01.02.2021 16:45 - 17:00</t>
  </si>
  <si>
    <t>01.02.2021 17:00 - 17:15</t>
  </si>
  <si>
    <t>01.02.2021 17:15 - 17:30</t>
  </si>
  <si>
    <t>01.02.2021 17:30 - 17:45</t>
  </si>
  <si>
    <t>01.02.2021 17:45 - 18:00</t>
  </si>
  <si>
    <t>01.02.2021 18:00 - 18:15</t>
  </si>
  <si>
    <t>01.02.2021 18:15 - 18:30</t>
  </si>
  <si>
    <t>01.02.2021 18:30 - 18:45</t>
  </si>
  <si>
    <t>01.02.2021 18:45 - 19:00</t>
  </si>
  <si>
    <t>01.02.2021 19:00 - 19:15</t>
  </si>
  <si>
    <t>01.02.2021 19:15 - 19:30</t>
  </si>
  <si>
    <t>01.02.2021 19:30 - 19:45</t>
  </si>
  <si>
    <t>01.02.2021 19:45 - 20:00</t>
  </si>
  <si>
    <t>01.02.2021 20:00 - 20:15</t>
  </si>
  <si>
    <t>01.02.2021 20:15 - 20:30</t>
  </si>
  <si>
    <t>01.02.2021 20:30 - 20:45</t>
  </si>
  <si>
    <t>01.02.2021 20:45 - 21:00</t>
  </si>
  <si>
    <t>01.02.2021 21:00 - 21:15</t>
  </si>
  <si>
    <t>01.02.2021 21:15 - 21:30</t>
  </si>
  <si>
    <t>01.02.2021 21:30 - 21:45</t>
  </si>
  <si>
    <t>01.02.2021 21:45 - 22:00</t>
  </si>
  <si>
    <t>01.02.2021 22:00 - 22:15</t>
  </si>
  <si>
    <t>01.02.2021 22:15 - 22:30</t>
  </si>
  <si>
    <t>01.02.2021 22:30 - 22:45</t>
  </si>
  <si>
    <t>01.02.2021 22:45 - 23:00</t>
  </si>
  <si>
    <t>01.02.2021 23:00 - 23:15</t>
  </si>
  <si>
    <t>01.02.2021 23:15 - 23:30</t>
  </si>
  <si>
    <t>01.02.2021 23:30 - 23:45</t>
  </si>
  <si>
    <t>01.02.2021 23:45 - 24:00</t>
  </si>
  <si>
    <t>02.02.2021 00:00 - 00:15</t>
  </si>
  <si>
    <t>02.02.2021 00:15 - 00:30</t>
  </si>
  <si>
    <t>02.02.2021 00:30 - 00:45</t>
  </si>
  <si>
    <t>02.02.2021 00:45 - 01:00</t>
  </si>
  <si>
    <t>02.02.2021 01:00 - 01:15</t>
  </si>
  <si>
    <t>02.02.2021 01:15 - 01:30</t>
  </si>
  <si>
    <t>02.02.2021 01:30 - 01:45</t>
  </si>
  <si>
    <t>02.02.2021 01:45 - 02:00</t>
  </si>
  <si>
    <t>02.02.2021 02:00 - 02:15</t>
  </si>
  <si>
    <t>02.02.2021 02:15 - 02:30</t>
  </si>
  <si>
    <t>02.02.2021 02:30 - 02:45</t>
  </si>
  <si>
    <t>02.02.2021 02:45 - 03:00</t>
  </si>
  <si>
    <t>02.02.2021 03:00 - 03:15</t>
  </si>
  <si>
    <t>02.02.2021 03:15 - 03:30</t>
  </si>
  <si>
    <t>02.02.2021 03:30 - 03:45</t>
  </si>
  <si>
    <t>02.02.2021 03:45 - 04:00</t>
  </si>
  <si>
    <t>02.02.2021 04:00 - 04:15</t>
  </si>
  <si>
    <t>02.02.2021 04:15 - 04:30</t>
  </si>
  <si>
    <t>02.02.2021 04:30 - 04:45</t>
  </si>
  <si>
    <t>02.02.2021 04:45 - 05:00</t>
  </si>
  <si>
    <t>02.02.2021 05:00 - 05:15</t>
  </si>
  <si>
    <t>02.02.2021 05:15 - 05:30</t>
  </si>
  <si>
    <t>02.02.2021 05:30 - 05:45</t>
  </si>
  <si>
    <t>02.02.2021 05:45 - 06:00</t>
  </si>
  <si>
    <t>02.02.2021 06:00 - 06:15</t>
  </si>
  <si>
    <t>02.02.2021 06:15 - 06:30</t>
  </si>
  <si>
    <t>02.02.2021 06:30 - 06:45</t>
  </si>
  <si>
    <t>02.02.2021 06:45 - 07:00</t>
  </si>
  <si>
    <t>02.02.2021 07:00 - 07:15</t>
  </si>
  <si>
    <t>02.02.2021 07:15 - 07:30</t>
  </si>
  <si>
    <t>02.02.2021 07:30 - 07:45</t>
  </si>
  <si>
    <t>02.02.2021 07:45 - 08:00</t>
  </si>
  <si>
    <t>02.02.2021 08:00 - 08:15</t>
  </si>
  <si>
    <t>02.02.2021 08:15 - 08:30</t>
  </si>
  <si>
    <t>02.02.2021 08:30 - 08:45</t>
  </si>
  <si>
    <t>02.02.2021 08:45 - 09:00</t>
  </si>
  <si>
    <t>02.02.2021 09:00 - 09:15</t>
  </si>
  <si>
    <t>02.02.2021 09:15 - 09:30</t>
  </si>
  <si>
    <t>02.02.2021 09:30 - 09:45</t>
  </si>
  <si>
    <t>02.02.2021 09:45 - 10:00</t>
  </si>
  <si>
    <t>02.02.2021 10:00 - 10:15</t>
  </si>
  <si>
    <t>02.02.2021 10:15 - 10:30</t>
  </si>
  <si>
    <t>02.02.2021 10:30 - 10:45</t>
  </si>
  <si>
    <t>02.02.2021 10:45 - 11:00</t>
  </si>
  <si>
    <t>02.02.2021 11:00 - 11:15</t>
  </si>
  <si>
    <t>02.02.2021 11:15 - 11:30</t>
  </si>
  <si>
    <t>02.02.2021 11:30 - 11:45</t>
  </si>
  <si>
    <t>02.02.2021 11:45 - 12:00</t>
  </si>
  <si>
    <t>02.02.2021 12:00 - 12:15</t>
  </si>
  <si>
    <t>02.02.2021 12:15 - 12:30</t>
  </si>
  <si>
    <t>02.02.2021 12:30 - 12:45</t>
  </si>
  <si>
    <t>02.02.2021 12:45 - 13:00</t>
  </si>
  <si>
    <t>02.02.2021 13:00 - 13:15</t>
  </si>
  <si>
    <t>02.02.2021 13:15 - 13:30</t>
  </si>
  <si>
    <t>02.02.2021 13:30 - 13:45</t>
  </si>
  <si>
    <t>02.02.2021 13:45 - 14:00</t>
  </si>
  <si>
    <t>02.02.2021 14:00 - 14:15</t>
  </si>
  <si>
    <t>02.02.2021 14:15 - 14:30</t>
  </si>
  <si>
    <t>02.02.2021 14:30 - 14:45</t>
  </si>
  <si>
    <t>02.02.2021 14:45 - 15:00</t>
  </si>
  <si>
    <t>02.02.2021 15:00 - 15:15</t>
  </si>
  <si>
    <t>02.02.2021 15:15 - 15:30</t>
  </si>
  <si>
    <t>02.02.2021 15:30 - 15:45</t>
  </si>
  <si>
    <t>02.02.2021 15:45 - 16:00</t>
  </si>
  <si>
    <t>02.02.2021 16:00 - 16:15</t>
  </si>
  <si>
    <t>02.02.2021 16:15 - 16:30</t>
  </si>
  <si>
    <t>02.02.2021 16:30 - 16:45</t>
  </si>
  <si>
    <t>02.02.2021 16:45 - 17:00</t>
  </si>
  <si>
    <t>02.02.2021 17:00 - 17:15</t>
  </si>
  <si>
    <t>02.02.2021 17:15 - 17:30</t>
  </si>
  <si>
    <t>02.02.2021 17:30 - 17:45</t>
  </si>
  <si>
    <t>02.02.2021 17:45 - 18:00</t>
  </si>
  <si>
    <t>02.02.2021 18:00 - 18:15</t>
  </si>
  <si>
    <t>02.02.2021 18:15 - 18:30</t>
  </si>
  <si>
    <t>02.02.2021 18:30 - 18:45</t>
  </si>
  <si>
    <t>02.02.2021 18:45 - 19:00</t>
  </si>
  <si>
    <t>02.02.2021 19:00 - 19:15</t>
  </si>
  <si>
    <t>02.02.2021 19:15 - 19:30</t>
  </si>
  <si>
    <t>02.02.2021 19:30 - 19:45</t>
  </si>
  <si>
    <t>02.02.2021 19:45 - 20:00</t>
  </si>
  <si>
    <t>02.02.2021 20:00 - 20:15</t>
  </si>
  <si>
    <t>02.02.2021 20:15 - 20:30</t>
  </si>
  <si>
    <t>02.02.2021 20:30 - 20:45</t>
  </si>
  <si>
    <t>02.02.2021 20:45 - 21:00</t>
  </si>
  <si>
    <t>02.02.2021 21:00 - 21:15</t>
  </si>
  <si>
    <t>02.02.2021 21:15 - 21:30</t>
  </si>
  <si>
    <t>02.02.2021 21:30 - 21:45</t>
  </si>
  <si>
    <t>02.02.2021 21:45 - 22:00</t>
  </si>
  <si>
    <t>02.02.2021 22:00 - 22:15</t>
  </si>
  <si>
    <t>02.02.2021 22:15 - 22:30</t>
  </si>
  <si>
    <t>02.02.2021 22:30 - 22:45</t>
  </si>
  <si>
    <t>02.02.2021 22:45 - 23:00</t>
  </si>
  <si>
    <t>02.02.2021 23:00 - 23:15</t>
  </si>
  <si>
    <t>02.02.2021 23:15 - 23:30</t>
  </si>
  <si>
    <t>02.02.2021 23:30 - 23:45</t>
  </si>
  <si>
    <t>02.02.2021 23:45 - 24:00</t>
  </si>
  <si>
    <t>03.02.2021 00:00 - 00:15</t>
  </si>
  <si>
    <t>03.02.2021 00:15 - 00:30</t>
  </si>
  <si>
    <t>03.02.2021 00:30 - 00:45</t>
  </si>
  <si>
    <t>03.02.2021 00:45 - 01:00</t>
  </si>
  <si>
    <t>03.02.2021 01:00 - 01:15</t>
  </si>
  <si>
    <t>03.02.2021 01:15 - 01:30</t>
  </si>
  <si>
    <t>03.02.2021 01:30 - 01:45</t>
  </si>
  <si>
    <t>03.02.2021 01:45 - 02:00</t>
  </si>
  <si>
    <t>03.02.2021 02:00 - 02:15</t>
  </si>
  <si>
    <t>03.02.2021 02:15 - 02:30</t>
  </si>
  <si>
    <t>03.02.2021 02:30 - 02:45</t>
  </si>
  <si>
    <t>03.02.2021 02:45 - 03:00</t>
  </si>
  <si>
    <t>03.02.2021 03:00 - 03:15</t>
  </si>
  <si>
    <t>03.02.2021 03:15 - 03:30</t>
  </si>
  <si>
    <t>03.02.2021 03:30 - 03:45</t>
  </si>
  <si>
    <t>03.02.2021 03:45 - 04:00</t>
  </si>
  <si>
    <t>03.02.2021 04:00 - 04:15</t>
  </si>
  <si>
    <t>03.02.2021 04:15 - 04:30</t>
  </si>
  <si>
    <t>03.02.2021 04:30 - 04:45</t>
  </si>
  <si>
    <t>03.02.2021 04:45 - 05:00</t>
  </si>
  <si>
    <t>03.02.2021 05:00 - 05:15</t>
  </si>
  <si>
    <t>03.02.2021 05:15 - 05:30</t>
  </si>
  <si>
    <t>03.02.2021 05:30 - 05:45</t>
  </si>
  <si>
    <t>03.02.2021 05:45 - 06:00</t>
  </si>
  <si>
    <t>03.02.2021 06:00 - 06:15</t>
  </si>
  <si>
    <t>03.02.2021 06:15 - 06:30</t>
  </si>
  <si>
    <t>03.02.2021 06:30 - 06:45</t>
  </si>
  <si>
    <t>03.02.2021 06:45 - 07:00</t>
  </si>
  <si>
    <t>03.02.2021 07:00 - 07:15</t>
  </si>
  <si>
    <t>03.02.2021 07:15 - 07:30</t>
  </si>
  <si>
    <t>03.02.2021 07:30 - 07:45</t>
  </si>
  <si>
    <t>03.02.2021 07:45 - 08:00</t>
  </si>
  <si>
    <t>03.02.2021 08:00 - 08:15</t>
  </si>
  <si>
    <t>03.02.2021 08:15 - 08:30</t>
  </si>
  <si>
    <t>03.02.2021 08:30 - 08:45</t>
  </si>
  <si>
    <t>03.02.2021 08:45 - 09:00</t>
  </si>
  <si>
    <t>03.02.2021 09:00 - 09:15</t>
  </si>
  <si>
    <t>03.02.2021 09:15 - 09:30</t>
  </si>
  <si>
    <t>03.02.2021 09:30 - 09:45</t>
  </si>
  <si>
    <t>03.02.2021 09:45 - 10:00</t>
  </si>
  <si>
    <t>03.02.2021 10:00 - 10:15</t>
  </si>
  <si>
    <t>03.02.2021 10:15 - 10:30</t>
  </si>
  <si>
    <t>03.02.2021 10:30 - 10:45</t>
  </si>
  <si>
    <t>03.02.2021 10:45 - 11:00</t>
  </si>
  <si>
    <t>03.02.2021 11:00 - 11:15</t>
  </si>
  <si>
    <t>03.02.2021 11:15 - 11:30</t>
  </si>
  <si>
    <t>03.02.2021 11:30 - 11:45</t>
  </si>
  <si>
    <t>03.02.2021 11:45 - 12:00</t>
  </si>
  <si>
    <t>03.02.2021 12:00 - 12:15</t>
  </si>
  <si>
    <t>03.02.2021 12:15 - 12:30</t>
  </si>
  <si>
    <t>03.02.2021 12:30 - 12:45</t>
  </si>
  <si>
    <t>03.02.2021 12:45 - 13:00</t>
  </si>
  <si>
    <t>03.02.2021 13:00 - 13:15</t>
  </si>
  <si>
    <t>03.02.2021 13:15 - 13:30</t>
  </si>
  <si>
    <t>03.02.2021 13:30 - 13:45</t>
  </si>
  <si>
    <t>03.02.2021 13:45 - 14:00</t>
  </si>
  <si>
    <t>03.02.2021 14:00 - 14:15</t>
  </si>
  <si>
    <t>03.02.2021 14:15 - 14:30</t>
  </si>
  <si>
    <t>03.02.2021 14:30 - 14:45</t>
  </si>
  <si>
    <t>03.02.2021 14:45 - 15:00</t>
  </si>
  <si>
    <t>03.02.2021 15:00 - 15:15</t>
  </si>
  <si>
    <t>03.02.2021 15:15 - 15:30</t>
  </si>
  <si>
    <t>03.02.2021 15:30 - 15:45</t>
  </si>
  <si>
    <t>03.02.2021 15:45 - 16:00</t>
  </si>
  <si>
    <t>03.02.2021 16:00 - 16:15</t>
  </si>
  <si>
    <t>03.02.2021 16:15 - 16:30</t>
  </si>
  <si>
    <t>03.02.2021 16:30 - 16:45</t>
  </si>
  <si>
    <t>03.02.2021 16:45 - 17:00</t>
  </si>
  <si>
    <t>03.02.2021 17:00 - 17:15</t>
  </si>
  <si>
    <t>03.02.2021 17:15 - 17:30</t>
  </si>
  <si>
    <t>03.02.2021 17:30 - 17:45</t>
  </si>
  <si>
    <t>03.02.2021 17:45 - 18:00</t>
  </si>
  <si>
    <t>03.02.2021 18:00 - 18:15</t>
  </si>
  <si>
    <t>03.02.2021 18:15 - 18:30</t>
  </si>
  <si>
    <t>03.02.2021 18:30 - 18:45</t>
  </si>
  <si>
    <t>03.02.2021 18:45 - 19:00</t>
  </si>
  <si>
    <t>03.02.2021 19:00 - 19:15</t>
  </si>
  <si>
    <t>03.02.2021 19:15 - 19:30</t>
  </si>
  <si>
    <t>03.02.2021 19:30 - 19:45</t>
  </si>
  <si>
    <t>03.02.2021 19:45 - 20:00</t>
  </si>
  <si>
    <t>03.02.2021 20:00 - 20:15</t>
  </si>
  <si>
    <t>03.02.2021 20:15 - 20:30</t>
  </si>
  <si>
    <t>03.02.2021 20:30 - 20:45</t>
  </si>
  <si>
    <t>03.02.2021 20:45 - 21:00</t>
  </si>
  <si>
    <t>03.02.2021 21:00 - 21:15</t>
  </si>
  <si>
    <t>03.02.2021 21:15 - 21:30</t>
  </si>
  <si>
    <t>03.02.2021 21:30 - 21:45</t>
  </si>
  <si>
    <t>03.02.2021 21:45 - 22:00</t>
  </si>
  <si>
    <t>03.02.2021 22:00 - 22:15</t>
  </si>
  <si>
    <t>03.02.2021 22:15 - 22:30</t>
  </si>
  <si>
    <t>03.02.2021 22:30 - 22:45</t>
  </si>
  <si>
    <t>03.02.2021 22:45 - 23:00</t>
  </si>
  <si>
    <t>03.02.2021 23:00 - 23:15</t>
  </si>
  <si>
    <t>03.02.2021 23:15 - 23:30</t>
  </si>
  <si>
    <t>03.02.2021 23:30 - 23:45</t>
  </si>
  <si>
    <t>03.02.2021 23:45 - 24:00</t>
  </si>
  <si>
    <t>04.02.2021 00:00 - 00:15</t>
  </si>
  <si>
    <t>04.02.2021 00:15 - 00:30</t>
  </si>
  <si>
    <t>04.02.2021 00:30 - 00:45</t>
  </si>
  <si>
    <t>04.02.2021 00:45 - 01:00</t>
  </si>
  <si>
    <t>04.02.2021 01:00 - 01:15</t>
  </si>
  <si>
    <t>04.02.2021 01:15 - 01:30</t>
  </si>
  <si>
    <t>04.02.2021 01:30 - 01:45</t>
  </si>
  <si>
    <t>04.02.2021 01:45 - 02:00</t>
  </si>
  <si>
    <t>04.02.2021 02:00 - 02:15</t>
  </si>
  <si>
    <t>04.02.2021 02:15 - 02:30</t>
  </si>
  <si>
    <t>04.02.2021 02:30 - 02:45</t>
  </si>
  <si>
    <t>04.02.2021 02:45 - 03:00</t>
  </si>
  <si>
    <t>04.02.2021 03:00 - 03:15</t>
  </si>
  <si>
    <t>04.02.2021 03:15 - 03:30</t>
  </si>
  <si>
    <t>04.02.2021 03:30 - 03:45</t>
  </si>
  <si>
    <t>04.02.2021 03:45 - 04:00</t>
  </si>
  <si>
    <t>04.02.2021 04:00 - 04:15</t>
  </si>
  <si>
    <t>04.02.2021 04:15 - 04:30</t>
  </si>
  <si>
    <t>04.02.2021 04:30 - 04:45</t>
  </si>
  <si>
    <t>04.02.2021 04:45 - 05:00</t>
  </si>
  <si>
    <t>04.02.2021 05:00 - 05:15</t>
  </si>
  <si>
    <t>04.02.2021 05:15 - 05:30</t>
  </si>
  <si>
    <t>04.02.2021 05:30 - 05:45</t>
  </si>
  <si>
    <t>04.02.2021 05:45 - 06:00</t>
  </si>
  <si>
    <t>04.02.2021 06:00 - 06:15</t>
  </si>
  <si>
    <t>04.02.2021 06:15 - 06:30</t>
  </si>
  <si>
    <t>04.02.2021 06:30 - 06:45</t>
  </si>
  <si>
    <t>04.02.2021 06:45 - 07:00</t>
  </si>
  <si>
    <t>04.02.2021 07:00 - 07:15</t>
  </si>
  <si>
    <t>04.02.2021 07:15 - 07:30</t>
  </si>
  <si>
    <t>04.02.2021 07:30 - 07:45</t>
  </si>
  <si>
    <t>04.02.2021 07:45 - 08:00</t>
  </si>
  <si>
    <t>04.02.2021 08:00 - 08:15</t>
  </si>
  <si>
    <t>04.02.2021 08:15 - 08:30</t>
  </si>
  <si>
    <t>04.02.2021 08:30 - 08:45</t>
  </si>
  <si>
    <t>04.02.2021 08:45 - 09:00</t>
  </si>
  <si>
    <t>04.02.2021 09:00 - 09:15</t>
  </si>
  <si>
    <t>04.02.2021 09:15 - 09:30</t>
  </si>
  <si>
    <t>04.02.2021 09:30 - 09:45</t>
  </si>
  <si>
    <t>04.02.2021 09:45 - 10:00</t>
  </si>
  <si>
    <t>04.02.2021 10:00 - 10:15</t>
  </si>
  <si>
    <t>04.02.2021 10:15 - 10:30</t>
  </si>
  <si>
    <t>04.02.2021 10:30 - 10:45</t>
  </si>
  <si>
    <t>04.02.2021 10:45 - 11:00</t>
  </si>
  <si>
    <t>04.02.2021 11:00 - 11:15</t>
  </si>
  <si>
    <t>04.02.2021 11:15 - 11:30</t>
  </si>
  <si>
    <t>04.02.2021 11:30 - 11:45</t>
  </si>
  <si>
    <t>04.02.2021 11:45 - 12:00</t>
  </si>
  <si>
    <t>04.02.2021 12:00 - 12:15</t>
  </si>
  <si>
    <t>04.02.2021 12:15 - 12:30</t>
  </si>
  <si>
    <t>04.02.2021 12:30 - 12:45</t>
  </si>
  <si>
    <t>04.02.2021 12:45 - 13:00</t>
  </si>
  <si>
    <t>04.02.2021 13:00 - 13:15</t>
  </si>
  <si>
    <t>04.02.2021 13:15 - 13:30</t>
  </si>
  <si>
    <t>04.02.2021 13:30 - 13:45</t>
  </si>
  <si>
    <t>04.02.2021 13:45 - 14:00</t>
  </si>
  <si>
    <t>04.02.2021 14:00 - 14:15</t>
  </si>
  <si>
    <t>04.02.2021 14:15 - 14:30</t>
  </si>
  <si>
    <t>04.02.2021 14:30 - 14:45</t>
  </si>
  <si>
    <t>04.02.2021 14:45 - 15:00</t>
  </si>
  <si>
    <t>04.02.2021 15:00 - 15:15</t>
  </si>
  <si>
    <t>04.02.2021 15:15 - 15:30</t>
  </si>
  <si>
    <t>04.02.2021 15:30 - 15:45</t>
  </si>
  <si>
    <t>04.02.2021 15:45 - 16:00</t>
  </si>
  <si>
    <t>04.02.2021 16:00 - 16:15</t>
  </si>
  <si>
    <t>04.02.2021 16:15 - 16:30</t>
  </si>
  <si>
    <t>04.02.2021 16:30 - 16:45</t>
  </si>
  <si>
    <t>04.02.2021 16:45 - 17:00</t>
  </si>
  <si>
    <t>04.02.2021 17:00 - 17:15</t>
  </si>
  <si>
    <t>04.02.2021 17:15 - 17:30</t>
  </si>
  <si>
    <t>04.02.2021 17:30 - 17:45</t>
  </si>
  <si>
    <t>04.02.2021 17:45 - 18:00</t>
  </si>
  <si>
    <t>04.02.2021 18:00 - 18:15</t>
  </si>
  <si>
    <t>04.02.2021 18:15 - 18:30</t>
  </si>
  <si>
    <t>04.02.2021 18:30 - 18:45</t>
  </si>
  <si>
    <t>04.02.2021 18:45 - 19:00</t>
  </si>
  <si>
    <t>04.02.2021 19:00 - 19:15</t>
  </si>
  <si>
    <t>04.02.2021 19:15 - 19:30</t>
  </si>
  <si>
    <t>04.02.2021 19:30 - 19:45</t>
  </si>
  <si>
    <t>04.02.2021 19:45 - 20:00</t>
  </si>
  <si>
    <t>04.02.2021 20:00 - 20:15</t>
  </si>
  <si>
    <t>04.02.2021 20:15 - 20:30</t>
  </si>
  <si>
    <t>04.02.2021 20:30 - 20:45</t>
  </si>
  <si>
    <t>04.02.2021 20:45 - 21:00</t>
  </si>
  <si>
    <t>04.02.2021 21:00 - 21:15</t>
  </si>
  <si>
    <t>04.02.2021 21:15 - 21:30</t>
  </si>
  <si>
    <t>04.02.2021 21:30 - 21:45</t>
  </si>
  <si>
    <t>04.02.2021 21:45 - 22:00</t>
  </si>
  <si>
    <t>04.02.2021 22:00 - 22:15</t>
  </si>
  <si>
    <t>04.02.2021 22:15 - 22:30</t>
  </si>
  <si>
    <t>04.02.2021 22:30 - 22:45</t>
  </si>
  <si>
    <t>04.02.2021 22:45 - 23:00</t>
  </si>
  <si>
    <t>04.02.2021 23:00 - 23:15</t>
  </si>
  <si>
    <t>04.02.2021 23:15 - 23:30</t>
  </si>
  <si>
    <t>04.02.2021 23:30 - 23:45</t>
  </si>
  <si>
    <t>04.02.2021 23:45 - 24:00</t>
  </si>
  <si>
    <t>05.02.2021 00:00 - 00:15</t>
  </si>
  <si>
    <t>05.02.2021 00:15 - 00:30</t>
  </si>
  <si>
    <t>05.02.2021 00:30 - 00:45</t>
  </si>
  <si>
    <t>05.02.2021 00:45 - 01:00</t>
  </si>
  <si>
    <t>05.02.2021 01:00 - 01:15</t>
  </si>
  <si>
    <t>05.02.2021 01:15 - 01:30</t>
  </si>
  <si>
    <t>05.02.2021 01:30 - 01:45</t>
  </si>
  <si>
    <t>05.02.2021 01:45 - 02:00</t>
  </si>
  <si>
    <t>05.02.2021 02:00 - 02:15</t>
  </si>
  <si>
    <t>05.02.2021 02:15 - 02:30</t>
  </si>
  <si>
    <t>05.02.2021 02:30 - 02:45</t>
  </si>
  <si>
    <t>05.02.2021 02:45 - 03:00</t>
  </si>
  <si>
    <t>05.02.2021 03:00 - 03:15</t>
  </si>
  <si>
    <t>05.02.2021 03:15 - 03:30</t>
  </si>
  <si>
    <t>05.02.2021 03:30 - 03:45</t>
  </si>
  <si>
    <t>05.02.2021 03:45 - 04:00</t>
  </si>
  <si>
    <t>05.02.2021 04:00 - 04:15</t>
  </si>
  <si>
    <t>05.02.2021 04:15 - 04:30</t>
  </si>
  <si>
    <t>05.02.2021 04:30 - 04:45</t>
  </si>
  <si>
    <t>05.02.2021 04:45 - 05:00</t>
  </si>
  <si>
    <t>05.02.2021 05:00 - 05:15</t>
  </si>
  <si>
    <t>05.02.2021 05:15 - 05:30</t>
  </si>
  <si>
    <t>05.02.2021 05:30 - 05:45</t>
  </si>
  <si>
    <t>05.02.2021 05:45 - 06:00</t>
  </si>
  <si>
    <t>05.02.2021 06:00 - 06:15</t>
  </si>
  <si>
    <t>05.02.2021 06:15 - 06:30</t>
  </si>
  <si>
    <t>05.02.2021 06:30 - 06:45</t>
  </si>
  <si>
    <t>05.02.2021 06:45 - 07:00</t>
  </si>
  <si>
    <t>05.02.2021 07:00 - 07:15</t>
  </si>
  <si>
    <t>05.02.2021 07:15 - 07:30</t>
  </si>
  <si>
    <t>05.02.2021 07:30 - 07:45</t>
  </si>
  <si>
    <t>05.02.2021 07:45 - 08:00</t>
  </si>
  <si>
    <t>05.02.2021 08:00 - 08:15</t>
  </si>
  <si>
    <t>05.02.2021 08:15 - 08:30</t>
  </si>
  <si>
    <t>05.02.2021 08:30 - 08:45</t>
  </si>
  <si>
    <t>05.02.2021 08:45 - 09:00</t>
  </si>
  <si>
    <t>05.02.2021 09:00 - 09:15</t>
  </si>
  <si>
    <t>05.02.2021 09:15 - 09:30</t>
  </si>
  <si>
    <t>05.02.2021 09:30 - 09:45</t>
  </si>
  <si>
    <t>05.02.2021 09:45 - 10:00</t>
  </si>
  <si>
    <t>05.02.2021 10:00 - 10:15</t>
  </si>
  <si>
    <t>05.02.2021 10:15 - 10:30</t>
  </si>
  <si>
    <t>05.02.2021 10:30 - 10:45</t>
  </si>
  <si>
    <t>05.02.2021 10:45 - 11:00</t>
  </si>
  <si>
    <t>05.02.2021 11:00 - 11:15</t>
  </si>
  <si>
    <t>05.02.2021 11:15 - 11:30</t>
  </si>
  <si>
    <t>05.02.2021 11:30 - 11:45</t>
  </si>
  <si>
    <t>05.02.2021 11:45 - 12:00</t>
  </si>
  <si>
    <t>05.02.2021 12:00 - 12:15</t>
  </si>
  <si>
    <t>05.02.2021 12:15 - 12:30</t>
  </si>
  <si>
    <t>05.02.2021 12:30 - 12:45</t>
  </si>
  <si>
    <t>05.02.2021 12:45 - 13:00</t>
  </si>
  <si>
    <t>05.02.2021 13:00 - 13:15</t>
  </si>
  <si>
    <t>05.02.2021 13:15 - 13:30</t>
  </si>
  <si>
    <t>05.02.2021 13:30 - 13:45</t>
  </si>
  <si>
    <t>05.02.2021 13:45 - 14:00</t>
  </si>
  <si>
    <t>05.02.2021 14:00 - 14:15</t>
  </si>
  <si>
    <t>05.02.2021 14:15 - 14:30</t>
  </si>
  <si>
    <t>05.02.2021 14:30 - 14:45</t>
  </si>
  <si>
    <t>05.02.2021 14:45 - 15:00</t>
  </si>
  <si>
    <t>05.02.2021 15:00 - 15:15</t>
  </si>
  <si>
    <t>05.02.2021 15:15 - 15:30</t>
  </si>
  <si>
    <t>05.02.2021 15:30 - 15:45</t>
  </si>
  <si>
    <t>05.02.2021 15:45 - 16:00</t>
  </si>
  <si>
    <t>05.02.2021 16:00 - 16:15</t>
  </si>
  <si>
    <t>05.02.2021 16:15 - 16:30</t>
  </si>
  <si>
    <t>05.02.2021 16:30 - 16:45</t>
  </si>
  <si>
    <t>05.02.2021 16:45 - 17:00</t>
  </si>
  <si>
    <t>05.02.2021 17:00 - 17:15</t>
  </si>
  <si>
    <t>05.02.2021 17:15 - 17:30</t>
  </si>
  <si>
    <t>05.02.2021 17:30 - 17:45</t>
  </si>
  <si>
    <t>05.02.2021 17:45 - 18:00</t>
  </si>
  <si>
    <t>05.02.2021 18:00 - 18:15</t>
  </si>
  <si>
    <t>05.02.2021 18:15 - 18:30</t>
  </si>
  <si>
    <t>05.02.2021 18:30 - 18:45</t>
  </si>
  <si>
    <t>05.02.2021 18:45 - 19:00</t>
  </si>
  <si>
    <t>05.02.2021 19:00 - 19:15</t>
  </si>
  <si>
    <t>05.02.2021 19:15 - 19:30</t>
  </si>
  <si>
    <t>05.02.2021 19:30 - 19:45</t>
  </si>
  <si>
    <t>05.02.2021 19:45 - 20:00</t>
  </si>
  <si>
    <t>05.02.2021 20:00 - 20:15</t>
  </si>
  <si>
    <t>05.02.2021 20:15 - 20:30</t>
  </si>
  <si>
    <t>05.02.2021 20:30 - 20:45</t>
  </si>
  <si>
    <t>05.02.2021 20:45 - 21:00</t>
  </si>
  <si>
    <t>05.02.2021 21:00 - 21:15</t>
  </si>
  <si>
    <t>05.02.2021 21:15 - 21:30</t>
  </si>
  <si>
    <t>05.02.2021 21:30 - 21:45</t>
  </si>
  <si>
    <t>05.02.2021 21:45 - 22:00</t>
  </si>
  <si>
    <t>05.02.2021 22:00 - 22:15</t>
  </si>
  <si>
    <t>05.02.2021 22:15 - 22:30</t>
  </si>
  <si>
    <t>05.02.2021 22:30 - 22:45</t>
  </si>
  <si>
    <t>05.02.2021 22:45 - 23:00</t>
  </si>
  <si>
    <t>05.02.2021 23:00 - 23:15</t>
  </si>
  <si>
    <t>05.02.2021 23:15 - 23:30</t>
  </si>
  <si>
    <t>05.02.2021 23:30 - 23:45</t>
  </si>
  <si>
    <t>05.02.2021 23:45 - 24:00</t>
  </si>
  <si>
    <t>06.02.2021 00:00 - 00:15</t>
  </si>
  <si>
    <t>06.02.2021 00:15 - 00:30</t>
  </si>
  <si>
    <t>06.02.2021 00:30 - 00:45</t>
  </si>
  <si>
    <t>06.02.2021 00:45 - 01:00</t>
  </si>
  <si>
    <t>06.02.2021 01:00 - 01:15</t>
  </si>
  <si>
    <t>06.02.2021 01:15 - 01:30</t>
  </si>
  <si>
    <t>06.02.2021 01:30 - 01:45</t>
  </si>
  <si>
    <t>06.02.2021 01:45 - 02:00</t>
  </si>
  <si>
    <t>06.02.2021 02:00 - 02:15</t>
  </si>
  <si>
    <t>06.02.2021 02:15 - 02:30</t>
  </si>
  <si>
    <t>06.02.2021 02:30 - 02:45</t>
  </si>
  <si>
    <t>06.02.2021 02:45 - 03:00</t>
  </si>
  <si>
    <t>06.02.2021 03:00 - 03:15</t>
  </si>
  <si>
    <t>06.02.2021 03:15 - 03:30</t>
  </si>
  <si>
    <t>06.02.2021 03:30 - 03:45</t>
  </si>
  <si>
    <t>06.02.2021 03:45 - 04:00</t>
  </si>
  <si>
    <t>06.02.2021 04:00 - 04:15</t>
  </si>
  <si>
    <t>06.02.2021 04:15 - 04:30</t>
  </si>
  <si>
    <t>06.02.2021 04:30 - 04:45</t>
  </si>
  <si>
    <t>06.02.2021 04:45 - 05:00</t>
  </si>
  <si>
    <t>06.02.2021 05:00 - 05:15</t>
  </si>
  <si>
    <t>06.02.2021 05:15 - 05:30</t>
  </si>
  <si>
    <t>06.02.2021 05:30 - 05:45</t>
  </si>
  <si>
    <t>06.02.2021 05:45 - 06:00</t>
  </si>
  <si>
    <t>06.02.2021 06:00 - 06:15</t>
  </si>
  <si>
    <t>06.02.2021 06:15 - 06:30</t>
  </si>
  <si>
    <t>06.02.2021 06:30 - 06:45</t>
  </si>
  <si>
    <t>06.02.2021 06:45 - 07:00</t>
  </si>
  <si>
    <t>06.02.2021 07:00 - 07:15</t>
  </si>
  <si>
    <t>06.02.2021 07:15 - 07:30</t>
  </si>
  <si>
    <t>06.02.2021 07:30 - 07:45</t>
  </si>
  <si>
    <t>06.02.2021 07:45 - 08:00</t>
  </si>
  <si>
    <t>06.02.2021 08:00 - 08:15</t>
  </si>
  <si>
    <t>06.02.2021 08:15 - 08:30</t>
  </si>
  <si>
    <t>06.02.2021 08:30 - 08:45</t>
  </si>
  <si>
    <t>06.02.2021 08:45 - 09:00</t>
  </si>
  <si>
    <t>06.02.2021 09:00 - 09:15</t>
  </si>
  <si>
    <t>06.02.2021 09:15 - 09:30</t>
  </si>
  <si>
    <t>06.02.2021 09:30 - 09:45</t>
  </si>
  <si>
    <t>06.02.2021 09:45 - 10:00</t>
  </si>
  <si>
    <t>06.02.2021 10:00 - 10:15</t>
  </si>
  <si>
    <t>06.02.2021 10:15 - 10:30</t>
  </si>
  <si>
    <t>06.02.2021 10:30 - 10:45</t>
  </si>
  <si>
    <t>06.02.2021 10:45 - 11:00</t>
  </si>
  <si>
    <t>06.02.2021 11:00 - 11:15</t>
  </si>
  <si>
    <t>06.02.2021 11:15 - 11:30</t>
  </si>
  <si>
    <t>06.02.2021 11:30 - 11:45</t>
  </si>
  <si>
    <t>06.02.2021 11:45 - 12:00</t>
  </si>
  <si>
    <t>06.02.2021 12:00 - 12:15</t>
  </si>
  <si>
    <t>06.02.2021 12:15 - 12:30</t>
  </si>
  <si>
    <t>06.02.2021 12:30 - 12:45</t>
  </si>
  <si>
    <t>06.02.2021 12:45 - 13:00</t>
  </si>
  <si>
    <t>06.02.2021 13:00 - 13:15</t>
  </si>
  <si>
    <t>06.02.2021 13:15 - 13:30</t>
  </si>
  <si>
    <t>06.02.2021 13:30 - 13:45</t>
  </si>
  <si>
    <t>06.02.2021 13:45 - 14:00</t>
  </si>
  <si>
    <t>06.02.2021 14:00 - 14:15</t>
  </si>
  <si>
    <t>06.02.2021 14:15 - 14:30</t>
  </si>
  <si>
    <t>06.02.2021 14:30 - 14:45</t>
  </si>
  <si>
    <t>06.02.2021 14:45 - 15:00</t>
  </si>
  <si>
    <t>06.02.2021 15:00 - 15:15</t>
  </si>
  <si>
    <t>06.02.2021 15:15 - 15:30</t>
  </si>
  <si>
    <t>06.02.2021 15:30 - 15:45</t>
  </si>
  <si>
    <t>06.02.2021 15:45 - 16:00</t>
  </si>
  <si>
    <t>06.02.2021 16:00 - 16:15</t>
  </si>
  <si>
    <t>06.02.2021 16:15 - 16:30</t>
  </si>
  <si>
    <t>06.02.2021 16:30 - 16:45</t>
  </si>
  <si>
    <t>06.02.2021 16:45 - 17:00</t>
  </si>
  <si>
    <t>06.02.2021 17:00 - 17:15</t>
  </si>
  <si>
    <t>06.02.2021 17:15 - 17:30</t>
  </si>
  <si>
    <t>06.02.2021 17:30 - 17:45</t>
  </si>
  <si>
    <t>06.02.2021 17:45 - 18:00</t>
  </si>
  <si>
    <t>06.02.2021 18:00 - 18:15</t>
  </si>
  <si>
    <t>06.02.2021 18:15 - 18:30</t>
  </si>
  <si>
    <t>06.02.2021 18:30 - 18:45</t>
  </si>
  <si>
    <t>06.02.2021 18:45 - 19:00</t>
  </si>
  <si>
    <t>06.02.2021 19:00 - 19:15</t>
  </si>
  <si>
    <t>06.02.2021 19:15 - 19:30</t>
  </si>
  <si>
    <t>06.02.2021 19:30 - 19:45</t>
  </si>
  <si>
    <t>06.02.2021 19:45 - 20:00</t>
  </si>
  <si>
    <t>06.02.2021 20:00 - 20:15</t>
  </si>
  <si>
    <t>06.02.2021 20:15 - 20:30</t>
  </si>
  <si>
    <t>06.02.2021 20:30 - 20:45</t>
  </si>
  <si>
    <t>06.02.2021 20:45 - 21:00</t>
  </si>
  <si>
    <t>06.02.2021 21:00 - 21:15</t>
  </si>
  <si>
    <t>06.02.2021 21:15 - 21:30</t>
  </si>
  <si>
    <t>06.02.2021 21:30 - 21:45</t>
  </si>
  <si>
    <t>06.02.2021 21:45 - 22:00</t>
  </si>
  <si>
    <t>06.02.2021 22:00 - 22:15</t>
  </si>
  <si>
    <t>06.02.2021 22:15 - 22:30</t>
  </si>
  <si>
    <t>06.02.2021 22:30 - 22:45</t>
  </si>
  <si>
    <t>06.02.2021 22:45 - 23:00</t>
  </si>
  <si>
    <t>06.02.2021 23:00 - 23:15</t>
  </si>
  <si>
    <t>06.02.2021 23:15 - 23:30</t>
  </si>
  <si>
    <t>06.02.2021 23:30 - 23:45</t>
  </si>
  <si>
    <t>06.02.2021 23:45 - 24:00</t>
  </si>
  <si>
    <t>07.02.2021 00:00 - 00:15</t>
  </si>
  <si>
    <t>07.02.2021 00:15 - 00:30</t>
  </si>
  <si>
    <t>07.02.2021 00:30 - 00:45</t>
  </si>
  <si>
    <t>07.02.2021 00:45 - 01:00</t>
  </si>
  <si>
    <t>07.02.2021 01:00 - 01:15</t>
  </si>
  <si>
    <t>07.02.2021 01:15 - 01:30</t>
  </si>
  <si>
    <t>07.02.2021 01:30 - 01:45</t>
  </si>
  <si>
    <t>07.02.2021 01:45 - 02:00</t>
  </si>
  <si>
    <t>07.02.2021 02:00 - 02:15</t>
  </si>
  <si>
    <t>07.02.2021 02:15 - 02:30</t>
  </si>
  <si>
    <t>07.02.2021 02:30 - 02:45</t>
  </si>
  <si>
    <t>07.02.2021 02:45 - 03:00</t>
  </si>
  <si>
    <t>07.02.2021 03:00 - 03:15</t>
  </si>
  <si>
    <t>07.02.2021 03:15 - 03:30</t>
  </si>
  <si>
    <t>07.02.2021 03:30 - 03:45</t>
  </si>
  <si>
    <t>07.02.2021 03:45 - 04:00</t>
  </si>
  <si>
    <t>07.02.2021 04:00 - 04:15</t>
  </si>
  <si>
    <t>07.02.2021 04:15 - 04:30</t>
  </si>
  <si>
    <t>07.02.2021 04:30 - 04:45</t>
  </si>
  <si>
    <t>07.02.2021 04:45 - 05:00</t>
  </si>
  <si>
    <t>07.02.2021 05:00 - 05:15</t>
  </si>
  <si>
    <t>07.02.2021 05:15 - 05:30</t>
  </si>
  <si>
    <t>07.02.2021 05:30 - 05:45</t>
  </si>
  <si>
    <t>07.02.2021 05:45 - 06:00</t>
  </si>
  <si>
    <t>07.02.2021 06:00 - 06:15</t>
  </si>
  <si>
    <t>07.02.2021 06:15 - 06:30</t>
  </si>
  <si>
    <t>07.02.2021 06:30 - 06:45</t>
  </si>
  <si>
    <t>07.02.2021 06:45 - 07:00</t>
  </si>
  <si>
    <t>07.02.2021 07:00 - 07:15</t>
  </si>
  <si>
    <t>07.02.2021 07:15 - 07:30</t>
  </si>
  <si>
    <t>07.02.2021 07:30 - 07:45</t>
  </si>
  <si>
    <t>07.02.2021 07:45 - 08:00</t>
  </si>
  <si>
    <t>07.02.2021 08:00 - 08:15</t>
  </si>
  <si>
    <t>07.02.2021 08:15 - 08:30</t>
  </si>
  <si>
    <t>07.02.2021 08:30 - 08:45</t>
  </si>
  <si>
    <t>07.02.2021 08:45 - 09:00</t>
  </si>
  <si>
    <t>07.02.2021 09:00 - 09:15</t>
  </si>
  <si>
    <t>07.02.2021 09:15 - 09:30</t>
  </si>
  <si>
    <t>07.02.2021 09:30 - 09:45</t>
  </si>
  <si>
    <t>07.02.2021 09:45 - 10:00</t>
  </si>
  <si>
    <t>07.02.2021 10:00 - 10:15</t>
  </si>
  <si>
    <t>07.02.2021 10:15 - 10:30</t>
  </si>
  <si>
    <t>07.02.2021 10:30 - 10:45</t>
  </si>
  <si>
    <t>07.02.2021 10:45 - 11:00</t>
  </si>
  <si>
    <t>07.02.2021 11:00 - 11:15</t>
  </si>
  <si>
    <t>07.02.2021 11:15 - 11:30</t>
  </si>
  <si>
    <t>07.02.2021 11:30 - 11:45</t>
  </si>
  <si>
    <t>07.02.2021 11:45 - 12:00</t>
  </si>
  <si>
    <t>07.02.2021 12:00 - 12:15</t>
  </si>
  <si>
    <t>07.02.2021 12:15 - 12:30</t>
  </si>
  <si>
    <t>07.02.2021 12:30 - 12:45</t>
  </si>
  <si>
    <t>07.02.2021 12:45 - 13:00</t>
  </si>
  <si>
    <t>07.02.2021 13:00 - 13:15</t>
  </si>
  <si>
    <t>07.02.2021 13:15 - 13:30</t>
  </si>
  <si>
    <t>07.02.2021 13:30 - 13:45</t>
  </si>
  <si>
    <t>07.02.2021 13:45 - 14:00</t>
  </si>
  <si>
    <t>07.02.2021 14:00 - 14:15</t>
  </si>
  <si>
    <t>07.02.2021 14:15 - 14:30</t>
  </si>
  <si>
    <t>07.02.2021 14:30 - 14:45</t>
  </si>
  <si>
    <t>07.02.2021 14:45 - 15:00</t>
  </si>
  <si>
    <t>07.02.2021 15:00 - 15:15</t>
  </si>
  <si>
    <t>07.02.2021 15:15 - 15:30</t>
  </si>
  <si>
    <t>07.02.2021 15:30 - 15:45</t>
  </si>
  <si>
    <t>07.02.2021 15:45 - 16:00</t>
  </si>
  <si>
    <t>07.02.2021 16:00 - 16:15</t>
  </si>
  <si>
    <t>07.02.2021 16:15 - 16:30</t>
  </si>
  <si>
    <t>07.02.2021 16:30 - 16:45</t>
  </si>
  <si>
    <t>07.02.2021 16:45 - 17:00</t>
  </si>
  <si>
    <t>07.02.2021 17:00 - 17:15</t>
  </si>
  <si>
    <t>07.02.2021 17:15 - 17:30</t>
  </si>
  <si>
    <t>07.02.2021 17:30 - 17:45</t>
  </si>
  <si>
    <t>07.02.2021 17:45 - 18:00</t>
  </si>
  <si>
    <t>07.02.2021 18:00 - 18:15</t>
  </si>
  <si>
    <t>07.02.2021 18:15 - 18:30</t>
  </si>
  <si>
    <t>07.02.2021 18:30 - 18:45</t>
  </si>
  <si>
    <t>07.02.2021 18:45 - 19:00</t>
  </si>
  <si>
    <t>07.02.2021 19:00 - 19:15</t>
  </si>
  <si>
    <t>07.02.2021 19:15 - 19:30</t>
  </si>
  <si>
    <t>07.02.2021 19:30 - 19:45</t>
  </si>
  <si>
    <t>07.02.2021 19:45 - 20:00</t>
  </si>
  <si>
    <t>07.02.2021 20:00 - 20:15</t>
  </si>
  <si>
    <t>07.02.2021 20:15 - 20:30</t>
  </si>
  <si>
    <t>07.02.2021 20:30 - 20:45</t>
  </si>
  <si>
    <t>07.02.2021 20:45 - 21:00</t>
  </si>
  <si>
    <t>07.02.2021 21:00 - 21:15</t>
  </si>
  <si>
    <t>07.02.2021 21:15 - 21:30</t>
  </si>
  <si>
    <t>07.02.2021 21:30 - 21:45</t>
  </si>
  <si>
    <t>07.02.2021 21:45 - 22:00</t>
  </si>
  <si>
    <t>07.02.2021 22:00 - 22:15</t>
  </si>
  <si>
    <t>07.02.2021 22:15 - 22:30</t>
  </si>
  <si>
    <t>07.02.2021 22:30 - 22:45</t>
  </si>
  <si>
    <t>07.02.2021 22:45 - 23:00</t>
  </si>
  <si>
    <t>07.02.2021 23:00 - 23:15</t>
  </si>
  <si>
    <t>07.02.2021 23:15 - 23:30</t>
  </si>
  <si>
    <t>07.02.2021 23:30 - 23:45</t>
  </si>
  <si>
    <t>07.02.2021 23:45 - 24:00</t>
  </si>
  <si>
    <t>08.02.2021 00:00 - 00:15</t>
  </si>
  <si>
    <t>08.02.2021 00:15 - 00:30</t>
  </si>
  <si>
    <t>08.02.2021 00:30 - 00:45</t>
  </si>
  <si>
    <t>08.02.2021 00:45 - 01:00</t>
  </si>
  <si>
    <t>08.02.2021 01:00 - 01:15</t>
  </si>
  <si>
    <t>08.02.2021 01:15 - 01:30</t>
  </si>
  <si>
    <t>08.02.2021 01:30 - 01:45</t>
  </si>
  <si>
    <t>08.02.2021 01:45 - 02:00</t>
  </si>
  <si>
    <t>08.02.2021 02:00 - 02:15</t>
  </si>
  <si>
    <t>08.02.2021 02:15 - 02:30</t>
  </si>
  <si>
    <t>08.02.2021 02:30 - 02:45</t>
  </si>
  <si>
    <t>08.02.2021 02:45 - 03:00</t>
  </si>
  <si>
    <t>08.02.2021 03:00 - 03:15</t>
  </si>
  <si>
    <t>08.02.2021 03:15 - 03:30</t>
  </si>
  <si>
    <t>08.02.2021 03:30 - 03:45</t>
  </si>
  <si>
    <t>08.02.2021 03:45 - 04:00</t>
  </si>
  <si>
    <t>08.02.2021 04:00 - 04:15</t>
  </si>
  <si>
    <t>08.02.2021 04:15 - 04:30</t>
  </si>
  <si>
    <t>08.02.2021 04:30 - 04:45</t>
  </si>
  <si>
    <t>08.02.2021 04:45 - 05:00</t>
  </si>
  <si>
    <t>08.02.2021 05:00 - 05:15</t>
  </si>
  <si>
    <t>08.02.2021 05:15 - 05:30</t>
  </si>
  <si>
    <t>08.02.2021 05:30 - 05:45</t>
  </si>
  <si>
    <t>08.02.2021 05:45 - 06:00</t>
  </si>
  <si>
    <t>08.02.2021 06:00 - 06:15</t>
  </si>
  <si>
    <t>08.02.2021 06:15 - 06:30</t>
  </si>
  <si>
    <t>08.02.2021 06:30 - 06:45</t>
  </si>
  <si>
    <t>08.02.2021 06:45 - 07:00</t>
  </si>
  <si>
    <t>08.02.2021 07:00 - 07:15</t>
  </si>
  <si>
    <t>08.02.2021 07:15 - 07:30</t>
  </si>
  <si>
    <t>08.02.2021 07:30 - 07:45</t>
  </si>
  <si>
    <t>08.02.2021 07:45 - 08:00</t>
  </si>
  <si>
    <t>08.02.2021 08:00 - 08:15</t>
  </si>
  <si>
    <t>08.02.2021 08:15 - 08:30</t>
  </si>
  <si>
    <t>08.02.2021 08:30 - 08:45</t>
  </si>
  <si>
    <t>08.02.2021 08:45 - 09:00</t>
  </si>
  <si>
    <t>08.02.2021 09:00 - 09:15</t>
  </si>
  <si>
    <t>08.02.2021 09:15 - 09:30</t>
  </si>
  <si>
    <t>08.02.2021 09:30 - 09:45</t>
  </si>
  <si>
    <t>08.02.2021 09:45 - 10:00</t>
  </si>
  <si>
    <t>08.02.2021 10:00 - 10:15</t>
  </si>
  <si>
    <t>08.02.2021 10:15 - 10:30</t>
  </si>
  <si>
    <t>08.02.2021 10:30 - 10:45</t>
  </si>
  <si>
    <t>08.02.2021 10:45 - 11:00</t>
  </si>
  <si>
    <t>08.02.2021 11:00 - 11:15</t>
  </si>
  <si>
    <t>08.02.2021 11:15 - 11:30</t>
  </si>
  <si>
    <t>08.02.2021 11:30 - 11:45</t>
  </si>
  <si>
    <t>08.02.2021 11:45 - 12:00</t>
  </si>
  <si>
    <t>08.02.2021 12:00 - 12:15</t>
  </si>
  <si>
    <t>08.02.2021 12:15 - 12:30</t>
  </si>
  <si>
    <t>08.02.2021 12:30 - 12:45</t>
  </si>
  <si>
    <t>08.02.2021 12:45 - 13:00</t>
  </si>
  <si>
    <t>08.02.2021 13:00 - 13:15</t>
  </si>
  <si>
    <t>08.02.2021 13:15 - 13:30</t>
  </si>
  <si>
    <t>08.02.2021 13:30 - 13:45</t>
  </si>
  <si>
    <t>08.02.2021 13:45 - 14:00</t>
  </si>
  <si>
    <t>08.02.2021 14:00 - 14:15</t>
  </si>
  <si>
    <t>08.02.2021 14:15 - 14:30</t>
  </si>
  <si>
    <t>08.02.2021 14:30 - 14:45</t>
  </si>
  <si>
    <t>08.02.2021 14:45 - 15:00</t>
  </si>
  <si>
    <t>08.02.2021 15:00 - 15:15</t>
  </si>
  <si>
    <t>08.02.2021 15:15 - 15:30</t>
  </si>
  <si>
    <t>08.02.2021 15:30 - 15:45</t>
  </si>
  <si>
    <t>08.02.2021 15:45 - 16:00</t>
  </si>
  <si>
    <t>08.02.2021 16:00 - 16:15</t>
  </si>
  <si>
    <t>08.02.2021 16:15 - 16:30</t>
  </si>
  <si>
    <t>08.02.2021 16:30 - 16:45</t>
  </si>
  <si>
    <t>08.02.2021 16:45 - 17:00</t>
  </si>
  <si>
    <t>08.02.2021 17:00 - 17:15</t>
  </si>
  <si>
    <t>08.02.2021 17:15 - 17:30</t>
  </si>
  <si>
    <t>08.02.2021 17:30 - 17:45</t>
  </si>
  <si>
    <t>08.02.2021 17:45 - 18:00</t>
  </si>
  <si>
    <t>08.02.2021 18:00 - 18:15</t>
  </si>
  <si>
    <t>08.02.2021 18:15 - 18:30</t>
  </si>
  <si>
    <t>08.02.2021 18:30 - 18:45</t>
  </si>
  <si>
    <t>08.02.2021 18:45 - 19:00</t>
  </si>
  <si>
    <t>08.02.2021 19:00 - 19:15</t>
  </si>
  <si>
    <t>08.02.2021 19:15 - 19:30</t>
  </si>
  <si>
    <t>08.02.2021 19:30 - 19:45</t>
  </si>
  <si>
    <t>08.02.2021 19:45 - 20:00</t>
  </si>
  <si>
    <t>08.02.2021 20:00 - 20:15</t>
  </si>
  <si>
    <t>08.02.2021 20:15 - 20:30</t>
  </si>
  <si>
    <t>08.02.2021 20:30 - 20:45</t>
  </si>
  <si>
    <t>08.02.2021 20:45 - 21:00</t>
  </si>
  <si>
    <t>08.02.2021 21:00 - 21:15</t>
  </si>
  <si>
    <t>08.02.2021 21:15 - 21:30</t>
  </si>
  <si>
    <t>08.02.2021 21:30 - 21:45</t>
  </si>
  <si>
    <t>08.02.2021 21:45 - 22:00</t>
  </si>
  <si>
    <t>08.02.2021 22:00 - 22:15</t>
  </si>
  <si>
    <t>08.02.2021 22:15 - 22:30</t>
  </si>
  <si>
    <t>08.02.2021 22:30 - 22:45</t>
  </si>
  <si>
    <t>08.02.2021 22:45 - 23:00</t>
  </si>
  <si>
    <t>08.02.2021 23:00 - 23:15</t>
  </si>
  <si>
    <t>08.02.2021 23:15 - 23:30</t>
  </si>
  <si>
    <t>08.02.2021 23:30 - 23:45</t>
  </si>
  <si>
    <t>08.02.2021 23:45 - 24:00</t>
  </si>
  <si>
    <t>09.02.2021 00:00 - 00:15</t>
  </si>
  <si>
    <t>09.02.2021 00:15 - 00:30</t>
  </si>
  <si>
    <t>09.02.2021 00:30 - 00:45</t>
  </si>
  <si>
    <t>09.02.2021 00:45 - 01:00</t>
  </si>
  <si>
    <t>09.02.2021 01:00 - 01:15</t>
  </si>
  <si>
    <t>09.02.2021 01:15 - 01:30</t>
  </si>
  <si>
    <t>09.02.2021 01:30 - 01:45</t>
  </si>
  <si>
    <t>09.02.2021 01:45 - 02:00</t>
  </si>
  <si>
    <t>09.02.2021 02:00 - 02:15</t>
  </si>
  <si>
    <t>09.02.2021 02:15 - 02:30</t>
  </si>
  <si>
    <t>09.02.2021 02:30 - 02:45</t>
  </si>
  <si>
    <t>09.02.2021 02:45 - 03:00</t>
  </si>
  <si>
    <t>09.02.2021 03:00 - 03:15</t>
  </si>
  <si>
    <t>09.02.2021 03:15 - 03:30</t>
  </si>
  <si>
    <t>09.02.2021 03:30 - 03:45</t>
  </si>
  <si>
    <t>09.02.2021 03:45 - 04:00</t>
  </si>
  <si>
    <t>09.02.2021 04:00 - 04:15</t>
  </si>
  <si>
    <t>09.02.2021 04:15 - 04:30</t>
  </si>
  <si>
    <t>09.02.2021 04:30 - 04:45</t>
  </si>
  <si>
    <t>09.02.2021 04:45 - 05:00</t>
  </si>
  <si>
    <t>09.02.2021 05:00 - 05:15</t>
  </si>
  <si>
    <t>09.02.2021 05:15 - 05:30</t>
  </si>
  <si>
    <t>09.02.2021 05:30 - 05:45</t>
  </si>
  <si>
    <t>09.02.2021 05:45 - 06:00</t>
  </si>
  <si>
    <t>09.02.2021 06:00 - 06:15</t>
  </si>
  <si>
    <t>09.02.2021 06:15 - 06:30</t>
  </si>
  <si>
    <t>09.02.2021 06:30 - 06:45</t>
  </si>
  <si>
    <t>09.02.2021 06:45 - 07:00</t>
  </si>
  <si>
    <t>09.02.2021 07:00 - 07:15</t>
  </si>
  <si>
    <t>09.02.2021 07:15 - 07:30</t>
  </si>
  <si>
    <t>09.02.2021 07:30 - 07:45</t>
  </si>
  <si>
    <t>09.02.2021 07:45 - 08:00</t>
  </si>
  <si>
    <t>09.02.2021 08:00 - 08:15</t>
  </si>
  <si>
    <t>09.02.2021 08:15 - 08:30</t>
  </si>
  <si>
    <t>09.02.2021 08:30 - 08:45</t>
  </si>
  <si>
    <t>09.02.2021 08:45 - 09:00</t>
  </si>
  <si>
    <t>09.02.2021 09:00 - 09:15</t>
  </si>
  <si>
    <t>09.02.2021 09:15 - 09:30</t>
  </si>
  <si>
    <t>09.02.2021 09:30 - 09:45</t>
  </si>
  <si>
    <t>09.02.2021 09:45 - 10:00</t>
  </si>
  <si>
    <t>09.02.2021 10:00 - 10:15</t>
  </si>
  <si>
    <t>09.02.2021 10:15 - 10:30</t>
  </si>
  <si>
    <t>09.02.2021 10:30 - 10:45</t>
  </si>
  <si>
    <t>09.02.2021 10:45 - 11:00</t>
  </si>
  <si>
    <t>09.02.2021 11:00 - 11:15</t>
  </si>
  <si>
    <t>09.02.2021 11:15 - 11:30</t>
  </si>
  <si>
    <t>09.02.2021 11:30 - 11:45</t>
  </si>
  <si>
    <t>09.02.2021 11:45 - 12:00</t>
  </si>
  <si>
    <t>09.02.2021 12:00 - 12:15</t>
  </si>
  <si>
    <t>09.02.2021 12:15 - 12:30</t>
  </si>
  <si>
    <t>09.02.2021 12:30 - 12:45</t>
  </si>
  <si>
    <t>09.02.2021 12:45 - 13:00</t>
  </si>
  <si>
    <t>09.02.2021 13:00 - 13:15</t>
  </si>
  <si>
    <t>09.02.2021 13:15 - 13:30</t>
  </si>
  <si>
    <t>09.02.2021 13:30 - 13:45</t>
  </si>
  <si>
    <t>09.02.2021 13:45 - 14:00</t>
  </si>
  <si>
    <t>09.02.2021 14:00 - 14:15</t>
  </si>
  <si>
    <t>09.02.2021 14:15 - 14:30</t>
  </si>
  <si>
    <t>09.02.2021 14:30 - 14:45</t>
  </si>
  <si>
    <t>09.02.2021 14:45 - 15:00</t>
  </si>
  <si>
    <t>09.02.2021 15:00 - 15:15</t>
  </si>
  <si>
    <t>09.02.2021 15:15 - 15:30</t>
  </si>
  <si>
    <t>09.02.2021 15:30 - 15:45</t>
  </si>
  <si>
    <t>09.02.2021 15:45 - 16:00</t>
  </si>
  <si>
    <t>09.02.2021 16:00 - 16:15</t>
  </si>
  <si>
    <t>09.02.2021 16:15 - 16:30</t>
  </si>
  <si>
    <t>09.02.2021 16:30 - 16:45</t>
  </si>
  <si>
    <t>09.02.2021 16:45 - 17:00</t>
  </si>
  <si>
    <t>09.02.2021 17:00 - 17:15</t>
  </si>
  <si>
    <t>09.02.2021 17:15 - 17:30</t>
  </si>
  <si>
    <t>09.02.2021 17:30 - 17:45</t>
  </si>
  <si>
    <t>09.02.2021 17:45 - 18:00</t>
  </si>
  <si>
    <t>09.02.2021 18:00 - 18:15</t>
  </si>
  <si>
    <t>09.02.2021 18:15 - 18:30</t>
  </si>
  <si>
    <t>09.02.2021 18:30 - 18:45</t>
  </si>
  <si>
    <t>09.02.2021 18:45 - 19:00</t>
  </si>
  <si>
    <t>09.02.2021 19:00 - 19:15</t>
  </si>
  <si>
    <t>09.02.2021 19:15 - 19:30</t>
  </si>
  <si>
    <t>09.02.2021 19:30 - 19:45</t>
  </si>
  <si>
    <t>09.02.2021 19:45 - 20:00</t>
  </si>
  <si>
    <t>09.02.2021 20:00 - 20:15</t>
  </si>
  <si>
    <t>09.02.2021 20:15 - 20:30</t>
  </si>
  <si>
    <t>09.02.2021 20:30 - 20:45</t>
  </si>
  <si>
    <t>09.02.2021 20:45 - 21:00</t>
  </si>
  <si>
    <t>09.02.2021 21:00 - 21:15</t>
  </si>
  <si>
    <t>09.02.2021 21:15 - 21:30</t>
  </si>
  <si>
    <t>09.02.2021 21:30 - 21:45</t>
  </si>
  <si>
    <t>09.02.2021 21:45 - 22:00</t>
  </si>
  <si>
    <t>09.02.2021 22:00 - 22:15</t>
  </si>
  <si>
    <t>09.02.2021 22:15 - 22:30</t>
  </si>
  <si>
    <t>09.02.2021 22:30 - 22:45</t>
  </si>
  <si>
    <t>09.02.2021 22:45 - 23:00</t>
  </si>
  <si>
    <t>09.02.2021 23:00 - 23:15</t>
  </si>
  <si>
    <t>09.02.2021 23:15 - 23:30</t>
  </si>
  <si>
    <t>09.02.2021 23:30 - 23:45</t>
  </si>
  <si>
    <t>09.02.2021 23:45 - 24:00</t>
  </si>
  <si>
    <t>10.02.2021 00:00 - 00:15</t>
  </si>
  <si>
    <t>10.02.2021 00:15 - 00:30</t>
  </si>
  <si>
    <t>10.02.2021 00:30 - 00:45</t>
  </si>
  <si>
    <t>10.02.2021 00:45 - 01:00</t>
  </si>
  <si>
    <t>10.02.2021 01:00 - 01:15</t>
  </si>
  <si>
    <t>10.02.2021 01:15 - 01:30</t>
  </si>
  <si>
    <t>10.02.2021 01:30 - 01:45</t>
  </si>
  <si>
    <t>10.02.2021 01:45 - 02:00</t>
  </si>
  <si>
    <t>10.02.2021 02:00 - 02:15</t>
  </si>
  <si>
    <t>10.02.2021 02:15 - 02:30</t>
  </si>
  <si>
    <t>10.02.2021 02:30 - 02:45</t>
  </si>
  <si>
    <t>10.02.2021 02:45 - 03:00</t>
  </si>
  <si>
    <t>10.02.2021 03:00 - 03:15</t>
  </si>
  <si>
    <t>10.02.2021 03:15 - 03:30</t>
  </si>
  <si>
    <t>10.02.2021 03:30 - 03:45</t>
  </si>
  <si>
    <t>10.02.2021 03:45 - 04:00</t>
  </si>
  <si>
    <t>10.02.2021 04:00 - 04:15</t>
  </si>
  <si>
    <t>10.02.2021 04:15 - 04:30</t>
  </si>
  <si>
    <t>10.02.2021 04:30 - 04:45</t>
  </si>
  <si>
    <t>10.02.2021 04:45 - 05:00</t>
  </si>
  <si>
    <t>10.02.2021 05:00 - 05:15</t>
  </si>
  <si>
    <t>10.02.2021 05:15 - 05:30</t>
  </si>
  <si>
    <t>10.02.2021 05:30 - 05:45</t>
  </si>
  <si>
    <t>10.02.2021 05:45 - 06:00</t>
  </si>
  <si>
    <t>10.02.2021 06:00 - 06:15</t>
  </si>
  <si>
    <t>10.02.2021 06:15 - 06:30</t>
  </si>
  <si>
    <t>10.02.2021 06:30 - 06:45</t>
  </si>
  <si>
    <t>10.02.2021 06:45 - 07:00</t>
  </si>
  <si>
    <t>10.02.2021 07:00 - 07:15</t>
  </si>
  <si>
    <t>10.02.2021 07:15 - 07:30</t>
  </si>
  <si>
    <t>10.02.2021 07:30 - 07:45</t>
  </si>
  <si>
    <t>10.02.2021 07:45 - 08:00</t>
  </si>
  <si>
    <t>10.02.2021 08:00 - 08:15</t>
  </si>
  <si>
    <t>10.02.2021 08:15 - 08:30</t>
  </si>
  <si>
    <t>10.02.2021 08:30 - 08:45</t>
  </si>
  <si>
    <t>10.02.2021 08:45 - 09:00</t>
  </si>
  <si>
    <t>10.02.2021 09:00 - 09:15</t>
  </si>
  <si>
    <t>10.02.2021 09:15 - 09:30</t>
  </si>
  <si>
    <t>10.02.2021 09:30 - 09:45</t>
  </si>
  <si>
    <t>10.02.2021 09:45 - 10:00</t>
  </si>
  <si>
    <t>10.02.2021 10:00 - 10:15</t>
  </si>
  <si>
    <t>10.02.2021 10:15 - 10:30</t>
  </si>
  <si>
    <t>10.02.2021 10:30 - 10:45</t>
  </si>
  <si>
    <t>10.02.2021 10:45 - 11:00</t>
  </si>
  <si>
    <t>10.02.2021 11:00 - 11:15</t>
  </si>
  <si>
    <t>10.02.2021 11:15 - 11:30</t>
  </si>
  <si>
    <t>10.02.2021 11:30 - 11:45</t>
  </si>
  <si>
    <t>10.02.2021 11:45 - 12:00</t>
  </si>
  <si>
    <t>10.02.2021 12:00 - 12:15</t>
  </si>
  <si>
    <t>10.02.2021 12:15 - 12:30</t>
  </si>
  <si>
    <t>10.02.2021 12:30 - 12:45</t>
  </si>
  <si>
    <t>10.02.2021 12:45 - 13:00</t>
  </si>
  <si>
    <t>10.02.2021 13:00 - 13:15</t>
  </si>
  <si>
    <t>10.02.2021 13:15 - 13:30</t>
  </si>
  <si>
    <t>10.02.2021 13:30 - 13:45</t>
  </si>
  <si>
    <t>10.02.2021 13:45 - 14:00</t>
  </si>
  <si>
    <t>10.02.2021 14:00 - 14:15</t>
  </si>
  <si>
    <t>10.02.2021 14:15 - 14:30</t>
  </si>
  <si>
    <t>10.02.2021 14:30 - 14:45</t>
  </si>
  <si>
    <t>10.02.2021 14:45 - 15:00</t>
  </si>
  <si>
    <t>10.02.2021 15:00 - 15:15</t>
  </si>
  <si>
    <t>10.02.2021 15:15 - 15:30</t>
  </si>
  <si>
    <t>10.02.2021 15:30 - 15:45</t>
  </si>
  <si>
    <t>10.02.2021 15:45 - 16:00</t>
  </si>
  <si>
    <t>10.02.2021 16:00 - 16:15</t>
  </si>
  <si>
    <t>10.02.2021 16:15 - 16:30</t>
  </si>
  <si>
    <t>10.02.2021 16:30 - 16:45</t>
  </si>
  <si>
    <t>10.02.2021 16:45 - 17:00</t>
  </si>
  <si>
    <t>10.02.2021 17:00 - 17:15</t>
  </si>
  <si>
    <t>10.02.2021 17:15 - 17:30</t>
  </si>
  <si>
    <t>10.02.2021 17:30 - 17:45</t>
  </si>
  <si>
    <t>10.02.2021 17:45 - 18:00</t>
  </si>
  <si>
    <t>10.02.2021 18:00 - 18:15</t>
  </si>
  <si>
    <t>10.02.2021 18:15 - 18:30</t>
  </si>
  <si>
    <t>10.02.2021 18:30 - 18:45</t>
  </si>
  <si>
    <t>10.02.2021 18:45 - 19:00</t>
  </si>
  <si>
    <t>10.02.2021 19:00 - 19:15</t>
  </si>
  <si>
    <t>10.02.2021 19:15 - 19:30</t>
  </si>
  <si>
    <t>10.02.2021 19:30 - 19:45</t>
  </si>
  <si>
    <t>10.02.2021 19:45 - 20:00</t>
  </si>
  <si>
    <t>10.02.2021 20:00 - 20:15</t>
  </si>
  <si>
    <t>10.02.2021 20:15 - 20:30</t>
  </si>
  <si>
    <t>10.02.2021 20:30 - 20:45</t>
  </si>
  <si>
    <t>10.02.2021 20:45 - 21:00</t>
  </si>
  <si>
    <t>10.02.2021 21:00 - 21:15</t>
  </si>
  <si>
    <t>10.02.2021 21:15 - 21:30</t>
  </si>
  <si>
    <t>10.02.2021 21:30 - 21:45</t>
  </si>
  <si>
    <t>10.02.2021 21:45 - 22:00</t>
  </si>
  <si>
    <t>10.02.2021 22:00 - 22:15</t>
  </si>
  <si>
    <t>10.02.2021 22:15 - 22:30</t>
  </si>
  <si>
    <t>10.02.2021 22:30 - 22:45</t>
  </si>
  <si>
    <t>10.02.2021 22:45 - 23:00</t>
  </si>
  <si>
    <t>10.02.2021 23:00 - 23:15</t>
  </si>
  <si>
    <t>10.02.2021 23:15 - 23:30</t>
  </si>
  <si>
    <t>10.02.2021 23:30 - 23:45</t>
  </si>
  <si>
    <t>10.02.2021 23:45 - 24:00</t>
  </si>
  <si>
    <t>11.02.2021 00:00 - 00:15</t>
  </si>
  <si>
    <t>11.02.2021 00:15 - 00:30</t>
  </si>
  <si>
    <t>11.02.2021 00:30 - 00:45</t>
  </si>
  <si>
    <t>11.02.2021 00:45 - 01:00</t>
  </si>
  <si>
    <t>11.02.2021 01:00 - 01:15</t>
  </si>
  <si>
    <t>11.02.2021 01:15 - 01:30</t>
  </si>
  <si>
    <t>11.02.2021 01:30 - 01:45</t>
  </si>
  <si>
    <t>11.02.2021 01:45 - 02:00</t>
  </si>
  <si>
    <t>11.02.2021 02:00 - 02:15</t>
  </si>
  <si>
    <t>11.02.2021 02:15 - 02:30</t>
  </si>
  <si>
    <t>11.02.2021 02:30 - 02:45</t>
  </si>
  <si>
    <t>11.02.2021 02:45 - 03:00</t>
  </si>
  <si>
    <t>11.02.2021 03:00 - 03:15</t>
  </si>
  <si>
    <t>11.02.2021 03:15 - 03:30</t>
  </si>
  <si>
    <t>11.02.2021 03:30 - 03:45</t>
  </si>
  <si>
    <t>11.02.2021 03:45 - 04:00</t>
  </si>
  <si>
    <t>11.02.2021 04:00 - 04:15</t>
  </si>
  <si>
    <t>11.02.2021 04:15 - 04:30</t>
  </si>
  <si>
    <t>11.02.2021 04:30 - 04:45</t>
  </si>
  <si>
    <t>11.02.2021 04:45 - 05:00</t>
  </si>
  <si>
    <t>11.02.2021 05:00 - 05:15</t>
  </si>
  <si>
    <t>11.02.2021 05:15 - 05:30</t>
  </si>
  <si>
    <t>11.02.2021 05:30 - 05:45</t>
  </si>
  <si>
    <t>11.02.2021 05:45 - 06:00</t>
  </si>
  <si>
    <t>11.02.2021 06:00 - 06:15</t>
  </si>
  <si>
    <t>11.02.2021 06:15 - 06:30</t>
  </si>
  <si>
    <t>11.02.2021 06:30 - 06:45</t>
  </si>
  <si>
    <t>11.02.2021 06:45 - 07:00</t>
  </si>
  <si>
    <t>11.02.2021 07:00 - 07:15</t>
  </si>
  <si>
    <t>11.02.2021 07:15 - 07:30</t>
  </si>
  <si>
    <t>11.02.2021 07:30 - 07:45</t>
  </si>
  <si>
    <t>11.02.2021 07:45 - 08:00</t>
  </si>
  <si>
    <t>11.02.2021 08:00 - 08:15</t>
  </si>
  <si>
    <t>11.02.2021 08:15 - 08:30</t>
  </si>
  <si>
    <t>11.02.2021 08:30 - 08:45</t>
  </si>
  <si>
    <t>11.02.2021 08:45 - 09:00</t>
  </si>
  <si>
    <t>11.02.2021 09:00 - 09:15</t>
  </si>
  <si>
    <t>11.02.2021 09:15 - 09:30</t>
  </si>
  <si>
    <t>11.02.2021 09:30 - 09:45</t>
  </si>
  <si>
    <t>11.02.2021 09:45 - 10:00</t>
  </si>
  <si>
    <t>11.02.2021 10:00 - 10:15</t>
  </si>
  <si>
    <t>11.02.2021 10:15 - 10:30</t>
  </si>
  <si>
    <t>11.02.2021 10:30 - 10:45</t>
  </si>
  <si>
    <t>11.02.2021 10:45 - 11:00</t>
  </si>
  <si>
    <t>11.02.2021 11:00 - 11:15</t>
  </si>
  <si>
    <t>11.02.2021 11:15 - 11:30</t>
  </si>
  <si>
    <t>11.02.2021 11:30 - 11:45</t>
  </si>
  <si>
    <t>11.02.2021 11:45 - 12:00</t>
  </si>
  <si>
    <t>11.02.2021 12:00 - 12:15</t>
  </si>
  <si>
    <t>11.02.2021 12:15 - 12:30</t>
  </si>
  <si>
    <t>11.02.2021 12:30 - 12:45</t>
  </si>
  <si>
    <t>11.02.2021 12:45 - 13:00</t>
  </si>
  <si>
    <t>11.02.2021 13:00 - 13:15</t>
  </si>
  <si>
    <t>11.02.2021 13:15 - 13:30</t>
  </si>
  <si>
    <t>11.02.2021 13:30 - 13:45</t>
  </si>
  <si>
    <t>11.02.2021 13:45 - 14:00</t>
  </si>
  <si>
    <t>11.02.2021 14:00 - 14:15</t>
  </si>
  <si>
    <t>11.02.2021 14:15 - 14:30</t>
  </si>
  <si>
    <t>11.02.2021 14:30 - 14:45</t>
  </si>
  <si>
    <t>11.02.2021 14:45 - 15:00</t>
  </si>
  <si>
    <t>11.02.2021 15:00 - 15:15</t>
  </si>
  <si>
    <t>11.02.2021 15:15 - 15:30</t>
  </si>
  <si>
    <t>11.02.2021 15:30 - 15:45</t>
  </si>
  <si>
    <t>11.02.2021 15:45 - 16:00</t>
  </si>
  <si>
    <t>11.02.2021 16:00 - 16:15</t>
  </si>
  <si>
    <t>11.02.2021 16:15 - 16:30</t>
  </si>
  <si>
    <t>11.02.2021 16:30 - 16:45</t>
  </si>
  <si>
    <t>11.02.2021 16:45 - 17:00</t>
  </si>
  <si>
    <t>11.02.2021 17:00 - 17:15</t>
  </si>
  <si>
    <t>11.02.2021 17:15 - 17:30</t>
  </si>
  <si>
    <t>11.02.2021 17:30 - 17:45</t>
  </si>
  <si>
    <t>11.02.2021 17:45 - 18:00</t>
  </si>
  <si>
    <t>11.02.2021 18:00 - 18:15</t>
  </si>
  <si>
    <t>11.02.2021 18:15 - 18:30</t>
  </si>
  <si>
    <t>11.02.2021 18:30 - 18:45</t>
  </si>
  <si>
    <t>11.02.2021 18:45 - 19:00</t>
  </si>
  <si>
    <t>11.02.2021 19:00 - 19:15</t>
  </si>
  <si>
    <t>11.02.2021 19:15 - 19:30</t>
  </si>
  <si>
    <t>11.02.2021 19:30 - 19:45</t>
  </si>
  <si>
    <t>11.02.2021 19:45 - 20:00</t>
  </si>
  <si>
    <t>11.02.2021 20:00 - 20:15</t>
  </si>
  <si>
    <t>11.02.2021 20:15 - 20:30</t>
  </si>
  <si>
    <t>11.02.2021 20:30 - 20:45</t>
  </si>
  <si>
    <t>11.02.2021 20:45 - 21:00</t>
  </si>
  <si>
    <t>11.02.2021 21:00 - 21:15</t>
  </si>
  <si>
    <t>11.02.2021 21:15 - 21:30</t>
  </si>
  <si>
    <t>11.02.2021 21:30 - 21:45</t>
  </si>
  <si>
    <t>11.02.2021 21:45 - 22:00</t>
  </si>
  <si>
    <t>11.02.2021 22:00 - 22:15</t>
  </si>
  <si>
    <t>11.02.2021 22:15 - 22:30</t>
  </si>
  <si>
    <t>11.02.2021 22:30 - 22:45</t>
  </si>
  <si>
    <t>11.02.2021 22:45 - 23:00</t>
  </si>
  <si>
    <t>11.02.2021 23:00 - 23:15</t>
  </si>
  <si>
    <t>11.02.2021 23:15 - 23:30</t>
  </si>
  <si>
    <t>11.02.2021 23:30 - 23:45</t>
  </si>
  <si>
    <t>11.02.2021 23:45 - 24:00</t>
  </si>
  <si>
    <t>12.02.2021 00:00 - 00:15</t>
  </si>
  <si>
    <t>12.02.2021 00:15 - 00:30</t>
  </si>
  <si>
    <t>12.02.2021 00:30 - 00:45</t>
  </si>
  <si>
    <t>12.02.2021 00:45 - 01:00</t>
  </si>
  <si>
    <t>12.02.2021 01:00 - 01:15</t>
  </si>
  <si>
    <t>12.02.2021 01:15 - 01:30</t>
  </si>
  <si>
    <t>12.02.2021 01:30 - 01:45</t>
  </si>
  <si>
    <t>12.02.2021 01:45 - 02:00</t>
  </si>
  <si>
    <t>12.02.2021 02:00 - 02:15</t>
  </si>
  <si>
    <t>12.02.2021 02:15 - 02:30</t>
  </si>
  <si>
    <t>12.02.2021 02:30 - 02:45</t>
  </si>
  <si>
    <t>12.02.2021 02:45 - 03:00</t>
  </si>
  <si>
    <t>12.02.2021 03:00 - 03:15</t>
  </si>
  <si>
    <t>12.02.2021 03:15 - 03:30</t>
  </si>
  <si>
    <t>12.02.2021 03:30 - 03:45</t>
  </si>
  <si>
    <t>12.02.2021 03:45 - 04:00</t>
  </si>
  <si>
    <t>12.02.2021 04:00 - 04:15</t>
  </si>
  <si>
    <t>12.02.2021 04:15 - 04:30</t>
  </si>
  <si>
    <t>12.02.2021 04:30 - 04:45</t>
  </si>
  <si>
    <t>12.02.2021 04:45 - 05:00</t>
  </si>
  <si>
    <t>12.02.2021 05:00 - 05:15</t>
  </si>
  <si>
    <t>12.02.2021 05:15 - 05:30</t>
  </si>
  <si>
    <t>12.02.2021 05:30 - 05:45</t>
  </si>
  <si>
    <t>12.02.2021 05:45 - 06:00</t>
  </si>
  <si>
    <t>12.02.2021 06:00 - 06:15</t>
  </si>
  <si>
    <t>12.02.2021 06:15 - 06:30</t>
  </si>
  <si>
    <t>12.02.2021 06:30 - 06:45</t>
  </si>
  <si>
    <t>12.02.2021 06:45 - 07:00</t>
  </si>
  <si>
    <t>12.02.2021 07:00 - 07:15</t>
  </si>
  <si>
    <t>12.02.2021 07:15 - 07:30</t>
  </si>
  <si>
    <t>12.02.2021 07:30 - 07:45</t>
  </si>
  <si>
    <t>12.02.2021 07:45 - 08:00</t>
  </si>
  <si>
    <t>12.02.2021 08:00 - 08:15</t>
  </si>
  <si>
    <t>12.02.2021 08:15 - 08:30</t>
  </si>
  <si>
    <t>12.02.2021 08:30 - 08:45</t>
  </si>
  <si>
    <t>12.02.2021 08:45 - 09:00</t>
  </si>
  <si>
    <t>12.02.2021 09:00 - 09:15</t>
  </si>
  <si>
    <t>12.02.2021 09:15 - 09:30</t>
  </si>
  <si>
    <t>12.02.2021 09:30 - 09:45</t>
  </si>
  <si>
    <t>12.02.2021 09:45 - 10:00</t>
  </si>
  <si>
    <t>12.02.2021 10:00 - 10:15</t>
  </si>
  <si>
    <t>12.02.2021 10:15 - 10:30</t>
  </si>
  <si>
    <t>12.02.2021 10:30 - 10:45</t>
  </si>
  <si>
    <t>12.02.2021 10:45 - 11:00</t>
  </si>
  <si>
    <t>12.02.2021 11:00 - 11:15</t>
  </si>
  <si>
    <t>12.02.2021 11:15 - 11:30</t>
  </si>
  <si>
    <t>12.02.2021 11:30 - 11:45</t>
  </si>
  <si>
    <t>12.02.2021 11:45 - 12:00</t>
  </si>
  <si>
    <t>12.02.2021 12:00 - 12:15</t>
  </si>
  <si>
    <t>12.02.2021 12:15 - 12:30</t>
  </si>
  <si>
    <t>12.02.2021 12:30 - 12:45</t>
  </si>
  <si>
    <t>12.02.2021 12:45 - 13:00</t>
  </si>
  <si>
    <t>12.02.2021 13:00 - 13:15</t>
  </si>
  <si>
    <t>12.02.2021 13:15 - 13:30</t>
  </si>
  <si>
    <t>12.02.2021 13:30 - 13:45</t>
  </si>
  <si>
    <t>12.02.2021 13:45 - 14:00</t>
  </si>
  <si>
    <t>12.02.2021 14:00 - 14:15</t>
  </si>
  <si>
    <t>12.02.2021 14:15 - 14:30</t>
  </si>
  <si>
    <t>12.02.2021 14:30 - 14:45</t>
  </si>
  <si>
    <t>12.02.2021 14:45 - 15:00</t>
  </si>
  <si>
    <t>12.02.2021 15:00 - 15:15</t>
  </si>
  <si>
    <t>12.02.2021 15:15 - 15:30</t>
  </si>
  <si>
    <t>12.02.2021 15:30 - 15:45</t>
  </si>
  <si>
    <t>12.02.2021 15:45 - 16:00</t>
  </si>
  <si>
    <t>12.02.2021 16:00 - 16:15</t>
  </si>
  <si>
    <t>12.02.2021 16:15 - 16:30</t>
  </si>
  <si>
    <t>12.02.2021 16:30 - 16:45</t>
  </si>
  <si>
    <t>12.02.2021 16:45 - 17:00</t>
  </si>
  <si>
    <t>12.02.2021 17:00 - 17:15</t>
  </si>
  <si>
    <t>12.02.2021 17:15 - 17:30</t>
  </si>
  <si>
    <t>12.02.2021 17:30 - 17:45</t>
  </si>
  <si>
    <t>12.02.2021 17:45 - 18:00</t>
  </si>
  <si>
    <t>12.02.2021 18:00 - 18:15</t>
  </si>
  <si>
    <t>12.02.2021 18:15 - 18:30</t>
  </si>
  <si>
    <t>12.02.2021 18:30 - 18:45</t>
  </si>
  <si>
    <t>12.02.2021 18:45 - 19:00</t>
  </si>
  <si>
    <t>12.02.2021 19:00 - 19:15</t>
  </si>
  <si>
    <t>12.02.2021 19:15 - 19:30</t>
  </si>
  <si>
    <t>12.02.2021 19:30 - 19:45</t>
  </si>
  <si>
    <t>12.02.2021 19:45 - 20:00</t>
  </si>
  <si>
    <t>12.02.2021 20:00 - 20:15</t>
  </si>
  <si>
    <t>12.02.2021 20:15 - 20:30</t>
  </si>
  <si>
    <t>12.02.2021 20:30 - 20:45</t>
  </si>
  <si>
    <t>12.02.2021 20:45 - 21:00</t>
  </si>
  <si>
    <t>12.02.2021 21:00 - 21:15</t>
  </si>
  <si>
    <t>12.02.2021 21:15 - 21:30</t>
  </si>
  <si>
    <t>12.02.2021 21:30 - 21:45</t>
  </si>
  <si>
    <t>12.02.2021 21:45 - 22:00</t>
  </si>
  <si>
    <t>12.02.2021 22:00 - 22:15</t>
  </si>
  <si>
    <t>12.02.2021 22:15 - 22:30</t>
  </si>
  <si>
    <t>12.02.2021 22:30 - 22:45</t>
  </si>
  <si>
    <t>12.02.2021 22:45 - 23:00</t>
  </si>
  <si>
    <t>12.02.2021 23:00 - 23:15</t>
  </si>
  <si>
    <t>12.02.2021 23:15 - 23:30</t>
  </si>
  <si>
    <t>12.02.2021 23:30 - 23:45</t>
  </si>
  <si>
    <t>12.02.2021 23:45 - 24:00</t>
  </si>
  <si>
    <t>13.02.2021 00:00 - 00:15</t>
  </si>
  <si>
    <t>13.02.2021 00:15 - 00:30</t>
  </si>
  <si>
    <t>13.02.2021 00:30 - 00:45</t>
  </si>
  <si>
    <t>13.02.2021 00:45 - 01:00</t>
  </si>
  <si>
    <t>13.02.2021 01:00 - 01:15</t>
  </si>
  <si>
    <t>13.02.2021 01:15 - 01:30</t>
  </si>
  <si>
    <t>13.02.2021 01:30 - 01:45</t>
  </si>
  <si>
    <t>13.02.2021 01:45 - 02:00</t>
  </si>
  <si>
    <t>13.02.2021 02:00 - 02:15</t>
  </si>
  <si>
    <t>13.02.2021 02:15 - 02:30</t>
  </si>
  <si>
    <t>13.02.2021 02:30 - 02:45</t>
  </si>
  <si>
    <t>13.02.2021 02:45 - 03:00</t>
  </si>
  <si>
    <t>13.02.2021 03:00 - 03:15</t>
  </si>
  <si>
    <t>13.02.2021 03:15 - 03:30</t>
  </si>
  <si>
    <t>13.02.2021 03:30 - 03:45</t>
  </si>
  <si>
    <t>13.02.2021 03:45 - 04:00</t>
  </si>
  <si>
    <t>13.02.2021 04:00 - 04:15</t>
  </si>
  <si>
    <t>13.02.2021 04:15 - 04:30</t>
  </si>
  <si>
    <t>13.02.2021 04:30 - 04:45</t>
  </si>
  <si>
    <t>13.02.2021 04:45 - 05:00</t>
  </si>
  <si>
    <t>13.02.2021 05:00 - 05:15</t>
  </si>
  <si>
    <t>13.02.2021 05:15 - 05:30</t>
  </si>
  <si>
    <t>13.02.2021 05:30 - 05:45</t>
  </si>
  <si>
    <t>13.02.2021 05:45 - 06:00</t>
  </si>
  <si>
    <t>13.02.2021 06:00 - 06:15</t>
  </si>
  <si>
    <t>13.02.2021 06:15 - 06:30</t>
  </si>
  <si>
    <t>13.02.2021 06:30 - 06:45</t>
  </si>
  <si>
    <t>13.02.2021 06:45 - 07:00</t>
  </si>
  <si>
    <t>13.02.2021 07:00 - 07:15</t>
  </si>
  <si>
    <t>13.02.2021 07:15 - 07:30</t>
  </si>
  <si>
    <t>13.02.2021 07:30 - 07:45</t>
  </si>
  <si>
    <t>13.02.2021 07:45 - 08:00</t>
  </si>
  <si>
    <t>13.02.2021 08:00 - 08:15</t>
  </si>
  <si>
    <t>13.02.2021 08:15 - 08:30</t>
  </si>
  <si>
    <t>13.02.2021 08:30 - 08:45</t>
  </si>
  <si>
    <t>13.02.2021 08:45 - 09:00</t>
  </si>
  <si>
    <t>13.02.2021 09:00 - 09:15</t>
  </si>
  <si>
    <t>13.02.2021 09:15 - 09:30</t>
  </si>
  <si>
    <t>13.02.2021 09:30 - 09:45</t>
  </si>
  <si>
    <t>13.02.2021 09:45 - 10:00</t>
  </si>
  <si>
    <t>13.02.2021 10:00 - 10:15</t>
  </si>
  <si>
    <t>13.02.2021 10:15 - 10:30</t>
  </si>
  <si>
    <t>13.02.2021 10:30 - 10:45</t>
  </si>
  <si>
    <t>13.02.2021 10:45 - 11:00</t>
  </si>
  <si>
    <t>13.02.2021 11:00 - 11:15</t>
  </si>
  <si>
    <t>13.02.2021 11:15 - 11:30</t>
  </si>
  <si>
    <t>13.02.2021 11:30 - 11:45</t>
  </si>
  <si>
    <t>13.02.2021 11:45 - 12:00</t>
  </si>
  <si>
    <t>13.02.2021 12:00 - 12:15</t>
  </si>
  <si>
    <t>13.02.2021 12:15 - 12:30</t>
  </si>
  <si>
    <t>13.02.2021 12:30 - 12:45</t>
  </si>
  <si>
    <t>13.02.2021 12:45 - 13:00</t>
  </si>
  <si>
    <t>13.02.2021 13:00 - 13:15</t>
  </si>
  <si>
    <t>13.02.2021 13:15 - 13:30</t>
  </si>
  <si>
    <t>13.02.2021 13:30 - 13:45</t>
  </si>
  <si>
    <t>13.02.2021 13:45 - 14:00</t>
  </si>
  <si>
    <t>13.02.2021 14:00 - 14:15</t>
  </si>
  <si>
    <t>13.02.2021 14:15 - 14:30</t>
  </si>
  <si>
    <t>13.02.2021 14:30 - 14:45</t>
  </si>
  <si>
    <t>13.02.2021 14:45 - 15:00</t>
  </si>
  <si>
    <t>13.02.2021 15:00 - 15:15</t>
  </si>
  <si>
    <t>13.02.2021 15:15 - 15:30</t>
  </si>
  <si>
    <t>13.02.2021 15:30 - 15:45</t>
  </si>
  <si>
    <t>13.02.2021 15:45 - 16:00</t>
  </si>
  <si>
    <t>13.02.2021 16:00 - 16:15</t>
  </si>
  <si>
    <t>13.02.2021 16:15 - 16:30</t>
  </si>
  <si>
    <t>13.02.2021 16:30 - 16:45</t>
  </si>
  <si>
    <t>13.02.2021 16:45 - 17:00</t>
  </si>
  <si>
    <t>13.02.2021 17:00 - 17:15</t>
  </si>
  <si>
    <t>13.02.2021 17:15 - 17:30</t>
  </si>
  <si>
    <t>13.02.2021 17:30 - 17:45</t>
  </si>
  <si>
    <t>13.02.2021 17:45 - 18:00</t>
  </si>
  <si>
    <t>13.02.2021 18:00 - 18:15</t>
  </si>
  <si>
    <t>13.02.2021 18:15 - 18:30</t>
  </si>
  <si>
    <t>13.02.2021 18:30 - 18:45</t>
  </si>
  <si>
    <t>13.02.2021 18:45 - 19:00</t>
  </si>
  <si>
    <t>13.02.2021 19:00 - 19:15</t>
  </si>
  <si>
    <t>13.02.2021 19:15 - 19:30</t>
  </si>
  <si>
    <t>13.02.2021 19:30 - 19:45</t>
  </si>
  <si>
    <t>13.02.2021 19:45 - 20:00</t>
  </si>
  <si>
    <t>13.02.2021 20:00 - 20:15</t>
  </si>
  <si>
    <t>13.02.2021 20:15 - 20:30</t>
  </si>
  <si>
    <t>13.02.2021 20:30 - 20:45</t>
  </si>
  <si>
    <t>13.02.2021 20:45 - 21:00</t>
  </si>
  <si>
    <t>13.02.2021 21:00 - 21:15</t>
  </si>
  <si>
    <t>13.02.2021 21:15 - 21:30</t>
  </si>
  <si>
    <t>13.02.2021 21:30 - 21:45</t>
  </si>
  <si>
    <t>13.02.2021 21:45 - 22:00</t>
  </si>
  <si>
    <t>13.02.2021 22:00 - 22:15</t>
  </si>
  <si>
    <t>13.02.2021 22:15 - 22:30</t>
  </si>
  <si>
    <t>13.02.2021 22:30 - 22:45</t>
  </si>
  <si>
    <t>13.02.2021 22:45 - 23:00</t>
  </si>
  <si>
    <t>13.02.2021 23:00 - 23:15</t>
  </si>
  <si>
    <t>13.02.2021 23:15 - 23:30</t>
  </si>
  <si>
    <t>13.02.2021 23:30 - 23:45</t>
  </si>
  <si>
    <t>13.02.2021 23:45 - 24:00</t>
  </si>
  <si>
    <t>14.02.2021 00:00 - 00:15</t>
  </si>
  <si>
    <t>14.02.2021 00:15 - 00:30</t>
  </si>
  <si>
    <t>14.02.2021 00:30 - 00:45</t>
  </si>
  <si>
    <t>14.02.2021 00:45 - 01:00</t>
  </si>
  <si>
    <t>14.02.2021 01:00 - 01:15</t>
  </si>
  <si>
    <t>14.02.2021 01:15 - 01:30</t>
  </si>
  <si>
    <t>14.02.2021 01:30 - 01:45</t>
  </si>
  <si>
    <t>14.02.2021 01:45 - 02:00</t>
  </si>
  <si>
    <t>14.02.2021 02:00 - 02:15</t>
  </si>
  <si>
    <t>14.02.2021 02:15 - 02:30</t>
  </si>
  <si>
    <t>14.02.2021 02:30 - 02:45</t>
  </si>
  <si>
    <t>14.02.2021 02:45 - 03:00</t>
  </si>
  <si>
    <t>14.02.2021 03:00 - 03:15</t>
  </si>
  <si>
    <t>14.02.2021 03:15 - 03:30</t>
  </si>
  <si>
    <t>14.02.2021 03:30 - 03:45</t>
  </si>
  <si>
    <t>14.02.2021 03:45 - 04:00</t>
  </si>
  <si>
    <t>14.02.2021 04:00 - 04:15</t>
  </si>
  <si>
    <t>14.02.2021 04:15 - 04:30</t>
  </si>
  <si>
    <t>14.02.2021 04:30 - 04:45</t>
  </si>
  <si>
    <t>14.02.2021 04:45 - 05:00</t>
  </si>
  <si>
    <t>14.02.2021 05:00 - 05:15</t>
  </si>
  <si>
    <t>14.02.2021 05:15 - 05:30</t>
  </si>
  <si>
    <t>14.02.2021 05:30 - 05:45</t>
  </si>
  <si>
    <t>14.02.2021 05:45 - 06:00</t>
  </si>
  <si>
    <t>14.02.2021 06:00 - 06:15</t>
  </si>
  <si>
    <t>14.02.2021 06:15 - 06:30</t>
  </si>
  <si>
    <t>14.02.2021 06:30 - 06:45</t>
  </si>
  <si>
    <t>14.02.2021 06:45 - 07:00</t>
  </si>
  <si>
    <t>14.02.2021 07:00 - 07:15</t>
  </si>
  <si>
    <t>14.02.2021 07:15 - 07:30</t>
  </si>
  <si>
    <t>14.02.2021 07:30 - 07:45</t>
  </si>
  <si>
    <t>14.02.2021 07:45 - 08:00</t>
  </si>
  <si>
    <t>14.02.2021 08:00 - 08:15</t>
  </si>
  <si>
    <t>14.02.2021 08:15 - 08:30</t>
  </si>
  <si>
    <t>14.02.2021 08:30 - 08:45</t>
  </si>
  <si>
    <t>14.02.2021 08:45 - 09:00</t>
  </si>
  <si>
    <t>14.02.2021 09:00 - 09:15</t>
  </si>
  <si>
    <t>14.02.2021 09:15 - 09:30</t>
  </si>
  <si>
    <t>14.02.2021 09:30 - 09:45</t>
  </si>
  <si>
    <t>14.02.2021 09:45 - 10:00</t>
  </si>
  <si>
    <t>14.02.2021 10:00 - 10:15</t>
  </si>
  <si>
    <t>14.02.2021 10:15 - 10:30</t>
  </si>
  <si>
    <t>14.02.2021 10:30 - 10:45</t>
  </si>
  <si>
    <t>14.02.2021 10:45 - 11:00</t>
  </si>
  <si>
    <t>14.02.2021 11:00 - 11:15</t>
  </si>
  <si>
    <t>14.02.2021 11:15 - 11:30</t>
  </si>
  <si>
    <t>14.02.2021 11:30 - 11:45</t>
  </si>
  <si>
    <t>14.02.2021 11:45 - 12:00</t>
  </si>
  <si>
    <t>14.02.2021 12:00 - 12:15</t>
  </si>
  <si>
    <t>14.02.2021 12:15 - 12:30</t>
  </si>
  <si>
    <t>14.02.2021 12:30 - 12:45</t>
  </si>
  <si>
    <t>14.02.2021 12:45 - 13:00</t>
  </si>
  <si>
    <t>14.02.2021 13:00 - 13:15</t>
  </si>
  <si>
    <t>14.02.2021 13:15 - 13:30</t>
  </si>
  <si>
    <t>14.02.2021 13:30 - 13:45</t>
  </si>
  <si>
    <t>14.02.2021 13:45 - 14:00</t>
  </si>
  <si>
    <t>14.02.2021 14:00 - 14:15</t>
  </si>
  <si>
    <t>14.02.2021 14:15 - 14:30</t>
  </si>
  <si>
    <t>14.02.2021 14:30 - 14:45</t>
  </si>
  <si>
    <t>14.02.2021 14:45 - 15:00</t>
  </si>
  <si>
    <t>14.02.2021 15:00 - 15:15</t>
  </si>
  <si>
    <t>14.02.2021 15:15 - 15:30</t>
  </si>
  <si>
    <t>14.02.2021 15:30 - 15:45</t>
  </si>
  <si>
    <t>14.02.2021 15:45 - 16:00</t>
  </si>
  <si>
    <t>14.02.2021 16:00 - 16:15</t>
  </si>
  <si>
    <t>14.02.2021 16:15 - 16:30</t>
  </si>
  <si>
    <t>14.02.2021 16:30 - 16:45</t>
  </si>
  <si>
    <t>14.02.2021 16:45 - 17:00</t>
  </si>
  <si>
    <t>14.02.2021 17:00 - 17:15</t>
  </si>
  <si>
    <t>14.02.2021 17:15 - 17:30</t>
  </si>
  <si>
    <t>14.02.2021 17:30 - 17:45</t>
  </si>
  <si>
    <t>14.02.2021 17:45 - 18:00</t>
  </si>
  <si>
    <t>14.02.2021 18:00 - 18:15</t>
  </si>
  <si>
    <t>14.02.2021 18:15 - 18:30</t>
  </si>
  <si>
    <t>14.02.2021 18:30 - 18:45</t>
  </si>
  <si>
    <t>14.02.2021 18:45 - 19:00</t>
  </si>
  <si>
    <t>14.02.2021 19:00 - 19:15</t>
  </si>
  <si>
    <t>14.02.2021 19:15 - 19:30</t>
  </si>
  <si>
    <t>14.02.2021 19:30 - 19:45</t>
  </si>
  <si>
    <t>14.02.2021 19:45 - 20:00</t>
  </si>
  <si>
    <t>14.02.2021 20:00 - 20:15</t>
  </si>
  <si>
    <t>14.02.2021 20:15 - 20:30</t>
  </si>
  <si>
    <t>14.02.2021 20:30 - 20:45</t>
  </si>
  <si>
    <t>14.02.2021 20:45 - 21:00</t>
  </si>
  <si>
    <t>14.02.2021 21:00 - 21:15</t>
  </si>
  <si>
    <t>14.02.2021 21:15 - 21:30</t>
  </si>
  <si>
    <t>14.02.2021 21:30 - 21:45</t>
  </si>
  <si>
    <t>14.02.2021 21:45 - 22:00</t>
  </si>
  <si>
    <t>14.02.2021 22:00 - 22:15</t>
  </si>
  <si>
    <t>14.02.2021 22:15 - 22:30</t>
  </si>
  <si>
    <t>14.02.2021 22:30 - 22:45</t>
  </si>
  <si>
    <t>14.02.2021 22:45 - 23:00</t>
  </si>
  <si>
    <t>14.02.2021 23:00 - 23:15</t>
  </si>
  <si>
    <t>14.02.2021 23:15 - 23:30</t>
  </si>
  <si>
    <t>14.02.2021 23:30 - 23:45</t>
  </si>
  <si>
    <t>14.02.2021 23:45 - 24:00</t>
  </si>
  <si>
    <t>15.02.2021 00:00 - 00:15</t>
  </si>
  <si>
    <t>15.02.2021 00:15 - 00:30</t>
  </si>
  <si>
    <t>15.02.2021 00:30 - 00:45</t>
  </si>
  <si>
    <t>15.02.2021 00:45 - 01:00</t>
  </si>
  <si>
    <t>15.02.2021 01:00 - 01:15</t>
  </si>
  <si>
    <t>15.02.2021 01:15 - 01:30</t>
  </si>
  <si>
    <t>15.02.2021 01:30 - 01:45</t>
  </si>
  <si>
    <t>15.02.2021 01:45 - 02:00</t>
  </si>
  <si>
    <t>15.02.2021 02:00 - 02:15</t>
  </si>
  <si>
    <t>15.02.2021 02:15 - 02:30</t>
  </si>
  <si>
    <t>15.02.2021 02:30 - 02:45</t>
  </si>
  <si>
    <t>15.02.2021 02:45 - 03:00</t>
  </si>
  <si>
    <t>15.02.2021 03:00 - 03:15</t>
  </si>
  <si>
    <t>15.02.2021 03:15 - 03:30</t>
  </si>
  <si>
    <t>15.02.2021 03:30 - 03:45</t>
  </si>
  <si>
    <t>15.02.2021 03:45 - 04:00</t>
  </si>
  <si>
    <t>15.02.2021 04:00 - 04:15</t>
  </si>
  <si>
    <t>15.02.2021 04:15 - 04:30</t>
  </si>
  <si>
    <t>15.02.2021 04:30 - 04:45</t>
  </si>
  <si>
    <t>15.02.2021 04:45 - 05:00</t>
  </si>
  <si>
    <t>15.02.2021 05:00 - 05:15</t>
  </si>
  <si>
    <t>15.02.2021 05:15 - 05:30</t>
  </si>
  <si>
    <t>15.02.2021 05:30 - 05:45</t>
  </si>
  <si>
    <t>15.02.2021 05:45 - 06:00</t>
  </si>
  <si>
    <t>15.02.2021 06:00 - 06:15</t>
  </si>
  <si>
    <t>15.02.2021 06:15 - 06:30</t>
  </si>
  <si>
    <t>15.02.2021 06:30 - 06:45</t>
  </si>
  <si>
    <t>15.02.2021 06:45 - 07:00</t>
  </si>
  <si>
    <t>15.02.2021 07:00 - 07:15</t>
  </si>
  <si>
    <t>15.02.2021 07:15 - 07:30</t>
  </si>
  <si>
    <t>15.02.2021 07:30 - 07:45</t>
  </si>
  <si>
    <t>15.02.2021 07:45 - 08:00</t>
  </si>
  <si>
    <t>15.02.2021 08:00 - 08:15</t>
  </si>
  <si>
    <t>15.02.2021 08:15 - 08:30</t>
  </si>
  <si>
    <t>15.02.2021 08:30 - 08:45</t>
  </si>
  <si>
    <t>15.02.2021 08:45 - 09:00</t>
  </si>
  <si>
    <t>15.02.2021 09:00 - 09:15</t>
  </si>
  <si>
    <t>15.02.2021 09:15 - 09:30</t>
  </si>
  <si>
    <t>15.02.2021 09:30 - 09:45</t>
  </si>
  <si>
    <t>15.02.2021 09:45 - 10:00</t>
  </si>
  <si>
    <t>15.02.2021 10:00 - 10:15</t>
  </si>
  <si>
    <t>15.02.2021 10:15 - 10:30</t>
  </si>
  <si>
    <t>15.02.2021 10:30 - 10:45</t>
  </si>
  <si>
    <t>15.02.2021 10:45 - 11:00</t>
  </si>
  <si>
    <t>15.02.2021 11:00 - 11:15</t>
  </si>
  <si>
    <t>15.02.2021 11:15 - 11:30</t>
  </si>
  <si>
    <t>15.02.2021 11:30 - 11:45</t>
  </si>
  <si>
    <t>15.02.2021 11:45 - 12:00</t>
  </si>
  <si>
    <t>15.02.2021 12:00 - 12:15</t>
  </si>
  <si>
    <t>15.02.2021 12:15 - 12:30</t>
  </si>
  <si>
    <t>15.02.2021 12:30 - 12:45</t>
  </si>
  <si>
    <t>15.02.2021 12:45 - 13:00</t>
  </si>
  <si>
    <t>15.02.2021 13:00 - 13:15</t>
  </si>
  <si>
    <t>15.02.2021 13:15 - 13:30</t>
  </si>
  <si>
    <t>15.02.2021 13:30 - 13:45</t>
  </si>
  <si>
    <t>15.02.2021 13:45 - 14:00</t>
  </si>
  <si>
    <t>15.02.2021 14:00 - 14:15</t>
  </si>
  <si>
    <t>15.02.2021 14:15 - 14:30</t>
  </si>
  <si>
    <t>15.02.2021 14:30 - 14:45</t>
  </si>
  <si>
    <t>15.02.2021 14:45 - 15:00</t>
  </si>
  <si>
    <t>15.02.2021 15:00 - 15:15</t>
  </si>
  <si>
    <t>15.02.2021 15:15 - 15:30</t>
  </si>
  <si>
    <t>15.02.2021 15:30 - 15:45</t>
  </si>
  <si>
    <t>15.02.2021 15:45 - 16:00</t>
  </si>
  <si>
    <t>15.02.2021 16:00 - 16:15</t>
  </si>
  <si>
    <t>15.02.2021 16:15 - 16:30</t>
  </si>
  <si>
    <t>15.02.2021 16:30 - 16:45</t>
  </si>
  <si>
    <t>15.02.2021 16:45 - 17:00</t>
  </si>
  <si>
    <t>15.02.2021 17:00 - 17:15</t>
  </si>
  <si>
    <t>15.02.2021 17:15 - 17:30</t>
  </si>
  <si>
    <t>15.02.2021 17:30 - 17:45</t>
  </si>
  <si>
    <t>15.02.2021 17:45 - 18:00</t>
  </si>
  <si>
    <t>15.02.2021 18:00 - 18:15</t>
  </si>
  <si>
    <t>15.02.2021 18:15 - 18:30</t>
  </si>
  <si>
    <t>15.02.2021 18:30 - 18:45</t>
  </si>
  <si>
    <t>15.02.2021 18:45 - 19:00</t>
  </si>
  <si>
    <t>15.02.2021 19:00 - 19:15</t>
  </si>
  <si>
    <t>15.02.2021 19:15 - 19:30</t>
  </si>
  <si>
    <t>15.02.2021 19:30 - 19:45</t>
  </si>
  <si>
    <t>15.02.2021 19:45 - 20:00</t>
  </si>
  <si>
    <t>15.02.2021 20:00 - 20:15</t>
  </si>
  <si>
    <t>15.02.2021 20:15 - 20:30</t>
  </si>
  <si>
    <t>15.02.2021 20:30 - 20:45</t>
  </si>
  <si>
    <t>15.02.2021 20:45 - 21:00</t>
  </si>
  <si>
    <t>15.02.2021 21:00 - 21:15</t>
  </si>
  <si>
    <t>15.02.2021 21:15 - 21:30</t>
  </si>
  <si>
    <t>15.02.2021 21:30 - 21:45</t>
  </si>
  <si>
    <t>15.02.2021 21:45 - 22:00</t>
  </si>
  <si>
    <t>15.02.2021 22:00 - 22:15</t>
  </si>
  <si>
    <t>15.02.2021 22:15 - 22:30</t>
  </si>
  <si>
    <t>15.02.2021 22:30 - 22:45</t>
  </si>
  <si>
    <t>15.02.2021 22:45 - 23:00</t>
  </si>
  <si>
    <t>15.02.2021 23:00 - 23:15</t>
  </si>
  <si>
    <t>15.02.2021 23:15 - 23:30</t>
  </si>
  <si>
    <t>15.02.2021 23:30 - 23:45</t>
  </si>
  <si>
    <t>15.02.2021 23:45 - 24:00</t>
  </si>
  <si>
    <t>16.02.2021 00:00 - 00:15</t>
  </si>
  <si>
    <t>16.02.2021 00:15 - 00:30</t>
  </si>
  <si>
    <t>16.02.2021 00:30 - 00:45</t>
  </si>
  <si>
    <t>16.02.2021 00:45 - 01:00</t>
  </si>
  <si>
    <t>16.02.2021 01:00 - 01:15</t>
  </si>
  <si>
    <t>16.02.2021 01:15 - 01:30</t>
  </si>
  <si>
    <t>16.02.2021 01:30 - 01:45</t>
  </si>
  <si>
    <t>16.02.2021 01:45 - 02:00</t>
  </si>
  <si>
    <t>16.02.2021 02:00 - 02:15</t>
  </si>
  <si>
    <t>16.02.2021 02:15 - 02:30</t>
  </si>
  <si>
    <t>16.02.2021 02:30 - 02:45</t>
  </si>
  <si>
    <t>16.02.2021 02:45 - 03:00</t>
  </si>
  <si>
    <t>16.02.2021 03:00 - 03:15</t>
  </si>
  <si>
    <t>16.02.2021 03:15 - 03:30</t>
  </si>
  <si>
    <t>16.02.2021 03:30 - 03:45</t>
  </si>
  <si>
    <t>16.02.2021 03:45 - 04:00</t>
  </si>
  <si>
    <t>16.02.2021 04:00 - 04:15</t>
  </si>
  <si>
    <t>16.02.2021 04:15 - 04:30</t>
  </si>
  <si>
    <t>16.02.2021 04:30 - 04:45</t>
  </si>
  <si>
    <t>16.02.2021 04:45 - 05:00</t>
  </si>
  <si>
    <t>16.02.2021 05:00 - 05:15</t>
  </si>
  <si>
    <t>16.02.2021 05:15 - 05:30</t>
  </si>
  <si>
    <t>16.02.2021 05:30 - 05:45</t>
  </si>
  <si>
    <t>16.02.2021 05:45 - 06:00</t>
  </si>
  <si>
    <t>16.02.2021 06:00 - 06:15</t>
  </si>
  <si>
    <t>16.02.2021 06:15 - 06:30</t>
  </si>
  <si>
    <t>16.02.2021 06:30 - 06:45</t>
  </si>
  <si>
    <t>16.02.2021 06:45 - 07:00</t>
  </si>
  <si>
    <t>16.02.2021 07:00 - 07:15</t>
  </si>
  <si>
    <t>16.02.2021 07:15 - 07:30</t>
  </si>
  <si>
    <t>16.02.2021 07:30 - 07:45</t>
  </si>
  <si>
    <t>16.02.2021 07:45 - 08:00</t>
  </si>
  <si>
    <t>16.02.2021 08:00 - 08:15</t>
  </si>
  <si>
    <t>16.02.2021 08:15 - 08:30</t>
  </si>
  <si>
    <t>16.02.2021 08:30 - 08:45</t>
  </si>
  <si>
    <t>16.02.2021 08:45 - 09:00</t>
  </si>
  <si>
    <t>16.02.2021 09:00 - 09:15</t>
  </si>
  <si>
    <t>16.02.2021 09:15 - 09:30</t>
  </si>
  <si>
    <t>16.02.2021 09:30 - 09:45</t>
  </si>
  <si>
    <t>16.02.2021 09:45 - 10:00</t>
  </si>
  <si>
    <t>16.02.2021 10:00 - 10:15</t>
  </si>
  <si>
    <t>16.02.2021 10:15 - 10:30</t>
  </si>
  <si>
    <t>16.02.2021 10:30 - 10:45</t>
  </si>
  <si>
    <t>16.02.2021 10:45 - 11:00</t>
  </si>
  <si>
    <t>16.02.2021 11:00 - 11:15</t>
  </si>
  <si>
    <t>16.02.2021 11:15 - 11:30</t>
  </si>
  <si>
    <t>16.02.2021 11:30 - 11:45</t>
  </si>
  <si>
    <t>16.02.2021 11:45 - 12:00</t>
  </si>
  <si>
    <t>16.02.2021 12:00 - 12:15</t>
  </si>
  <si>
    <t>16.02.2021 12:15 - 12:30</t>
  </si>
  <si>
    <t>16.02.2021 12:30 - 12:45</t>
  </si>
  <si>
    <t>16.02.2021 12:45 - 13:00</t>
  </si>
  <si>
    <t>16.02.2021 13:00 - 13:15</t>
  </si>
  <si>
    <t>16.02.2021 13:15 - 13:30</t>
  </si>
  <si>
    <t>16.02.2021 13:30 - 13:45</t>
  </si>
  <si>
    <t>16.02.2021 13:45 - 14:00</t>
  </si>
  <si>
    <t>16.02.2021 14:00 - 14:15</t>
  </si>
  <si>
    <t>16.02.2021 14:15 - 14:30</t>
  </si>
  <si>
    <t>16.02.2021 14:30 - 14:45</t>
  </si>
  <si>
    <t>16.02.2021 14:45 - 15:00</t>
  </si>
  <si>
    <t>16.02.2021 15:00 - 15:15</t>
  </si>
  <si>
    <t>16.02.2021 15:15 - 15:30</t>
  </si>
  <si>
    <t>16.02.2021 15:30 - 15:45</t>
  </si>
  <si>
    <t>16.02.2021 15:45 - 16:00</t>
  </si>
  <si>
    <t>16.02.2021 16:00 - 16:15</t>
  </si>
  <si>
    <t>16.02.2021 16:15 - 16:30</t>
  </si>
  <si>
    <t>16.02.2021 16:30 - 16:45</t>
  </si>
  <si>
    <t>16.02.2021 16:45 - 17:00</t>
  </si>
  <si>
    <t>16.02.2021 17:00 - 17:15</t>
  </si>
  <si>
    <t>16.02.2021 17:15 - 17:30</t>
  </si>
  <si>
    <t>16.02.2021 17:30 - 17:45</t>
  </si>
  <si>
    <t>16.02.2021 17:45 - 18:00</t>
  </si>
  <si>
    <t>16.02.2021 18:00 - 18:15</t>
  </si>
  <si>
    <t>16.02.2021 18:15 - 18:30</t>
  </si>
  <si>
    <t>16.02.2021 18:30 - 18:45</t>
  </si>
  <si>
    <t>16.02.2021 18:45 - 19:00</t>
  </si>
  <si>
    <t>16.02.2021 19:00 - 19:15</t>
  </si>
  <si>
    <t>16.02.2021 19:15 - 19:30</t>
  </si>
  <si>
    <t>16.02.2021 19:30 - 19:45</t>
  </si>
  <si>
    <t>16.02.2021 19:45 - 20:00</t>
  </si>
  <si>
    <t>16.02.2021 20:00 - 20:15</t>
  </si>
  <si>
    <t>16.02.2021 20:15 - 20:30</t>
  </si>
  <si>
    <t>16.02.2021 20:30 - 20:45</t>
  </si>
  <si>
    <t>16.02.2021 20:45 - 21:00</t>
  </si>
  <si>
    <t>16.02.2021 21:00 - 21:15</t>
  </si>
  <si>
    <t>16.02.2021 21:15 - 21:30</t>
  </si>
  <si>
    <t>16.02.2021 21:30 - 21:45</t>
  </si>
  <si>
    <t>16.02.2021 21:45 - 22:00</t>
  </si>
  <si>
    <t>16.02.2021 22:00 - 22:15</t>
  </si>
  <si>
    <t>16.02.2021 22:15 - 22:30</t>
  </si>
  <si>
    <t>16.02.2021 22:30 - 22:45</t>
  </si>
  <si>
    <t>16.02.2021 22:45 - 23:00</t>
  </si>
  <si>
    <t>16.02.2021 23:00 - 23:15</t>
  </si>
  <si>
    <t>16.02.2021 23:15 - 23:30</t>
  </si>
  <si>
    <t>16.02.2021 23:30 - 23:45</t>
  </si>
  <si>
    <t>16.02.2021 23:45 - 24:00</t>
  </si>
  <si>
    <t>17.02.2021 00:00 - 00:15</t>
  </si>
  <si>
    <t>17.02.2021 00:15 - 00:30</t>
  </si>
  <si>
    <t>17.02.2021 00:30 - 00:45</t>
  </si>
  <si>
    <t>17.02.2021 00:45 - 01:00</t>
  </si>
  <si>
    <t>17.02.2021 01:00 - 01:15</t>
  </si>
  <si>
    <t>17.02.2021 01:15 - 01:30</t>
  </si>
  <si>
    <t>17.02.2021 01:30 - 01:45</t>
  </si>
  <si>
    <t>17.02.2021 01:45 - 02:00</t>
  </si>
  <si>
    <t>17.02.2021 02:00 - 02:15</t>
  </si>
  <si>
    <t>17.02.2021 02:15 - 02:30</t>
  </si>
  <si>
    <t>17.02.2021 02:30 - 02:45</t>
  </si>
  <si>
    <t>17.02.2021 02:45 - 03:00</t>
  </si>
  <si>
    <t>17.02.2021 03:00 - 03:15</t>
  </si>
  <si>
    <t>17.02.2021 03:15 - 03:30</t>
  </si>
  <si>
    <t>17.02.2021 03:30 - 03:45</t>
  </si>
  <si>
    <t>17.02.2021 03:45 - 04:00</t>
  </si>
  <si>
    <t>17.02.2021 04:00 - 04:15</t>
  </si>
  <si>
    <t>17.02.2021 04:15 - 04:30</t>
  </si>
  <si>
    <t>17.02.2021 04:30 - 04:45</t>
  </si>
  <si>
    <t>17.02.2021 04:45 - 05:00</t>
  </si>
  <si>
    <t>17.02.2021 05:00 - 05:15</t>
  </si>
  <si>
    <t>17.02.2021 05:15 - 05:30</t>
  </si>
  <si>
    <t>17.02.2021 05:30 - 05:45</t>
  </si>
  <si>
    <t>17.02.2021 05:45 - 06:00</t>
  </si>
  <si>
    <t>17.02.2021 06:00 - 06:15</t>
  </si>
  <si>
    <t>17.02.2021 06:15 - 06:30</t>
  </si>
  <si>
    <t>17.02.2021 06:30 - 06:45</t>
  </si>
  <si>
    <t>17.02.2021 06:45 - 07:00</t>
  </si>
  <si>
    <t>17.02.2021 07:00 - 07:15</t>
  </si>
  <si>
    <t>17.02.2021 07:15 - 07:30</t>
  </si>
  <si>
    <t>17.02.2021 07:30 - 07:45</t>
  </si>
  <si>
    <t>17.02.2021 07:45 - 08:00</t>
  </si>
  <si>
    <t>17.02.2021 08:00 - 08:15</t>
  </si>
  <si>
    <t>17.02.2021 08:15 - 08:30</t>
  </si>
  <si>
    <t>17.02.2021 08:30 - 08:45</t>
  </si>
  <si>
    <t>17.02.2021 08:45 - 09:00</t>
  </si>
  <si>
    <t>17.02.2021 09:00 - 09:15</t>
  </si>
  <si>
    <t>17.02.2021 09:15 - 09:30</t>
  </si>
  <si>
    <t>17.02.2021 09:30 - 09:45</t>
  </si>
  <si>
    <t>17.02.2021 09:45 - 10:00</t>
  </si>
  <si>
    <t>17.02.2021 10:00 - 10:15</t>
  </si>
  <si>
    <t>17.02.2021 10:15 - 10:30</t>
  </si>
  <si>
    <t>17.02.2021 10:30 - 10:45</t>
  </si>
  <si>
    <t>17.02.2021 10:45 - 11:00</t>
  </si>
  <si>
    <t>17.02.2021 11:00 - 11:15</t>
  </si>
  <si>
    <t>17.02.2021 11:15 - 11:30</t>
  </si>
  <si>
    <t>17.02.2021 11:30 - 11:45</t>
  </si>
  <si>
    <t>17.02.2021 11:45 - 12:00</t>
  </si>
  <si>
    <t>17.02.2021 12:00 - 12:15</t>
  </si>
  <si>
    <t>17.02.2021 12:15 - 12:30</t>
  </si>
  <si>
    <t>17.02.2021 12:30 - 12:45</t>
  </si>
  <si>
    <t>17.02.2021 12:45 - 13:00</t>
  </si>
  <si>
    <t>17.02.2021 13:00 - 13:15</t>
  </si>
  <si>
    <t>17.02.2021 13:15 - 13:30</t>
  </si>
  <si>
    <t>17.02.2021 13:30 - 13:45</t>
  </si>
  <si>
    <t>17.02.2021 13:45 - 14:00</t>
  </si>
  <si>
    <t>17.02.2021 14:00 - 14:15</t>
  </si>
  <si>
    <t>17.02.2021 14:15 - 14:30</t>
  </si>
  <si>
    <t>17.02.2021 14:30 - 14:45</t>
  </si>
  <si>
    <t>17.02.2021 14:45 - 15:00</t>
  </si>
  <si>
    <t>17.02.2021 15:00 - 15:15</t>
  </si>
  <si>
    <t>17.02.2021 15:15 - 15:30</t>
  </si>
  <si>
    <t>17.02.2021 15:30 - 15:45</t>
  </si>
  <si>
    <t>17.02.2021 15:45 - 16:00</t>
  </si>
  <si>
    <t>17.02.2021 16:00 - 16:15</t>
  </si>
  <si>
    <t>17.02.2021 16:15 - 16:30</t>
  </si>
  <si>
    <t>17.02.2021 16:30 - 16:45</t>
  </si>
  <si>
    <t>17.02.2021 16:45 - 17:00</t>
  </si>
  <si>
    <t>17.02.2021 17:00 - 17:15</t>
  </si>
  <si>
    <t>17.02.2021 17:15 - 17:30</t>
  </si>
  <si>
    <t>17.02.2021 17:30 - 17:45</t>
  </si>
  <si>
    <t>17.02.2021 17:45 - 18:00</t>
  </si>
  <si>
    <t>17.02.2021 18:00 - 18:15</t>
  </si>
  <si>
    <t>17.02.2021 18:15 - 18:30</t>
  </si>
  <si>
    <t>17.02.2021 18:30 - 18:45</t>
  </si>
  <si>
    <t>17.02.2021 18:45 - 19:00</t>
  </si>
  <si>
    <t>17.02.2021 19:00 - 19:15</t>
  </si>
  <si>
    <t>17.02.2021 19:15 - 19:30</t>
  </si>
  <si>
    <t>17.02.2021 19:30 - 19:45</t>
  </si>
  <si>
    <t>17.02.2021 19:45 - 20:00</t>
  </si>
  <si>
    <t>17.02.2021 20:00 - 20:15</t>
  </si>
  <si>
    <t>17.02.2021 20:15 - 20:30</t>
  </si>
  <si>
    <t>17.02.2021 20:30 - 20:45</t>
  </si>
  <si>
    <t>17.02.2021 20:45 - 21:00</t>
  </si>
  <si>
    <t>17.02.2021 21:00 - 21:15</t>
  </si>
  <si>
    <t>17.02.2021 21:15 - 21:30</t>
  </si>
  <si>
    <t>17.02.2021 21:30 - 21:45</t>
  </si>
  <si>
    <t>17.02.2021 21:45 - 22:00</t>
  </si>
  <si>
    <t>17.02.2021 22:00 - 22:15</t>
  </si>
  <si>
    <t>17.02.2021 22:15 - 22:30</t>
  </si>
  <si>
    <t>17.02.2021 22:30 - 22:45</t>
  </si>
  <si>
    <t>17.02.2021 22:45 - 23:00</t>
  </si>
  <si>
    <t>17.02.2021 23:00 - 23:15</t>
  </si>
  <si>
    <t>17.02.2021 23:15 - 23:30</t>
  </si>
  <si>
    <t>17.02.2021 23:30 - 23:45</t>
  </si>
  <si>
    <t>17.02.2021 23:45 - 24:00</t>
  </si>
  <si>
    <t>18.02.2021 00:00 - 00:15</t>
  </si>
  <si>
    <t>18.02.2021 00:15 - 00:30</t>
  </si>
  <si>
    <t>18.02.2021 00:30 - 00:45</t>
  </si>
  <si>
    <t>18.02.2021 00:45 - 01:00</t>
  </si>
  <si>
    <t>18.02.2021 01:00 - 01:15</t>
  </si>
  <si>
    <t>18.02.2021 01:15 - 01:30</t>
  </si>
  <si>
    <t>18.02.2021 01:30 - 01:45</t>
  </si>
  <si>
    <t>18.02.2021 01:45 - 02:00</t>
  </si>
  <si>
    <t>18.02.2021 02:00 - 02:15</t>
  </si>
  <si>
    <t>18.02.2021 02:15 - 02:30</t>
  </si>
  <si>
    <t>18.02.2021 02:30 - 02:45</t>
  </si>
  <si>
    <t>18.02.2021 02:45 - 03:00</t>
  </si>
  <si>
    <t>18.02.2021 03:00 - 03:15</t>
  </si>
  <si>
    <t>18.02.2021 03:15 - 03:30</t>
  </si>
  <si>
    <t>18.02.2021 03:30 - 03:45</t>
  </si>
  <si>
    <t>18.02.2021 03:45 - 04:00</t>
  </si>
  <si>
    <t>18.02.2021 04:00 - 04:15</t>
  </si>
  <si>
    <t>18.02.2021 04:15 - 04:30</t>
  </si>
  <si>
    <t>18.02.2021 04:30 - 04:45</t>
  </si>
  <si>
    <t>18.02.2021 04:45 - 05:00</t>
  </si>
  <si>
    <t>18.02.2021 05:00 - 05:15</t>
  </si>
  <si>
    <t>18.02.2021 05:15 - 05:30</t>
  </si>
  <si>
    <t>18.02.2021 05:30 - 05:45</t>
  </si>
  <si>
    <t>18.02.2021 05:45 - 06:00</t>
  </si>
  <si>
    <t>18.02.2021 06:00 - 06:15</t>
  </si>
  <si>
    <t>18.02.2021 06:15 - 06:30</t>
  </si>
  <si>
    <t>18.02.2021 06:30 - 06:45</t>
  </si>
  <si>
    <t>18.02.2021 06:45 - 07:00</t>
  </si>
  <si>
    <t>18.02.2021 07:00 - 07:15</t>
  </si>
  <si>
    <t>18.02.2021 07:15 - 07:30</t>
  </si>
  <si>
    <t>18.02.2021 07:30 - 07:45</t>
  </si>
  <si>
    <t>18.02.2021 07:45 - 08:00</t>
  </si>
  <si>
    <t>18.02.2021 08:00 - 08:15</t>
  </si>
  <si>
    <t>18.02.2021 08:15 - 08:30</t>
  </si>
  <si>
    <t>18.02.2021 08:30 - 08:45</t>
  </si>
  <si>
    <t>18.02.2021 08:45 - 09:00</t>
  </si>
  <si>
    <t>18.02.2021 09:00 - 09:15</t>
  </si>
  <si>
    <t>18.02.2021 09:15 - 09:30</t>
  </si>
  <si>
    <t>18.02.2021 09:30 - 09:45</t>
  </si>
  <si>
    <t>18.02.2021 09:45 - 10:00</t>
  </si>
  <si>
    <t>18.02.2021 10:00 - 10:15</t>
  </si>
  <si>
    <t>18.02.2021 10:15 - 10:30</t>
  </si>
  <si>
    <t>18.02.2021 10:30 - 10:45</t>
  </si>
  <si>
    <t>18.02.2021 10:45 - 11:00</t>
  </si>
  <si>
    <t>18.02.2021 11:00 - 11:15</t>
  </si>
  <si>
    <t>18.02.2021 11:15 - 11:30</t>
  </si>
  <si>
    <t>18.02.2021 11:30 - 11:45</t>
  </si>
  <si>
    <t>18.02.2021 11:45 - 12:00</t>
  </si>
  <si>
    <t>18.02.2021 12:00 - 12:15</t>
  </si>
  <si>
    <t>18.02.2021 12:15 - 12:30</t>
  </si>
  <si>
    <t>18.02.2021 12:30 - 12:45</t>
  </si>
  <si>
    <t>18.02.2021 12:45 - 13:00</t>
  </si>
  <si>
    <t>18.02.2021 13:00 - 13:15</t>
  </si>
  <si>
    <t>18.02.2021 13:15 - 13:30</t>
  </si>
  <si>
    <t>18.02.2021 13:30 - 13:45</t>
  </si>
  <si>
    <t>18.02.2021 13:45 - 14:00</t>
  </si>
  <si>
    <t>18.02.2021 14:00 - 14:15</t>
  </si>
  <si>
    <t>18.02.2021 14:15 - 14:30</t>
  </si>
  <si>
    <t>18.02.2021 14:30 - 14:45</t>
  </si>
  <si>
    <t>18.02.2021 14:45 - 15:00</t>
  </si>
  <si>
    <t>18.02.2021 15:00 - 15:15</t>
  </si>
  <si>
    <t>18.02.2021 15:15 - 15:30</t>
  </si>
  <si>
    <t>18.02.2021 15:30 - 15:45</t>
  </si>
  <si>
    <t>18.02.2021 15:45 - 16:00</t>
  </si>
  <si>
    <t>18.02.2021 16:00 - 16:15</t>
  </si>
  <si>
    <t>18.02.2021 16:15 - 16:30</t>
  </si>
  <si>
    <t>18.02.2021 16:30 - 16:45</t>
  </si>
  <si>
    <t>18.02.2021 16:45 - 17:00</t>
  </si>
  <si>
    <t>18.02.2021 17:00 - 17:15</t>
  </si>
  <si>
    <t>18.02.2021 17:15 - 17:30</t>
  </si>
  <si>
    <t>18.02.2021 17:30 - 17:45</t>
  </si>
  <si>
    <t>18.02.2021 17:45 - 18:00</t>
  </si>
  <si>
    <t>18.02.2021 18:00 - 18:15</t>
  </si>
  <si>
    <t>18.02.2021 18:15 - 18:30</t>
  </si>
  <si>
    <t>18.02.2021 18:30 - 18:45</t>
  </si>
  <si>
    <t>18.02.2021 18:45 - 19:00</t>
  </si>
  <si>
    <t>18.02.2021 19:00 - 19:15</t>
  </si>
  <si>
    <t>18.02.2021 19:15 - 19:30</t>
  </si>
  <si>
    <t>18.02.2021 19:30 - 19:45</t>
  </si>
  <si>
    <t>18.02.2021 19:45 - 20:00</t>
  </si>
  <si>
    <t>18.02.2021 20:00 - 20:15</t>
  </si>
  <si>
    <t>18.02.2021 20:15 - 20:30</t>
  </si>
  <si>
    <t>18.02.2021 20:30 - 20:45</t>
  </si>
  <si>
    <t>18.02.2021 20:45 - 21:00</t>
  </si>
  <si>
    <t>18.02.2021 21:00 - 21:15</t>
  </si>
  <si>
    <t>18.02.2021 21:15 - 21:30</t>
  </si>
  <si>
    <t>18.02.2021 21:30 - 21:45</t>
  </si>
  <si>
    <t>18.02.2021 21:45 - 22:00</t>
  </si>
  <si>
    <t>18.02.2021 22:00 - 22:15</t>
  </si>
  <si>
    <t>18.02.2021 22:15 - 22:30</t>
  </si>
  <si>
    <t>18.02.2021 22:30 - 22:45</t>
  </si>
  <si>
    <t>18.02.2021 22:45 - 23:00</t>
  </si>
  <si>
    <t>18.02.2021 23:00 - 23:15</t>
  </si>
  <si>
    <t>18.02.2021 23:15 - 23:30</t>
  </si>
  <si>
    <t>18.02.2021 23:30 - 23:45</t>
  </si>
  <si>
    <t>18.02.2021 23:45 - 24:00</t>
  </si>
  <si>
    <t>19.02.2021 00:00 - 00:15</t>
  </si>
  <si>
    <t>19.02.2021 00:15 - 00:30</t>
  </si>
  <si>
    <t>19.02.2021 00:30 - 00:45</t>
  </si>
  <si>
    <t>19.02.2021 00:45 - 01:00</t>
  </si>
  <si>
    <t>19.02.2021 01:00 - 01:15</t>
  </si>
  <si>
    <t>19.02.2021 01:15 - 01:30</t>
  </si>
  <si>
    <t>19.02.2021 01:30 - 01:45</t>
  </si>
  <si>
    <t>19.02.2021 01:45 - 02:00</t>
  </si>
  <si>
    <t>19.02.2021 02:00 - 02:15</t>
  </si>
  <si>
    <t>19.02.2021 02:15 - 02:30</t>
  </si>
  <si>
    <t>19.02.2021 02:30 - 02:45</t>
  </si>
  <si>
    <t>19.02.2021 02:45 - 03:00</t>
  </si>
  <si>
    <t>19.02.2021 03:00 - 03:15</t>
  </si>
  <si>
    <t>19.02.2021 03:15 - 03:30</t>
  </si>
  <si>
    <t>19.02.2021 03:30 - 03:45</t>
  </si>
  <si>
    <t>19.02.2021 03:45 - 04:00</t>
  </si>
  <si>
    <t>19.02.2021 04:00 - 04:15</t>
  </si>
  <si>
    <t>19.02.2021 04:15 - 04:30</t>
  </si>
  <si>
    <t>19.02.2021 04:30 - 04:45</t>
  </si>
  <si>
    <t>19.02.2021 04:45 - 05:00</t>
  </si>
  <si>
    <t>19.02.2021 05:00 - 05:15</t>
  </si>
  <si>
    <t>19.02.2021 05:15 - 05:30</t>
  </si>
  <si>
    <t>19.02.2021 05:30 - 05:45</t>
  </si>
  <si>
    <t>19.02.2021 05:45 - 06:00</t>
  </si>
  <si>
    <t>19.02.2021 06:00 - 06:15</t>
  </si>
  <si>
    <t>19.02.2021 06:15 - 06:30</t>
  </si>
  <si>
    <t>19.02.2021 06:30 - 06:45</t>
  </si>
  <si>
    <t>19.02.2021 06:45 - 07:00</t>
  </si>
  <si>
    <t>19.02.2021 07:00 - 07:15</t>
  </si>
  <si>
    <t>19.02.2021 07:15 - 07:30</t>
  </si>
  <si>
    <t>19.02.2021 07:30 - 07:45</t>
  </si>
  <si>
    <t>19.02.2021 07:45 - 08:00</t>
  </si>
  <si>
    <t>19.02.2021 08:00 - 08:15</t>
  </si>
  <si>
    <t>19.02.2021 08:15 - 08:30</t>
  </si>
  <si>
    <t>19.02.2021 08:30 - 08:45</t>
  </si>
  <si>
    <t>19.02.2021 08:45 - 09:00</t>
  </si>
  <si>
    <t>19.02.2021 09:00 - 09:15</t>
  </si>
  <si>
    <t>19.02.2021 09:15 - 09:30</t>
  </si>
  <si>
    <t>19.02.2021 09:30 - 09:45</t>
  </si>
  <si>
    <t>19.02.2021 09:45 - 10:00</t>
  </si>
  <si>
    <t>19.02.2021 10:00 - 10:15</t>
  </si>
  <si>
    <t>19.02.2021 10:15 - 10:30</t>
  </si>
  <si>
    <t>19.02.2021 10:30 - 10:45</t>
  </si>
  <si>
    <t>19.02.2021 10:45 - 11:00</t>
  </si>
  <si>
    <t>19.02.2021 11:00 - 11:15</t>
  </si>
  <si>
    <t>19.02.2021 11:15 - 11:30</t>
  </si>
  <si>
    <t>19.02.2021 11:30 - 11:45</t>
  </si>
  <si>
    <t>19.02.2021 11:45 - 12:00</t>
  </si>
  <si>
    <t>19.02.2021 12:00 - 12:15</t>
  </si>
  <si>
    <t>19.02.2021 12:15 - 12:30</t>
  </si>
  <si>
    <t>19.02.2021 12:30 - 12:45</t>
  </si>
  <si>
    <t>19.02.2021 12:45 - 13:00</t>
  </si>
  <si>
    <t>19.02.2021 13:00 - 13:15</t>
  </si>
  <si>
    <t>19.02.2021 13:15 - 13:30</t>
  </si>
  <si>
    <t>19.02.2021 13:30 - 13:45</t>
  </si>
  <si>
    <t>19.02.2021 13:45 - 14:00</t>
  </si>
  <si>
    <t>19.02.2021 14:00 - 14:15</t>
  </si>
  <si>
    <t>19.02.2021 14:15 - 14:30</t>
  </si>
  <si>
    <t>19.02.2021 14:30 - 14:45</t>
  </si>
  <si>
    <t>19.02.2021 14:45 - 15:00</t>
  </si>
  <si>
    <t>19.02.2021 15:00 - 15:15</t>
  </si>
  <si>
    <t>19.02.2021 15:15 - 15:30</t>
  </si>
  <si>
    <t>19.02.2021 15:30 - 15:45</t>
  </si>
  <si>
    <t>19.02.2021 15:45 - 16:00</t>
  </si>
  <si>
    <t>19.02.2021 16:00 - 16:15</t>
  </si>
  <si>
    <t>19.02.2021 16:15 - 16:30</t>
  </si>
  <si>
    <t>19.02.2021 16:30 - 16:45</t>
  </si>
  <si>
    <t>19.02.2021 16:45 - 17:00</t>
  </si>
  <si>
    <t>19.02.2021 17:00 - 17:15</t>
  </si>
  <si>
    <t>19.02.2021 17:15 - 17:30</t>
  </si>
  <si>
    <t>19.02.2021 17:30 - 17:45</t>
  </si>
  <si>
    <t>19.02.2021 17:45 - 18:00</t>
  </si>
  <si>
    <t>19.02.2021 18:00 - 18:15</t>
  </si>
  <si>
    <t>19.02.2021 18:15 - 18:30</t>
  </si>
  <si>
    <t>19.02.2021 18:30 - 18:45</t>
  </si>
  <si>
    <t>19.02.2021 18:45 - 19:00</t>
  </si>
  <si>
    <t>19.02.2021 19:00 - 19:15</t>
  </si>
  <si>
    <t>19.02.2021 19:15 - 19:30</t>
  </si>
  <si>
    <t>19.02.2021 19:30 - 19:45</t>
  </si>
  <si>
    <t>19.02.2021 19:45 - 20:00</t>
  </si>
  <si>
    <t>19.02.2021 20:00 - 20:15</t>
  </si>
  <si>
    <t>19.02.2021 20:15 - 20:30</t>
  </si>
  <si>
    <t>19.02.2021 20:30 - 20:45</t>
  </si>
  <si>
    <t>19.02.2021 20:45 - 21:00</t>
  </si>
  <si>
    <t>19.02.2021 21:00 - 21:15</t>
  </si>
  <si>
    <t>19.02.2021 21:15 - 21:30</t>
  </si>
  <si>
    <t>19.02.2021 21:30 - 21:45</t>
  </si>
  <si>
    <t>19.02.2021 21:45 - 22:00</t>
  </si>
  <si>
    <t>19.02.2021 22:00 - 22:15</t>
  </si>
  <si>
    <t>19.02.2021 22:15 - 22:30</t>
  </si>
  <si>
    <t>19.02.2021 22:30 - 22:45</t>
  </si>
  <si>
    <t>19.02.2021 22:45 - 23:00</t>
  </si>
  <si>
    <t>19.02.2021 23:00 - 23:15</t>
  </si>
  <si>
    <t>19.02.2021 23:15 - 23:30</t>
  </si>
  <si>
    <t>19.02.2021 23:30 - 23:45</t>
  </si>
  <si>
    <t>19.02.2021 23:45 - 24:00</t>
  </si>
  <si>
    <t>20.02.2021 00:00 - 00:15</t>
  </si>
  <si>
    <t>20.02.2021 00:15 - 00:30</t>
  </si>
  <si>
    <t>20.02.2021 00:30 - 00:45</t>
  </si>
  <si>
    <t>20.02.2021 00:45 - 01:00</t>
  </si>
  <si>
    <t>20.02.2021 01:00 - 01:15</t>
  </si>
  <si>
    <t>20.02.2021 01:15 - 01:30</t>
  </si>
  <si>
    <t>20.02.2021 01:30 - 01:45</t>
  </si>
  <si>
    <t>20.02.2021 01:45 - 02:00</t>
  </si>
  <si>
    <t>20.02.2021 02:00 - 02:15</t>
  </si>
  <si>
    <t>20.02.2021 02:15 - 02:30</t>
  </si>
  <si>
    <t>20.02.2021 02:30 - 02:45</t>
  </si>
  <si>
    <t>20.02.2021 02:45 - 03:00</t>
  </si>
  <si>
    <t>20.02.2021 03:00 - 03:15</t>
  </si>
  <si>
    <t>20.02.2021 03:15 - 03:30</t>
  </si>
  <si>
    <t>20.02.2021 03:30 - 03:45</t>
  </si>
  <si>
    <t>20.02.2021 03:45 - 04:00</t>
  </si>
  <si>
    <t>20.02.2021 04:00 - 04:15</t>
  </si>
  <si>
    <t>20.02.2021 04:15 - 04:30</t>
  </si>
  <si>
    <t>20.02.2021 04:30 - 04:45</t>
  </si>
  <si>
    <t>20.02.2021 04:45 - 05:00</t>
  </si>
  <si>
    <t>20.02.2021 05:00 - 05:15</t>
  </si>
  <si>
    <t>20.02.2021 05:15 - 05:30</t>
  </si>
  <si>
    <t>20.02.2021 05:30 - 05:45</t>
  </si>
  <si>
    <t>20.02.2021 05:45 - 06:00</t>
  </si>
  <si>
    <t>20.02.2021 06:00 - 06:15</t>
  </si>
  <si>
    <t>20.02.2021 06:15 - 06:30</t>
  </si>
  <si>
    <t>20.02.2021 06:30 - 06:45</t>
  </si>
  <si>
    <t>20.02.2021 06:45 - 07:00</t>
  </si>
  <si>
    <t>20.02.2021 07:00 - 07:15</t>
  </si>
  <si>
    <t>20.02.2021 07:15 - 07:30</t>
  </si>
  <si>
    <t>20.02.2021 07:30 - 07:45</t>
  </si>
  <si>
    <t>20.02.2021 07:45 - 08:00</t>
  </si>
  <si>
    <t>20.02.2021 08:00 - 08:15</t>
  </si>
  <si>
    <t>20.02.2021 08:15 - 08:30</t>
  </si>
  <si>
    <t>20.02.2021 08:30 - 08:45</t>
  </si>
  <si>
    <t>20.02.2021 08:45 - 09:00</t>
  </si>
  <si>
    <t>20.02.2021 09:00 - 09:15</t>
  </si>
  <si>
    <t>20.02.2021 09:15 - 09:30</t>
  </si>
  <si>
    <t>20.02.2021 09:30 - 09:45</t>
  </si>
  <si>
    <t>20.02.2021 09:45 - 10:00</t>
  </si>
  <si>
    <t>20.02.2021 10:00 - 10:15</t>
  </si>
  <si>
    <t>20.02.2021 10:15 - 10:30</t>
  </si>
  <si>
    <t>20.02.2021 10:30 - 10:45</t>
  </si>
  <si>
    <t>20.02.2021 10:45 - 11:00</t>
  </si>
  <si>
    <t>20.02.2021 11:00 - 11:15</t>
  </si>
  <si>
    <t>20.02.2021 11:15 - 11:30</t>
  </si>
  <si>
    <t>20.02.2021 11:30 - 11:45</t>
  </si>
  <si>
    <t>20.02.2021 11:45 - 12:00</t>
  </si>
  <si>
    <t>20.02.2021 12:00 - 12:15</t>
  </si>
  <si>
    <t>20.02.2021 12:15 - 12:30</t>
  </si>
  <si>
    <t>20.02.2021 12:30 - 12:45</t>
  </si>
  <si>
    <t>20.02.2021 12:45 - 13:00</t>
  </si>
  <si>
    <t>20.02.2021 13:00 - 13:15</t>
  </si>
  <si>
    <t>20.02.2021 13:15 - 13:30</t>
  </si>
  <si>
    <t>20.02.2021 13:30 - 13:45</t>
  </si>
  <si>
    <t>20.02.2021 13:45 - 14:00</t>
  </si>
  <si>
    <t>20.02.2021 14:00 - 14:15</t>
  </si>
  <si>
    <t>20.02.2021 14:15 - 14:30</t>
  </si>
  <si>
    <t>20.02.2021 14:30 - 14:45</t>
  </si>
  <si>
    <t>20.02.2021 14:45 - 15:00</t>
  </si>
  <si>
    <t>20.02.2021 15:00 - 15:15</t>
  </si>
  <si>
    <t>20.02.2021 15:15 - 15:30</t>
  </si>
  <si>
    <t>20.02.2021 15:30 - 15:45</t>
  </si>
  <si>
    <t>20.02.2021 15:45 - 16:00</t>
  </si>
  <si>
    <t>20.02.2021 16:00 - 16:15</t>
  </si>
  <si>
    <t>20.02.2021 16:15 - 16:30</t>
  </si>
  <si>
    <t>20.02.2021 16:30 - 16:45</t>
  </si>
  <si>
    <t>20.02.2021 16:45 - 17:00</t>
  </si>
  <si>
    <t>20.02.2021 17:00 - 17:15</t>
  </si>
  <si>
    <t>20.02.2021 17:15 - 17:30</t>
  </si>
  <si>
    <t>20.02.2021 17:30 - 17:45</t>
  </si>
  <si>
    <t>20.02.2021 17:45 - 18:00</t>
  </si>
  <si>
    <t>20.02.2021 18:00 - 18:15</t>
  </si>
  <si>
    <t>20.02.2021 18:15 - 18:30</t>
  </si>
  <si>
    <t>20.02.2021 18:30 - 18:45</t>
  </si>
  <si>
    <t>20.02.2021 18:45 - 19:00</t>
  </si>
  <si>
    <t>20.02.2021 19:00 - 19:15</t>
  </si>
  <si>
    <t>20.02.2021 19:15 - 19:30</t>
  </si>
  <si>
    <t>20.02.2021 19:30 - 19:45</t>
  </si>
  <si>
    <t>20.02.2021 19:45 - 20:00</t>
  </si>
  <si>
    <t>20.02.2021 20:00 - 20:15</t>
  </si>
  <si>
    <t>20.02.2021 20:15 - 20:30</t>
  </si>
  <si>
    <t>20.02.2021 20:30 - 20:45</t>
  </si>
  <si>
    <t>20.02.2021 20:45 - 21:00</t>
  </si>
  <si>
    <t>20.02.2021 21:00 - 21:15</t>
  </si>
  <si>
    <t>20.02.2021 21:15 - 21:30</t>
  </si>
  <si>
    <t>20.02.2021 21:30 - 21:45</t>
  </si>
  <si>
    <t>20.02.2021 21:45 - 22:00</t>
  </si>
  <si>
    <t>20.02.2021 22:00 - 22:15</t>
  </si>
  <si>
    <t>20.02.2021 22:15 - 22:30</t>
  </si>
  <si>
    <t>20.02.2021 22:30 - 22:45</t>
  </si>
  <si>
    <t>20.02.2021 22:45 - 23:00</t>
  </si>
  <si>
    <t>20.02.2021 23:00 - 23:15</t>
  </si>
  <si>
    <t>20.02.2021 23:15 - 23:30</t>
  </si>
  <si>
    <t>20.02.2021 23:30 - 23:45</t>
  </si>
  <si>
    <t>20.02.2021 23:45 - 24:00</t>
  </si>
  <si>
    <t>21.02.2021 00:00 - 00:15</t>
  </si>
  <si>
    <t>21.02.2021 00:15 - 00:30</t>
  </si>
  <si>
    <t>21.02.2021 00:30 - 00:45</t>
  </si>
  <si>
    <t>21.02.2021 00:45 - 01:00</t>
  </si>
  <si>
    <t>21.02.2021 01:00 - 01:15</t>
  </si>
  <si>
    <t>21.02.2021 01:15 - 01:30</t>
  </si>
  <si>
    <t>21.02.2021 01:30 - 01:45</t>
  </si>
  <si>
    <t>21.02.2021 01:45 - 02:00</t>
  </si>
  <si>
    <t>21.02.2021 02:00 - 02:15</t>
  </si>
  <si>
    <t>21.02.2021 02:15 - 02:30</t>
  </si>
  <si>
    <t>21.02.2021 02:30 - 02:45</t>
  </si>
  <si>
    <t>21.02.2021 02:45 - 03:00</t>
  </si>
  <si>
    <t>21.02.2021 03:00 - 03:15</t>
  </si>
  <si>
    <t>21.02.2021 03:15 - 03:30</t>
  </si>
  <si>
    <t>21.02.2021 03:30 - 03:45</t>
  </si>
  <si>
    <t>21.02.2021 03:45 - 04:00</t>
  </si>
  <si>
    <t>21.02.2021 04:00 - 04:15</t>
  </si>
  <si>
    <t>21.02.2021 04:15 - 04:30</t>
  </si>
  <si>
    <t>21.02.2021 04:30 - 04:45</t>
  </si>
  <si>
    <t>21.02.2021 04:45 - 05:00</t>
  </si>
  <si>
    <t>21.02.2021 05:00 - 05:15</t>
  </si>
  <si>
    <t>21.02.2021 05:15 - 05:30</t>
  </si>
  <si>
    <t>21.02.2021 05:30 - 05:45</t>
  </si>
  <si>
    <t>21.02.2021 05:45 - 06:00</t>
  </si>
  <si>
    <t>21.02.2021 06:00 - 06:15</t>
  </si>
  <si>
    <t>21.02.2021 06:15 - 06:30</t>
  </si>
  <si>
    <t>21.02.2021 06:30 - 06:45</t>
  </si>
  <si>
    <t>21.02.2021 06:45 - 07:00</t>
  </si>
  <si>
    <t>21.02.2021 07:00 - 07:15</t>
  </si>
  <si>
    <t>21.02.2021 07:15 - 07:30</t>
  </si>
  <si>
    <t>21.02.2021 07:30 - 07:45</t>
  </si>
  <si>
    <t>21.02.2021 07:45 - 08:00</t>
  </si>
  <si>
    <t>21.02.2021 08:00 - 08:15</t>
  </si>
  <si>
    <t>21.02.2021 08:15 - 08:30</t>
  </si>
  <si>
    <t>21.02.2021 08:30 - 08:45</t>
  </si>
  <si>
    <t>21.02.2021 08:45 - 09:00</t>
  </si>
  <si>
    <t>21.02.2021 09:00 - 09:15</t>
  </si>
  <si>
    <t>21.02.2021 09:15 - 09:30</t>
  </si>
  <si>
    <t>21.02.2021 09:30 - 09:45</t>
  </si>
  <si>
    <t>21.02.2021 09:45 - 10:00</t>
  </si>
  <si>
    <t>21.02.2021 10:00 - 10:15</t>
  </si>
  <si>
    <t>21.02.2021 10:15 - 10:30</t>
  </si>
  <si>
    <t>21.02.2021 10:30 - 10:45</t>
  </si>
  <si>
    <t>21.02.2021 10:45 - 11:00</t>
  </si>
  <si>
    <t>21.02.2021 11:00 - 11:15</t>
  </si>
  <si>
    <t>21.02.2021 11:15 - 11:30</t>
  </si>
  <si>
    <t>21.02.2021 11:30 - 11:45</t>
  </si>
  <si>
    <t>21.02.2021 11:45 - 12:00</t>
  </si>
  <si>
    <t>21.02.2021 12:00 - 12:15</t>
  </si>
  <si>
    <t>21.02.2021 12:15 - 12:30</t>
  </si>
  <si>
    <t>21.02.2021 12:30 - 12:45</t>
  </si>
  <si>
    <t>21.02.2021 12:45 - 13:00</t>
  </si>
  <si>
    <t>21.02.2021 13:00 - 13:15</t>
  </si>
  <si>
    <t>21.02.2021 13:15 - 13:30</t>
  </si>
  <si>
    <t>21.02.2021 13:30 - 13:45</t>
  </si>
  <si>
    <t>21.02.2021 13:45 - 14:00</t>
  </si>
  <si>
    <t>21.02.2021 14:00 - 14:15</t>
  </si>
  <si>
    <t>21.02.2021 14:15 - 14:30</t>
  </si>
  <si>
    <t>21.02.2021 14:30 - 14:45</t>
  </si>
  <si>
    <t>21.02.2021 14:45 - 15:00</t>
  </si>
  <si>
    <t>21.02.2021 15:00 - 15:15</t>
  </si>
  <si>
    <t>21.02.2021 15:15 - 15:30</t>
  </si>
  <si>
    <t>21.02.2021 15:30 - 15:45</t>
  </si>
  <si>
    <t>21.02.2021 15:45 - 16:00</t>
  </si>
  <si>
    <t>21.02.2021 16:00 - 16:15</t>
  </si>
  <si>
    <t>21.02.2021 16:15 - 16:30</t>
  </si>
  <si>
    <t>21.02.2021 16:30 - 16:45</t>
  </si>
  <si>
    <t>21.02.2021 16:45 - 17:00</t>
  </si>
  <si>
    <t>21.02.2021 17:00 - 17:15</t>
  </si>
  <si>
    <t>21.02.2021 17:15 - 17:30</t>
  </si>
  <si>
    <t>21.02.2021 17:30 - 17:45</t>
  </si>
  <si>
    <t>21.02.2021 17:45 - 18:00</t>
  </si>
  <si>
    <t>21.02.2021 18:00 - 18:15</t>
  </si>
  <si>
    <t>21.02.2021 18:15 - 18:30</t>
  </si>
  <si>
    <t>21.02.2021 18:30 - 18:45</t>
  </si>
  <si>
    <t>21.02.2021 18:45 - 19:00</t>
  </si>
  <si>
    <t>21.02.2021 19:00 - 19:15</t>
  </si>
  <si>
    <t>21.02.2021 19:15 - 19:30</t>
  </si>
  <si>
    <t>21.02.2021 19:30 - 19:45</t>
  </si>
  <si>
    <t>21.02.2021 19:45 - 20:00</t>
  </si>
  <si>
    <t>21.02.2021 20:00 - 20:15</t>
  </si>
  <si>
    <t>21.02.2021 20:15 - 20:30</t>
  </si>
  <si>
    <t>21.02.2021 20:30 - 20:45</t>
  </si>
  <si>
    <t>21.02.2021 20:45 - 21:00</t>
  </si>
  <si>
    <t>21.02.2021 21:00 - 21:15</t>
  </si>
  <si>
    <t>21.02.2021 21:15 - 21:30</t>
  </si>
  <si>
    <t>21.02.2021 21:30 - 21:45</t>
  </si>
  <si>
    <t>21.02.2021 21:45 - 22:00</t>
  </si>
  <si>
    <t>21.02.2021 22:00 - 22:15</t>
  </si>
  <si>
    <t>21.02.2021 22:15 - 22:30</t>
  </si>
  <si>
    <t>21.02.2021 22:30 - 22:45</t>
  </si>
  <si>
    <t>21.02.2021 22:45 - 23:00</t>
  </si>
  <si>
    <t>21.02.2021 23:00 - 23:15</t>
  </si>
  <si>
    <t>21.02.2021 23:15 - 23:30</t>
  </si>
  <si>
    <t>21.02.2021 23:30 - 23:45</t>
  </si>
  <si>
    <t>21.02.2021 23:45 - 24:00</t>
  </si>
  <si>
    <t>22.02.2021 00:00 - 00:15</t>
  </si>
  <si>
    <t>22.02.2021 00:15 - 00:30</t>
  </si>
  <si>
    <t>22.02.2021 00:30 - 00:45</t>
  </si>
  <si>
    <t>22.02.2021 00:45 - 01:00</t>
  </si>
  <si>
    <t>22.02.2021 01:00 - 01:15</t>
  </si>
  <si>
    <t>22.02.2021 01:15 - 01:30</t>
  </si>
  <si>
    <t>22.02.2021 01:30 - 01:45</t>
  </si>
  <si>
    <t>22.02.2021 01:45 - 02:00</t>
  </si>
  <si>
    <t>22.02.2021 02:00 - 02:15</t>
  </si>
  <si>
    <t>22.02.2021 02:15 - 02:30</t>
  </si>
  <si>
    <t>22.02.2021 02:30 - 02:45</t>
  </si>
  <si>
    <t>22.02.2021 02:45 - 03:00</t>
  </si>
  <si>
    <t>22.02.2021 03:00 - 03:15</t>
  </si>
  <si>
    <t>22.02.2021 03:15 - 03:30</t>
  </si>
  <si>
    <t>22.02.2021 03:30 - 03:45</t>
  </si>
  <si>
    <t>22.02.2021 03:45 - 04:00</t>
  </si>
  <si>
    <t>22.02.2021 04:00 - 04:15</t>
  </si>
  <si>
    <t>22.02.2021 04:15 - 04:30</t>
  </si>
  <si>
    <t>22.02.2021 04:30 - 04:45</t>
  </si>
  <si>
    <t>22.02.2021 04:45 - 05:00</t>
  </si>
  <si>
    <t>22.02.2021 05:00 - 05:15</t>
  </si>
  <si>
    <t>22.02.2021 05:15 - 05:30</t>
  </si>
  <si>
    <t>22.02.2021 05:30 - 05:45</t>
  </si>
  <si>
    <t>22.02.2021 05:45 - 06:00</t>
  </si>
  <si>
    <t>22.02.2021 06:00 - 06:15</t>
  </si>
  <si>
    <t>22.02.2021 06:15 - 06:30</t>
  </si>
  <si>
    <t>22.02.2021 06:30 - 06:45</t>
  </si>
  <si>
    <t>22.02.2021 06:45 - 07:00</t>
  </si>
  <si>
    <t>22.02.2021 07:00 - 07:15</t>
  </si>
  <si>
    <t>22.02.2021 07:15 - 07:30</t>
  </si>
  <si>
    <t>22.02.2021 07:30 - 07:45</t>
  </si>
  <si>
    <t>22.02.2021 07:45 - 08:00</t>
  </si>
  <si>
    <t>22.02.2021 08:00 - 08:15</t>
  </si>
  <si>
    <t>22.02.2021 08:15 - 08:30</t>
  </si>
  <si>
    <t>22.02.2021 08:30 - 08:45</t>
  </si>
  <si>
    <t>22.02.2021 08:45 - 09:00</t>
  </si>
  <si>
    <t>22.02.2021 09:00 - 09:15</t>
  </si>
  <si>
    <t>22.02.2021 09:15 - 09:30</t>
  </si>
  <si>
    <t>22.02.2021 09:30 - 09:45</t>
  </si>
  <si>
    <t>22.02.2021 09:45 - 10:00</t>
  </si>
  <si>
    <t>22.02.2021 10:00 - 10:15</t>
  </si>
  <si>
    <t>22.02.2021 10:15 - 10:30</t>
  </si>
  <si>
    <t>22.02.2021 10:30 - 10:45</t>
  </si>
  <si>
    <t>22.02.2021 10:45 - 11:00</t>
  </si>
  <si>
    <t>22.02.2021 11:00 - 11:15</t>
  </si>
  <si>
    <t>22.02.2021 11:15 - 11:30</t>
  </si>
  <si>
    <t>22.02.2021 11:30 - 11:45</t>
  </si>
  <si>
    <t>22.02.2021 11:45 - 12:00</t>
  </si>
  <si>
    <t>22.02.2021 12:00 - 12:15</t>
  </si>
  <si>
    <t>22.02.2021 12:15 - 12:30</t>
  </si>
  <si>
    <t>22.02.2021 12:30 - 12:45</t>
  </si>
  <si>
    <t>22.02.2021 12:45 - 13:00</t>
  </si>
  <si>
    <t>22.02.2021 13:00 - 13:15</t>
  </si>
  <si>
    <t>22.02.2021 13:15 - 13:30</t>
  </si>
  <si>
    <t>22.02.2021 13:30 - 13:45</t>
  </si>
  <si>
    <t>22.02.2021 13:45 - 14:00</t>
  </si>
  <si>
    <t>22.02.2021 14:00 - 14:15</t>
  </si>
  <si>
    <t>22.02.2021 14:15 - 14:30</t>
  </si>
  <si>
    <t>22.02.2021 14:30 - 14:45</t>
  </si>
  <si>
    <t>22.02.2021 14:45 - 15:00</t>
  </si>
  <si>
    <t>22.02.2021 15:00 - 15:15</t>
  </si>
  <si>
    <t>22.02.2021 15:15 - 15:30</t>
  </si>
  <si>
    <t>22.02.2021 15:30 - 15:45</t>
  </si>
  <si>
    <t>22.02.2021 15:45 - 16:00</t>
  </si>
  <si>
    <t>22.02.2021 16:00 - 16:15</t>
  </si>
  <si>
    <t>22.02.2021 16:15 - 16:30</t>
  </si>
  <si>
    <t>22.02.2021 16:30 - 16:45</t>
  </si>
  <si>
    <t>22.02.2021 16:45 - 17:00</t>
  </si>
  <si>
    <t>22.02.2021 17:00 - 17:15</t>
  </si>
  <si>
    <t>22.02.2021 17:15 - 17:30</t>
  </si>
  <si>
    <t>22.02.2021 17:30 - 17:45</t>
  </si>
  <si>
    <t>22.02.2021 17:45 - 18:00</t>
  </si>
  <si>
    <t>22.02.2021 18:00 - 18:15</t>
  </si>
  <si>
    <t>22.02.2021 18:15 - 18:30</t>
  </si>
  <si>
    <t>22.02.2021 18:30 - 18:45</t>
  </si>
  <si>
    <t>22.02.2021 18:45 - 19:00</t>
  </si>
  <si>
    <t>22.02.2021 19:00 - 19:15</t>
  </si>
  <si>
    <t>22.02.2021 19:15 - 19:30</t>
  </si>
  <si>
    <t>22.02.2021 19:30 - 19:45</t>
  </si>
  <si>
    <t>22.02.2021 19:45 - 20:00</t>
  </si>
  <si>
    <t>22.02.2021 20:00 - 20:15</t>
  </si>
  <si>
    <t>22.02.2021 20:15 - 20:30</t>
  </si>
  <si>
    <t>22.02.2021 20:30 - 20:45</t>
  </si>
  <si>
    <t>22.02.2021 20:45 - 21:00</t>
  </si>
  <si>
    <t>22.02.2021 21:00 - 21:15</t>
  </si>
  <si>
    <t>22.02.2021 21:15 - 21:30</t>
  </si>
  <si>
    <t>22.02.2021 21:30 - 21:45</t>
  </si>
  <si>
    <t>22.02.2021 21:45 - 22:00</t>
  </si>
  <si>
    <t>22.02.2021 22:00 - 22:15</t>
  </si>
  <si>
    <t>22.02.2021 22:15 - 22:30</t>
  </si>
  <si>
    <t>22.02.2021 22:30 - 22:45</t>
  </si>
  <si>
    <t>22.02.2021 22:45 - 23:00</t>
  </si>
  <si>
    <t>22.02.2021 23:00 - 23:15</t>
  </si>
  <si>
    <t>22.02.2021 23:15 - 23:30</t>
  </si>
  <si>
    <t>22.02.2021 23:30 - 23:45</t>
  </si>
  <si>
    <t>22.02.2021 23:45 - 24:00</t>
  </si>
  <si>
    <t>23.02.2021 00:00 - 00:15</t>
  </si>
  <si>
    <t>23.02.2021 00:15 - 00:30</t>
  </si>
  <si>
    <t>23.02.2021 00:30 - 00:45</t>
  </si>
  <si>
    <t>23.02.2021 00:45 - 01:00</t>
  </si>
  <si>
    <t>23.02.2021 01:00 - 01:15</t>
  </si>
  <si>
    <t>23.02.2021 01:15 - 01:30</t>
  </si>
  <si>
    <t>23.02.2021 01:30 - 01:45</t>
  </si>
  <si>
    <t>23.02.2021 01:45 - 02:00</t>
  </si>
  <si>
    <t>23.02.2021 02:00 - 02:15</t>
  </si>
  <si>
    <t>23.02.2021 02:15 - 02:30</t>
  </si>
  <si>
    <t>23.02.2021 02:30 - 02:45</t>
  </si>
  <si>
    <t>23.02.2021 02:45 - 03:00</t>
  </si>
  <si>
    <t>23.02.2021 03:00 - 03:15</t>
  </si>
  <si>
    <t>23.02.2021 03:15 - 03:30</t>
  </si>
  <si>
    <t>23.02.2021 03:30 - 03:45</t>
  </si>
  <si>
    <t>23.02.2021 03:45 - 04:00</t>
  </si>
  <si>
    <t>23.02.2021 04:00 - 04:15</t>
  </si>
  <si>
    <t>23.02.2021 04:15 - 04:30</t>
  </si>
  <si>
    <t>23.02.2021 04:30 - 04:45</t>
  </si>
  <si>
    <t>23.02.2021 04:45 - 05:00</t>
  </si>
  <si>
    <t>23.02.2021 05:00 - 05:15</t>
  </si>
  <si>
    <t>23.02.2021 05:15 - 05:30</t>
  </si>
  <si>
    <t>23.02.2021 05:30 - 05:45</t>
  </si>
  <si>
    <t>23.02.2021 05:45 - 06:00</t>
  </si>
  <si>
    <t>23.02.2021 06:00 - 06:15</t>
  </si>
  <si>
    <t>23.02.2021 06:15 - 06:30</t>
  </si>
  <si>
    <t>23.02.2021 06:30 - 06:45</t>
  </si>
  <si>
    <t>23.02.2021 06:45 - 07:00</t>
  </si>
  <si>
    <t>23.02.2021 07:00 - 07:15</t>
  </si>
  <si>
    <t>23.02.2021 07:15 - 07:30</t>
  </si>
  <si>
    <t>23.02.2021 07:30 - 07:45</t>
  </si>
  <si>
    <t>23.02.2021 07:45 - 08:00</t>
  </si>
  <si>
    <t>23.02.2021 08:00 - 08:15</t>
  </si>
  <si>
    <t>23.02.2021 08:15 - 08:30</t>
  </si>
  <si>
    <t>23.02.2021 08:30 - 08:45</t>
  </si>
  <si>
    <t>23.02.2021 08:45 - 09:00</t>
  </si>
  <si>
    <t>23.02.2021 09:00 - 09:15</t>
  </si>
  <si>
    <t>23.02.2021 09:15 - 09:30</t>
  </si>
  <si>
    <t>23.02.2021 09:30 - 09:45</t>
  </si>
  <si>
    <t>23.02.2021 09:45 - 10:00</t>
  </si>
  <si>
    <t>23.02.2021 10:00 - 10:15</t>
  </si>
  <si>
    <t>23.02.2021 10:15 - 10:30</t>
  </si>
  <si>
    <t>23.02.2021 10:30 - 10:45</t>
  </si>
  <si>
    <t>23.02.2021 10:45 - 11:00</t>
  </si>
  <si>
    <t>23.02.2021 11:00 - 11:15</t>
  </si>
  <si>
    <t>23.02.2021 11:15 - 11:30</t>
  </si>
  <si>
    <t>23.02.2021 11:30 - 11:45</t>
  </si>
  <si>
    <t>23.02.2021 11:45 - 12:00</t>
  </si>
  <si>
    <t>23.02.2021 12:00 - 12:15</t>
  </si>
  <si>
    <t>23.02.2021 12:15 - 12:30</t>
  </si>
  <si>
    <t>23.02.2021 12:30 - 12:45</t>
  </si>
  <si>
    <t>23.02.2021 12:45 - 13:00</t>
  </si>
  <si>
    <t>23.02.2021 13:00 - 13:15</t>
  </si>
  <si>
    <t>23.02.2021 13:15 - 13:30</t>
  </si>
  <si>
    <t>23.02.2021 13:30 - 13:45</t>
  </si>
  <si>
    <t>23.02.2021 13:45 - 14:00</t>
  </si>
  <si>
    <t>23.02.2021 14:00 - 14:15</t>
  </si>
  <si>
    <t>23.02.2021 14:15 - 14:30</t>
  </si>
  <si>
    <t>23.02.2021 14:30 - 14:45</t>
  </si>
  <si>
    <t>23.02.2021 14:45 - 15:00</t>
  </si>
  <si>
    <t>23.02.2021 15:00 - 15:15</t>
  </si>
  <si>
    <t>23.02.2021 15:15 - 15:30</t>
  </si>
  <si>
    <t>23.02.2021 15:30 - 15:45</t>
  </si>
  <si>
    <t>23.02.2021 15:45 - 16:00</t>
  </si>
  <si>
    <t>23.02.2021 16:00 - 16:15</t>
  </si>
  <si>
    <t>23.02.2021 16:15 - 16:30</t>
  </si>
  <si>
    <t>23.02.2021 16:30 - 16:45</t>
  </si>
  <si>
    <t>23.02.2021 16:45 - 17:00</t>
  </si>
  <si>
    <t>23.02.2021 17:00 - 17:15</t>
  </si>
  <si>
    <t>23.02.2021 17:15 - 17:30</t>
  </si>
  <si>
    <t>23.02.2021 17:30 - 17:45</t>
  </si>
  <si>
    <t>23.02.2021 17:45 - 18:00</t>
  </si>
  <si>
    <t>23.02.2021 18:00 - 18:15</t>
  </si>
  <si>
    <t>23.02.2021 18:15 - 18:30</t>
  </si>
  <si>
    <t>23.02.2021 18:30 - 18:45</t>
  </si>
  <si>
    <t>23.02.2021 18:45 - 19:00</t>
  </si>
  <si>
    <t>23.02.2021 19:00 - 19:15</t>
  </si>
  <si>
    <t>23.02.2021 19:15 - 19:30</t>
  </si>
  <si>
    <t>23.02.2021 19:30 - 19:45</t>
  </si>
  <si>
    <t>23.02.2021 19:45 - 20:00</t>
  </si>
  <si>
    <t>23.02.2021 20:00 - 20:15</t>
  </si>
  <si>
    <t>23.02.2021 20:15 - 20:30</t>
  </si>
  <si>
    <t>23.02.2021 20:30 - 20:45</t>
  </si>
  <si>
    <t>23.02.2021 20:45 - 21:00</t>
  </si>
  <si>
    <t>23.02.2021 21:00 - 21:15</t>
  </si>
  <si>
    <t>23.02.2021 21:15 - 21:30</t>
  </si>
  <si>
    <t>23.02.2021 21:30 - 21:45</t>
  </si>
  <si>
    <t>23.02.2021 21:45 - 22:00</t>
  </si>
  <si>
    <t>23.02.2021 22:00 - 22:15</t>
  </si>
  <si>
    <t>23.02.2021 22:15 - 22:30</t>
  </si>
  <si>
    <t>23.02.2021 22:30 - 22:45</t>
  </si>
  <si>
    <t>23.02.2021 22:45 - 23:00</t>
  </si>
  <si>
    <t>23.02.2021 23:00 - 23:15</t>
  </si>
  <si>
    <t>23.02.2021 23:15 - 23:30</t>
  </si>
  <si>
    <t>23.02.2021 23:30 - 23:45</t>
  </si>
  <si>
    <t>23.02.2021 23:45 - 24:00</t>
  </si>
  <si>
    <t>24.02.2021 00:00 - 00:15</t>
  </si>
  <si>
    <t>24.02.2021 00:15 - 00:30</t>
  </si>
  <si>
    <t>24.02.2021 00:30 - 00:45</t>
  </si>
  <si>
    <t>24.02.2021 00:45 - 01:00</t>
  </si>
  <si>
    <t>24.02.2021 01:00 - 01:15</t>
  </si>
  <si>
    <t>24.02.2021 01:15 - 01:30</t>
  </si>
  <si>
    <t>24.02.2021 01:30 - 01:45</t>
  </si>
  <si>
    <t>24.02.2021 01:45 - 02:00</t>
  </si>
  <si>
    <t>24.02.2021 02:00 - 02:15</t>
  </si>
  <si>
    <t>24.02.2021 02:15 - 02:30</t>
  </si>
  <si>
    <t>24.02.2021 02:30 - 02:45</t>
  </si>
  <si>
    <t>24.02.2021 02:45 - 03:00</t>
  </si>
  <si>
    <t>24.02.2021 03:00 - 03:15</t>
  </si>
  <si>
    <t>24.02.2021 03:15 - 03:30</t>
  </si>
  <si>
    <t>24.02.2021 03:30 - 03:45</t>
  </si>
  <si>
    <t>24.02.2021 03:45 - 04:00</t>
  </si>
  <si>
    <t>24.02.2021 04:00 - 04:15</t>
  </si>
  <si>
    <t>24.02.2021 04:15 - 04:30</t>
  </si>
  <si>
    <t>24.02.2021 04:30 - 04:45</t>
  </si>
  <si>
    <t>24.02.2021 04:45 - 05:00</t>
  </si>
  <si>
    <t>24.02.2021 05:00 - 05:15</t>
  </si>
  <si>
    <t>24.02.2021 05:15 - 05:30</t>
  </si>
  <si>
    <t>24.02.2021 05:30 - 05:45</t>
  </si>
  <si>
    <t>24.02.2021 05:45 - 06:00</t>
  </si>
  <si>
    <t>24.02.2021 06:00 - 06:15</t>
  </si>
  <si>
    <t>24.02.2021 06:15 - 06:30</t>
  </si>
  <si>
    <t>24.02.2021 06:30 - 06:45</t>
  </si>
  <si>
    <t>24.02.2021 06:45 - 07:00</t>
  </si>
  <si>
    <t>24.02.2021 07:00 - 07:15</t>
  </si>
  <si>
    <t>24.02.2021 07:15 - 07:30</t>
  </si>
  <si>
    <t>24.02.2021 07:30 - 07:45</t>
  </si>
  <si>
    <t>24.02.2021 07:45 - 08:00</t>
  </si>
  <si>
    <t>24.02.2021 08:00 - 08:15</t>
  </si>
  <si>
    <t>24.02.2021 08:15 - 08:30</t>
  </si>
  <si>
    <t>24.02.2021 08:30 - 08:45</t>
  </si>
  <si>
    <t>24.02.2021 08:45 - 09:00</t>
  </si>
  <si>
    <t>24.02.2021 09:00 - 09:15</t>
  </si>
  <si>
    <t>24.02.2021 09:15 - 09:30</t>
  </si>
  <si>
    <t>24.02.2021 09:30 - 09:45</t>
  </si>
  <si>
    <t>24.02.2021 09:45 - 10:00</t>
  </si>
  <si>
    <t>24.02.2021 10:00 - 10:15</t>
  </si>
  <si>
    <t>24.02.2021 10:15 - 10:30</t>
  </si>
  <si>
    <t>24.02.2021 10:30 - 10:45</t>
  </si>
  <si>
    <t>24.02.2021 10:45 - 11:00</t>
  </si>
  <si>
    <t>24.02.2021 11:00 - 11:15</t>
  </si>
  <si>
    <t>24.02.2021 11:15 - 11:30</t>
  </si>
  <si>
    <t>24.02.2021 11:30 - 11:45</t>
  </si>
  <si>
    <t>24.02.2021 11:45 - 12:00</t>
  </si>
  <si>
    <t>24.02.2021 12:00 - 12:15</t>
  </si>
  <si>
    <t>24.02.2021 12:15 - 12:30</t>
  </si>
  <si>
    <t>24.02.2021 12:30 - 12:45</t>
  </si>
  <si>
    <t>24.02.2021 12:45 - 13:00</t>
  </si>
  <si>
    <t>24.02.2021 13:00 - 13:15</t>
  </si>
  <si>
    <t>24.02.2021 13:15 - 13:30</t>
  </si>
  <si>
    <t>24.02.2021 13:30 - 13:45</t>
  </si>
  <si>
    <t>24.02.2021 13:45 - 14:00</t>
  </si>
  <si>
    <t>24.02.2021 14:00 - 14:15</t>
  </si>
  <si>
    <t>24.02.2021 14:15 - 14:30</t>
  </si>
  <si>
    <t>24.02.2021 14:30 - 14:45</t>
  </si>
  <si>
    <t>24.02.2021 14:45 - 15:00</t>
  </si>
  <si>
    <t>24.02.2021 15:00 - 15:15</t>
  </si>
  <si>
    <t>24.02.2021 15:15 - 15:30</t>
  </si>
  <si>
    <t>24.02.2021 15:30 - 15:45</t>
  </si>
  <si>
    <t>24.02.2021 15:45 - 16:00</t>
  </si>
  <si>
    <t>24.02.2021 16:00 - 16:15</t>
  </si>
  <si>
    <t>24.02.2021 16:15 - 16:30</t>
  </si>
  <si>
    <t>24.02.2021 16:30 - 16:45</t>
  </si>
  <si>
    <t>24.02.2021 16:45 - 17:00</t>
  </si>
  <si>
    <t>24.02.2021 17:00 - 17:15</t>
  </si>
  <si>
    <t>24.02.2021 17:15 - 17:30</t>
  </si>
  <si>
    <t>24.02.2021 17:30 - 17:45</t>
  </si>
  <si>
    <t>24.02.2021 17:45 - 18:00</t>
  </si>
  <si>
    <t>24.02.2021 18:00 - 18:15</t>
  </si>
  <si>
    <t>24.02.2021 18:15 - 18:30</t>
  </si>
  <si>
    <t>24.02.2021 18:30 - 18:45</t>
  </si>
  <si>
    <t>24.02.2021 18:45 - 19:00</t>
  </si>
  <si>
    <t>24.02.2021 19:00 - 19:15</t>
  </si>
  <si>
    <t>24.02.2021 19:15 - 19:30</t>
  </si>
  <si>
    <t>24.02.2021 19:30 - 19:45</t>
  </si>
  <si>
    <t>24.02.2021 19:45 - 20:00</t>
  </si>
  <si>
    <t>24.02.2021 20:00 - 20:15</t>
  </si>
  <si>
    <t>24.02.2021 20:15 - 20:30</t>
  </si>
  <si>
    <t>24.02.2021 20:30 - 20:45</t>
  </si>
  <si>
    <t>24.02.2021 20:45 - 21:00</t>
  </si>
  <si>
    <t>24.02.2021 21:00 - 21:15</t>
  </si>
  <si>
    <t>24.02.2021 21:15 - 21:30</t>
  </si>
  <si>
    <t>24.02.2021 21:30 - 21:45</t>
  </si>
  <si>
    <t>24.02.2021 21:45 - 22:00</t>
  </si>
  <si>
    <t>24.02.2021 22:00 - 22:15</t>
  </si>
  <si>
    <t>24.02.2021 22:15 - 22:30</t>
  </si>
  <si>
    <t>24.02.2021 22:30 - 22:45</t>
  </si>
  <si>
    <t>24.02.2021 22:45 - 23:00</t>
  </si>
  <si>
    <t>24.02.2021 23:00 - 23:15</t>
  </si>
  <si>
    <t>24.02.2021 23:15 - 23:30</t>
  </si>
  <si>
    <t>24.02.2021 23:30 - 23:45</t>
  </si>
  <si>
    <t>24.02.2021 23:45 - 24:00</t>
  </si>
  <si>
    <t>25.02.2021 00:00 - 00:15</t>
  </si>
  <si>
    <t>25.02.2021 00:15 - 00:30</t>
  </si>
  <si>
    <t>25.02.2021 00:30 - 00:45</t>
  </si>
  <si>
    <t>25.02.2021 00:45 - 01:00</t>
  </si>
  <si>
    <t>25.02.2021 01:00 - 01:15</t>
  </si>
  <si>
    <t>25.02.2021 01:15 - 01:30</t>
  </si>
  <si>
    <t>25.02.2021 01:30 - 01:45</t>
  </si>
  <si>
    <t>25.02.2021 01:45 - 02:00</t>
  </si>
  <si>
    <t>25.02.2021 02:00 - 02:15</t>
  </si>
  <si>
    <t>25.02.2021 02:15 - 02:30</t>
  </si>
  <si>
    <t>25.02.2021 02:30 - 02:45</t>
  </si>
  <si>
    <t>25.02.2021 02:45 - 03:00</t>
  </si>
  <si>
    <t>25.02.2021 03:00 - 03:15</t>
  </si>
  <si>
    <t>25.02.2021 03:15 - 03:30</t>
  </si>
  <si>
    <t>25.02.2021 03:30 - 03:45</t>
  </si>
  <si>
    <t>25.02.2021 03:45 - 04:00</t>
  </si>
  <si>
    <t>25.02.2021 04:00 - 04:15</t>
  </si>
  <si>
    <t>25.02.2021 04:15 - 04:30</t>
  </si>
  <si>
    <t>25.02.2021 04:30 - 04:45</t>
  </si>
  <si>
    <t>25.02.2021 04:45 - 05:00</t>
  </si>
  <si>
    <t>25.02.2021 05:00 - 05:15</t>
  </si>
  <si>
    <t>25.02.2021 05:15 - 05:30</t>
  </si>
  <si>
    <t>25.02.2021 05:30 - 05:45</t>
  </si>
  <si>
    <t>25.02.2021 05:45 - 06:00</t>
  </si>
  <si>
    <t>25.02.2021 06:00 - 06:15</t>
  </si>
  <si>
    <t>25.02.2021 06:15 - 06:30</t>
  </si>
  <si>
    <t>25.02.2021 06:30 - 06:45</t>
  </si>
  <si>
    <t>25.02.2021 06:45 - 07:00</t>
  </si>
  <si>
    <t>25.02.2021 07:00 - 07:15</t>
  </si>
  <si>
    <t>25.02.2021 07:15 - 07:30</t>
  </si>
  <si>
    <t>25.02.2021 07:30 - 07:45</t>
  </si>
  <si>
    <t>25.02.2021 07:45 - 08:00</t>
  </si>
  <si>
    <t>25.02.2021 08:00 - 08:15</t>
  </si>
  <si>
    <t>25.02.2021 08:15 - 08:30</t>
  </si>
  <si>
    <t>25.02.2021 08:30 - 08:45</t>
  </si>
  <si>
    <t>25.02.2021 08:45 - 09:00</t>
  </si>
  <si>
    <t>25.02.2021 09:00 - 09:15</t>
  </si>
  <si>
    <t>25.02.2021 09:15 - 09:30</t>
  </si>
  <si>
    <t>25.02.2021 09:30 - 09:45</t>
  </si>
  <si>
    <t>25.02.2021 09:45 - 10:00</t>
  </si>
  <si>
    <t>25.02.2021 10:00 - 10:15</t>
  </si>
  <si>
    <t>25.02.2021 10:15 - 10:30</t>
  </si>
  <si>
    <t>25.02.2021 10:30 - 10:45</t>
  </si>
  <si>
    <t>25.02.2021 10:45 - 11:00</t>
  </si>
  <si>
    <t>25.02.2021 11:00 - 11:15</t>
  </si>
  <si>
    <t>25.02.2021 11:15 - 11:30</t>
  </si>
  <si>
    <t>25.02.2021 11:30 - 11:45</t>
  </si>
  <si>
    <t>25.02.2021 11:45 - 12:00</t>
  </si>
  <si>
    <t>25.02.2021 12:00 - 12:15</t>
  </si>
  <si>
    <t>25.02.2021 12:15 - 12:30</t>
  </si>
  <si>
    <t>25.02.2021 12:30 - 12:45</t>
  </si>
  <si>
    <t>25.02.2021 12:45 - 13:00</t>
  </si>
  <si>
    <t>25.02.2021 13:00 - 13:15</t>
  </si>
  <si>
    <t>25.02.2021 13:15 - 13:30</t>
  </si>
  <si>
    <t>25.02.2021 13:30 - 13:45</t>
  </si>
  <si>
    <t>25.02.2021 13:45 - 14:00</t>
  </si>
  <si>
    <t>25.02.2021 14:00 - 14:15</t>
  </si>
  <si>
    <t>25.02.2021 14:15 - 14:30</t>
  </si>
  <si>
    <t>25.02.2021 14:30 - 14:45</t>
  </si>
  <si>
    <t>25.02.2021 14:45 - 15:00</t>
  </si>
  <si>
    <t>25.02.2021 15:00 - 15:15</t>
  </si>
  <si>
    <t>25.02.2021 15:15 - 15:30</t>
  </si>
  <si>
    <t>25.02.2021 15:30 - 15:45</t>
  </si>
  <si>
    <t>25.02.2021 15:45 - 16:00</t>
  </si>
  <si>
    <t>25.02.2021 16:00 - 16:15</t>
  </si>
  <si>
    <t>25.02.2021 16:15 - 16:30</t>
  </si>
  <si>
    <t>25.02.2021 16:30 - 16:45</t>
  </si>
  <si>
    <t>25.02.2021 16:45 - 17:00</t>
  </si>
  <si>
    <t>25.02.2021 17:00 - 17:15</t>
  </si>
  <si>
    <t>25.02.2021 17:15 - 17:30</t>
  </si>
  <si>
    <t>25.02.2021 17:30 - 17:45</t>
  </si>
  <si>
    <t>25.02.2021 17:45 - 18:00</t>
  </si>
  <si>
    <t>25.02.2021 18:00 - 18:15</t>
  </si>
  <si>
    <t>25.02.2021 18:15 - 18:30</t>
  </si>
  <si>
    <t>25.02.2021 18:30 - 18:45</t>
  </si>
  <si>
    <t>25.02.2021 18:45 - 19:00</t>
  </si>
  <si>
    <t>25.02.2021 19:00 - 19:15</t>
  </si>
  <si>
    <t>25.02.2021 19:15 - 19:30</t>
  </si>
  <si>
    <t>25.02.2021 19:30 - 19:45</t>
  </si>
  <si>
    <t>25.02.2021 19:45 - 20:00</t>
  </si>
  <si>
    <t>25.02.2021 20:00 - 20:15</t>
  </si>
  <si>
    <t>25.02.2021 20:15 - 20:30</t>
  </si>
  <si>
    <t>25.02.2021 20:30 - 20:45</t>
  </si>
  <si>
    <t>25.02.2021 20:45 - 21:00</t>
  </si>
  <si>
    <t>25.02.2021 21:00 - 21:15</t>
  </si>
  <si>
    <t>25.02.2021 21:15 - 21:30</t>
  </si>
  <si>
    <t>25.02.2021 21:30 - 21:45</t>
  </si>
  <si>
    <t>25.02.2021 21:45 - 22:00</t>
  </si>
  <si>
    <t>25.02.2021 22:00 - 22:15</t>
  </si>
  <si>
    <t>25.02.2021 22:15 - 22:30</t>
  </si>
  <si>
    <t>25.02.2021 22:30 - 22:45</t>
  </si>
  <si>
    <t>25.02.2021 22:45 - 23:00</t>
  </si>
  <si>
    <t>25.02.2021 23:00 - 23:15</t>
  </si>
  <si>
    <t>25.02.2021 23:15 - 23:30</t>
  </si>
  <si>
    <t>25.02.2021 23:30 - 23:45</t>
  </si>
  <si>
    <t>25.02.2021 23:45 - 24:00</t>
  </si>
  <si>
    <t>26.02.2021 00:00 - 00:15</t>
  </si>
  <si>
    <t>26.02.2021 00:15 - 00:30</t>
  </si>
  <si>
    <t>26.02.2021 00:30 - 00:45</t>
  </si>
  <si>
    <t>26.02.2021 00:45 - 01:00</t>
  </si>
  <si>
    <t>26.02.2021 01:00 - 01:15</t>
  </si>
  <si>
    <t>26.02.2021 01:15 - 01:30</t>
  </si>
  <si>
    <t>26.02.2021 01:30 - 01:45</t>
  </si>
  <si>
    <t>26.02.2021 01:45 - 02:00</t>
  </si>
  <si>
    <t>26.02.2021 02:00 - 02:15</t>
  </si>
  <si>
    <t>26.02.2021 02:15 - 02:30</t>
  </si>
  <si>
    <t>26.02.2021 02:30 - 02:45</t>
  </si>
  <si>
    <t>26.02.2021 02:45 - 03:00</t>
  </si>
  <si>
    <t>26.02.2021 03:00 - 03:15</t>
  </si>
  <si>
    <t>26.02.2021 03:15 - 03:30</t>
  </si>
  <si>
    <t>26.02.2021 03:30 - 03:45</t>
  </si>
  <si>
    <t>26.02.2021 03:45 - 04:00</t>
  </si>
  <si>
    <t>26.02.2021 04:00 - 04:15</t>
  </si>
  <si>
    <t>26.02.2021 04:15 - 04:30</t>
  </si>
  <si>
    <t>26.02.2021 04:30 - 04:45</t>
  </si>
  <si>
    <t>26.02.2021 04:45 - 05:00</t>
  </si>
  <si>
    <t>26.02.2021 05:00 - 05:15</t>
  </si>
  <si>
    <t>26.02.2021 05:15 - 05:30</t>
  </si>
  <si>
    <t>26.02.2021 05:30 - 05:45</t>
  </si>
  <si>
    <t>26.02.2021 05:45 - 06:00</t>
  </si>
  <si>
    <t>26.02.2021 06:00 - 06:15</t>
  </si>
  <si>
    <t>26.02.2021 06:15 - 06:30</t>
  </si>
  <si>
    <t>26.02.2021 06:30 - 06:45</t>
  </si>
  <si>
    <t>26.02.2021 06:45 - 07:00</t>
  </si>
  <si>
    <t>26.02.2021 07:00 - 07:15</t>
  </si>
  <si>
    <t>26.02.2021 07:15 - 07:30</t>
  </si>
  <si>
    <t>26.02.2021 07:30 - 07:45</t>
  </si>
  <si>
    <t>26.02.2021 07:45 - 08:00</t>
  </si>
  <si>
    <t>26.02.2021 08:00 - 08:15</t>
  </si>
  <si>
    <t>26.02.2021 08:15 - 08:30</t>
  </si>
  <si>
    <t>26.02.2021 08:30 - 08:45</t>
  </si>
  <si>
    <t>26.02.2021 08:45 - 09:00</t>
  </si>
  <si>
    <t>26.02.2021 09:00 - 09:15</t>
  </si>
  <si>
    <t>26.02.2021 09:15 - 09:30</t>
  </si>
  <si>
    <t>26.02.2021 09:30 - 09:45</t>
  </si>
  <si>
    <t>26.02.2021 09:45 - 10:00</t>
  </si>
  <si>
    <t>26.02.2021 10:00 - 10:15</t>
  </si>
  <si>
    <t>26.02.2021 10:15 - 10:30</t>
  </si>
  <si>
    <t>26.02.2021 10:30 - 10:45</t>
  </si>
  <si>
    <t>26.02.2021 10:45 - 11:00</t>
  </si>
  <si>
    <t>26.02.2021 11:00 - 11:15</t>
  </si>
  <si>
    <t>26.02.2021 11:15 - 11:30</t>
  </si>
  <si>
    <t>26.02.2021 11:30 - 11:45</t>
  </si>
  <si>
    <t>26.02.2021 11:45 - 12:00</t>
  </si>
  <si>
    <t>26.02.2021 12:00 - 12:15</t>
  </si>
  <si>
    <t>26.02.2021 12:15 - 12:30</t>
  </si>
  <si>
    <t>26.02.2021 12:30 - 12:45</t>
  </si>
  <si>
    <t>26.02.2021 12:45 - 13:00</t>
  </si>
  <si>
    <t>26.02.2021 13:00 - 13:15</t>
  </si>
  <si>
    <t>26.02.2021 13:15 - 13:30</t>
  </si>
  <si>
    <t>26.02.2021 13:30 - 13:45</t>
  </si>
  <si>
    <t>26.02.2021 13:45 - 14:00</t>
  </si>
  <si>
    <t>26.02.2021 14:00 - 14:15</t>
  </si>
  <si>
    <t>26.02.2021 14:15 - 14:30</t>
  </si>
  <si>
    <t>26.02.2021 14:30 - 14:45</t>
  </si>
  <si>
    <t>26.02.2021 14:45 - 15:00</t>
  </si>
  <si>
    <t>26.02.2021 15:00 - 15:15</t>
  </si>
  <si>
    <t>26.02.2021 15:15 - 15:30</t>
  </si>
  <si>
    <t>26.02.2021 15:30 - 15:45</t>
  </si>
  <si>
    <t>26.02.2021 15:45 - 16:00</t>
  </si>
  <si>
    <t>26.02.2021 16:00 - 16:15</t>
  </si>
  <si>
    <t>26.02.2021 16:15 - 16:30</t>
  </si>
  <si>
    <t>26.02.2021 16:30 - 16:45</t>
  </si>
  <si>
    <t>26.02.2021 16:45 - 17:00</t>
  </si>
  <si>
    <t>26.02.2021 17:00 - 17:15</t>
  </si>
  <si>
    <t>26.02.2021 17:15 - 17:30</t>
  </si>
  <si>
    <t>26.02.2021 17:30 - 17:45</t>
  </si>
  <si>
    <t>26.02.2021 17:45 - 18:00</t>
  </si>
  <si>
    <t>26.02.2021 18:00 - 18:15</t>
  </si>
  <si>
    <t>26.02.2021 18:15 - 18:30</t>
  </si>
  <si>
    <t>26.02.2021 18:30 - 18:45</t>
  </si>
  <si>
    <t>26.02.2021 18:45 - 19:00</t>
  </si>
  <si>
    <t>26.02.2021 19:00 - 19:15</t>
  </si>
  <si>
    <t>26.02.2021 19:15 - 19:30</t>
  </si>
  <si>
    <t>26.02.2021 19:30 - 19:45</t>
  </si>
  <si>
    <t>26.02.2021 19:45 - 20:00</t>
  </si>
  <si>
    <t>26.02.2021 20:00 - 20:15</t>
  </si>
  <si>
    <t>26.02.2021 20:15 - 20:30</t>
  </si>
  <si>
    <t>26.02.2021 20:30 - 20:45</t>
  </si>
  <si>
    <t>26.02.2021 20:45 - 21:00</t>
  </si>
  <si>
    <t>26.02.2021 21:00 - 21:15</t>
  </si>
  <si>
    <t>26.02.2021 21:15 - 21:30</t>
  </si>
  <si>
    <t>26.02.2021 21:30 - 21:45</t>
  </si>
  <si>
    <t>26.02.2021 21:45 - 22:00</t>
  </si>
  <si>
    <t>26.02.2021 22:00 - 22:15</t>
  </si>
  <si>
    <t>26.02.2021 22:15 - 22:30</t>
  </si>
  <si>
    <t>26.02.2021 22:30 - 22:45</t>
  </si>
  <si>
    <t>26.02.2021 22:45 - 23:00</t>
  </si>
  <si>
    <t>26.02.2021 23:00 - 23:15</t>
  </si>
  <si>
    <t>26.02.2021 23:15 - 23:30</t>
  </si>
  <si>
    <t>26.02.2021 23:30 - 23:45</t>
  </si>
  <si>
    <t>26.02.2021 23:45 - 24:00</t>
  </si>
  <si>
    <t>27.02.2021 00:00 - 00:15</t>
  </si>
  <si>
    <t>27.02.2021 00:15 - 00:30</t>
  </si>
  <si>
    <t>27.02.2021 00:30 - 00:45</t>
  </si>
  <si>
    <t>27.02.2021 00:45 - 01:00</t>
  </si>
  <si>
    <t>27.02.2021 01:00 - 01:15</t>
  </si>
  <si>
    <t>27.02.2021 01:15 - 01:30</t>
  </si>
  <si>
    <t>27.02.2021 01:30 - 01:45</t>
  </si>
  <si>
    <t>27.02.2021 01:45 - 02:00</t>
  </si>
  <si>
    <t>27.02.2021 02:00 - 02:15</t>
  </si>
  <si>
    <t>27.02.2021 02:15 - 02:30</t>
  </si>
  <si>
    <t>27.02.2021 02:30 - 02:45</t>
  </si>
  <si>
    <t>27.02.2021 02:45 - 03:00</t>
  </si>
  <si>
    <t>27.02.2021 03:00 - 03:15</t>
  </si>
  <si>
    <t>27.02.2021 03:15 - 03:30</t>
  </si>
  <si>
    <t>27.02.2021 03:30 - 03:45</t>
  </si>
  <si>
    <t>27.02.2021 03:45 - 04:00</t>
  </si>
  <si>
    <t>27.02.2021 04:00 - 04:15</t>
  </si>
  <si>
    <t>27.02.2021 04:15 - 04:30</t>
  </si>
  <si>
    <t>27.02.2021 04:30 - 04:45</t>
  </si>
  <si>
    <t>27.02.2021 04:45 - 05:00</t>
  </si>
  <si>
    <t>27.02.2021 05:00 - 05:15</t>
  </si>
  <si>
    <t>27.02.2021 05:15 - 05:30</t>
  </si>
  <si>
    <t>27.02.2021 05:30 - 05:45</t>
  </si>
  <si>
    <t>27.02.2021 05:45 - 06:00</t>
  </si>
  <si>
    <t>27.02.2021 06:00 - 06:15</t>
  </si>
  <si>
    <t>27.02.2021 06:15 - 06:30</t>
  </si>
  <si>
    <t>27.02.2021 06:30 - 06:45</t>
  </si>
  <si>
    <t>27.02.2021 06:45 - 07:00</t>
  </si>
  <si>
    <t>27.02.2021 07:00 - 07:15</t>
  </si>
  <si>
    <t>27.02.2021 07:15 - 07:30</t>
  </si>
  <si>
    <t>27.02.2021 07:30 - 07:45</t>
  </si>
  <si>
    <t>27.02.2021 07:45 - 08:00</t>
  </si>
  <si>
    <t>27.02.2021 08:00 - 08:15</t>
  </si>
  <si>
    <t>27.02.2021 08:15 - 08:30</t>
  </si>
  <si>
    <t>27.02.2021 08:30 - 08:45</t>
  </si>
  <si>
    <t>27.02.2021 08:45 - 09:00</t>
  </si>
  <si>
    <t>27.02.2021 09:00 - 09:15</t>
  </si>
  <si>
    <t>27.02.2021 09:15 - 09:30</t>
  </si>
  <si>
    <t>27.02.2021 09:30 - 09:45</t>
  </si>
  <si>
    <t>27.02.2021 09:45 - 10:00</t>
  </si>
  <si>
    <t>27.02.2021 10:00 - 10:15</t>
  </si>
  <si>
    <t>27.02.2021 10:15 - 10:30</t>
  </si>
  <si>
    <t>27.02.2021 10:30 - 10:45</t>
  </si>
  <si>
    <t>27.02.2021 10:45 - 11:00</t>
  </si>
  <si>
    <t>27.02.2021 11:00 - 11:15</t>
  </si>
  <si>
    <t>27.02.2021 11:15 - 11:30</t>
  </si>
  <si>
    <t>27.02.2021 11:30 - 11:45</t>
  </si>
  <si>
    <t>27.02.2021 11:45 - 12:00</t>
  </si>
  <si>
    <t>27.02.2021 12:00 - 12:15</t>
  </si>
  <si>
    <t>27.02.2021 12:15 - 12:30</t>
  </si>
  <si>
    <t>27.02.2021 12:30 - 12:45</t>
  </si>
  <si>
    <t>27.02.2021 12:45 - 13:00</t>
  </si>
  <si>
    <t>27.02.2021 13:00 - 13:15</t>
  </si>
  <si>
    <t>27.02.2021 13:15 - 13:30</t>
  </si>
  <si>
    <t>27.02.2021 13:30 - 13:45</t>
  </si>
  <si>
    <t>27.02.2021 13:45 - 14:00</t>
  </si>
  <si>
    <t>27.02.2021 14:00 - 14:15</t>
  </si>
  <si>
    <t>27.02.2021 14:15 - 14:30</t>
  </si>
  <si>
    <t>27.02.2021 14:30 - 14:45</t>
  </si>
  <si>
    <t>27.02.2021 14:45 - 15:00</t>
  </si>
  <si>
    <t>27.02.2021 15:00 - 15:15</t>
  </si>
  <si>
    <t>27.02.2021 15:15 - 15:30</t>
  </si>
  <si>
    <t>27.02.2021 15:30 - 15:45</t>
  </si>
  <si>
    <t>27.02.2021 15:45 - 16:00</t>
  </si>
  <si>
    <t>27.02.2021 16:00 - 16:15</t>
  </si>
  <si>
    <t>27.02.2021 16:15 - 16:30</t>
  </si>
  <si>
    <t>27.02.2021 16:30 - 16:45</t>
  </si>
  <si>
    <t>27.02.2021 16:45 - 17:00</t>
  </si>
  <si>
    <t>27.02.2021 17:00 - 17:15</t>
  </si>
  <si>
    <t>27.02.2021 17:15 - 17:30</t>
  </si>
  <si>
    <t>27.02.2021 17:30 - 17:45</t>
  </si>
  <si>
    <t>27.02.2021 17:45 - 18:00</t>
  </si>
  <si>
    <t>27.02.2021 18:00 - 18:15</t>
  </si>
  <si>
    <t>27.02.2021 18:15 - 18:30</t>
  </si>
  <si>
    <t>27.02.2021 18:30 - 18:45</t>
  </si>
  <si>
    <t>27.02.2021 18:45 - 19:00</t>
  </si>
  <si>
    <t>27.02.2021 19:00 - 19:15</t>
  </si>
  <si>
    <t>27.02.2021 19:15 - 19:30</t>
  </si>
  <si>
    <t>27.02.2021 19:30 - 19:45</t>
  </si>
  <si>
    <t>27.02.2021 19:45 - 20:00</t>
  </si>
  <si>
    <t>27.02.2021 20:00 - 20:15</t>
  </si>
  <si>
    <t>27.02.2021 20:15 - 20:30</t>
  </si>
  <si>
    <t>27.02.2021 20:30 - 20:45</t>
  </si>
  <si>
    <t>27.02.2021 20:45 - 21:00</t>
  </si>
  <si>
    <t>27.02.2021 21:00 - 21:15</t>
  </si>
  <si>
    <t>27.02.2021 21:15 - 21:30</t>
  </si>
  <si>
    <t>27.02.2021 21:30 - 21:45</t>
  </si>
  <si>
    <t>27.02.2021 21:45 - 22:00</t>
  </si>
  <si>
    <t>27.02.2021 22:00 - 22:15</t>
  </si>
  <si>
    <t>27.02.2021 22:15 - 22:30</t>
  </si>
  <si>
    <t>27.02.2021 22:30 - 22:45</t>
  </si>
  <si>
    <t>27.02.2021 22:45 - 23:00</t>
  </si>
  <si>
    <t>27.02.2021 23:00 - 23:15</t>
  </si>
  <si>
    <t>27.02.2021 23:15 - 23:30</t>
  </si>
  <si>
    <t>27.02.2021 23:30 - 23:45</t>
  </si>
  <si>
    <t>27.02.2021 23:45 - 24:00</t>
  </si>
  <si>
    <t>28.02.2021 00:00 - 00:15</t>
  </si>
  <si>
    <t>28.02.2021 00:15 - 00:30</t>
  </si>
  <si>
    <t>28.02.2021 00:30 - 00:45</t>
  </si>
  <si>
    <t>28.02.2021 00:45 - 01:00</t>
  </si>
  <si>
    <t>28.02.2021 01:00 - 01:15</t>
  </si>
  <si>
    <t>28.02.2021 01:15 - 01:30</t>
  </si>
  <si>
    <t>28.02.2021 01:30 - 01:45</t>
  </si>
  <si>
    <t>28.02.2021 01:45 - 02:00</t>
  </si>
  <si>
    <t>28.02.2021 02:00 - 02:15</t>
  </si>
  <si>
    <t>28.02.2021 02:15 - 02:30</t>
  </si>
  <si>
    <t>28.02.2021 02:30 - 02:45</t>
  </si>
  <si>
    <t>28.02.2021 02:45 - 03:00</t>
  </si>
  <si>
    <t>28.02.2021 03:00 - 03:15</t>
  </si>
  <si>
    <t>28.02.2021 03:15 - 03:30</t>
  </si>
  <si>
    <t>28.02.2021 03:30 - 03:45</t>
  </si>
  <si>
    <t>28.02.2021 03:45 - 04:00</t>
  </si>
  <si>
    <t>28.02.2021 04:00 - 04:15</t>
  </si>
  <si>
    <t>28.02.2021 04:15 - 04:30</t>
  </si>
  <si>
    <t>28.02.2021 04:30 - 04:45</t>
  </si>
  <si>
    <t>28.02.2021 04:45 - 05:00</t>
  </si>
  <si>
    <t>28.02.2021 05:00 - 05:15</t>
  </si>
  <si>
    <t>28.02.2021 05:15 - 05:30</t>
  </si>
  <si>
    <t>28.02.2021 05:30 - 05:45</t>
  </si>
  <si>
    <t>28.02.2021 05:45 - 06:00</t>
  </si>
  <si>
    <t>28.02.2021 06:00 - 06:15</t>
  </si>
  <si>
    <t>28.02.2021 06:15 - 06:30</t>
  </si>
  <si>
    <t>28.02.2021 06:30 - 06:45</t>
  </si>
  <si>
    <t>28.02.2021 06:45 - 07:00</t>
  </si>
  <si>
    <t>28.02.2021 07:00 - 07:15</t>
  </si>
  <si>
    <t>28.02.2021 07:15 - 07:30</t>
  </si>
  <si>
    <t>28.02.2021 07:30 - 07:45</t>
  </si>
  <si>
    <t>28.02.2021 07:45 - 08:00</t>
  </si>
  <si>
    <t>28.02.2021 08:00 - 08:15</t>
  </si>
  <si>
    <t>28.02.2021 08:15 - 08:30</t>
  </si>
  <si>
    <t>28.02.2021 08:30 - 08:45</t>
  </si>
  <si>
    <t>28.02.2021 08:45 - 09:00</t>
  </si>
  <si>
    <t>28.02.2021 09:00 - 09:15</t>
  </si>
  <si>
    <t>28.02.2021 09:15 - 09:30</t>
  </si>
  <si>
    <t>28.02.2021 09:30 - 09:45</t>
  </si>
  <si>
    <t>28.02.2021 09:45 - 10:00</t>
  </si>
  <si>
    <t>28.02.2021 10:00 - 10:15</t>
  </si>
  <si>
    <t>28.02.2021 10:15 - 10:30</t>
  </si>
  <si>
    <t>28.02.2021 10:30 - 10:45</t>
  </si>
  <si>
    <t>28.02.2021 10:45 - 11:00</t>
  </si>
  <si>
    <t>28.02.2021 11:00 - 11:15</t>
  </si>
  <si>
    <t>28.02.2021 11:15 - 11:30</t>
  </si>
  <si>
    <t>28.02.2021 11:30 - 11:45</t>
  </si>
  <si>
    <t>28.02.2021 11:45 - 12:00</t>
  </si>
  <si>
    <t>28.02.2021 12:00 - 12:15</t>
  </si>
  <si>
    <t>28.02.2021 12:15 - 12:30</t>
  </si>
  <si>
    <t>28.02.2021 12:30 - 12:45</t>
  </si>
  <si>
    <t>28.02.2021 12:45 - 13:00</t>
  </si>
  <si>
    <t>28.02.2021 13:00 - 13:15</t>
  </si>
  <si>
    <t>28.02.2021 13:15 - 13:30</t>
  </si>
  <si>
    <t>28.02.2021 13:30 - 13:45</t>
  </si>
  <si>
    <t>28.02.2021 13:45 - 14:00</t>
  </si>
  <si>
    <t>28.02.2021 14:00 - 14:15</t>
  </si>
  <si>
    <t>28.02.2021 14:15 - 14:30</t>
  </si>
  <si>
    <t>28.02.2021 14:30 - 14:45</t>
  </si>
  <si>
    <t>28.02.2021 14:45 - 15:00</t>
  </si>
  <si>
    <t>28.02.2021 15:00 - 15:15</t>
  </si>
  <si>
    <t>28.02.2021 15:15 - 15:30</t>
  </si>
  <si>
    <t>28.02.2021 15:30 - 15:45</t>
  </si>
  <si>
    <t>28.02.2021 15:45 - 16:00</t>
  </si>
  <si>
    <t>28.02.2021 16:00 - 16:15</t>
  </si>
  <si>
    <t>28.02.2021 16:15 - 16:30</t>
  </si>
  <si>
    <t>28.02.2021 16:30 - 16:45</t>
  </si>
  <si>
    <t>28.02.2021 16:45 - 17:00</t>
  </si>
  <si>
    <t>28.02.2021 17:00 - 17:15</t>
  </si>
  <si>
    <t>28.02.2021 17:15 - 17:30</t>
  </si>
  <si>
    <t>28.02.2021 17:30 - 17:45</t>
  </si>
  <si>
    <t>28.02.2021 17:45 - 18:00</t>
  </si>
  <si>
    <t>28.02.2021 18:00 - 18:15</t>
  </si>
  <si>
    <t>28.02.2021 18:15 - 18:30</t>
  </si>
  <si>
    <t>28.02.2021 18:30 - 18:45</t>
  </si>
  <si>
    <t>28.02.2021 18:45 - 19:00</t>
  </si>
  <si>
    <t>28.02.2021 19:00 - 19:15</t>
  </si>
  <si>
    <t>28.02.2021 19:15 - 19:30</t>
  </si>
  <si>
    <t>28.02.2021 19:30 - 19:45</t>
  </si>
  <si>
    <t>28.02.2021 19:45 - 20:00</t>
  </si>
  <si>
    <t>28.02.2021 20:00 - 20:15</t>
  </si>
  <si>
    <t>28.02.2021 20:15 - 20:30</t>
  </si>
  <si>
    <t>28.02.2021 20:30 - 20:45</t>
  </si>
  <si>
    <t>28.02.2021 20:45 - 21:00</t>
  </si>
  <si>
    <t>28.02.2021 21:00 - 21:15</t>
  </si>
  <si>
    <t>28.02.2021 21:15 - 21:30</t>
  </si>
  <si>
    <t>28.02.2021 21:30 - 21:45</t>
  </si>
  <si>
    <t>28.02.2021 21:45 - 22:00</t>
  </si>
  <si>
    <t>28.02.2021 22:00 - 22:15</t>
  </si>
  <si>
    <t>28.02.2021 22:15 - 22:30</t>
  </si>
  <si>
    <t>28.02.2021 22:30 - 22:45</t>
  </si>
  <si>
    <t>28.02.2021 22:45 - 23:00</t>
  </si>
  <si>
    <t>28.02.2021 23:00 - 23:15</t>
  </si>
  <si>
    <t>28.02.2021 23:15 - 23:30</t>
  </si>
  <si>
    <t>28.02.2021 23:30 - 23:45</t>
  </si>
  <si>
    <t>28.02.2021 23:45 - 24:00</t>
  </si>
  <si>
    <t>01.03.2021 00:00 - 00:15</t>
  </si>
  <si>
    <t>01.03.2021 00:15 - 00:30</t>
  </si>
  <si>
    <t>01.03.2021 00:30 - 00:45</t>
  </si>
  <si>
    <t>01.03.2021 00:45 - 01:00</t>
  </si>
  <si>
    <t>01.03.2021 01:00 - 01:15</t>
  </si>
  <si>
    <t>01.03.2021 01:15 - 01:30</t>
  </si>
  <si>
    <t>01.03.2021 01:30 - 01:45</t>
  </si>
  <si>
    <t>01.03.2021 01:45 - 02:00</t>
  </si>
  <si>
    <t>01.03.2021 02:00 - 02:15</t>
  </si>
  <si>
    <t>01.03.2021 02:15 - 02:30</t>
  </si>
  <si>
    <t>01.03.2021 02:30 - 02:45</t>
  </si>
  <si>
    <t>01.03.2021 02:45 - 03:00</t>
  </si>
  <si>
    <t>01.03.2021 03:00 - 03:15</t>
  </si>
  <si>
    <t>01.03.2021 03:15 - 03:30</t>
  </si>
  <si>
    <t>01.03.2021 03:30 - 03:45</t>
  </si>
  <si>
    <t>01.03.2021 03:45 - 04:00</t>
  </si>
  <si>
    <t>01.03.2021 04:00 - 04:15</t>
  </si>
  <si>
    <t>01.03.2021 04:15 - 04:30</t>
  </si>
  <si>
    <t>01.03.2021 04:30 - 04:45</t>
  </si>
  <si>
    <t>01.03.2021 04:45 - 05:00</t>
  </si>
  <si>
    <t>01.03.2021 05:00 - 05:15</t>
  </si>
  <si>
    <t>01.03.2021 05:15 - 05:30</t>
  </si>
  <si>
    <t>01.03.2021 05:30 - 05:45</t>
  </si>
  <si>
    <t>01.03.2021 05:45 - 06:00</t>
  </si>
  <si>
    <t>01.03.2021 06:00 - 06:15</t>
  </si>
  <si>
    <t>01.03.2021 06:15 - 06:30</t>
  </si>
  <si>
    <t>01.03.2021 06:30 - 06:45</t>
  </si>
  <si>
    <t>01.03.2021 06:45 - 07:00</t>
  </si>
  <si>
    <t>01.03.2021 07:00 - 07:15</t>
  </si>
  <si>
    <t>01.03.2021 07:15 - 07:30</t>
  </si>
  <si>
    <t>01.03.2021 07:30 - 07:45</t>
  </si>
  <si>
    <t>01.03.2021 07:45 - 08:00</t>
  </si>
  <si>
    <t>01.03.2021 08:00 - 08:15</t>
  </si>
  <si>
    <t>01.03.2021 08:15 - 08:30</t>
  </si>
  <si>
    <t>01.03.2021 08:30 - 08:45</t>
  </si>
  <si>
    <t>01.03.2021 08:45 - 09:00</t>
  </si>
  <si>
    <t>01.03.2021 09:00 - 09:15</t>
  </si>
  <si>
    <t>01.03.2021 09:15 - 09:30</t>
  </si>
  <si>
    <t>01.03.2021 09:30 - 09:45</t>
  </si>
  <si>
    <t>01.03.2021 09:45 - 10:00</t>
  </si>
  <si>
    <t>01.03.2021 10:00 - 10:15</t>
  </si>
  <si>
    <t>01.03.2021 10:15 - 10:30</t>
  </si>
  <si>
    <t>01.03.2021 10:30 - 10:45</t>
  </si>
  <si>
    <t>01.03.2021 10:45 - 11:00</t>
  </si>
  <si>
    <t>01.03.2021 11:00 - 11:15</t>
  </si>
  <si>
    <t>01.03.2021 11:15 - 11:30</t>
  </si>
  <si>
    <t>01.03.2021 11:30 - 11:45</t>
  </si>
  <si>
    <t>01.03.2021 11:45 - 12:00</t>
  </si>
  <si>
    <t>01.03.2021 12:00 - 12:15</t>
  </si>
  <si>
    <t>01.03.2021 12:15 - 12:30</t>
  </si>
  <si>
    <t>01.03.2021 12:30 - 12:45</t>
  </si>
  <si>
    <t>01.03.2021 12:45 - 13:00</t>
  </si>
  <si>
    <t>01.03.2021 13:00 - 13:15</t>
  </si>
  <si>
    <t>01.03.2021 13:15 - 13:30</t>
  </si>
  <si>
    <t>01.03.2021 13:30 - 13:45</t>
  </si>
  <si>
    <t>01.03.2021 13:45 - 14:00</t>
  </si>
  <si>
    <t>01.03.2021 14:00 - 14:15</t>
  </si>
  <si>
    <t>01.03.2021 14:15 - 14:30</t>
  </si>
  <si>
    <t>01.03.2021 14:30 - 14:45</t>
  </si>
  <si>
    <t>01.03.2021 14:45 - 15:00</t>
  </si>
  <si>
    <t>01.03.2021 15:00 - 15:15</t>
  </si>
  <si>
    <t>01.03.2021 15:15 - 15:30</t>
  </si>
  <si>
    <t>01.03.2021 15:30 - 15:45</t>
  </si>
  <si>
    <t>01.03.2021 15:45 - 16:00</t>
  </si>
  <si>
    <t>01.03.2021 16:00 - 16:15</t>
  </si>
  <si>
    <t>01.03.2021 16:15 - 16:30</t>
  </si>
  <si>
    <t>01.03.2021 16:30 - 16:45</t>
  </si>
  <si>
    <t>01.03.2021 16:45 - 17:00</t>
  </si>
  <si>
    <t>01.03.2021 17:00 - 17:15</t>
  </si>
  <si>
    <t>01.03.2021 17:15 - 17:30</t>
  </si>
  <si>
    <t>01.03.2021 17:30 - 17:45</t>
  </si>
  <si>
    <t>01.03.2021 17:45 - 18:00</t>
  </si>
  <si>
    <t>01.03.2021 18:00 - 18:15</t>
  </si>
  <si>
    <t>01.03.2021 18:15 - 18:30</t>
  </si>
  <si>
    <t>01.03.2021 18:30 - 18:45</t>
  </si>
  <si>
    <t>01.03.2021 18:45 - 19:00</t>
  </si>
  <si>
    <t>01.03.2021 19:00 - 19:15</t>
  </si>
  <si>
    <t>01.03.2021 19:15 - 19:30</t>
  </si>
  <si>
    <t>01.03.2021 19:30 - 19:45</t>
  </si>
  <si>
    <t>01.03.2021 19:45 - 20:00</t>
  </si>
  <si>
    <t>01.03.2021 20:00 - 20:15</t>
  </si>
  <si>
    <t>01.03.2021 20:15 - 20:30</t>
  </si>
  <si>
    <t>01.03.2021 20:30 - 20:45</t>
  </si>
  <si>
    <t>01.03.2021 20:45 - 21:00</t>
  </si>
  <si>
    <t>01.03.2021 21:00 - 21:15</t>
  </si>
  <si>
    <t>01.03.2021 21:15 - 21:30</t>
  </si>
  <si>
    <t>01.03.2021 21:30 - 21:45</t>
  </si>
  <si>
    <t>01.03.2021 21:45 - 22:00</t>
  </si>
  <si>
    <t>01.03.2021 22:00 - 22:15</t>
  </si>
  <si>
    <t>01.03.2021 22:15 - 22:30</t>
  </si>
  <si>
    <t>01.03.2021 22:30 - 22:45</t>
  </si>
  <si>
    <t>01.03.2021 22:45 - 23:00</t>
  </si>
  <si>
    <t>01.03.2021 23:00 - 23:15</t>
  </si>
  <si>
    <t>01.03.2021 23:15 - 23:30</t>
  </si>
  <si>
    <t>01.03.2021 23:30 - 23:45</t>
  </si>
  <si>
    <t>01.03.2021 23:45 - 24:00</t>
  </si>
  <si>
    <t>02.03.2021 00:00 - 00:15</t>
  </si>
  <si>
    <t>02.03.2021 00:15 - 00:30</t>
  </si>
  <si>
    <t>02.03.2021 00:30 - 00:45</t>
  </si>
  <si>
    <t>02.03.2021 00:45 - 01:00</t>
  </si>
  <si>
    <t>02.03.2021 01:00 - 01:15</t>
  </si>
  <si>
    <t>02.03.2021 01:15 - 01:30</t>
  </si>
  <si>
    <t>02.03.2021 01:30 - 01:45</t>
  </si>
  <si>
    <t>02.03.2021 01:45 - 02:00</t>
  </si>
  <si>
    <t>02.03.2021 02:00 - 02:15</t>
  </si>
  <si>
    <t>02.03.2021 02:15 - 02:30</t>
  </si>
  <si>
    <t>02.03.2021 02:30 - 02:45</t>
  </si>
  <si>
    <t>02.03.2021 02:45 - 03:00</t>
  </si>
  <si>
    <t>02.03.2021 03:00 - 03:15</t>
  </si>
  <si>
    <t>02.03.2021 03:15 - 03:30</t>
  </si>
  <si>
    <t>02.03.2021 03:30 - 03:45</t>
  </si>
  <si>
    <t>02.03.2021 03:45 - 04:00</t>
  </si>
  <si>
    <t>02.03.2021 04:00 - 04:15</t>
  </si>
  <si>
    <t>02.03.2021 04:15 - 04:30</t>
  </si>
  <si>
    <t>02.03.2021 04:30 - 04:45</t>
  </si>
  <si>
    <t>02.03.2021 04:45 - 05:00</t>
  </si>
  <si>
    <t>02.03.2021 05:00 - 05:15</t>
  </si>
  <si>
    <t>02.03.2021 05:15 - 05:30</t>
  </si>
  <si>
    <t>02.03.2021 05:30 - 05:45</t>
  </si>
  <si>
    <t>02.03.2021 05:45 - 06:00</t>
  </si>
  <si>
    <t>02.03.2021 06:00 - 06:15</t>
  </si>
  <si>
    <t>02.03.2021 06:15 - 06:30</t>
  </si>
  <si>
    <t>02.03.2021 06:30 - 06:45</t>
  </si>
  <si>
    <t>02.03.2021 06:45 - 07:00</t>
  </si>
  <si>
    <t>02.03.2021 07:00 - 07:15</t>
  </si>
  <si>
    <t>02.03.2021 07:15 - 07:30</t>
  </si>
  <si>
    <t>02.03.2021 07:30 - 07:45</t>
  </si>
  <si>
    <t>02.03.2021 07:45 - 08:00</t>
  </si>
  <si>
    <t>02.03.2021 08:00 - 08:15</t>
  </si>
  <si>
    <t>02.03.2021 08:15 - 08:30</t>
  </si>
  <si>
    <t>02.03.2021 08:30 - 08:45</t>
  </si>
  <si>
    <t>02.03.2021 08:45 - 09:00</t>
  </si>
  <si>
    <t>02.03.2021 09:00 - 09:15</t>
  </si>
  <si>
    <t>02.03.2021 09:15 - 09:30</t>
  </si>
  <si>
    <t>02.03.2021 09:30 - 09:45</t>
  </si>
  <si>
    <t>02.03.2021 09:45 - 10:00</t>
  </si>
  <si>
    <t>02.03.2021 10:00 - 10:15</t>
  </si>
  <si>
    <t>02.03.2021 10:15 - 10:30</t>
  </si>
  <si>
    <t>02.03.2021 10:30 - 10:45</t>
  </si>
  <si>
    <t>02.03.2021 10:45 - 11:00</t>
  </si>
  <si>
    <t>02.03.2021 11:00 - 11:15</t>
  </si>
  <si>
    <t>02.03.2021 11:15 - 11:30</t>
  </si>
  <si>
    <t>02.03.2021 11:30 - 11:45</t>
  </si>
  <si>
    <t>02.03.2021 11:45 - 12:00</t>
  </si>
  <si>
    <t>02.03.2021 12:00 - 12:15</t>
  </si>
  <si>
    <t>02.03.2021 12:15 - 12:30</t>
  </si>
  <si>
    <t>02.03.2021 12:30 - 12:45</t>
  </si>
  <si>
    <t>02.03.2021 12:45 - 13:00</t>
  </si>
  <si>
    <t>02.03.2021 13:00 - 13:15</t>
  </si>
  <si>
    <t>02.03.2021 13:15 - 13:30</t>
  </si>
  <si>
    <t>02.03.2021 13:30 - 13:45</t>
  </si>
  <si>
    <t>02.03.2021 13:45 - 14:00</t>
  </si>
  <si>
    <t>02.03.2021 14:00 - 14:15</t>
  </si>
  <si>
    <t>02.03.2021 14:15 - 14:30</t>
  </si>
  <si>
    <t>02.03.2021 14:30 - 14:45</t>
  </si>
  <si>
    <t>02.03.2021 14:45 - 15:00</t>
  </si>
  <si>
    <t>02.03.2021 15:00 - 15:15</t>
  </si>
  <si>
    <t>02.03.2021 15:15 - 15:30</t>
  </si>
  <si>
    <t>02.03.2021 15:30 - 15:45</t>
  </si>
  <si>
    <t>02.03.2021 15:45 - 16:00</t>
  </si>
  <si>
    <t>02.03.2021 16:00 - 16:15</t>
  </si>
  <si>
    <t>02.03.2021 16:15 - 16:30</t>
  </si>
  <si>
    <t>02.03.2021 16:30 - 16:45</t>
  </si>
  <si>
    <t>02.03.2021 16:45 - 17:00</t>
  </si>
  <si>
    <t>02.03.2021 17:00 - 17:15</t>
  </si>
  <si>
    <t>02.03.2021 17:15 - 17:30</t>
  </si>
  <si>
    <t>02.03.2021 17:30 - 17:45</t>
  </si>
  <si>
    <t>02.03.2021 17:45 - 18:00</t>
  </si>
  <si>
    <t>02.03.2021 18:00 - 18:15</t>
  </si>
  <si>
    <t>02.03.2021 18:15 - 18:30</t>
  </si>
  <si>
    <t>02.03.2021 18:30 - 18:45</t>
  </si>
  <si>
    <t>02.03.2021 18:45 - 19:00</t>
  </si>
  <si>
    <t>02.03.2021 19:00 - 19:15</t>
  </si>
  <si>
    <t>02.03.2021 19:15 - 19:30</t>
  </si>
  <si>
    <t>02.03.2021 19:30 - 19:45</t>
  </si>
  <si>
    <t>02.03.2021 19:45 - 20:00</t>
  </si>
  <si>
    <t>02.03.2021 20:00 - 20:15</t>
  </si>
  <si>
    <t>02.03.2021 20:15 - 20:30</t>
  </si>
  <si>
    <t>02.03.2021 20:30 - 20:45</t>
  </si>
  <si>
    <t>02.03.2021 20:45 - 21:00</t>
  </si>
  <si>
    <t>02.03.2021 21:00 - 21:15</t>
  </si>
  <si>
    <t>02.03.2021 21:15 - 21:30</t>
  </si>
  <si>
    <t>02.03.2021 21:30 - 21:45</t>
  </si>
  <si>
    <t>02.03.2021 21:45 - 22:00</t>
  </si>
  <si>
    <t>02.03.2021 22:00 - 22:15</t>
  </si>
  <si>
    <t>02.03.2021 22:15 - 22:30</t>
  </si>
  <si>
    <t>02.03.2021 22:30 - 22:45</t>
  </si>
  <si>
    <t>02.03.2021 22:45 - 23:00</t>
  </si>
  <si>
    <t>02.03.2021 23:00 - 23:15</t>
  </si>
  <si>
    <t>02.03.2021 23:15 - 23:30</t>
  </si>
  <si>
    <t>02.03.2021 23:30 - 23:45</t>
  </si>
  <si>
    <t>02.03.2021 23:45 - 24:00</t>
  </si>
  <si>
    <t>03.03.2021 00:00 - 00:15</t>
  </si>
  <si>
    <t>03.03.2021 00:15 - 00:30</t>
  </si>
  <si>
    <t>03.03.2021 00:30 - 00:45</t>
  </si>
  <si>
    <t>03.03.2021 00:45 - 01:00</t>
  </si>
  <si>
    <t>03.03.2021 01:00 - 01:15</t>
  </si>
  <si>
    <t>03.03.2021 01:15 - 01:30</t>
  </si>
  <si>
    <t>03.03.2021 01:30 - 01:45</t>
  </si>
  <si>
    <t>03.03.2021 01:45 - 02:00</t>
  </si>
  <si>
    <t>03.03.2021 02:00 - 02:15</t>
  </si>
  <si>
    <t>03.03.2021 02:15 - 02:30</t>
  </si>
  <si>
    <t>03.03.2021 02:30 - 02:45</t>
  </si>
  <si>
    <t>03.03.2021 02:45 - 03:00</t>
  </si>
  <si>
    <t>03.03.2021 03:00 - 03:15</t>
  </si>
  <si>
    <t>03.03.2021 03:15 - 03:30</t>
  </si>
  <si>
    <t>03.03.2021 03:30 - 03:45</t>
  </si>
  <si>
    <t>03.03.2021 03:45 - 04:00</t>
  </si>
  <si>
    <t>03.03.2021 04:00 - 04:15</t>
  </si>
  <si>
    <t>03.03.2021 04:15 - 04:30</t>
  </si>
  <si>
    <t>03.03.2021 04:30 - 04:45</t>
  </si>
  <si>
    <t>03.03.2021 04:45 - 05:00</t>
  </si>
  <si>
    <t>03.03.2021 05:00 - 05:15</t>
  </si>
  <si>
    <t>03.03.2021 05:15 - 05:30</t>
  </si>
  <si>
    <t>03.03.2021 05:30 - 05:45</t>
  </si>
  <si>
    <t>03.03.2021 05:45 - 06:00</t>
  </si>
  <si>
    <t>03.03.2021 06:00 - 06:15</t>
  </si>
  <si>
    <t>03.03.2021 06:15 - 06:30</t>
  </si>
  <si>
    <t>03.03.2021 06:30 - 06:45</t>
  </si>
  <si>
    <t>03.03.2021 06:45 - 07:00</t>
  </si>
  <si>
    <t>03.03.2021 07:00 - 07:15</t>
  </si>
  <si>
    <t>03.03.2021 07:15 - 07:30</t>
  </si>
  <si>
    <t>03.03.2021 07:30 - 07:45</t>
  </si>
  <si>
    <t>03.03.2021 07:45 - 08:00</t>
  </si>
  <si>
    <t>03.03.2021 08:00 - 08:15</t>
  </si>
  <si>
    <t>03.03.2021 08:15 - 08:30</t>
  </si>
  <si>
    <t>03.03.2021 08:30 - 08:45</t>
  </si>
  <si>
    <t>03.03.2021 08:45 - 09:00</t>
  </si>
  <si>
    <t>03.03.2021 09:00 - 09:15</t>
  </si>
  <si>
    <t>03.03.2021 09:15 - 09:30</t>
  </si>
  <si>
    <t>03.03.2021 09:30 - 09:45</t>
  </si>
  <si>
    <t>03.03.2021 09:45 - 10:00</t>
  </si>
  <si>
    <t>03.03.2021 10:00 - 10:15</t>
  </si>
  <si>
    <t>03.03.2021 10:15 - 10:30</t>
  </si>
  <si>
    <t>03.03.2021 10:30 - 10:45</t>
  </si>
  <si>
    <t>03.03.2021 10:45 - 11:00</t>
  </si>
  <si>
    <t>03.03.2021 11:00 - 11:15</t>
  </si>
  <si>
    <t>03.03.2021 11:15 - 11:30</t>
  </si>
  <si>
    <t>03.03.2021 11:30 - 11:45</t>
  </si>
  <si>
    <t>03.03.2021 11:45 - 12:00</t>
  </si>
  <si>
    <t>03.03.2021 12:00 - 12:15</t>
  </si>
  <si>
    <t>03.03.2021 12:15 - 12:30</t>
  </si>
  <si>
    <t>03.03.2021 12:30 - 12:45</t>
  </si>
  <si>
    <t>03.03.2021 12:45 - 13:00</t>
  </si>
  <si>
    <t>03.03.2021 13:00 - 13:15</t>
  </si>
  <si>
    <t>03.03.2021 13:15 - 13:30</t>
  </si>
  <si>
    <t>03.03.2021 13:30 - 13:45</t>
  </si>
  <si>
    <t>03.03.2021 13:45 - 14:00</t>
  </si>
  <si>
    <t>03.03.2021 14:00 - 14:15</t>
  </si>
  <si>
    <t>03.03.2021 14:15 - 14:30</t>
  </si>
  <si>
    <t>03.03.2021 14:30 - 14:45</t>
  </si>
  <si>
    <t>03.03.2021 14:45 - 15:00</t>
  </si>
  <si>
    <t>03.03.2021 15:00 - 15:15</t>
  </si>
  <si>
    <t>03.03.2021 15:15 - 15:30</t>
  </si>
  <si>
    <t>03.03.2021 15:30 - 15:45</t>
  </si>
  <si>
    <t>03.03.2021 15:45 - 16:00</t>
  </si>
  <si>
    <t>03.03.2021 16:00 - 16:15</t>
  </si>
  <si>
    <t>03.03.2021 16:15 - 16:30</t>
  </si>
  <si>
    <t>03.03.2021 16:30 - 16:45</t>
  </si>
  <si>
    <t>03.03.2021 16:45 - 17:00</t>
  </si>
  <si>
    <t>03.03.2021 17:00 - 17:15</t>
  </si>
  <si>
    <t>03.03.2021 17:15 - 17:30</t>
  </si>
  <si>
    <t>03.03.2021 17:30 - 17:45</t>
  </si>
  <si>
    <t>03.03.2021 17:45 - 18:00</t>
  </si>
  <si>
    <t>03.03.2021 18:00 - 18:15</t>
  </si>
  <si>
    <t>03.03.2021 18:15 - 18:30</t>
  </si>
  <si>
    <t>03.03.2021 18:30 - 18:45</t>
  </si>
  <si>
    <t>03.03.2021 18:45 - 19:00</t>
  </si>
  <si>
    <t>03.03.2021 19:00 - 19:15</t>
  </si>
  <si>
    <t>03.03.2021 19:15 - 19:30</t>
  </si>
  <si>
    <t>03.03.2021 19:30 - 19:45</t>
  </si>
  <si>
    <t>03.03.2021 19:45 - 20:00</t>
  </si>
  <si>
    <t>03.03.2021 20:00 - 20:15</t>
  </si>
  <si>
    <t>03.03.2021 20:15 - 20:30</t>
  </si>
  <si>
    <t>03.03.2021 20:30 - 20:45</t>
  </si>
  <si>
    <t>03.03.2021 20:45 - 21:00</t>
  </si>
  <si>
    <t>03.03.2021 21:00 - 21:15</t>
  </si>
  <si>
    <t>03.03.2021 21:15 - 21:30</t>
  </si>
  <si>
    <t>03.03.2021 21:30 - 21:45</t>
  </si>
  <si>
    <t>03.03.2021 21:45 - 22:00</t>
  </si>
  <si>
    <t>03.03.2021 22:00 - 22:15</t>
  </si>
  <si>
    <t>03.03.2021 22:15 - 22:30</t>
  </si>
  <si>
    <t>03.03.2021 22:30 - 22:45</t>
  </si>
  <si>
    <t>03.03.2021 22:45 - 23:00</t>
  </si>
  <si>
    <t>03.03.2021 23:00 - 23:15</t>
  </si>
  <si>
    <t>03.03.2021 23:15 - 23:30</t>
  </si>
  <si>
    <t>03.03.2021 23:30 - 23:45</t>
  </si>
  <si>
    <t>03.03.2021 23:45 - 24:00</t>
  </si>
  <si>
    <t>04.03.2021 00:00 - 00:15</t>
  </si>
  <si>
    <t>04.03.2021 00:15 - 00:30</t>
  </si>
  <si>
    <t>04.03.2021 00:30 - 00:45</t>
  </si>
  <si>
    <t>04.03.2021 00:45 - 01:00</t>
  </si>
  <si>
    <t>04.03.2021 01:00 - 01:15</t>
  </si>
  <si>
    <t>04.03.2021 01:15 - 01:30</t>
  </si>
  <si>
    <t>04.03.2021 01:30 - 01:45</t>
  </si>
  <si>
    <t>04.03.2021 01:45 - 02:00</t>
  </si>
  <si>
    <t>04.03.2021 02:00 - 02:15</t>
  </si>
  <si>
    <t>04.03.2021 02:15 - 02:30</t>
  </si>
  <si>
    <t>04.03.2021 02:30 - 02:45</t>
  </si>
  <si>
    <t>04.03.2021 02:45 - 03:00</t>
  </si>
  <si>
    <t>04.03.2021 03:00 - 03:15</t>
  </si>
  <si>
    <t>04.03.2021 03:15 - 03:30</t>
  </si>
  <si>
    <t>04.03.2021 03:30 - 03:45</t>
  </si>
  <si>
    <t>04.03.2021 03:45 - 04:00</t>
  </si>
  <si>
    <t>04.03.2021 04:00 - 04:15</t>
  </si>
  <si>
    <t>04.03.2021 04:15 - 04:30</t>
  </si>
  <si>
    <t>04.03.2021 04:30 - 04:45</t>
  </si>
  <si>
    <t>04.03.2021 04:45 - 05:00</t>
  </si>
  <si>
    <t>04.03.2021 05:00 - 05:15</t>
  </si>
  <si>
    <t>04.03.2021 05:15 - 05:30</t>
  </si>
  <si>
    <t>04.03.2021 05:30 - 05:45</t>
  </si>
  <si>
    <t>04.03.2021 05:45 - 06:00</t>
  </si>
  <si>
    <t>04.03.2021 06:00 - 06:15</t>
  </si>
  <si>
    <t>04.03.2021 06:15 - 06:30</t>
  </si>
  <si>
    <t>04.03.2021 06:30 - 06:45</t>
  </si>
  <si>
    <t>04.03.2021 06:45 - 07:00</t>
  </si>
  <si>
    <t>04.03.2021 07:00 - 07:15</t>
  </si>
  <si>
    <t>04.03.2021 07:15 - 07:30</t>
  </si>
  <si>
    <t>04.03.2021 07:30 - 07:45</t>
  </si>
  <si>
    <t>04.03.2021 07:45 - 08:00</t>
  </si>
  <si>
    <t>04.03.2021 08:00 - 08:15</t>
  </si>
  <si>
    <t>04.03.2021 08:15 - 08:30</t>
  </si>
  <si>
    <t>04.03.2021 08:30 - 08:45</t>
  </si>
  <si>
    <t>04.03.2021 08:45 - 09:00</t>
  </si>
  <si>
    <t>04.03.2021 09:00 - 09:15</t>
  </si>
  <si>
    <t>04.03.2021 09:15 - 09:30</t>
  </si>
  <si>
    <t>04.03.2021 09:30 - 09:45</t>
  </si>
  <si>
    <t>04.03.2021 09:45 - 10:00</t>
  </si>
  <si>
    <t>04.03.2021 10:00 - 10:15</t>
  </si>
  <si>
    <t>04.03.2021 10:15 - 10:30</t>
  </si>
  <si>
    <t>04.03.2021 10:30 - 10:45</t>
  </si>
  <si>
    <t>04.03.2021 10:45 - 11:00</t>
  </si>
  <si>
    <t>04.03.2021 11:00 - 11:15</t>
  </si>
  <si>
    <t>04.03.2021 11:15 - 11:30</t>
  </si>
  <si>
    <t>04.03.2021 11:30 - 11:45</t>
  </si>
  <si>
    <t>04.03.2021 11:45 - 12:00</t>
  </si>
  <si>
    <t>04.03.2021 12:00 - 12:15</t>
  </si>
  <si>
    <t>04.03.2021 12:15 - 12:30</t>
  </si>
  <si>
    <t>04.03.2021 12:30 - 12:45</t>
  </si>
  <si>
    <t>04.03.2021 12:45 - 13:00</t>
  </si>
  <si>
    <t>04.03.2021 13:00 - 13:15</t>
  </si>
  <si>
    <t>04.03.2021 13:15 - 13:30</t>
  </si>
  <si>
    <t>04.03.2021 13:30 - 13:45</t>
  </si>
  <si>
    <t>04.03.2021 13:45 - 14:00</t>
  </si>
  <si>
    <t>04.03.2021 14:00 - 14:15</t>
  </si>
  <si>
    <t>04.03.2021 14:15 - 14:30</t>
  </si>
  <si>
    <t>04.03.2021 14:30 - 14:45</t>
  </si>
  <si>
    <t>04.03.2021 14:45 - 15:00</t>
  </si>
  <si>
    <t>04.03.2021 15:00 - 15:15</t>
  </si>
  <si>
    <t>04.03.2021 15:15 - 15:30</t>
  </si>
  <si>
    <t>04.03.2021 15:30 - 15:45</t>
  </si>
  <si>
    <t>04.03.2021 15:45 - 16:00</t>
  </si>
  <si>
    <t>04.03.2021 16:00 - 16:15</t>
  </si>
  <si>
    <t>04.03.2021 16:15 - 16:30</t>
  </si>
  <si>
    <t>04.03.2021 16:30 - 16:45</t>
  </si>
  <si>
    <t>04.03.2021 16:45 - 17:00</t>
  </si>
  <si>
    <t>04.03.2021 17:00 - 17:15</t>
  </si>
  <si>
    <t>04.03.2021 17:15 - 17:30</t>
  </si>
  <si>
    <t>04.03.2021 17:30 - 17:45</t>
  </si>
  <si>
    <t>04.03.2021 17:45 - 18:00</t>
  </si>
  <si>
    <t>04.03.2021 18:00 - 18:15</t>
  </si>
  <si>
    <t>04.03.2021 18:15 - 18:30</t>
  </si>
  <si>
    <t>04.03.2021 18:30 - 18:45</t>
  </si>
  <si>
    <t>04.03.2021 18:45 - 19:00</t>
  </si>
  <si>
    <t>04.03.2021 19:00 - 19:15</t>
  </si>
  <si>
    <t>04.03.2021 19:15 - 19:30</t>
  </si>
  <si>
    <t>04.03.2021 19:30 - 19:45</t>
  </si>
  <si>
    <t>04.03.2021 19:45 - 20:00</t>
  </si>
  <si>
    <t>04.03.2021 20:00 - 20:15</t>
  </si>
  <si>
    <t>04.03.2021 20:15 - 20:30</t>
  </si>
  <si>
    <t>04.03.2021 20:30 - 20:45</t>
  </si>
  <si>
    <t>04.03.2021 20:45 - 21:00</t>
  </si>
  <si>
    <t>04.03.2021 21:00 - 21:15</t>
  </si>
  <si>
    <t>04.03.2021 21:15 - 21:30</t>
  </si>
  <si>
    <t>04.03.2021 21:30 - 21:45</t>
  </si>
  <si>
    <t>04.03.2021 21:45 - 22:00</t>
  </si>
  <si>
    <t>04.03.2021 22:00 - 22:15</t>
  </si>
  <si>
    <t>04.03.2021 22:15 - 22:30</t>
  </si>
  <si>
    <t>04.03.2021 22:30 - 22:45</t>
  </si>
  <si>
    <t>04.03.2021 22:45 - 23:00</t>
  </si>
  <si>
    <t>04.03.2021 23:00 - 23:15</t>
  </si>
  <si>
    <t>04.03.2021 23:15 - 23:30</t>
  </si>
  <si>
    <t>04.03.2021 23:30 - 23:45</t>
  </si>
  <si>
    <t>04.03.2021 23:45 - 24:00</t>
  </si>
  <si>
    <t>05.03.2021 00:00 - 00:15</t>
  </si>
  <si>
    <t>05.03.2021 00:15 - 00:30</t>
  </si>
  <si>
    <t>05.03.2021 00:30 - 00:45</t>
  </si>
  <si>
    <t>05.03.2021 00:45 - 01:00</t>
  </si>
  <si>
    <t>05.03.2021 01:00 - 01:15</t>
  </si>
  <si>
    <t>05.03.2021 01:15 - 01:30</t>
  </si>
  <si>
    <t>05.03.2021 01:30 - 01:45</t>
  </si>
  <si>
    <t>05.03.2021 01:45 - 02:00</t>
  </si>
  <si>
    <t>05.03.2021 02:00 - 02:15</t>
  </si>
  <si>
    <t>05.03.2021 02:15 - 02:30</t>
  </si>
  <si>
    <t>05.03.2021 02:30 - 02:45</t>
  </si>
  <si>
    <t>05.03.2021 02:45 - 03:00</t>
  </si>
  <si>
    <t>05.03.2021 03:00 - 03:15</t>
  </si>
  <si>
    <t>05.03.2021 03:15 - 03:30</t>
  </si>
  <si>
    <t>05.03.2021 03:30 - 03:45</t>
  </si>
  <si>
    <t>05.03.2021 03:45 - 04:00</t>
  </si>
  <si>
    <t>05.03.2021 04:00 - 04:15</t>
  </si>
  <si>
    <t>05.03.2021 04:15 - 04:30</t>
  </si>
  <si>
    <t>05.03.2021 04:30 - 04:45</t>
  </si>
  <si>
    <t>05.03.2021 04:45 - 05:00</t>
  </si>
  <si>
    <t>05.03.2021 05:00 - 05:15</t>
  </si>
  <si>
    <t>05.03.2021 05:15 - 05:30</t>
  </si>
  <si>
    <t>05.03.2021 05:30 - 05:45</t>
  </si>
  <si>
    <t>05.03.2021 05:45 - 06:00</t>
  </si>
  <si>
    <t>05.03.2021 06:00 - 06:15</t>
  </si>
  <si>
    <t>05.03.2021 06:15 - 06:30</t>
  </si>
  <si>
    <t>05.03.2021 06:30 - 06:45</t>
  </si>
  <si>
    <t>05.03.2021 06:45 - 07:00</t>
  </si>
  <si>
    <t>05.03.2021 07:00 - 07:15</t>
  </si>
  <si>
    <t>05.03.2021 07:15 - 07:30</t>
  </si>
  <si>
    <t>05.03.2021 07:30 - 07:45</t>
  </si>
  <si>
    <t>05.03.2021 07:45 - 08:00</t>
  </si>
  <si>
    <t>05.03.2021 08:00 - 08:15</t>
  </si>
  <si>
    <t>05.03.2021 08:15 - 08:30</t>
  </si>
  <si>
    <t>05.03.2021 08:30 - 08:45</t>
  </si>
  <si>
    <t>05.03.2021 08:45 - 09:00</t>
  </si>
  <si>
    <t>05.03.2021 09:00 - 09:15</t>
  </si>
  <si>
    <t>05.03.2021 09:15 - 09:30</t>
  </si>
  <si>
    <t>05.03.2021 09:30 - 09:45</t>
  </si>
  <si>
    <t>05.03.2021 09:45 - 10:00</t>
  </si>
  <si>
    <t>05.03.2021 10:00 - 10:15</t>
  </si>
  <si>
    <t>05.03.2021 10:15 - 10:30</t>
  </si>
  <si>
    <t>05.03.2021 10:30 - 10:45</t>
  </si>
  <si>
    <t>05.03.2021 10:45 - 11:00</t>
  </si>
  <si>
    <t>05.03.2021 11:00 - 11:15</t>
  </si>
  <si>
    <t>05.03.2021 11:15 - 11:30</t>
  </si>
  <si>
    <t>05.03.2021 11:30 - 11:45</t>
  </si>
  <si>
    <t>05.03.2021 11:45 - 12:00</t>
  </si>
  <si>
    <t>05.03.2021 12:00 - 12:15</t>
  </si>
  <si>
    <t>05.03.2021 12:15 - 12:30</t>
  </si>
  <si>
    <t>05.03.2021 12:30 - 12:45</t>
  </si>
  <si>
    <t>05.03.2021 12:45 - 13:00</t>
  </si>
  <si>
    <t>05.03.2021 13:00 - 13:15</t>
  </si>
  <si>
    <t>05.03.2021 13:15 - 13:30</t>
  </si>
  <si>
    <t>05.03.2021 13:30 - 13:45</t>
  </si>
  <si>
    <t>05.03.2021 13:45 - 14:00</t>
  </si>
  <si>
    <t>05.03.2021 14:00 - 14:15</t>
  </si>
  <si>
    <t>05.03.2021 14:15 - 14:30</t>
  </si>
  <si>
    <t>05.03.2021 14:30 - 14:45</t>
  </si>
  <si>
    <t>05.03.2021 14:45 - 15:00</t>
  </si>
  <si>
    <t>05.03.2021 15:00 - 15:15</t>
  </si>
  <si>
    <t>05.03.2021 15:15 - 15:30</t>
  </si>
  <si>
    <t>05.03.2021 15:30 - 15:45</t>
  </si>
  <si>
    <t>05.03.2021 15:45 - 16:00</t>
  </si>
  <si>
    <t>05.03.2021 16:00 - 16:15</t>
  </si>
  <si>
    <t>05.03.2021 16:15 - 16:30</t>
  </si>
  <si>
    <t>05.03.2021 16:30 - 16:45</t>
  </si>
  <si>
    <t>05.03.2021 16:45 - 17:00</t>
  </si>
  <si>
    <t>05.03.2021 17:00 - 17:15</t>
  </si>
  <si>
    <t>05.03.2021 17:15 - 17:30</t>
  </si>
  <si>
    <t>05.03.2021 17:30 - 17:45</t>
  </si>
  <si>
    <t>05.03.2021 17:45 - 18:00</t>
  </si>
  <si>
    <t>05.03.2021 18:00 - 18:15</t>
  </si>
  <si>
    <t>05.03.2021 18:15 - 18:30</t>
  </si>
  <si>
    <t>05.03.2021 18:30 - 18:45</t>
  </si>
  <si>
    <t>05.03.2021 18:45 - 19:00</t>
  </si>
  <si>
    <t>05.03.2021 19:00 - 19:15</t>
  </si>
  <si>
    <t>05.03.2021 19:15 - 19:30</t>
  </si>
  <si>
    <t>05.03.2021 19:30 - 19:45</t>
  </si>
  <si>
    <t>05.03.2021 19:45 - 20:00</t>
  </si>
  <si>
    <t>05.03.2021 20:00 - 20:15</t>
  </si>
  <si>
    <t>05.03.2021 20:15 - 20:30</t>
  </si>
  <si>
    <t>05.03.2021 20:30 - 20:45</t>
  </si>
  <si>
    <t>05.03.2021 20:45 - 21:00</t>
  </si>
  <si>
    <t>05.03.2021 21:00 - 21:15</t>
  </si>
  <si>
    <t>05.03.2021 21:15 - 21:30</t>
  </si>
  <si>
    <t>05.03.2021 21:30 - 21:45</t>
  </si>
  <si>
    <t>05.03.2021 21:45 - 22:00</t>
  </si>
  <si>
    <t>05.03.2021 22:00 - 22:15</t>
  </si>
  <si>
    <t>05.03.2021 22:15 - 22:30</t>
  </si>
  <si>
    <t>05.03.2021 22:30 - 22:45</t>
  </si>
  <si>
    <t>05.03.2021 22:45 - 23:00</t>
  </si>
  <si>
    <t>05.03.2021 23:00 - 23:15</t>
  </si>
  <si>
    <t>05.03.2021 23:15 - 23:30</t>
  </si>
  <si>
    <t>05.03.2021 23:30 - 23:45</t>
  </si>
  <si>
    <t>05.03.2021 23:45 - 24:00</t>
  </si>
  <si>
    <t>06.03.2021 00:00 - 00:15</t>
  </si>
  <si>
    <t>06.03.2021 00:15 - 00:30</t>
  </si>
  <si>
    <t>06.03.2021 00:30 - 00:45</t>
  </si>
  <si>
    <t>06.03.2021 00:45 - 01:00</t>
  </si>
  <si>
    <t>06.03.2021 01:00 - 01:15</t>
  </si>
  <si>
    <t>06.03.2021 01:15 - 01:30</t>
  </si>
  <si>
    <t>06.03.2021 01:30 - 01:45</t>
  </si>
  <si>
    <t>06.03.2021 01:45 - 02:00</t>
  </si>
  <si>
    <t>06.03.2021 02:00 - 02:15</t>
  </si>
  <si>
    <t>06.03.2021 02:15 - 02:30</t>
  </si>
  <si>
    <t>06.03.2021 02:30 - 02:45</t>
  </si>
  <si>
    <t>06.03.2021 02:45 - 03:00</t>
  </si>
  <si>
    <t>06.03.2021 03:00 - 03:15</t>
  </si>
  <si>
    <t>06.03.2021 03:15 - 03:30</t>
  </si>
  <si>
    <t>06.03.2021 03:30 - 03:45</t>
  </si>
  <si>
    <t>06.03.2021 03:45 - 04:00</t>
  </si>
  <si>
    <t>06.03.2021 04:00 - 04:15</t>
  </si>
  <si>
    <t>06.03.2021 04:15 - 04:30</t>
  </si>
  <si>
    <t>06.03.2021 04:30 - 04:45</t>
  </si>
  <si>
    <t>06.03.2021 04:45 - 05:00</t>
  </si>
  <si>
    <t>06.03.2021 05:00 - 05:15</t>
  </si>
  <si>
    <t>06.03.2021 05:15 - 05:30</t>
  </si>
  <si>
    <t>06.03.2021 05:30 - 05:45</t>
  </si>
  <si>
    <t>06.03.2021 05:45 - 06:00</t>
  </si>
  <si>
    <t>06.03.2021 06:00 - 06:15</t>
  </si>
  <si>
    <t>06.03.2021 06:15 - 06:30</t>
  </si>
  <si>
    <t>06.03.2021 06:30 - 06:45</t>
  </si>
  <si>
    <t>06.03.2021 06:45 - 07:00</t>
  </si>
  <si>
    <t>06.03.2021 07:00 - 07:15</t>
  </si>
  <si>
    <t>06.03.2021 07:15 - 07:30</t>
  </si>
  <si>
    <t>06.03.2021 07:30 - 07:45</t>
  </si>
  <si>
    <t>06.03.2021 07:45 - 08:00</t>
  </si>
  <si>
    <t>06.03.2021 08:00 - 08:15</t>
  </si>
  <si>
    <t>06.03.2021 08:15 - 08:30</t>
  </si>
  <si>
    <t>06.03.2021 08:30 - 08:45</t>
  </si>
  <si>
    <t>06.03.2021 08:45 - 09:00</t>
  </si>
  <si>
    <t>06.03.2021 09:00 - 09:15</t>
  </si>
  <si>
    <t>06.03.2021 09:15 - 09:30</t>
  </si>
  <si>
    <t>06.03.2021 09:30 - 09:45</t>
  </si>
  <si>
    <t>06.03.2021 09:45 - 10:00</t>
  </si>
  <si>
    <t>06.03.2021 10:00 - 10:15</t>
  </si>
  <si>
    <t>06.03.2021 10:15 - 10:30</t>
  </si>
  <si>
    <t>06.03.2021 10:30 - 10:45</t>
  </si>
  <si>
    <t>06.03.2021 10:45 - 11:00</t>
  </si>
  <si>
    <t>06.03.2021 11:00 - 11:15</t>
  </si>
  <si>
    <t>06.03.2021 11:15 - 11:30</t>
  </si>
  <si>
    <t>06.03.2021 11:30 - 11:45</t>
  </si>
  <si>
    <t>06.03.2021 11:45 - 12:00</t>
  </si>
  <si>
    <t>06.03.2021 12:00 - 12:15</t>
  </si>
  <si>
    <t>06.03.2021 12:15 - 12:30</t>
  </si>
  <si>
    <t>06.03.2021 12:30 - 12:45</t>
  </si>
  <si>
    <t>06.03.2021 12:45 - 13:00</t>
  </si>
  <si>
    <t>06.03.2021 13:00 - 13:15</t>
  </si>
  <si>
    <t>06.03.2021 13:15 - 13:30</t>
  </si>
  <si>
    <t>06.03.2021 13:30 - 13:45</t>
  </si>
  <si>
    <t>06.03.2021 13:45 - 14:00</t>
  </si>
  <si>
    <t>06.03.2021 14:00 - 14:15</t>
  </si>
  <si>
    <t>06.03.2021 14:15 - 14:30</t>
  </si>
  <si>
    <t>06.03.2021 14:30 - 14:45</t>
  </si>
  <si>
    <t>06.03.2021 14:45 - 15:00</t>
  </si>
  <si>
    <t>06.03.2021 15:00 - 15:15</t>
  </si>
  <si>
    <t>06.03.2021 15:15 - 15:30</t>
  </si>
  <si>
    <t>06.03.2021 15:30 - 15:45</t>
  </si>
  <si>
    <t>06.03.2021 15:45 - 16:00</t>
  </si>
  <si>
    <t>06.03.2021 16:00 - 16:15</t>
  </si>
  <si>
    <t>06.03.2021 16:15 - 16:30</t>
  </si>
  <si>
    <t>06.03.2021 16:30 - 16:45</t>
  </si>
  <si>
    <t>06.03.2021 16:45 - 17:00</t>
  </si>
  <si>
    <t>06.03.2021 17:00 - 17:15</t>
  </si>
  <si>
    <t>06.03.2021 17:15 - 17:30</t>
  </si>
  <si>
    <t>06.03.2021 17:30 - 17:45</t>
  </si>
  <si>
    <t>06.03.2021 17:45 - 18:00</t>
  </si>
  <si>
    <t>06.03.2021 18:00 - 18:15</t>
  </si>
  <si>
    <t>06.03.2021 18:15 - 18:30</t>
  </si>
  <si>
    <t>06.03.2021 18:30 - 18:45</t>
  </si>
  <si>
    <t>06.03.2021 18:45 - 19:00</t>
  </si>
  <si>
    <t>06.03.2021 19:00 - 19:15</t>
  </si>
  <si>
    <t>06.03.2021 19:15 - 19:30</t>
  </si>
  <si>
    <t>06.03.2021 19:30 - 19:45</t>
  </si>
  <si>
    <t>06.03.2021 19:45 - 20:00</t>
  </si>
  <si>
    <t>06.03.2021 20:00 - 20:15</t>
  </si>
  <si>
    <t>06.03.2021 20:15 - 20:30</t>
  </si>
  <si>
    <t>06.03.2021 20:30 - 20:45</t>
  </si>
  <si>
    <t>06.03.2021 20:45 - 21:00</t>
  </si>
  <si>
    <t>06.03.2021 21:00 - 21:15</t>
  </si>
  <si>
    <t>06.03.2021 21:15 - 21:30</t>
  </si>
  <si>
    <t>06.03.2021 21:30 - 21:45</t>
  </si>
  <si>
    <t>06.03.2021 21:45 - 22:00</t>
  </si>
  <si>
    <t>06.03.2021 22:00 - 22:15</t>
  </si>
  <si>
    <t>06.03.2021 22:15 - 22:30</t>
  </si>
  <si>
    <t>06.03.2021 22:30 - 22:45</t>
  </si>
  <si>
    <t>06.03.2021 22:45 - 23:00</t>
  </si>
  <si>
    <t>06.03.2021 23:00 - 23:15</t>
  </si>
  <si>
    <t>06.03.2021 23:15 - 23:30</t>
  </si>
  <si>
    <t>06.03.2021 23:30 - 23:45</t>
  </si>
  <si>
    <t>06.03.2021 23:45 - 24:00</t>
  </si>
  <si>
    <t>07.03.2021 00:00 - 00:15</t>
  </si>
  <si>
    <t>07.03.2021 00:15 - 00:30</t>
  </si>
  <si>
    <t>07.03.2021 00:30 - 00:45</t>
  </si>
  <si>
    <t>07.03.2021 00:45 - 01:00</t>
  </si>
  <si>
    <t>07.03.2021 01:00 - 01:15</t>
  </si>
  <si>
    <t>07.03.2021 01:15 - 01:30</t>
  </si>
  <si>
    <t>07.03.2021 01:30 - 01:45</t>
  </si>
  <si>
    <t>07.03.2021 01:45 - 02:00</t>
  </si>
  <si>
    <t>07.03.2021 02:00 - 02:15</t>
  </si>
  <si>
    <t>07.03.2021 02:15 - 02:30</t>
  </si>
  <si>
    <t>07.03.2021 02:30 - 02:45</t>
  </si>
  <si>
    <t>07.03.2021 02:45 - 03:00</t>
  </si>
  <si>
    <t>07.03.2021 03:00 - 03:15</t>
  </si>
  <si>
    <t>07.03.2021 03:15 - 03:30</t>
  </si>
  <si>
    <t>07.03.2021 03:30 - 03:45</t>
  </si>
  <si>
    <t>07.03.2021 03:45 - 04:00</t>
  </si>
  <si>
    <t>07.03.2021 04:00 - 04:15</t>
  </si>
  <si>
    <t>07.03.2021 04:15 - 04:30</t>
  </si>
  <si>
    <t>07.03.2021 04:30 - 04:45</t>
  </si>
  <si>
    <t>07.03.2021 04:45 - 05:00</t>
  </si>
  <si>
    <t>07.03.2021 05:00 - 05:15</t>
  </si>
  <si>
    <t>07.03.2021 05:15 - 05:30</t>
  </si>
  <si>
    <t>07.03.2021 05:30 - 05:45</t>
  </si>
  <si>
    <t>07.03.2021 05:45 - 06:00</t>
  </si>
  <si>
    <t>07.03.2021 06:00 - 06:15</t>
  </si>
  <si>
    <t>07.03.2021 06:15 - 06:30</t>
  </si>
  <si>
    <t>07.03.2021 06:30 - 06:45</t>
  </si>
  <si>
    <t>07.03.2021 06:45 - 07:00</t>
  </si>
  <si>
    <t>07.03.2021 07:00 - 07:15</t>
  </si>
  <si>
    <t>07.03.2021 07:15 - 07:30</t>
  </si>
  <si>
    <t>07.03.2021 07:30 - 07:45</t>
  </si>
  <si>
    <t>07.03.2021 07:45 - 08:00</t>
  </si>
  <si>
    <t>07.03.2021 08:00 - 08:15</t>
  </si>
  <si>
    <t>07.03.2021 08:15 - 08:30</t>
  </si>
  <si>
    <t>07.03.2021 08:30 - 08:45</t>
  </si>
  <si>
    <t>07.03.2021 08:45 - 09:00</t>
  </si>
  <si>
    <t>07.03.2021 09:00 - 09:15</t>
  </si>
  <si>
    <t>07.03.2021 09:15 - 09:30</t>
  </si>
  <si>
    <t>07.03.2021 09:30 - 09:45</t>
  </si>
  <si>
    <t>07.03.2021 09:45 - 10:00</t>
  </si>
  <si>
    <t>07.03.2021 10:00 - 10:15</t>
  </si>
  <si>
    <t>07.03.2021 10:15 - 10:30</t>
  </si>
  <si>
    <t>07.03.2021 10:30 - 10:45</t>
  </si>
  <si>
    <t>07.03.2021 10:45 - 11:00</t>
  </si>
  <si>
    <t>07.03.2021 11:00 - 11:15</t>
  </si>
  <si>
    <t>07.03.2021 11:15 - 11:30</t>
  </si>
  <si>
    <t>07.03.2021 11:30 - 11:45</t>
  </si>
  <si>
    <t>07.03.2021 11:45 - 12:00</t>
  </si>
  <si>
    <t>07.03.2021 12:00 - 12:15</t>
  </si>
  <si>
    <t>07.03.2021 12:15 - 12:30</t>
  </si>
  <si>
    <t>07.03.2021 12:30 - 12:45</t>
  </si>
  <si>
    <t>07.03.2021 12:45 - 13:00</t>
  </si>
  <si>
    <t>07.03.2021 13:00 - 13:15</t>
  </si>
  <si>
    <t>07.03.2021 13:15 - 13:30</t>
  </si>
  <si>
    <t>07.03.2021 13:30 - 13:45</t>
  </si>
  <si>
    <t>07.03.2021 13:45 - 14:00</t>
  </si>
  <si>
    <t>07.03.2021 14:00 - 14:15</t>
  </si>
  <si>
    <t>07.03.2021 14:15 - 14:30</t>
  </si>
  <si>
    <t>07.03.2021 14:30 - 14:45</t>
  </si>
  <si>
    <t>07.03.2021 14:45 - 15:00</t>
  </si>
  <si>
    <t>07.03.2021 15:00 - 15:15</t>
  </si>
  <si>
    <t>07.03.2021 15:15 - 15:30</t>
  </si>
  <si>
    <t>07.03.2021 15:30 - 15:45</t>
  </si>
  <si>
    <t>07.03.2021 15:45 - 16:00</t>
  </si>
  <si>
    <t>07.03.2021 16:00 - 16:15</t>
  </si>
  <si>
    <t>07.03.2021 16:15 - 16:30</t>
  </si>
  <si>
    <t>07.03.2021 16:30 - 16:45</t>
  </si>
  <si>
    <t>07.03.2021 16:45 - 17:00</t>
  </si>
  <si>
    <t>07.03.2021 17:00 - 17:15</t>
  </si>
  <si>
    <t>07.03.2021 17:15 - 17:30</t>
  </si>
  <si>
    <t>07.03.2021 17:30 - 17:45</t>
  </si>
  <si>
    <t>07.03.2021 17:45 - 18:00</t>
  </si>
  <si>
    <t>07.03.2021 18:00 - 18:15</t>
  </si>
  <si>
    <t>07.03.2021 18:15 - 18:30</t>
  </si>
  <si>
    <t>07.03.2021 18:30 - 18:45</t>
  </si>
  <si>
    <t>07.03.2021 18:45 - 19:00</t>
  </si>
  <si>
    <t>07.03.2021 19:00 - 19:15</t>
  </si>
  <si>
    <t>07.03.2021 19:15 - 19:30</t>
  </si>
  <si>
    <t>07.03.2021 19:30 - 19:45</t>
  </si>
  <si>
    <t>07.03.2021 19:45 - 20:00</t>
  </si>
  <si>
    <t>07.03.2021 20:00 - 20:15</t>
  </si>
  <si>
    <t>07.03.2021 20:15 - 20:30</t>
  </si>
  <si>
    <t>07.03.2021 20:30 - 20:45</t>
  </si>
  <si>
    <t>07.03.2021 20:45 - 21:00</t>
  </si>
  <si>
    <t>07.03.2021 21:00 - 21:15</t>
  </si>
  <si>
    <t>07.03.2021 21:15 - 21:30</t>
  </si>
  <si>
    <t>07.03.2021 21:30 - 21:45</t>
  </si>
  <si>
    <t>07.03.2021 21:45 - 22:00</t>
  </si>
  <si>
    <t>07.03.2021 22:00 - 22:15</t>
  </si>
  <si>
    <t>07.03.2021 22:15 - 22:30</t>
  </si>
  <si>
    <t>07.03.2021 22:30 - 22:45</t>
  </si>
  <si>
    <t>07.03.2021 22:45 - 23:00</t>
  </si>
  <si>
    <t>07.03.2021 23:00 - 23:15</t>
  </si>
  <si>
    <t>07.03.2021 23:15 - 23:30</t>
  </si>
  <si>
    <t>07.03.2021 23:30 - 23:45</t>
  </si>
  <si>
    <t>07.03.2021 23:45 - 24:00</t>
  </si>
  <si>
    <t>08.03.2021 00:00 - 00:15</t>
  </si>
  <si>
    <t>08.03.2021 00:15 - 00:30</t>
  </si>
  <si>
    <t>08.03.2021 00:30 - 00:45</t>
  </si>
  <si>
    <t>08.03.2021 00:45 - 01:00</t>
  </si>
  <si>
    <t>08.03.2021 01:00 - 01:15</t>
  </si>
  <si>
    <t>08.03.2021 01:15 - 01:30</t>
  </si>
  <si>
    <t>08.03.2021 01:30 - 01:45</t>
  </si>
  <si>
    <t>08.03.2021 01:45 - 02:00</t>
  </si>
  <si>
    <t>08.03.2021 02:00 - 02:15</t>
  </si>
  <si>
    <t>08.03.2021 02:15 - 02:30</t>
  </si>
  <si>
    <t>08.03.2021 02:30 - 02:45</t>
  </si>
  <si>
    <t>08.03.2021 02:45 - 03:00</t>
  </si>
  <si>
    <t>08.03.2021 03:00 - 03:15</t>
  </si>
  <si>
    <t>08.03.2021 03:15 - 03:30</t>
  </si>
  <si>
    <t>08.03.2021 03:30 - 03:45</t>
  </si>
  <si>
    <t>08.03.2021 03:45 - 04:00</t>
  </si>
  <si>
    <t>08.03.2021 04:00 - 04:15</t>
  </si>
  <si>
    <t>08.03.2021 04:15 - 04:30</t>
  </si>
  <si>
    <t>08.03.2021 04:30 - 04:45</t>
  </si>
  <si>
    <t>08.03.2021 04:45 - 05:00</t>
  </si>
  <si>
    <t>08.03.2021 05:00 - 05:15</t>
  </si>
  <si>
    <t>08.03.2021 05:15 - 05:30</t>
  </si>
  <si>
    <t>08.03.2021 05:30 - 05:45</t>
  </si>
  <si>
    <t>08.03.2021 05:45 - 06:00</t>
  </si>
  <si>
    <t>08.03.2021 06:00 - 06:15</t>
  </si>
  <si>
    <t>08.03.2021 06:15 - 06:30</t>
  </si>
  <si>
    <t>08.03.2021 06:30 - 06:45</t>
  </si>
  <si>
    <t>08.03.2021 06:45 - 07:00</t>
  </si>
  <si>
    <t>08.03.2021 07:00 - 07:15</t>
  </si>
  <si>
    <t>08.03.2021 07:15 - 07:30</t>
  </si>
  <si>
    <t>08.03.2021 07:30 - 07:45</t>
  </si>
  <si>
    <t>08.03.2021 07:45 - 08:00</t>
  </si>
  <si>
    <t>08.03.2021 08:00 - 08:15</t>
  </si>
  <si>
    <t>08.03.2021 08:15 - 08:30</t>
  </si>
  <si>
    <t>08.03.2021 08:30 - 08:45</t>
  </si>
  <si>
    <t>08.03.2021 08:45 - 09:00</t>
  </si>
  <si>
    <t>08.03.2021 09:00 - 09:15</t>
  </si>
  <si>
    <t>08.03.2021 09:15 - 09:30</t>
  </si>
  <si>
    <t>08.03.2021 09:30 - 09:45</t>
  </si>
  <si>
    <t>08.03.2021 09:45 - 10:00</t>
  </si>
  <si>
    <t>08.03.2021 10:00 - 10:15</t>
  </si>
  <si>
    <t>08.03.2021 10:15 - 10:30</t>
  </si>
  <si>
    <t>08.03.2021 10:30 - 10:45</t>
  </si>
  <si>
    <t>08.03.2021 10:45 - 11:00</t>
  </si>
  <si>
    <t>08.03.2021 11:00 - 11:15</t>
  </si>
  <si>
    <t>08.03.2021 11:15 - 11:30</t>
  </si>
  <si>
    <t>08.03.2021 11:30 - 11:45</t>
  </si>
  <si>
    <t>08.03.2021 11:45 - 12:00</t>
  </si>
  <si>
    <t>08.03.2021 12:00 - 12:15</t>
  </si>
  <si>
    <t>08.03.2021 12:15 - 12:30</t>
  </si>
  <si>
    <t>08.03.2021 12:30 - 12:45</t>
  </si>
  <si>
    <t>08.03.2021 12:45 - 13:00</t>
  </si>
  <si>
    <t>08.03.2021 13:00 - 13:15</t>
  </si>
  <si>
    <t>08.03.2021 13:15 - 13:30</t>
  </si>
  <si>
    <t>08.03.2021 13:30 - 13:45</t>
  </si>
  <si>
    <t>08.03.2021 13:45 - 14:00</t>
  </si>
  <si>
    <t>08.03.2021 14:00 - 14:15</t>
  </si>
  <si>
    <t>08.03.2021 14:15 - 14:30</t>
  </si>
  <si>
    <t>08.03.2021 14:30 - 14:45</t>
  </si>
  <si>
    <t>08.03.2021 14:45 - 15:00</t>
  </si>
  <si>
    <t>08.03.2021 15:00 - 15:15</t>
  </si>
  <si>
    <t>08.03.2021 15:15 - 15:30</t>
  </si>
  <si>
    <t>08.03.2021 15:30 - 15:45</t>
  </si>
  <si>
    <t>08.03.2021 15:45 - 16:00</t>
  </si>
  <si>
    <t>08.03.2021 16:00 - 16:15</t>
  </si>
  <si>
    <t>08.03.2021 16:15 - 16:30</t>
  </si>
  <si>
    <t>08.03.2021 16:30 - 16:45</t>
  </si>
  <si>
    <t>08.03.2021 16:45 - 17:00</t>
  </si>
  <si>
    <t>08.03.2021 17:00 - 17:15</t>
  </si>
  <si>
    <t>08.03.2021 17:15 - 17:30</t>
  </si>
  <si>
    <t>08.03.2021 17:30 - 17:45</t>
  </si>
  <si>
    <t>08.03.2021 17:45 - 18:00</t>
  </si>
  <si>
    <t>08.03.2021 18:00 - 18:15</t>
  </si>
  <si>
    <t>08.03.2021 18:15 - 18:30</t>
  </si>
  <si>
    <t>08.03.2021 18:30 - 18:45</t>
  </si>
  <si>
    <t>08.03.2021 18:45 - 19:00</t>
  </si>
  <si>
    <t>08.03.2021 19:00 - 19:15</t>
  </si>
  <si>
    <t>08.03.2021 19:15 - 19:30</t>
  </si>
  <si>
    <t>08.03.2021 19:30 - 19:45</t>
  </si>
  <si>
    <t>08.03.2021 19:45 - 20:00</t>
  </si>
  <si>
    <t>08.03.2021 20:00 - 20:15</t>
  </si>
  <si>
    <t>08.03.2021 20:15 - 20:30</t>
  </si>
  <si>
    <t>08.03.2021 20:30 - 20:45</t>
  </si>
  <si>
    <t>08.03.2021 20:45 - 21:00</t>
  </si>
  <si>
    <t>08.03.2021 21:00 - 21:15</t>
  </si>
  <si>
    <t>08.03.2021 21:15 - 21:30</t>
  </si>
  <si>
    <t>08.03.2021 21:30 - 21:45</t>
  </si>
  <si>
    <t>08.03.2021 21:45 - 22:00</t>
  </si>
  <si>
    <t>08.03.2021 22:00 - 22:15</t>
  </si>
  <si>
    <t>08.03.2021 22:15 - 22:30</t>
  </si>
  <si>
    <t>08.03.2021 22:30 - 22:45</t>
  </si>
  <si>
    <t>08.03.2021 22:45 - 23:00</t>
  </si>
  <si>
    <t>08.03.2021 23:00 - 23:15</t>
  </si>
  <si>
    <t>08.03.2021 23:15 - 23:30</t>
  </si>
  <si>
    <t>08.03.2021 23:30 - 23:45</t>
  </si>
  <si>
    <t>08.03.2021 23:45 - 24:00</t>
  </si>
  <si>
    <t>09.03.2021 00:00 - 00:15</t>
  </si>
  <si>
    <t>09.03.2021 00:15 - 00:30</t>
  </si>
  <si>
    <t>09.03.2021 00:30 - 00:45</t>
  </si>
  <si>
    <t>09.03.2021 00:45 - 01:00</t>
  </si>
  <si>
    <t>09.03.2021 01:00 - 01:15</t>
  </si>
  <si>
    <t>09.03.2021 01:15 - 01:30</t>
  </si>
  <si>
    <t>09.03.2021 01:30 - 01:45</t>
  </si>
  <si>
    <t>09.03.2021 01:45 - 02:00</t>
  </si>
  <si>
    <t>09.03.2021 02:00 - 02:15</t>
  </si>
  <si>
    <t>09.03.2021 02:15 - 02:30</t>
  </si>
  <si>
    <t>09.03.2021 02:30 - 02:45</t>
  </si>
  <si>
    <t>09.03.2021 02:45 - 03:00</t>
  </si>
  <si>
    <t>09.03.2021 03:00 - 03:15</t>
  </si>
  <si>
    <t>09.03.2021 03:15 - 03:30</t>
  </si>
  <si>
    <t>09.03.2021 03:30 - 03:45</t>
  </si>
  <si>
    <t>09.03.2021 03:45 - 04:00</t>
  </si>
  <si>
    <t>09.03.2021 04:00 - 04:15</t>
  </si>
  <si>
    <t>09.03.2021 04:15 - 04:30</t>
  </si>
  <si>
    <t>09.03.2021 04:30 - 04:45</t>
  </si>
  <si>
    <t>09.03.2021 04:45 - 05:00</t>
  </si>
  <si>
    <t>09.03.2021 05:00 - 05:15</t>
  </si>
  <si>
    <t>09.03.2021 05:15 - 05:30</t>
  </si>
  <si>
    <t>09.03.2021 05:30 - 05:45</t>
  </si>
  <si>
    <t>09.03.2021 05:45 - 06:00</t>
  </si>
  <si>
    <t>09.03.2021 06:00 - 06:15</t>
  </si>
  <si>
    <t>09.03.2021 06:15 - 06:30</t>
  </si>
  <si>
    <t>09.03.2021 06:30 - 06:45</t>
  </si>
  <si>
    <t>09.03.2021 06:45 - 07:00</t>
  </si>
  <si>
    <t>09.03.2021 07:00 - 07:15</t>
  </si>
  <si>
    <t>09.03.2021 07:15 - 07:30</t>
  </si>
  <si>
    <t>09.03.2021 07:30 - 07:45</t>
  </si>
  <si>
    <t>09.03.2021 07:45 - 08:00</t>
  </si>
  <si>
    <t>09.03.2021 08:00 - 08:15</t>
  </si>
  <si>
    <t>09.03.2021 08:15 - 08:30</t>
  </si>
  <si>
    <t>09.03.2021 08:30 - 08:45</t>
  </si>
  <si>
    <t>09.03.2021 08:45 - 09:00</t>
  </si>
  <si>
    <t>09.03.2021 09:00 - 09:15</t>
  </si>
  <si>
    <t>09.03.2021 09:15 - 09:30</t>
  </si>
  <si>
    <t>09.03.2021 09:30 - 09:45</t>
  </si>
  <si>
    <t>09.03.2021 09:45 - 10:00</t>
  </si>
  <si>
    <t>09.03.2021 10:00 - 10:15</t>
  </si>
  <si>
    <t>09.03.2021 10:15 - 10:30</t>
  </si>
  <si>
    <t>09.03.2021 10:30 - 10:45</t>
  </si>
  <si>
    <t>09.03.2021 10:45 - 11:00</t>
  </si>
  <si>
    <t>09.03.2021 11:00 - 11:15</t>
  </si>
  <si>
    <t>09.03.2021 11:15 - 11:30</t>
  </si>
  <si>
    <t>09.03.2021 11:30 - 11:45</t>
  </si>
  <si>
    <t>09.03.2021 11:45 - 12:00</t>
  </si>
  <si>
    <t>09.03.2021 12:00 - 12:15</t>
  </si>
  <si>
    <t>09.03.2021 12:15 - 12:30</t>
  </si>
  <si>
    <t>09.03.2021 12:30 - 12:45</t>
  </si>
  <si>
    <t>09.03.2021 12:45 - 13:00</t>
  </si>
  <si>
    <t>09.03.2021 13:00 - 13:15</t>
  </si>
  <si>
    <t>09.03.2021 13:15 - 13:30</t>
  </si>
  <si>
    <t>09.03.2021 13:30 - 13:45</t>
  </si>
  <si>
    <t>09.03.2021 13:45 - 14:00</t>
  </si>
  <si>
    <t>09.03.2021 14:00 - 14:15</t>
  </si>
  <si>
    <t>09.03.2021 14:15 - 14:30</t>
  </si>
  <si>
    <t>09.03.2021 14:30 - 14:45</t>
  </si>
  <si>
    <t>09.03.2021 14:45 - 15:00</t>
  </si>
  <si>
    <t>09.03.2021 15:00 - 15:15</t>
  </si>
  <si>
    <t>09.03.2021 15:15 - 15:30</t>
  </si>
  <si>
    <t>09.03.2021 15:30 - 15:45</t>
  </si>
  <si>
    <t>09.03.2021 15:45 - 16:00</t>
  </si>
  <si>
    <t>09.03.2021 16:00 - 16:15</t>
  </si>
  <si>
    <t>09.03.2021 16:15 - 16:30</t>
  </si>
  <si>
    <t>09.03.2021 16:30 - 16:45</t>
  </si>
  <si>
    <t>09.03.2021 16:45 - 17:00</t>
  </si>
  <si>
    <t>09.03.2021 17:00 - 17:15</t>
  </si>
  <si>
    <t>09.03.2021 17:15 - 17:30</t>
  </si>
  <si>
    <t>09.03.2021 17:30 - 17:45</t>
  </si>
  <si>
    <t>09.03.2021 17:45 - 18:00</t>
  </si>
  <si>
    <t>09.03.2021 18:00 - 18:15</t>
  </si>
  <si>
    <t>09.03.2021 18:15 - 18:30</t>
  </si>
  <si>
    <t>09.03.2021 18:30 - 18:45</t>
  </si>
  <si>
    <t>09.03.2021 18:45 - 19:00</t>
  </si>
  <si>
    <t>09.03.2021 19:00 - 19:15</t>
  </si>
  <si>
    <t>09.03.2021 19:15 - 19:30</t>
  </si>
  <si>
    <t>09.03.2021 19:30 - 19:45</t>
  </si>
  <si>
    <t>09.03.2021 19:45 - 20:00</t>
  </si>
  <si>
    <t>09.03.2021 20:00 - 20:15</t>
  </si>
  <si>
    <t>09.03.2021 20:15 - 20:30</t>
  </si>
  <si>
    <t>09.03.2021 20:30 - 20:45</t>
  </si>
  <si>
    <t>09.03.2021 20:45 - 21:00</t>
  </si>
  <si>
    <t>09.03.2021 21:00 - 21:15</t>
  </si>
  <si>
    <t>09.03.2021 21:15 - 21:30</t>
  </si>
  <si>
    <t>09.03.2021 21:30 - 21:45</t>
  </si>
  <si>
    <t>09.03.2021 21:45 - 22:00</t>
  </si>
  <si>
    <t>09.03.2021 22:00 - 22:15</t>
  </si>
  <si>
    <t>09.03.2021 22:15 - 22:30</t>
  </si>
  <si>
    <t>09.03.2021 22:30 - 22:45</t>
  </si>
  <si>
    <t>09.03.2021 22:45 - 23:00</t>
  </si>
  <si>
    <t>09.03.2021 23:00 - 23:15</t>
  </si>
  <si>
    <t>09.03.2021 23:15 - 23:30</t>
  </si>
  <si>
    <t>09.03.2021 23:30 - 23:45</t>
  </si>
  <si>
    <t>09.03.2021 23:45 - 24:00</t>
  </si>
  <si>
    <t>10.03.2021 00:00 - 00:15</t>
  </si>
  <si>
    <t>10.03.2021 00:15 - 00:30</t>
  </si>
  <si>
    <t>10.03.2021 00:30 - 00:45</t>
  </si>
  <si>
    <t>10.03.2021 00:45 - 01:00</t>
  </si>
  <si>
    <t>10.03.2021 01:00 - 01:15</t>
  </si>
  <si>
    <t>10.03.2021 01:15 - 01:30</t>
  </si>
  <si>
    <t>10.03.2021 01:30 - 01:45</t>
  </si>
  <si>
    <t>10.03.2021 01:45 - 02:00</t>
  </si>
  <si>
    <t>10.03.2021 02:00 - 02:15</t>
  </si>
  <si>
    <t>10.03.2021 02:15 - 02:30</t>
  </si>
  <si>
    <t>10.03.2021 02:30 - 02:45</t>
  </si>
  <si>
    <t>10.03.2021 02:45 - 03:00</t>
  </si>
  <si>
    <t>10.03.2021 03:00 - 03:15</t>
  </si>
  <si>
    <t>10.03.2021 03:15 - 03:30</t>
  </si>
  <si>
    <t>10.03.2021 03:30 - 03:45</t>
  </si>
  <si>
    <t>10.03.2021 03:45 - 04:00</t>
  </si>
  <si>
    <t>10.03.2021 04:00 - 04:15</t>
  </si>
  <si>
    <t>10.03.2021 04:15 - 04:30</t>
  </si>
  <si>
    <t>10.03.2021 04:30 - 04:45</t>
  </si>
  <si>
    <t>10.03.2021 04:45 - 05:00</t>
  </si>
  <si>
    <t>10.03.2021 05:00 - 05:15</t>
  </si>
  <si>
    <t>10.03.2021 05:15 - 05:30</t>
  </si>
  <si>
    <t>10.03.2021 05:30 - 05:45</t>
  </si>
  <si>
    <t>10.03.2021 05:45 - 06:00</t>
  </si>
  <si>
    <t>10.03.2021 06:00 - 06:15</t>
  </si>
  <si>
    <t>10.03.2021 06:15 - 06:30</t>
  </si>
  <si>
    <t>10.03.2021 06:30 - 06:45</t>
  </si>
  <si>
    <t>10.03.2021 06:45 - 07:00</t>
  </si>
  <si>
    <t>10.03.2021 07:00 - 07:15</t>
  </si>
  <si>
    <t>10.03.2021 07:15 - 07:30</t>
  </si>
  <si>
    <t>10.03.2021 07:30 - 07:45</t>
  </si>
  <si>
    <t>10.03.2021 07:45 - 08:00</t>
  </si>
  <si>
    <t>10.03.2021 08:00 - 08:15</t>
  </si>
  <si>
    <t>10.03.2021 08:15 - 08:30</t>
  </si>
  <si>
    <t>10.03.2021 08:30 - 08:45</t>
  </si>
  <si>
    <t>10.03.2021 08:45 - 09:00</t>
  </si>
  <si>
    <t>10.03.2021 09:00 - 09:15</t>
  </si>
  <si>
    <t>10.03.2021 09:15 - 09:30</t>
  </si>
  <si>
    <t>10.03.2021 09:30 - 09:45</t>
  </si>
  <si>
    <t>10.03.2021 09:45 - 10:00</t>
  </si>
  <si>
    <t>10.03.2021 10:00 - 10:15</t>
  </si>
  <si>
    <t>10.03.2021 10:15 - 10:30</t>
  </si>
  <si>
    <t>10.03.2021 10:30 - 10:45</t>
  </si>
  <si>
    <t>10.03.2021 10:45 - 11:00</t>
  </si>
  <si>
    <t>10.03.2021 11:00 - 11:15</t>
  </si>
  <si>
    <t>10.03.2021 11:15 - 11:30</t>
  </si>
  <si>
    <t>10.03.2021 11:30 - 11:45</t>
  </si>
  <si>
    <t>10.03.2021 11:45 - 12:00</t>
  </si>
  <si>
    <t>10.03.2021 12:00 - 12:15</t>
  </si>
  <si>
    <t>10.03.2021 12:15 - 12:30</t>
  </si>
  <si>
    <t>10.03.2021 12:30 - 12:45</t>
  </si>
  <si>
    <t>10.03.2021 12:45 - 13:00</t>
  </si>
  <si>
    <t>10.03.2021 13:00 - 13:15</t>
  </si>
  <si>
    <t>10.03.2021 13:15 - 13:30</t>
  </si>
  <si>
    <t>10.03.2021 13:30 - 13:45</t>
  </si>
  <si>
    <t>10.03.2021 13:45 - 14:00</t>
  </si>
  <si>
    <t>10.03.2021 14:00 - 14:15</t>
  </si>
  <si>
    <t>10.03.2021 14:15 - 14:30</t>
  </si>
  <si>
    <t>10.03.2021 14:30 - 14:45</t>
  </si>
  <si>
    <t>10.03.2021 14:45 - 15:00</t>
  </si>
  <si>
    <t>10.03.2021 15:00 - 15:15</t>
  </si>
  <si>
    <t>10.03.2021 15:15 - 15:30</t>
  </si>
  <si>
    <t>10.03.2021 15:30 - 15:45</t>
  </si>
  <si>
    <t>10.03.2021 15:45 - 16:00</t>
  </si>
  <si>
    <t>10.03.2021 16:00 - 16:15</t>
  </si>
  <si>
    <t>10.03.2021 16:15 - 16:30</t>
  </si>
  <si>
    <t>10.03.2021 16:30 - 16:45</t>
  </si>
  <si>
    <t>10.03.2021 16:45 - 17:00</t>
  </si>
  <si>
    <t>10.03.2021 17:00 - 17:15</t>
  </si>
  <si>
    <t>10.03.2021 17:15 - 17:30</t>
  </si>
  <si>
    <t>10.03.2021 17:30 - 17:45</t>
  </si>
  <si>
    <t>10.03.2021 17:45 - 18:00</t>
  </si>
  <si>
    <t>10.03.2021 18:00 - 18:15</t>
  </si>
  <si>
    <t>10.03.2021 18:15 - 18:30</t>
  </si>
  <si>
    <t>10.03.2021 18:30 - 18:45</t>
  </si>
  <si>
    <t>10.03.2021 18:45 - 19:00</t>
  </si>
  <si>
    <t>10.03.2021 19:00 - 19:15</t>
  </si>
  <si>
    <t>10.03.2021 19:15 - 19:30</t>
  </si>
  <si>
    <t>10.03.2021 19:30 - 19:45</t>
  </si>
  <si>
    <t>10.03.2021 19:45 - 20:00</t>
  </si>
  <si>
    <t>10.03.2021 20:00 - 20:15</t>
  </si>
  <si>
    <t>10.03.2021 20:15 - 20:30</t>
  </si>
  <si>
    <t>10.03.2021 20:30 - 20:45</t>
  </si>
  <si>
    <t>10.03.2021 20:45 - 21:00</t>
  </si>
  <si>
    <t>10.03.2021 21:00 - 21:15</t>
  </si>
  <si>
    <t>10.03.2021 21:15 - 21:30</t>
  </si>
  <si>
    <t>10.03.2021 21:30 - 21:45</t>
  </si>
  <si>
    <t>10.03.2021 21:45 - 22:00</t>
  </si>
  <si>
    <t>10.03.2021 22:00 - 22:15</t>
  </si>
  <si>
    <t>10.03.2021 22:15 - 22:30</t>
  </si>
  <si>
    <t>10.03.2021 22:30 - 22:45</t>
  </si>
  <si>
    <t>10.03.2021 22:45 - 23:00</t>
  </si>
  <si>
    <t>10.03.2021 23:00 - 23:15</t>
  </si>
  <si>
    <t>10.03.2021 23:15 - 23:30</t>
  </si>
  <si>
    <t>10.03.2021 23:30 - 23:45</t>
  </si>
  <si>
    <t>10.03.2021 23:45 - 24:00</t>
  </si>
  <si>
    <t>11.03.2021 00:00 - 00:15</t>
  </si>
  <si>
    <t>11.03.2021 00:15 - 00:30</t>
  </si>
  <si>
    <t>11.03.2021 00:30 - 00:45</t>
  </si>
  <si>
    <t>11.03.2021 00:45 - 01:00</t>
  </si>
  <si>
    <t>11.03.2021 01:00 - 01:15</t>
  </si>
  <si>
    <t>11.03.2021 01:15 - 01:30</t>
  </si>
  <si>
    <t>11.03.2021 01:30 - 01:45</t>
  </si>
  <si>
    <t>11.03.2021 01:45 - 02:00</t>
  </si>
  <si>
    <t>11.03.2021 02:00 - 02:15</t>
  </si>
  <si>
    <t>11.03.2021 02:15 - 02:30</t>
  </si>
  <si>
    <t>11.03.2021 02:30 - 02:45</t>
  </si>
  <si>
    <t>11.03.2021 02:45 - 03:00</t>
  </si>
  <si>
    <t>11.03.2021 03:00 - 03:15</t>
  </si>
  <si>
    <t>11.03.2021 03:15 - 03:30</t>
  </si>
  <si>
    <t>11.03.2021 03:30 - 03:45</t>
  </si>
  <si>
    <t>11.03.2021 03:45 - 04:00</t>
  </si>
  <si>
    <t>11.03.2021 04:00 - 04:15</t>
  </si>
  <si>
    <t>11.03.2021 04:15 - 04:30</t>
  </si>
  <si>
    <t>11.03.2021 04:30 - 04:45</t>
  </si>
  <si>
    <t>11.03.2021 04:45 - 05:00</t>
  </si>
  <si>
    <t>11.03.2021 05:00 - 05:15</t>
  </si>
  <si>
    <t>11.03.2021 05:15 - 05:30</t>
  </si>
  <si>
    <t>11.03.2021 05:30 - 05:45</t>
  </si>
  <si>
    <t>11.03.2021 05:45 - 06:00</t>
  </si>
  <si>
    <t>11.03.2021 06:00 - 06:15</t>
  </si>
  <si>
    <t>11.03.2021 06:15 - 06:30</t>
  </si>
  <si>
    <t>11.03.2021 06:30 - 06:45</t>
  </si>
  <si>
    <t>11.03.2021 06:45 - 07:00</t>
  </si>
  <si>
    <t>11.03.2021 07:00 - 07:15</t>
  </si>
  <si>
    <t>11.03.2021 07:15 - 07:30</t>
  </si>
  <si>
    <t>11.03.2021 07:30 - 07:45</t>
  </si>
  <si>
    <t>11.03.2021 07:45 - 08:00</t>
  </si>
  <si>
    <t>11.03.2021 08:00 - 08:15</t>
  </si>
  <si>
    <t>11.03.2021 08:15 - 08:30</t>
  </si>
  <si>
    <t>11.03.2021 08:30 - 08:45</t>
  </si>
  <si>
    <t>11.03.2021 08:45 - 09:00</t>
  </si>
  <si>
    <t>11.03.2021 09:00 - 09:15</t>
  </si>
  <si>
    <t>11.03.2021 09:15 - 09:30</t>
  </si>
  <si>
    <t>11.03.2021 09:30 - 09:45</t>
  </si>
  <si>
    <t>11.03.2021 09:45 - 10:00</t>
  </si>
  <si>
    <t>11.03.2021 10:00 - 10:15</t>
  </si>
  <si>
    <t>11.03.2021 10:15 - 10:30</t>
  </si>
  <si>
    <t>11.03.2021 10:30 - 10:45</t>
  </si>
  <si>
    <t>11.03.2021 10:45 - 11:00</t>
  </si>
  <si>
    <t>11.03.2021 11:00 - 11:15</t>
  </si>
  <si>
    <t>11.03.2021 11:15 - 11:30</t>
  </si>
  <si>
    <t>11.03.2021 11:30 - 11:45</t>
  </si>
  <si>
    <t>11.03.2021 11:45 - 12:00</t>
  </si>
  <si>
    <t>11.03.2021 12:00 - 12:15</t>
  </si>
  <si>
    <t>11.03.2021 12:15 - 12:30</t>
  </si>
  <si>
    <t>11.03.2021 12:30 - 12:45</t>
  </si>
  <si>
    <t>11.03.2021 12:45 - 13:00</t>
  </si>
  <si>
    <t>11.03.2021 13:00 - 13:15</t>
  </si>
  <si>
    <t>11.03.2021 13:15 - 13:30</t>
  </si>
  <si>
    <t>11.03.2021 13:30 - 13:45</t>
  </si>
  <si>
    <t>11.03.2021 13:45 - 14:00</t>
  </si>
  <si>
    <t>11.03.2021 14:00 - 14:15</t>
  </si>
  <si>
    <t>11.03.2021 14:15 - 14:30</t>
  </si>
  <si>
    <t>11.03.2021 14:30 - 14:45</t>
  </si>
  <si>
    <t>11.03.2021 14:45 - 15:00</t>
  </si>
  <si>
    <t>11.03.2021 15:00 - 15:15</t>
  </si>
  <si>
    <t>11.03.2021 15:15 - 15:30</t>
  </si>
  <si>
    <t>11.03.2021 15:30 - 15:45</t>
  </si>
  <si>
    <t>11.03.2021 15:45 - 16:00</t>
  </si>
  <si>
    <t>11.03.2021 16:00 - 16:15</t>
  </si>
  <si>
    <t>11.03.2021 16:15 - 16:30</t>
  </si>
  <si>
    <t>11.03.2021 16:30 - 16:45</t>
  </si>
  <si>
    <t>11.03.2021 16:45 - 17:00</t>
  </si>
  <si>
    <t>11.03.2021 17:00 - 17:15</t>
  </si>
  <si>
    <t>11.03.2021 17:15 - 17:30</t>
  </si>
  <si>
    <t>11.03.2021 17:30 - 17:45</t>
  </si>
  <si>
    <t>11.03.2021 17:45 - 18:00</t>
  </si>
  <si>
    <t>11.03.2021 18:00 - 18:15</t>
  </si>
  <si>
    <t>11.03.2021 18:15 - 18:30</t>
  </si>
  <si>
    <t>11.03.2021 18:30 - 18:45</t>
  </si>
  <si>
    <t>11.03.2021 18:45 - 19:00</t>
  </si>
  <si>
    <t>11.03.2021 19:00 - 19:15</t>
  </si>
  <si>
    <t>11.03.2021 19:15 - 19:30</t>
  </si>
  <si>
    <t>11.03.2021 19:30 - 19:45</t>
  </si>
  <si>
    <t>11.03.2021 19:45 - 20:00</t>
  </si>
  <si>
    <t>11.03.2021 20:00 - 20:15</t>
  </si>
  <si>
    <t>11.03.2021 20:15 - 20:30</t>
  </si>
  <si>
    <t>11.03.2021 20:30 - 20:45</t>
  </si>
  <si>
    <t>11.03.2021 20:45 - 21:00</t>
  </si>
  <si>
    <t>11.03.2021 21:00 - 21:15</t>
  </si>
  <si>
    <t>11.03.2021 21:15 - 21:30</t>
  </si>
  <si>
    <t>11.03.2021 21:30 - 21:45</t>
  </si>
  <si>
    <t>11.03.2021 21:45 - 22:00</t>
  </si>
  <si>
    <t>11.03.2021 22:00 - 22:15</t>
  </si>
  <si>
    <t>11.03.2021 22:15 - 22:30</t>
  </si>
  <si>
    <t>11.03.2021 22:30 - 22:45</t>
  </si>
  <si>
    <t>11.03.2021 22:45 - 23:00</t>
  </si>
  <si>
    <t>11.03.2021 23:00 - 23:15</t>
  </si>
  <si>
    <t>11.03.2021 23:15 - 23:30</t>
  </si>
  <si>
    <t>11.03.2021 23:30 - 23:45</t>
  </si>
  <si>
    <t>11.03.2021 23:45 - 24:00</t>
  </si>
  <si>
    <t>12.03.2021 00:00 - 00:15</t>
  </si>
  <si>
    <t>12.03.2021 00:15 - 00:30</t>
  </si>
  <si>
    <t>12.03.2021 00:30 - 00:45</t>
  </si>
  <si>
    <t>12.03.2021 00:45 - 01:00</t>
  </si>
  <si>
    <t>12.03.2021 01:00 - 01:15</t>
  </si>
  <si>
    <t>12.03.2021 01:15 - 01:30</t>
  </si>
  <si>
    <t>12.03.2021 01:30 - 01:45</t>
  </si>
  <si>
    <t>12.03.2021 01:45 - 02:00</t>
  </si>
  <si>
    <t>12.03.2021 02:00 - 02:15</t>
  </si>
  <si>
    <t>12.03.2021 02:15 - 02:30</t>
  </si>
  <si>
    <t>12.03.2021 02:30 - 02:45</t>
  </si>
  <si>
    <t>12.03.2021 02:45 - 03:00</t>
  </si>
  <si>
    <t>12.03.2021 03:00 - 03:15</t>
  </si>
  <si>
    <t>12.03.2021 03:15 - 03:30</t>
  </si>
  <si>
    <t>12.03.2021 03:30 - 03:45</t>
  </si>
  <si>
    <t>12.03.2021 03:45 - 04:00</t>
  </si>
  <si>
    <t>12.03.2021 04:00 - 04:15</t>
  </si>
  <si>
    <t>12.03.2021 04:15 - 04:30</t>
  </si>
  <si>
    <t>12.03.2021 04:30 - 04:45</t>
  </si>
  <si>
    <t>12.03.2021 04:45 - 05:00</t>
  </si>
  <si>
    <t>12.03.2021 05:00 - 05:15</t>
  </si>
  <si>
    <t>12.03.2021 05:15 - 05:30</t>
  </si>
  <si>
    <t>12.03.2021 05:30 - 05:45</t>
  </si>
  <si>
    <t>12.03.2021 05:45 - 06:00</t>
  </si>
  <si>
    <t>12.03.2021 06:00 - 06:15</t>
  </si>
  <si>
    <t>12.03.2021 06:15 - 06:30</t>
  </si>
  <si>
    <t>12.03.2021 06:30 - 06:45</t>
  </si>
  <si>
    <t>12.03.2021 06:45 - 07:00</t>
  </si>
  <si>
    <t>12.03.2021 07:00 - 07:15</t>
  </si>
  <si>
    <t>12.03.2021 07:15 - 07:30</t>
  </si>
  <si>
    <t>12.03.2021 07:30 - 07:45</t>
  </si>
  <si>
    <t>12.03.2021 07:45 - 08:00</t>
  </si>
  <si>
    <t>12.03.2021 08:00 - 08:15</t>
  </si>
  <si>
    <t>12.03.2021 08:15 - 08:30</t>
  </si>
  <si>
    <t>12.03.2021 08:30 - 08:45</t>
  </si>
  <si>
    <t>12.03.2021 08:45 - 09:00</t>
  </si>
  <si>
    <t>12.03.2021 09:00 - 09:15</t>
  </si>
  <si>
    <t>12.03.2021 09:15 - 09:30</t>
  </si>
  <si>
    <t>12.03.2021 09:30 - 09:45</t>
  </si>
  <si>
    <t>12.03.2021 09:45 - 10:00</t>
  </si>
  <si>
    <t>12.03.2021 10:00 - 10:15</t>
  </si>
  <si>
    <t>12.03.2021 10:15 - 10:30</t>
  </si>
  <si>
    <t>12.03.2021 10:30 - 10:45</t>
  </si>
  <si>
    <t>12.03.2021 10:45 - 11:00</t>
  </si>
  <si>
    <t>12.03.2021 11:00 - 11:15</t>
  </si>
  <si>
    <t>12.03.2021 11:15 - 11:30</t>
  </si>
  <si>
    <t>12.03.2021 11:30 - 11:45</t>
  </si>
  <si>
    <t>12.03.2021 11:45 - 12:00</t>
  </si>
  <si>
    <t>12.03.2021 12:00 - 12:15</t>
  </si>
  <si>
    <t>12.03.2021 12:15 - 12:30</t>
  </si>
  <si>
    <t>12.03.2021 12:30 - 12:45</t>
  </si>
  <si>
    <t>12.03.2021 12:45 - 13:00</t>
  </si>
  <si>
    <t>12.03.2021 13:00 - 13:15</t>
  </si>
  <si>
    <t>12.03.2021 13:15 - 13:30</t>
  </si>
  <si>
    <t>12.03.2021 13:30 - 13:45</t>
  </si>
  <si>
    <t>12.03.2021 13:45 - 14:00</t>
  </si>
  <si>
    <t>12.03.2021 14:00 - 14:15</t>
  </si>
  <si>
    <t>12.03.2021 14:15 - 14:30</t>
  </si>
  <si>
    <t>12.03.2021 14:30 - 14:45</t>
  </si>
  <si>
    <t>12.03.2021 14:45 - 15:00</t>
  </si>
  <si>
    <t>12.03.2021 15:00 - 15:15</t>
  </si>
  <si>
    <t>12.03.2021 15:15 - 15:30</t>
  </si>
  <si>
    <t>12.03.2021 15:30 - 15:45</t>
  </si>
  <si>
    <t>12.03.2021 15:45 - 16:00</t>
  </si>
  <si>
    <t>12.03.2021 16:00 - 16:15</t>
  </si>
  <si>
    <t>12.03.2021 16:15 - 16:30</t>
  </si>
  <si>
    <t>12.03.2021 16:30 - 16:45</t>
  </si>
  <si>
    <t>12.03.2021 16:45 - 17:00</t>
  </si>
  <si>
    <t>12.03.2021 17:00 - 17:15</t>
  </si>
  <si>
    <t>12.03.2021 17:15 - 17:30</t>
  </si>
  <si>
    <t>12.03.2021 17:30 - 17:45</t>
  </si>
  <si>
    <t>12.03.2021 17:45 - 18:00</t>
  </si>
  <si>
    <t>12.03.2021 18:00 - 18:15</t>
  </si>
  <si>
    <t>12.03.2021 18:15 - 18:30</t>
  </si>
  <si>
    <t>12.03.2021 18:30 - 18:45</t>
  </si>
  <si>
    <t>12.03.2021 18:45 - 19:00</t>
  </si>
  <si>
    <t>12.03.2021 19:00 - 19:15</t>
  </si>
  <si>
    <t>12.03.2021 19:15 - 19:30</t>
  </si>
  <si>
    <t>12.03.2021 19:30 - 19:45</t>
  </si>
  <si>
    <t>12.03.2021 19:45 - 20:00</t>
  </si>
  <si>
    <t>12.03.2021 20:00 - 20:15</t>
  </si>
  <si>
    <t>12.03.2021 20:15 - 20:30</t>
  </si>
  <si>
    <t>12.03.2021 20:30 - 20:45</t>
  </si>
  <si>
    <t>12.03.2021 20:45 - 21:00</t>
  </si>
  <si>
    <t>12.03.2021 21:00 - 21:15</t>
  </si>
  <si>
    <t>12.03.2021 21:15 - 21:30</t>
  </si>
  <si>
    <t>12.03.2021 21:30 - 21:45</t>
  </si>
  <si>
    <t>12.03.2021 21:45 - 22:00</t>
  </si>
  <si>
    <t>12.03.2021 22:00 - 22:15</t>
  </si>
  <si>
    <t>12.03.2021 22:15 - 22:30</t>
  </si>
  <si>
    <t>12.03.2021 22:30 - 22:45</t>
  </si>
  <si>
    <t>12.03.2021 22:45 - 23:00</t>
  </si>
  <si>
    <t>12.03.2021 23:00 - 23:15</t>
  </si>
  <si>
    <t>12.03.2021 23:15 - 23:30</t>
  </si>
  <si>
    <t>12.03.2021 23:30 - 23:45</t>
  </si>
  <si>
    <t>12.03.2021 23:45 - 24:00</t>
  </si>
  <si>
    <t>13.03.2021 00:00 - 00:15</t>
  </si>
  <si>
    <t>13.03.2021 00:15 - 00:30</t>
  </si>
  <si>
    <t>13.03.2021 00:30 - 00:45</t>
  </si>
  <si>
    <t>13.03.2021 00:45 - 01:00</t>
  </si>
  <si>
    <t>13.03.2021 01:00 - 01:15</t>
  </si>
  <si>
    <t>13.03.2021 01:15 - 01:30</t>
  </si>
  <si>
    <t>13.03.2021 01:30 - 01:45</t>
  </si>
  <si>
    <t>13.03.2021 01:45 - 02:00</t>
  </si>
  <si>
    <t>13.03.2021 02:00 - 02:15</t>
  </si>
  <si>
    <t>13.03.2021 02:15 - 02:30</t>
  </si>
  <si>
    <t>13.03.2021 02:30 - 02:45</t>
  </si>
  <si>
    <t>13.03.2021 02:45 - 03:00</t>
  </si>
  <si>
    <t>13.03.2021 03:00 - 03:15</t>
  </si>
  <si>
    <t>13.03.2021 03:15 - 03:30</t>
  </si>
  <si>
    <t>13.03.2021 03:30 - 03:45</t>
  </si>
  <si>
    <t>13.03.2021 03:45 - 04:00</t>
  </si>
  <si>
    <t>13.03.2021 04:00 - 04:15</t>
  </si>
  <si>
    <t>13.03.2021 04:15 - 04:30</t>
  </si>
  <si>
    <t>13.03.2021 04:30 - 04:45</t>
  </si>
  <si>
    <t>13.03.2021 04:45 - 05:00</t>
  </si>
  <si>
    <t>13.03.2021 05:00 - 05:15</t>
  </si>
  <si>
    <t>13.03.2021 05:15 - 05:30</t>
  </si>
  <si>
    <t>13.03.2021 05:30 - 05:45</t>
  </si>
  <si>
    <t>13.03.2021 05:45 - 06:00</t>
  </si>
  <si>
    <t>13.03.2021 06:00 - 06:15</t>
  </si>
  <si>
    <t>13.03.2021 06:15 - 06:30</t>
  </si>
  <si>
    <t>13.03.2021 06:30 - 06:45</t>
  </si>
  <si>
    <t>13.03.2021 06:45 - 07:00</t>
  </si>
  <si>
    <t>13.03.2021 07:00 - 07:15</t>
  </si>
  <si>
    <t>13.03.2021 07:15 - 07:30</t>
  </si>
  <si>
    <t>13.03.2021 07:30 - 07:45</t>
  </si>
  <si>
    <t>13.03.2021 07:45 - 08:00</t>
  </si>
  <si>
    <t>13.03.2021 08:00 - 08:15</t>
  </si>
  <si>
    <t>13.03.2021 08:15 - 08:30</t>
  </si>
  <si>
    <t>13.03.2021 08:30 - 08:45</t>
  </si>
  <si>
    <t>13.03.2021 08:45 - 09:00</t>
  </si>
  <si>
    <t>13.03.2021 09:00 - 09:15</t>
  </si>
  <si>
    <t>13.03.2021 09:15 - 09:30</t>
  </si>
  <si>
    <t>13.03.2021 09:30 - 09:45</t>
  </si>
  <si>
    <t>13.03.2021 09:45 - 10:00</t>
  </si>
  <si>
    <t>13.03.2021 10:00 - 10:15</t>
  </si>
  <si>
    <t>13.03.2021 10:15 - 10:30</t>
  </si>
  <si>
    <t>13.03.2021 10:30 - 10:45</t>
  </si>
  <si>
    <t>13.03.2021 10:45 - 11:00</t>
  </si>
  <si>
    <t>13.03.2021 11:00 - 11:15</t>
  </si>
  <si>
    <t>13.03.2021 11:15 - 11:30</t>
  </si>
  <si>
    <t>13.03.2021 11:30 - 11:45</t>
  </si>
  <si>
    <t>13.03.2021 11:45 - 12:00</t>
  </si>
  <si>
    <t>13.03.2021 12:00 - 12:15</t>
  </si>
  <si>
    <t>13.03.2021 12:15 - 12:30</t>
  </si>
  <si>
    <t>13.03.2021 12:30 - 12:45</t>
  </si>
  <si>
    <t>13.03.2021 12:45 - 13:00</t>
  </si>
  <si>
    <t>13.03.2021 13:00 - 13:15</t>
  </si>
  <si>
    <t>13.03.2021 13:15 - 13:30</t>
  </si>
  <si>
    <t>13.03.2021 13:30 - 13:45</t>
  </si>
  <si>
    <t>13.03.2021 13:45 - 14:00</t>
  </si>
  <si>
    <t>13.03.2021 14:00 - 14:15</t>
  </si>
  <si>
    <t>13.03.2021 14:15 - 14:30</t>
  </si>
  <si>
    <t>13.03.2021 14:30 - 14:45</t>
  </si>
  <si>
    <t>13.03.2021 14:45 - 15:00</t>
  </si>
  <si>
    <t>13.03.2021 15:00 - 15:15</t>
  </si>
  <si>
    <t>13.03.2021 15:15 - 15:30</t>
  </si>
  <si>
    <t>13.03.2021 15:30 - 15:45</t>
  </si>
  <si>
    <t>13.03.2021 15:45 - 16:00</t>
  </si>
  <si>
    <t>13.03.2021 16:00 - 16:15</t>
  </si>
  <si>
    <t>13.03.2021 16:15 - 16:30</t>
  </si>
  <si>
    <t>13.03.2021 16:30 - 16:45</t>
  </si>
  <si>
    <t>13.03.2021 16:45 - 17:00</t>
  </si>
  <si>
    <t>13.03.2021 17:00 - 17:15</t>
  </si>
  <si>
    <t>13.03.2021 17:15 - 17:30</t>
  </si>
  <si>
    <t>13.03.2021 17:30 - 17:45</t>
  </si>
  <si>
    <t>13.03.2021 17:45 - 18:00</t>
  </si>
  <si>
    <t>13.03.2021 18:00 - 18:15</t>
  </si>
  <si>
    <t>13.03.2021 18:15 - 18:30</t>
  </si>
  <si>
    <t>13.03.2021 18:30 - 18:45</t>
  </si>
  <si>
    <t>13.03.2021 18:45 - 19:00</t>
  </si>
  <si>
    <t>13.03.2021 19:00 - 19:15</t>
  </si>
  <si>
    <t>13.03.2021 19:15 - 19:30</t>
  </si>
  <si>
    <t>13.03.2021 19:30 - 19:45</t>
  </si>
  <si>
    <t>13.03.2021 19:45 - 20:00</t>
  </si>
  <si>
    <t>13.03.2021 20:00 - 20:15</t>
  </si>
  <si>
    <t>13.03.2021 20:15 - 20:30</t>
  </si>
  <si>
    <t>13.03.2021 20:30 - 20:45</t>
  </si>
  <si>
    <t>13.03.2021 20:45 - 21:00</t>
  </si>
  <si>
    <t>13.03.2021 21:00 - 21:15</t>
  </si>
  <si>
    <t>13.03.2021 21:15 - 21:30</t>
  </si>
  <si>
    <t>13.03.2021 21:30 - 21:45</t>
  </si>
  <si>
    <t>13.03.2021 21:45 - 22:00</t>
  </si>
  <si>
    <t>13.03.2021 22:00 - 22:15</t>
  </si>
  <si>
    <t>13.03.2021 22:15 - 22:30</t>
  </si>
  <si>
    <t>13.03.2021 22:30 - 22:45</t>
  </si>
  <si>
    <t>13.03.2021 22:45 - 23:00</t>
  </si>
  <si>
    <t>13.03.2021 23:00 - 23:15</t>
  </si>
  <si>
    <t>13.03.2021 23:15 - 23:30</t>
  </si>
  <si>
    <t>13.03.2021 23:30 - 23:45</t>
  </si>
  <si>
    <t>13.03.2021 23:45 - 24:00</t>
  </si>
  <si>
    <t>14.03.2021 00:00 - 00:15</t>
  </si>
  <si>
    <t>14.03.2021 00:15 - 00:30</t>
  </si>
  <si>
    <t>14.03.2021 00:30 - 00:45</t>
  </si>
  <si>
    <t>14.03.2021 00:45 - 01:00</t>
  </si>
  <si>
    <t>14.03.2021 01:00 - 01:15</t>
  </si>
  <si>
    <t>14.03.2021 01:15 - 01:30</t>
  </si>
  <si>
    <t>14.03.2021 01:30 - 01:45</t>
  </si>
  <si>
    <t>14.03.2021 01:45 - 02:00</t>
  </si>
  <si>
    <t>14.03.2021 02:00 - 02:15</t>
  </si>
  <si>
    <t>14.03.2021 02:15 - 02:30</t>
  </si>
  <si>
    <t>14.03.2021 02:30 - 02:45</t>
  </si>
  <si>
    <t>14.03.2021 02:45 - 03:00</t>
  </si>
  <si>
    <t>14.03.2021 03:00 - 03:15</t>
  </si>
  <si>
    <t>14.03.2021 03:15 - 03:30</t>
  </si>
  <si>
    <t>14.03.2021 03:30 - 03:45</t>
  </si>
  <si>
    <t>14.03.2021 03:45 - 04:00</t>
  </si>
  <si>
    <t>14.03.2021 04:00 - 04:15</t>
  </si>
  <si>
    <t>14.03.2021 04:15 - 04:30</t>
  </si>
  <si>
    <t>14.03.2021 04:30 - 04:45</t>
  </si>
  <si>
    <t>14.03.2021 04:45 - 05:00</t>
  </si>
  <si>
    <t>14.03.2021 05:00 - 05:15</t>
  </si>
  <si>
    <t>14.03.2021 05:15 - 05:30</t>
  </si>
  <si>
    <t>14.03.2021 05:30 - 05:45</t>
  </si>
  <si>
    <t>14.03.2021 05:45 - 06:00</t>
  </si>
  <si>
    <t>14.03.2021 06:00 - 06:15</t>
  </si>
  <si>
    <t>14.03.2021 06:15 - 06:30</t>
  </si>
  <si>
    <t>14.03.2021 06:30 - 06:45</t>
  </si>
  <si>
    <t>14.03.2021 06:45 - 07:00</t>
  </si>
  <si>
    <t>14.03.2021 07:00 - 07:15</t>
  </si>
  <si>
    <t>14.03.2021 07:15 - 07:30</t>
  </si>
  <si>
    <t>14.03.2021 07:30 - 07:45</t>
  </si>
  <si>
    <t>14.03.2021 07:45 - 08:00</t>
  </si>
  <si>
    <t>14.03.2021 08:00 - 08:15</t>
  </si>
  <si>
    <t>14.03.2021 08:15 - 08:30</t>
  </si>
  <si>
    <t>14.03.2021 08:30 - 08:45</t>
  </si>
  <si>
    <t>14.03.2021 08:45 - 09:00</t>
  </si>
  <si>
    <t>14.03.2021 09:00 - 09:15</t>
  </si>
  <si>
    <t>14.03.2021 09:15 - 09:30</t>
  </si>
  <si>
    <t>14.03.2021 09:30 - 09:45</t>
  </si>
  <si>
    <t>14.03.2021 09:45 - 10:00</t>
  </si>
  <si>
    <t>14.03.2021 10:00 - 10:15</t>
  </si>
  <si>
    <t>14.03.2021 10:15 - 10:30</t>
  </si>
  <si>
    <t>14.03.2021 10:30 - 10:45</t>
  </si>
  <si>
    <t>14.03.2021 10:45 - 11:00</t>
  </si>
  <si>
    <t>14.03.2021 11:00 - 11:15</t>
  </si>
  <si>
    <t>14.03.2021 11:15 - 11:30</t>
  </si>
  <si>
    <t>14.03.2021 11:30 - 11:45</t>
  </si>
  <si>
    <t>14.03.2021 11:45 - 12:00</t>
  </si>
  <si>
    <t>14.03.2021 12:00 - 12:15</t>
  </si>
  <si>
    <t>14.03.2021 12:15 - 12:30</t>
  </si>
  <si>
    <t>14.03.2021 12:30 - 12:45</t>
  </si>
  <si>
    <t>14.03.2021 12:45 - 13:00</t>
  </si>
  <si>
    <t>14.03.2021 13:00 - 13:15</t>
  </si>
  <si>
    <t>14.03.2021 13:15 - 13:30</t>
  </si>
  <si>
    <t>14.03.2021 13:30 - 13:45</t>
  </si>
  <si>
    <t>14.03.2021 13:45 - 14:00</t>
  </si>
  <si>
    <t>14.03.2021 14:00 - 14:15</t>
  </si>
  <si>
    <t>14.03.2021 14:15 - 14:30</t>
  </si>
  <si>
    <t>14.03.2021 14:30 - 14:45</t>
  </si>
  <si>
    <t>14.03.2021 14:45 - 15:00</t>
  </si>
  <si>
    <t>14.03.2021 15:00 - 15:15</t>
  </si>
  <si>
    <t>14.03.2021 15:15 - 15:30</t>
  </si>
  <si>
    <t>14.03.2021 15:30 - 15:45</t>
  </si>
  <si>
    <t>14.03.2021 15:45 - 16:00</t>
  </si>
  <si>
    <t>14.03.2021 16:00 - 16:15</t>
  </si>
  <si>
    <t>14.03.2021 16:15 - 16:30</t>
  </si>
  <si>
    <t>14.03.2021 16:30 - 16:45</t>
  </si>
  <si>
    <t>14.03.2021 16:45 - 17:00</t>
  </si>
  <si>
    <t>14.03.2021 17:00 - 17:15</t>
  </si>
  <si>
    <t>14.03.2021 17:15 - 17:30</t>
  </si>
  <si>
    <t>14.03.2021 17:30 - 17:45</t>
  </si>
  <si>
    <t>14.03.2021 17:45 - 18:00</t>
  </si>
  <si>
    <t>14.03.2021 18:00 - 18:15</t>
  </si>
  <si>
    <t>14.03.2021 18:15 - 18:30</t>
  </si>
  <si>
    <t>14.03.2021 18:30 - 18:45</t>
  </si>
  <si>
    <t>14.03.2021 18:45 - 19:00</t>
  </si>
  <si>
    <t>14.03.2021 19:00 - 19:15</t>
  </si>
  <si>
    <t>14.03.2021 19:15 - 19:30</t>
  </si>
  <si>
    <t>14.03.2021 19:30 - 19:45</t>
  </si>
  <si>
    <t>14.03.2021 19:45 - 20:00</t>
  </si>
  <si>
    <t>14.03.2021 20:00 - 20:15</t>
  </si>
  <si>
    <t>14.03.2021 20:15 - 20:30</t>
  </si>
  <si>
    <t>14.03.2021 20:30 - 20:45</t>
  </si>
  <si>
    <t>14.03.2021 20:45 - 21:00</t>
  </si>
  <si>
    <t>14.03.2021 21:00 - 21:15</t>
  </si>
  <si>
    <t>14.03.2021 21:15 - 21:30</t>
  </si>
  <si>
    <t>14.03.2021 21:30 - 21:45</t>
  </si>
  <si>
    <t>14.03.2021 21:45 - 22:00</t>
  </si>
  <si>
    <t>14.03.2021 22:00 - 22:15</t>
  </si>
  <si>
    <t>14.03.2021 22:15 - 22:30</t>
  </si>
  <si>
    <t>14.03.2021 22:30 - 22:45</t>
  </si>
  <si>
    <t>14.03.2021 22:45 - 23:00</t>
  </si>
  <si>
    <t>14.03.2021 23:00 - 23:15</t>
  </si>
  <si>
    <t>14.03.2021 23:15 - 23:30</t>
  </si>
  <si>
    <t>14.03.2021 23:30 - 23:45</t>
  </si>
  <si>
    <t>14.03.2021 23:45 - 24:00</t>
  </si>
  <si>
    <t>15.03.2021 00:00 - 00:15</t>
  </si>
  <si>
    <t>15.03.2021 00:15 - 00:30</t>
  </si>
  <si>
    <t>15.03.2021 00:30 - 00:45</t>
  </si>
  <si>
    <t>15.03.2021 00:45 - 01:00</t>
  </si>
  <si>
    <t>15.03.2021 01:00 - 01:15</t>
  </si>
  <si>
    <t>15.03.2021 01:15 - 01:30</t>
  </si>
  <si>
    <t>15.03.2021 01:30 - 01:45</t>
  </si>
  <si>
    <t>15.03.2021 01:45 - 02:00</t>
  </si>
  <si>
    <t>15.03.2021 02:00 - 02:15</t>
  </si>
  <si>
    <t>15.03.2021 02:15 - 02:30</t>
  </si>
  <si>
    <t>15.03.2021 02:30 - 02:45</t>
  </si>
  <si>
    <t>15.03.2021 02:45 - 03:00</t>
  </si>
  <si>
    <t>15.03.2021 03:00 - 03:15</t>
  </si>
  <si>
    <t>15.03.2021 03:15 - 03:30</t>
  </si>
  <si>
    <t>15.03.2021 03:30 - 03:45</t>
  </si>
  <si>
    <t>15.03.2021 03:45 - 04:00</t>
  </si>
  <si>
    <t>15.03.2021 04:00 - 04:15</t>
  </si>
  <si>
    <t>15.03.2021 04:15 - 04:30</t>
  </si>
  <si>
    <t>15.03.2021 04:30 - 04:45</t>
  </si>
  <si>
    <t>15.03.2021 04:45 - 05:00</t>
  </si>
  <si>
    <t>15.03.2021 05:00 - 05:15</t>
  </si>
  <si>
    <t>15.03.2021 05:15 - 05:30</t>
  </si>
  <si>
    <t>15.03.2021 05:30 - 05:45</t>
  </si>
  <si>
    <t>15.03.2021 05:45 - 06:00</t>
  </si>
  <si>
    <t>15.03.2021 06:00 - 06:15</t>
  </si>
  <si>
    <t>15.03.2021 06:15 - 06:30</t>
  </si>
  <si>
    <t>15.03.2021 06:30 - 06:45</t>
  </si>
  <si>
    <t>15.03.2021 06:45 - 07:00</t>
  </si>
  <si>
    <t>15.03.2021 07:00 - 07:15</t>
  </si>
  <si>
    <t>15.03.2021 07:15 - 07:30</t>
  </si>
  <si>
    <t>15.03.2021 07:30 - 07:45</t>
  </si>
  <si>
    <t>15.03.2021 07:45 - 08:00</t>
  </si>
  <si>
    <t>15.03.2021 08:00 - 08:15</t>
  </si>
  <si>
    <t>15.03.2021 08:15 - 08:30</t>
  </si>
  <si>
    <t>15.03.2021 08:30 - 08:45</t>
  </si>
  <si>
    <t>15.03.2021 08:45 - 09:00</t>
  </si>
  <si>
    <t>15.03.2021 09:00 - 09:15</t>
  </si>
  <si>
    <t>15.03.2021 09:15 - 09:30</t>
  </si>
  <si>
    <t>15.03.2021 09:30 - 09:45</t>
  </si>
  <si>
    <t>15.03.2021 09:45 - 10:00</t>
  </si>
  <si>
    <t>15.03.2021 10:00 - 10:15</t>
  </si>
  <si>
    <t>15.03.2021 10:15 - 10:30</t>
  </si>
  <si>
    <t>15.03.2021 10:30 - 10:45</t>
  </si>
  <si>
    <t>15.03.2021 10:45 - 11:00</t>
  </si>
  <si>
    <t>15.03.2021 11:00 - 11:15</t>
  </si>
  <si>
    <t>15.03.2021 11:15 - 11:30</t>
  </si>
  <si>
    <t>15.03.2021 11:30 - 11:45</t>
  </si>
  <si>
    <t>15.03.2021 11:45 - 12:00</t>
  </si>
  <si>
    <t>15.03.2021 12:00 - 12:15</t>
  </si>
  <si>
    <t>15.03.2021 12:15 - 12:30</t>
  </si>
  <si>
    <t>15.03.2021 12:30 - 12:45</t>
  </si>
  <si>
    <t>15.03.2021 12:45 - 13:00</t>
  </si>
  <si>
    <t>15.03.2021 13:00 - 13:15</t>
  </si>
  <si>
    <t>15.03.2021 13:15 - 13:30</t>
  </si>
  <si>
    <t>15.03.2021 13:30 - 13:45</t>
  </si>
  <si>
    <t>15.03.2021 13:45 - 14:00</t>
  </si>
  <si>
    <t>15.03.2021 14:00 - 14:15</t>
  </si>
  <si>
    <t>15.03.2021 14:15 - 14:30</t>
  </si>
  <si>
    <t>15.03.2021 14:30 - 14:45</t>
  </si>
  <si>
    <t>15.03.2021 14:45 - 15:00</t>
  </si>
  <si>
    <t>15.03.2021 15:00 - 15:15</t>
  </si>
  <si>
    <t>15.03.2021 15:15 - 15:30</t>
  </si>
  <si>
    <t>15.03.2021 15:30 - 15:45</t>
  </si>
  <si>
    <t>15.03.2021 15:45 - 16:00</t>
  </si>
  <si>
    <t>15.03.2021 16:00 - 16:15</t>
  </si>
  <si>
    <t>15.03.2021 16:15 - 16:30</t>
  </si>
  <si>
    <t>15.03.2021 16:30 - 16:45</t>
  </si>
  <si>
    <t>15.03.2021 16:45 - 17:00</t>
  </si>
  <si>
    <t>15.03.2021 17:00 - 17:15</t>
  </si>
  <si>
    <t>15.03.2021 17:15 - 17:30</t>
  </si>
  <si>
    <t>15.03.2021 17:30 - 17:45</t>
  </si>
  <si>
    <t>15.03.2021 17:45 - 18:00</t>
  </si>
  <si>
    <t>15.03.2021 18:00 - 18:15</t>
  </si>
  <si>
    <t>15.03.2021 18:15 - 18:30</t>
  </si>
  <si>
    <t>15.03.2021 18:30 - 18:45</t>
  </si>
  <si>
    <t>15.03.2021 18:45 - 19:00</t>
  </si>
  <si>
    <t>15.03.2021 19:00 - 19:15</t>
  </si>
  <si>
    <t>15.03.2021 19:15 - 19:30</t>
  </si>
  <si>
    <t>15.03.2021 19:30 - 19:45</t>
  </si>
  <si>
    <t>15.03.2021 19:45 - 20:00</t>
  </si>
  <si>
    <t>15.03.2021 20:00 - 20:15</t>
  </si>
  <si>
    <t>15.03.2021 20:15 - 20:30</t>
  </si>
  <si>
    <t>15.03.2021 20:30 - 20:45</t>
  </si>
  <si>
    <t>15.03.2021 20:45 - 21:00</t>
  </si>
  <si>
    <t>15.03.2021 21:00 - 21:15</t>
  </si>
  <si>
    <t>15.03.2021 21:15 - 21:30</t>
  </si>
  <si>
    <t>15.03.2021 21:30 - 21:45</t>
  </si>
  <si>
    <t>15.03.2021 21:45 - 22:00</t>
  </si>
  <si>
    <t>15.03.2021 22:00 - 22:15</t>
  </si>
  <si>
    <t>15.03.2021 22:15 - 22:30</t>
  </si>
  <si>
    <t>15.03.2021 22:30 - 22:45</t>
  </si>
  <si>
    <t>15.03.2021 22:45 - 23:00</t>
  </si>
  <si>
    <t>15.03.2021 23:00 - 23:15</t>
  </si>
  <si>
    <t>15.03.2021 23:15 - 23:30</t>
  </si>
  <si>
    <t>15.03.2021 23:30 - 23:45</t>
  </si>
  <si>
    <t>15.03.2021 23:45 - 24:00</t>
  </si>
  <si>
    <t>16.03.2021 00:00 - 00:15</t>
  </si>
  <si>
    <t>16.03.2021 00:15 - 00:30</t>
  </si>
  <si>
    <t>16.03.2021 00:30 - 00:45</t>
  </si>
  <si>
    <t>16.03.2021 00:45 - 01:00</t>
  </si>
  <si>
    <t>16.03.2021 01:00 - 01:15</t>
  </si>
  <si>
    <t>16.03.2021 01:15 - 01:30</t>
  </si>
  <si>
    <t>16.03.2021 01:30 - 01:45</t>
  </si>
  <si>
    <t>16.03.2021 01:45 - 02:00</t>
  </si>
  <si>
    <t>16.03.2021 02:00 - 02:15</t>
  </si>
  <si>
    <t>16.03.2021 02:15 - 02:30</t>
  </si>
  <si>
    <t>16.03.2021 02:30 - 02:45</t>
  </si>
  <si>
    <t>16.03.2021 02:45 - 03:00</t>
  </si>
  <si>
    <t>16.03.2021 03:00 - 03:15</t>
  </si>
  <si>
    <t>16.03.2021 03:15 - 03:30</t>
  </si>
  <si>
    <t>16.03.2021 03:30 - 03:45</t>
  </si>
  <si>
    <t>16.03.2021 03:45 - 04:00</t>
  </si>
  <si>
    <t>16.03.2021 04:00 - 04:15</t>
  </si>
  <si>
    <t>16.03.2021 04:15 - 04:30</t>
  </si>
  <si>
    <t>16.03.2021 04:30 - 04:45</t>
  </si>
  <si>
    <t>16.03.2021 04:45 - 05:00</t>
  </si>
  <si>
    <t>16.03.2021 05:00 - 05:15</t>
  </si>
  <si>
    <t>16.03.2021 05:15 - 05:30</t>
  </si>
  <si>
    <t>16.03.2021 05:30 - 05:45</t>
  </si>
  <si>
    <t>16.03.2021 05:45 - 06:00</t>
  </si>
  <si>
    <t>16.03.2021 06:00 - 06:15</t>
  </si>
  <si>
    <t>16.03.2021 06:15 - 06:30</t>
  </si>
  <si>
    <t>16.03.2021 06:30 - 06:45</t>
  </si>
  <si>
    <t>16.03.2021 06:45 - 07:00</t>
  </si>
  <si>
    <t>16.03.2021 07:00 - 07:15</t>
  </si>
  <si>
    <t>16.03.2021 07:15 - 07:30</t>
  </si>
  <si>
    <t>16.03.2021 07:30 - 07:45</t>
  </si>
  <si>
    <t>16.03.2021 07:45 - 08:00</t>
  </si>
  <si>
    <t>16.03.2021 08:00 - 08:15</t>
  </si>
  <si>
    <t>16.03.2021 08:15 - 08:30</t>
  </si>
  <si>
    <t>16.03.2021 08:30 - 08:45</t>
  </si>
  <si>
    <t>16.03.2021 08:45 - 09:00</t>
  </si>
  <si>
    <t>16.03.2021 09:00 - 09:15</t>
  </si>
  <si>
    <t>16.03.2021 09:15 - 09:30</t>
  </si>
  <si>
    <t>16.03.2021 09:30 - 09:45</t>
  </si>
  <si>
    <t>16.03.2021 09:45 - 10:00</t>
  </si>
  <si>
    <t>16.03.2021 10:00 - 10:15</t>
  </si>
  <si>
    <t>16.03.2021 10:15 - 10:30</t>
  </si>
  <si>
    <t>16.03.2021 10:30 - 10:45</t>
  </si>
  <si>
    <t>16.03.2021 10:45 - 11:00</t>
  </si>
  <si>
    <t>16.03.2021 11:00 - 11:15</t>
  </si>
  <si>
    <t>16.03.2021 11:15 - 11:30</t>
  </si>
  <si>
    <t>16.03.2021 11:30 - 11:45</t>
  </si>
  <si>
    <t>16.03.2021 11:45 - 12:00</t>
  </si>
  <si>
    <t>16.03.2021 12:00 - 12:15</t>
  </si>
  <si>
    <t>16.03.2021 12:15 - 12:30</t>
  </si>
  <si>
    <t>16.03.2021 12:30 - 12:45</t>
  </si>
  <si>
    <t>16.03.2021 12:45 - 13:00</t>
  </si>
  <si>
    <t>16.03.2021 13:00 - 13:15</t>
  </si>
  <si>
    <t>16.03.2021 13:15 - 13:30</t>
  </si>
  <si>
    <t>16.03.2021 13:30 - 13:45</t>
  </si>
  <si>
    <t>16.03.2021 13:45 - 14:00</t>
  </si>
  <si>
    <t>16.03.2021 14:00 - 14:15</t>
  </si>
  <si>
    <t>16.03.2021 14:15 - 14:30</t>
  </si>
  <si>
    <t>16.03.2021 14:30 - 14:45</t>
  </si>
  <si>
    <t>16.03.2021 14:45 - 15:00</t>
  </si>
  <si>
    <t>16.03.2021 15:00 - 15:15</t>
  </si>
  <si>
    <t>16.03.2021 15:15 - 15:30</t>
  </si>
  <si>
    <t>16.03.2021 15:30 - 15:45</t>
  </si>
  <si>
    <t>16.03.2021 15:45 - 16:00</t>
  </si>
  <si>
    <t>16.03.2021 16:00 - 16:15</t>
  </si>
  <si>
    <t>16.03.2021 16:15 - 16:30</t>
  </si>
  <si>
    <t>16.03.2021 16:30 - 16:45</t>
  </si>
  <si>
    <t>16.03.2021 16:45 - 17:00</t>
  </si>
  <si>
    <t>16.03.2021 17:00 - 17:15</t>
  </si>
  <si>
    <t>16.03.2021 17:15 - 17:30</t>
  </si>
  <si>
    <t>16.03.2021 17:30 - 17:45</t>
  </si>
  <si>
    <t>16.03.2021 17:45 - 18:00</t>
  </si>
  <si>
    <t>16.03.2021 18:00 - 18:15</t>
  </si>
  <si>
    <t>16.03.2021 18:15 - 18:30</t>
  </si>
  <si>
    <t>16.03.2021 18:30 - 18:45</t>
  </si>
  <si>
    <t>16.03.2021 18:45 - 19:00</t>
  </si>
  <si>
    <t>16.03.2021 19:00 - 19:15</t>
  </si>
  <si>
    <t>16.03.2021 19:15 - 19:30</t>
  </si>
  <si>
    <t>16.03.2021 19:30 - 19:45</t>
  </si>
  <si>
    <t>16.03.2021 19:45 - 20:00</t>
  </si>
  <si>
    <t>16.03.2021 20:00 - 20:15</t>
  </si>
  <si>
    <t>16.03.2021 20:15 - 20:30</t>
  </si>
  <si>
    <t>16.03.2021 20:30 - 20:45</t>
  </si>
  <si>
    <t>16.03.2021 20:45 - 21:00</t>
  </si>
  <si>
    <t>16.03.2021 21:00 - 21:15</t>
  </si>
  <si>
    <t>16.03.2021 21:15 - 21:30</t>
  </si>
  <si>
    <t>16.03.2021 21:30 - 21:45</t>
  </si>
  <si>
    <t>16.03.2021 21:45 - 22:00</t>
  </si>
  <si>
    <t>16.03.2021 22:00 - 22:15</t>
  </si>
  <si>
    <t>16.03.2021 22:15 - 22:30</t>
  </si>
  <si>
    <t>16.03.2021 22:30 - 22:45</t>
  </si>
  <si>
    <t>16.03.2021 22:45 - 23:00</t>
  </si>
  <si>
    <t>16.03.2021 23:00 - 23:15</t>
  </si>
  <si>
    <t>16.03.2021 23:15 - 23:30</t>
  </si>
  <si>
    <t>16.03.2021 23:30 - 23:45</t>
  </si>
  <si>
    <t>16.03.2021 23:45 - 24:00</t>
  </si>
  <si>
    <t>17.03.2021 00:00 - 00:15</t>
  </si>
  <si>
    <t>17.03.2021 00:15 - 00:30</t>
  </si>
  <si>
    <t>17.03.2021 00:30 - 00:45</t>
  </si>
  <si>
    <t>17.03.2021 00:45 - 01:00</t>
  </si>
  <si>
    <t>17.03.2021 01:00 - 01:15</t>
  </si>
  <si>
    <t>17.03.2021 01:15 - 01:30</t>
  </si>
  <si>
    <t>17.03.2021 01:30 - 01:45</t>
  </si>
  <si>
    <t>17.03.2021 01:45 - 02:00</t>
  </si>
  <si>
    <t>17.03.2021 02:00 - 02:15</t>
  </si>
  <si>
    <t>17.03.2021 02:15 - 02:30</t>
  </si>
  <si>
    <t>17.03.2021 02:30 - 02:45</t>
  </si>
  <si>
    <t>17.03.2021 02:45 - 03:00</t>
  </si>
  <si>
    <t>17.03.2021 03:00 - 03:15</t>
  </si>
  <si>
    <t>17.03.2021 03:15 - 03:30</t>
  </si>
  <si>
    <t>17.03.2021 03:30 - 03:45</t>
  </si>
  <si>
    <t>17.03.2021 03:45 - 04:00</t>
  </si>
  <si>
    <t>17.03.2021 04:00 - 04:15</t>
  </si>
  <si>
    <t>17.03.2021 04:15 - 04:30</t>
  </si>
  <si>
    <t>17.03.2021 04:30 - 04:45</t>
  </si>
  <si>
    <t>17.03.2021 04:45 - 05:00</t>
  </si>
  <si>
    <t>17.03.2021 05:00 - 05:15</t>
  </si>
  <si>
    <t>17.03.2021 05:15 - 05:30</t>
  </si>
  <si>
    <t>17.03.2021 05:30 - 05:45</t>
  </si>
  <si>
    <t>17.03.2021 05:45 - 06:00</t>
  </si>
  <si>
    <t>17.03.2021 06:00 - 06:15</t>
  </si>
  <si>
    <t>17.03.2021 06:15 - 06:30</t>
  </si>
  <si>
    <t>17.03.2021 06:30 - 06:45</t>
  </si>
  <si>
    <t>17.03.2021 06:45 - 07:00</t>
  </si>
  <si>
    <t>17.03.2021 07:00 - 07:15</t>
  </si>
  <si>
    <t>17.03.2021 07:15 - 07:30</t>
  </si>
  <si>
    <t>17.03.2021 07:30 - 07:45</t>
  </si>
  <si>
    <t>17.03.2021 07:45 - 08:00</t>
  </si>
  <si>
    <t>17.03.2021 08:00 - 08:15</t>
  </si>
  <si>
    <t>17.03.2021 08:15 - 08:30</t>
  </si>
  <si>
    <t>17.03.2021 08:30 - 08:45</t>
  </si>
  <si>
    <t>17.03.2021 08:45 - 09:00</t>
  </si>
  <si>
    <t>17.03.2021 09:00 - 09:15</t>
  </si>
  <si>
    <t>17.03.2021 09:15 - 09:30</t>
  </si>
  <si>
    <t>17.03.2021 09:30 - 09:45</t>
  </si>
  <si>
    <t>17.03.2021 09:45 - 10:00</t>
  </si>
  <si>
    <t>17.03.2021 10:00 - 10:15</t>
  </si>
  <si>
    <t>17.03.2021 10:15 - 10:30</t>
  </si>
  <si>
    <t>17.03.2021 10:30 - 10:45</t>
  </si>
  <si>
    <t>17.03.2021 10:45 - 11:00</t>
  </si>
  <si>
    <t>17.03.2021 11:00 - 11:15</t>
  </si>
  <si>
    <t>17.03.2021 11:15 - 11:30</t>
  </si>
  <si>
    <t>17.03.2021 11:30 - 11:45</t>
  </si>
  <si>
    <t>17.03.2021 11:45 - 12:00</t>
  </si>
  <si>
    <t>17.03.2021 12:00 - 12:15</t>
  </si>
  <si>
    <t>17.03.2021 12:15 - 12:30</t>
  </si>
  <si>
    <t>17.03.2021 12:30 - 12:45</t>
  </si>
  <si>
    <t>17.03.2021 12:45 - 13:00</t>
  </si>
  <si>
    <t>17.03.2021 13:00 - 13:15</t>
  </si>
  <si>
    <t>17.03.2021 13:15 - 13:30</t>
  </si>
  <si>
    <t>17.03.2021 13:30 - 13:45</t>
  </si>
  <si>
    <t>17.03.2021 13:45 - 14:00</t>
  </si>
  <si>
    <t>17.03.2021 14:00 - 14:15</t>
  </si>
  <si>
    <t>17.03.2021 14:15 - 14:30</t>
  </si>
  <si>
    <t>17.03.2021 14:30 - 14:45</t>
  </si>
  <si>
    <t>17.03.2021 14:45 - 15:00</t>
  </si>
  <si>
    <t>17.03.2021 15:00 - 15:15</t>
  </si>
  <si>
    <t>17.03.2021 15:15 - 15:30</t>
  </si>
  <si>
    <t>17.03.2021 15:30 - 15:45</t>
  </si>
  <si>
    <t>17.03.2021 15:45 - 16:00</t>
  </si>
  <si>
    <t>17.03.2021 16:00 - 16:15</t>
  </si>
  <si>
    <t>17.03.2021 16:15 - 16:30</t>
  </si>
  <si>
    <t>17.03.2021 16:30 - 16:45</t>
  </si>
  <si>
    <t>17.03.2021 16:45 - 17:00</t>
  </si>
  <si>
    <t>17.03.2021 17:00 - 17:15</t>
  </si>
  <si>
    <t>17.03.2021 17:15 - 17:30</t>
  </si>
  <si>
    <t>17.03.2021 17:30 - 17:45</t>
  </si>
  <si>
    <t>17.03.2021 17:45 - 18:00</t>
  </si>
  <si>
    <t>17.03.2021 18:00 - 18:15</t>
  </si>
  <si>
    <t>17.03.2021 18:15 - 18:30</t>
  </si>
  <si>
    <t>17.03.2021 18:30 - 18:45</t>
  </si>
  <si>
    <t>17.03.2021 18:45 - 19:00</t>
  </si>
  <si>
    <t>17.03.2021 19:00 - 19:15</t>
  </si>
  <si>
    <t>17.03.2021 19:15 - 19:30</t>
  </si>
  <si>
    <t>17.03.2021 19:30 - 19:45</t>
  </si>
  <si>
    <t>17.03.2021 19:45 - 20:00</t>
  </si>
  <si>
    <t>17.03.2021 20:00 - 20:15</t>
  </si>
  <si>
    <t>17.03.2021 20:15 - 20:30</t>
  </si>
  <si>
    <t>17.03.2021 20:30 - 20:45</t>
  </si>
  <si>
    <t>17.03.2021 20:45 - 21:00</t>
  </si>
  <si>
    <t>17.03.2021 21:00 - 21:15</t>
  </si>
  <si>
    <t>17.03.2021 21:15 - 21:30</t>
  </si>
  <si>
    <t>17.03.2021 21:30 - 21:45</t>
  </si>
  <si>
    <t>17.03.2021 21:45 - 22:00</t>
  </si>
  <si>
    <t>17.03.2021 22:00 - 22:15</t>
  </si>
  <si>
    <t>17.03.2021 22:15 - 22:30</t>
  </si>
  <si>
    <t>17.03.2021 22:30 - 22:45</t>
  </si>
  <si>
    <t>17.03.2021 22:45 - 23:00</t>
  </si>
  <si>
    <t>17.03.2021 23:00 - 23:15</t>
  </si>
  <si>
    <t>17.03.2021 23:15 - 23:30</t>
  </si>
  <si>
    <t>17.03.2021 23:30 - 23:45</t>
  </si>
  <si>
    <t>17.03.2021 23:45 - 24:00</t>
  </si>
  <si>
    <t>18.03.2021 00:00 - 00:15</t>
  </si>
  <si>
    <t>18.03.2021 00:15 - 00:30</t>
  </si>
  <si>
    <t>18.03.2021 00:30 - 00:45</t>
  </si>
  <si>
    <t>18.03.2021 00:45 - 01:00</t>
  </si>
  <si>
    <t>18.03.2021 01:00 - 01:15</t>
  </si>
  <si>
    <t>18.03.2021 01:15 - 01:30</t>
  </si>
  <si>
    <t>18.03.2021 01:30 - 01:45</t>
  </si>
  <si>
    <t>18.03.2021 01:45 - 02:00</t>
  </si>
  <si>
    <t>18.03.2021 02:00 - 02:15</t>
  </si>
  <si>
    <t>18.03.2021 02:15 - 02:30</t>
  </si>
  <si>
    <t>18.03.2021 02:30 - 02:45</t>
  </si>
  <si>
    <t>18.03.2021 02:45 - 03:00</t>
  </si>
  <si>
    <t>18.03.2021 03:00 - 03:15</t>
  </si>
  <si>
    <t>18.03.2021 03:15 - 03:30</t>
  </si>
  <si>
    <t>18.03.2021 03:30 - 03:45</t>
  </si>
  <si>
    <t>18.03.2021 03:45 - 04:00</t>
  </si>
  <si>
    <t>18.03.2021 04:00 - 04:15</t>
  </si>
  <si>
    <t>18.03.2021 04:15 - 04:30</t>
  </si>
  <si>
    <t>18.03.2021 04:30 - 04:45</t>
  </si>
  <si>
    <t>18.03.2021 04:45 - 05:00</t>
  </si>
  <si>
    <t>18.03.2021 05:00 - 05:15</t>
  </si>
  <si>
    <t>18.03.2021 05:15 - 05:30</t>
  </si>
  <si>
    <t>18.03.2021 05:30 - 05:45</t>
  </si>
  <si>
    <t>18.03.2021 05:45 - 06:00</t>
  </si>
  <si>
    <t>18.03.2021 06:00 - 06:15</t>
  </si>
  <si>
    <t>18.03.2021 06:15 - 06:30</t>
  </si>
  <si>
    <t>18.03.2021 06:30 - 06:45</t>
  </si>
  <si>
    <t>18.03.2021 06:45 - 07:00</t>
  </si>
  <si>
    <t>18.03.2021 07:00 - 07:15</t>
  </si>
  <si>
    <t>18.03.2021 07:15 - 07:30</t>
  </si>
  <si>
    <t>18.03.2021 07:30 - 07:45</t>
  </si>
  <si>
    <t>18.03.2021 07:45 - 08:00</t>
  </si>
  <si>
    <t>18.03.2021 08:00 - 08:15</t>
  </si>
  <si>
    <t>18.03.2021 08:15 - 08:30</t>
  </si>
  <si>
    <t>18.03.2021 08:30 - 08:45</t>
  </si>
  <si>
    <t>18.03.2021 08:45 - 09:00</t>
  </si>
  <si>
    <t>18.03.2021 09:00 - 09:15</t>
  </si>
  <si>
    <t>18.03.2021 09:15 - 09:30</t>
  </si>
  <si>
    <t>18.03.2021 09:30 - 09:45</t>
  </si>
  <si>
    <t>18.03.2021 09:45 - 10:00</t>
  </si>
  <si>
    <t>18.03.2021 10:00 - 10:15</t>
  </si>
  <si>
    <t>18.03.2021 10:15 - 10:30</t>
  </si>
  <si>
    <t>18.03.2021 10:30 - 10:45</t>
  </si>
  <si>
    <t>18.03.2021 10:45 - 11:00</t>
  </si>
  <si>
    <t>18.03.2021 11:00 - 11:15</t>
  </si>
  <si>
    <t>18.03.2021 11:15 - 11:30</t>
  </si>
  <si>
    <t>18.03.2021 11:30 - 11:45</t>
  </si>
  <si>
    <t>18.03.2021 11:45 - 12:00</t>
  </si>
  <si>
    <t>18.03.2021 12:00 - 12:15</t>
  </si>
  <si>
    <t>18.03.2021 12:15 - 12:30</t>
  </si>
  <si>
    <t>18.03.2021 12:30 - 12:45</t>
  </si>
  <si>
    <t>18.03.2021 12:45 - 13:00</t>
  </si>
  <si>
    <t>18.03.2021 13:00 - 13:15</t>
  </si>
  <si>
    <t>18.03.2021 13:15 - 13:30</t>
  </si>
  <si>
    <t>18.03.2021 13:30 - 13:45</t>
  </si>
  <si>
    <t>18.03.2021 13:45 - 14:00</t>
  </si>
  <si>
    <t>18.03.2021 14:00 - 14:15</t>
  </si>
  <si>
    <t>18.03.2021 14:15 - 14:30</t>
  </si>
  <si>
    <t>18.03.2021 14:30 - 14:45</t>
  </si>
  <si>
    <t>18.03.2021 14:45 - 15:00</t>
  </si>
  <si>
    <t>18.03.2021 15:00 - 15:15</t>
  </si>
  <si>
    <t>18.03.2021 15:15 - 15:30</t>
  </si>
  <si>
    <t>18.03.2021 15:30 - 15:45</t>
  </si>
  <si>
    <t>18.03.2021 15:45 - 16:00</t>
  </si>
  <si>
    <t>18.03.2021 16:00 - 16:15</t>
  </si>
  <si>
    <t>18.03.2021 16:15 - 16:30</t>
  </si>
  <si>
    <t>18.03.2021 16:30 - 16:45</t>
  </si>
  <si>
    <t>18.03.2021 16:45 - 17:00</t>
  </si>
  <si>
    <t>18.03.2021 17:00 - 17:15</t>
  </si>
  <si>
    <t>18.03.2021 17:15 - 17:30</t>
  </si>
  <si>
    <t>18.03.2021 17:30 - 17:45</t>
  </si>
  <si>
    <t>18.03.2021 17:45 - 18:00</t>
  </si>
  <si>
    <t>18.03.2021 18:00 - 18:15</t>
  </si>
  <si>
    <t>18.03.2021 18:15 - 18:30</t>
  </si>
  <si>
    <t>18.03.2021 18:30 - 18:45</t>
  </si>
  <si>
    <t>18.03.2021 18:45 - 19:00</t>
  </si>
  <si>
    <t>18.03.2021 19:00 - 19:15</t>
  </si>
  <si>
    <t>18.03.2021 19:15 - 19:30</t>
  </si>
  <si>
    <t>18.03.2021 19:30 - 19:45</t>
  </si>
  <si>
    <t>18.03.2021 19:45 - 20:00</t>
  </si>
  <si>
    <t>18.03.2021 20:00 - 20:15</t>
  </si>
  <si>
    <t>18.03.2021 20:15 - 20:30</t>
  </si>
  <si>
    <t>18.03.2021 20:30 - 20:45</t>
  </si>
  <si>
    <t>18.03.2021 20:45 - 21:00</t>
  </si>
  <si>
    <t>18.03.2021 21:00 - 21:15</t>
  </si>
  <si>
    <t>18.03.2021 21:15 - 21:30</t>
  </si>
  <si>
    <t>18.03.2021 21:30 - 21:45</t>
  </si>
  <si>
    <t>18.03.2021 21:45 - 22:00</t>
  </si>
  <si>
    <t>18.03.2021 22:00 - 22:15</t>
  </si>
  <si>
    <t>18.03.2021 22:15 - 22:30</t>
  </si>
  <si>
    <t>18.03.2021 22:30 - 22:45</t>
  </si>
  <si>
    <t>18.03.2021 22:45 - 23:00</t>
  </si>
  <si>
    <t>18.03.2021 23:00 - 23:15</t>
  </si>
  <si>
    <t>18.03.2021 23:15 - 23:30</t>
  </si>
  <si>
    <t>18.03.2021 23:30 - 23:45</t>
  </si>
  <si>
    <t>18.03.2021 23:45 - 24:00</t>
  </si>
  <si>
    <t>19.03.2021 00:00 - 00:15</t>
  </si>
  <si>
    <t>19.03.2021 00:15 - 00:30</t>
  </si>
  <si>
    <t>19.03.2021 00:30 - 00:45</t>
  </si>
  <si>
    <t>19.03.2021 00:45 - 01:00</t>
  </si>
  <si>
    <t>19.03.2021 01:00 - 01:15</t>
  </si>
  <si>
    <t>19.03.2021 01:15 - 01:30</t>
  </si>
  <si>
    <t>19.03.2021 01:30 - 01:45</t>
  </si>
  <si>
    <t>19.03.2021 01:45 - 02:00</t>
  </si>
  <si>
    <t>19.03.2021 02:00 - 02:15</t>
  </si>
  <si>
    <t>19.03.2021 02:15 - 02:30</t>
  </si>
  <si>
    <t>19.03.2021 02:30 - 02:45</t>
  </si>
  <si>
    <t>19.03.2021 02:45 - 03:00</t>
  </si>
  <si>
    <t>19.03.2021 03:00 - 03:15</t>
  </si>
  <si>
    <t>19.03.2021 03:15 - 03:30</t>
  </si>
  <si>
    <t>19.03.2021 03:30 - 03:45</t>
  </si>
  <si>
    <t>19.03.2021 03:45 - 04:00</t>
  </si>
  <si>
    <t>19.03.2021 04:00 - 04:15</t>
  </si>
  <si>
    <t>19.03.2021 04:15 - 04:30</t>
  </si>
  <si>
    <t>19.03.2021 04:30 - 04:45</t>
  </si>
  <si>
    <t>19.03.2021 04:45 - 05:00</t>
  </si>
  <si>
    <t>19.03.2021 05:00 - 05:15</t>
  </si>
  <si>
    <t>19.03.2021 05:15 - 05:30</t>
  </si>
  <si>
    <t>19.03.2021 05:30 - 05:45</t>
  </si>
  <si>
    <t>19.03.2021 05:45 - 06:00</t>
  </si>
  <si>
    <t>19.03.2021 06:00 - 06:15</t>
  </si>
  <si>
    <t>19.03.2021 06:15 - 06:30</t>
  </si>
  <si>
    <t>19.03.2021 06:30 - 06:45</t>
  </si>
  <si>
    <t>19.03.2021 06:45 - 07:00</t>
  </si>
  <si>
    <t>19.03.2021 07:00 - 07:15</t>
  </si>
  <si>
    <t>19.03.2021 07:15 - 07:30</t>
  </si>
  <si>
    <t>19.03.2021 07:30 - 07:45</t>
  </si>
  <si>
    <t>19.03.2021 07:45 - 08:00</t>
  </si>
  <si>
    <t>19.03.2021 08:00 - 08:15</t>
  </si>
  <si>
    <t>19.03.2021 08:15 - 08:30</t>
  </si>
  <si>
    <t>19.03.2021 08:30 - 08:45</t>
  </si>
  <si>
    <t>19.03.2021 08:45 - 09:00</t>
  </si>
  <si>
    <t>19.03.2021 09:00 - 09:15</t>
  </si>
  <si>
    <t>19.03.2021 09:15 - 09:30</t>
  </si>
  <si>
    <t>19.03.2021 09:30 - 09:45</t>
  </si>
  <si>
    <t>19.03.2021 09:45 - 10:00</t>
  </si>
  <si>
    <t>19.03.2021 10:00 - 10:15</t>
  </si>
  <si>
    <t>19.03.2021 10:15 - 10:30</t>
  </si>
  <si>
    <t>19.03.2021 10:30 - 10:45</t>
  </si>
  <si>
    <t>19.03.2021 10:45 - 11:00</t>
  </si>
  <si>
    <t>19.03.2021 11:00 - 11:15</t>
  </si>
  <si>
    <t>19.03.2021 11:15 - 11:30</t>
  </si>
  <si>
    <t>19.03.2021 11:30 - 11:45</t>
  </si>
  <si>
    <t>19.03.2021 11:45 - 12:00</t>
  </si>
  <si>
    <t>19.03.2021 12:00 - 12:15</t>
  </si>
  <si>
    <t>19.03.2021 12:15 - 12:30</t>
  </si>
  <si>
    <t>19.03.2021 12:30 - 12:45</t>
  </si>
  <si>
    <t>19.03.2021 12:45 - 13:00</t>
  </si>
  <si>
    <t>19.03.2021 13:00 - 13:15</t>
  </si>
  <si>
    <t>19.03.2021 13:15 - 13:30</t>
  </si>
  <si>
    <t>19.03.2021 13:30 - 13:45</t>
  </si>
  <si>
    <t>19.03.2021 13:45 - 14:00</t>
  </si>
  <si>
    <t>19.03.2021 14:00 - 14:15</t>
  </si>
  <si>
    <t>19.03.2021 14:15 - 14:30</t>
  </si>
  <si>
    <t>19.03.2021 14:30 - 14:45</t>
  </si>
  <si>
    <t>19.03.2021 14:45 - 15:00</t>
  </si>
  <si>
    <t>19.03.2021 15:00 - 15:15</t>
  </si>
  <si>
    <t>19.03.2021 15:15 - 15:30</t>
  </si>
  <si>
    <t>19.03.2021 15:30 - 15:45</t>
  </si>
  <si>
    <t>19.03.2021 15:45 - 16:00</t>
  </si>
  <si>
    <t>19.03.2021 16:00 - 16:15</t>
  </si>
  <si>
    <t>19.03.2021 16:15 - 16:30</t>
  </si>
  <si>
    <t>19.03.2021 16:30 - 16:45</t>
  </si>
  <si>
    <t>19.03.2021 16:45 - 17:00</t>
  </si>
  <si>
    <t>19.03.2021 17:00 - 17:15</t>
  </si>
  <si>
    <t>19.03.2021 17:15 - 17:30</t>
  </si>
  <si>
    <t>19.03.2021 17:30 - 17:45</t>
  </si>
  <si>
    <t>19.03.2021 17:45 - 18:00</t>
  </si>
  <si>
    <t>19.03.2021 18:00 - 18:15</t>
  </si>
  <si>
    <t>19.03.2021 18:15 - 18:30</t>
  </si>
  <si>
    <t>19.03.2021 18:30 - 18:45</t>
  </si>
  <si>
    <t>19.03.2021 18:45 - 19:00</t>
  </si>
  <si>
    <t>19.03.2021 19:00 - 19:15</t>
  </si>
  <si>
    <t>19.03.2021 19:15 - 19:30</t>
  </si>
  <si>
    <t>19.03.2021 19:30 - 19:45</t>
  </si>
  <si>
    <t>19.03.2021 19:45 - 20:00</t>
  </si>
  <si>
    <t>19.03.2021 20:00 - 20:15</t>
  </si>
  <si>
    <t>19.03.2021 20:15 - 20:30</t>
  </si>
  <si>
    <t>19.03.2021 20:30 - 20:45</t>
  </si>
  <si>
    <t>19.03.2021 20:45 - 21:00</t>
  </si>
  <si>
    <t>19.03.2021 21:00 - 21:15</t>
  </si>
  <si>
    <t>19.03.2021 21:15 - 21:30</t>
  </si>
  <si>
    <t>19.03.2021 21:30 - 21:45</t>
  </si>
  <si>
    <t>19.03.2021 21:45 - 22:00</t>
  </si>
  <si>
    <t>19.03.2021 22:00 - 22:15</t>
  </si>
  <si>
    <t>19.03.2021 22:15 - 22:30</t>
  </si>
  <si>
    <t>19.03.2021 22:30 - 22:45</t>
  </si>
  <si>
    <t>19.03.2021 22:45 - 23:00</t>
  </si>
  <si>
    <t>19.03.2021 23:00 - 23:15</t>
  </si>
  <si>
    <t>19.03.2021 23:15 - 23:30</t>
  </si>
  <si>
    <t>19.03.2021 23:30 - 23:45</t>
  </si>
  <si>
    <t>19.03.2021 23:45 - 24:00</t>
  </si>
  <si>
    <t>20.03.2021 00:00 - 00:15</t>
  </si>
  <si>
    <t>20.03.2021 00:15 - 00:30</t>
  </si>
  <si>
    <t>20.03.2021 00:30 - 00:45</t>
  </si>
  <si>
    <t>20.03.2021 00:45 - 01:00</t>
  </si>
  <si>
    <t>20.03.2021 01:00 - 01:15</t>
  </si>
  <si>
    <t>20.03.2021 01:15 - 01:30</t>
  </si>
  <si>
    <t>20.03.2021 01:30 - 01:45</t>
  </si>
  <si>
    <t>20.03.2021 01:45 - 02:00</t>
  </si>
  <si>
    <t>20.03.2021 02:00 - 02:15</t>
  </si>
  <si>
    <t>20.03.2021 02:15 - 02:30</t>
  </si>
  <si>
    <t>20.03.2021 02:30 - 02:45</t>
  </si>
  <si>
    <t>20.03.2021 02:45 - 03:00</t>
  </si>
  <si>
    <t>20.03.2021 03:00 - 03:15</t>
  </si>
  <si>
    <t>20.03.2021 03:15 - 03:30</t>
  </si>
  <si>
    <t>20.03.2021 03:30 - 03:45</t>
  </si>
  <si>
    <t>20.03.2021 03:45 - 04:00</t>
  </si>
  <si>
    <t>20.03.2021 04:00 - 04:15</t>
  </si>
  <si>
    <t>20.03.2021 04:15 - 04:30</t>
  </si>
  <si>
    <t>20.03.2021 04:30 - 04:45</t>
  </si>
  <si>
    <t>20.03.2021 04:45 - 05:00</t>
  </si>
  <si>
    <t>20.03.2021 05:00 - 05:15</t>
  </si>
  <si>
    <t>20.03.2021 05:15 - 05:30</t>
  </si>
  <si>
    <t>20.03.2021 05:30 - 05:45</t>
  </si>
  <si>
    <t>20.03.2021 05:45 - 06:00</t>
  </si>
  <si>
    <t>20.03.2021 06:00 - 06:15</t>
  </si>
  <si>
    <t>20.03.2021 06:15 - 06:30</t>
  </si>
  <si>
    <t>20.03.2021 06:30 - 06:45</t>
  </si>
  <si>
    <t>20.03.2021 06:45 - 07:00</t>
  </si>
  <si>
    <t>20.03.2021 07:00 - 07:15</t>
  </si>
  <si>
    <t>20.03.2021 07:15 - 07:30</t>
  </si>
  <si>
    <t>20.03.2021 07:30 - 07:45</t>
  </si>
  <si>
    <t>20.03.2021 07:45 - 08:00</t>
  </si>
  <si>
    <t>20.03.2021 08:00 - 08:15</t>
  </si>
  <si>
    <t>20.03.2021 08:15 - 08:30</t>
  </si>
  <si>
    <t>20.03.2021 08:30 - 08:45</t>
  </si>
  <si>
    <t>20.03.2021 08:45 - 09:00</t>
  </si>
  <si>
    <t>20.03.2021 09:00 - 09:15</t>
  </si>
  <si>
    <t>20.03.2021 09:15 - 09:30</t>
  </si>
  <si>
    <t>20.03.2021 09:30 - 09:45</t>
  </si>
  <si>
    <t>20.03.2021 09:45 - 10:00</t>
  </si>
  <si>
    <t>20.03.2021 10:00 - 10:15</t>
  </si>
  <si>
    <t>20.03.2021 10:15 - 10:30</t>
  </si>
  <si>
    <t>20.03.2021 10:30 - 10:45</t>
  </si>
  <si>
    <t>20.03.2021 10:45 - 11:00</t>
  </si>
  <si>
    <t>20.03.2021 11:00 - 11:15</t>
  </si>
  <si>
    <t>20.03.2021 11:15 - 11:30</t>
  </si>
  <si>
    <t>20.03.2021 11:30 - 11:45</t>
  </si>
  <si>
    <t>20.03.2021 11:45 - 12:00</t>
  </si>
  <si>
    <t>20.03.2021 12:00 - 12:15</t>
  </si>
  <si>
    <t>20.03.2021 12:15 - 12:30</t>
  </si>
  <si>
    <t>20.03.2021 12:30 - 12:45</t>
  </si>
  <si>
    <t>20.03.2021 12:45 - 13:00</t>
  </si>
  <si>
    <t>20.03.2021 13:00 - 13:15</t>
  </si>
  <si>
    <t>20.03.2021 13:15 - 13:30</t>
  </si>
  <si>
    <t>20.03.2021 13:30 - 13:45</t>
  </si>
  <si>
    <t>20.03.2021 13:45 - 14:00</t>
  </si>
  <si>
    <t>20.03.2021 14:00 - 14:15</t>
  </si>
  <si>
    <t>20.03.2021 14:15 - 14:30</t>
  </si>
  <si>
    <t>20.03.2021 14:30 - 14:45</t>
  </si>
  <si>
    <t>20.03.2021 14:45 - 15:00</t>
  </si>
  <si>
    <t>20.03.2021 15:00 - 15:15</t>
  </si>
  <si>
    <t>20.03.2021 15:15 - 15:30</t>
  </si>
  <si>
    <t>20.03.2021 15:30 - 15:45</t>
  </si>
  <si>
    <t>20.03.2021 15:45 - 16:00</t>
  </si>
  <si>
    <t>20.03.2021 16:00 - 16:15</t>
  </si>
  <si>
    <t>20.03.2021 16:15 - 16:30</t>
  </si>
  <si>
    <t>20.03.2021 16:30 - 16:45</t>
  </si>
  <si>
    <t>20.03.2021 16:45 - 17:00</t>
  </si>
  <si>
    <t>20.03.2021 17:00 - 17:15</t>
  </si>
  <si>
    <t>20.03.2021 17:15 - 17:30</t>
  </si>
  <si>
    <t>20.03.2021 17:30 - 17:45</t>
  </si>
  <si>
    <t>20.03.2021 17:45 - 18:00</t>
  </si>
  <si>
    <t>20.03.2021 18:00 - 18:15</t>
  </si>
  <si>
    <t>20.03.2021 18:15 - 18:30</t>
  </si>
  <si>
    <t>20.03.2021 18:30 - 18:45</t>
  </si>
  <si>
    <t>20.03.2021 18:45 - 19:00</t>
  </si>
  <si>
    <t>20.03.2021 19:00 - 19:15</t>
  </si>
  <si>
    <t>20.03.2021 19:15 - 19:30</t>
  </si>
  <si>
    <t>20.03.2021 19:30 - 19:45</t>
  </si>
  <si>
    <t>20.03.2021 19:45 - 20:00</t>
  </si>
  <si>
    <t>20.03.2021 20:00 - 20:15</t>
  </si>
  <si>
    <t>20.03.2021 20:15 - 20:30</t>
  </si>
  <si>
    <t>20.03.2021 20:30 - 20:45</t>
  </si>
  <si>
    <t>20.03.2021 20:45 - 21:00</t>
  </si>
  <si>
    <t>20.03.2021 21:00 - 21:15</t>
  </si>
  <si>
    <t>20.03.2021 21:15 - 21:30</t>
  </si>
  <si>
    <t>20.03.2021 21:30 - 21:45</t>
  </si>
  <si>
    <t>20.03.2021 21:45 - 22:00</t>
  </si>
  <si>
    <t>20.03.2021 22:00 - 22:15</t>
  </si>
  <si>
    <t>20.03.2021 22:15 - 22:30</t>
  </si>
  <si>
    <t>20.03.2021 22:30 - 22:45</t>
  </si>
  <si>
    <t>20.03.2021 22:45 - 23:00</t>
  </si>
  <si>
    <t>20.03.2021 23:00 - 23:15</t>
  </si>
  <si>
    <t>20.03.2021 23:15 - 23:30</t>
  </si>
  <si>
    <t>20.03.2021 23:30 - 23:45</t>
  </si>
  <si>
    <t>20.03.2021 23:45 - 24:00</t>
  </si>
  <si>
    <t>21.03.2021 00:00 - 00:15</t>
  </si>
  <si>
    <t>21.03.2021 00:15 - 00:30</t>
  </si>
  <si>
    <t>21.03.2021 00:30 - 00:45</t>
  </si>
  <si>
    <t>21.03.2021 00:45 - 01:00</t>
  </si>
  <si>
    <t>21.03.2021 01:00 - 01:15</t>
  </si>
  <si>
    <t>21.03.2021 01:15 - 01:30</t>
  </si>
  <si>
    <t>21.03.2021 01:30 - 01:45</t>
  </si>
  <si>
    <t>21.03.2021 01:45 - 02:00</t>
  </si>
  <si>
    <t>21.03.2021 02:00 - 02:15</t>
  </si>
  <si>
    <t>21.03.2021 02:15 - 02:30</t>
  </si>
  <si>
    <t>21.03.2021 02:30 - 02:45</t>
  </si>
  <si>
    <t>21.03.2021 02:45 - 03:00</t>
  </si>
  <si>
    <t>21.03.2021 03:00 - 03:15</t>
  </si>
  <si>
    <t>21.03.2021 03:15 - 03:30</t>
  </si>
  <si>
    <t>21.03.2021 03:30 - 03:45</t>
  </si>
  <si>
    <t>21.03.2021 03:45 - 04:00</t>
  </si>
  <si>
    <t>21.03.2021 04:00 - 04:15</t>
  </si>
  <si>
    <t>21.03.2021 04:15 - 04:30</t>
  </si>
  <si>
    <t>21.03.2021 04:30 - 04:45</t>
  </si>
  <si>
    <t>21.03.2021 04:45 - 05:00</t>
  </si>
  <si>
    <t>21.03.2021 05:00 - 05:15</t>
  </si>
  <si>
    <t>21.03.2021 05:15 - 05:30</t>
  </si>
  <si>
    <t>21.03.2021 05:30 - 05:45</t>
  </si>
  <si>
    <t>21.03.2021 05:45 - 06:00</t>
  </si>
  <si>
    <t>21.03.2021 06:00 - 06:15</t>
  </si>
  <si>
    <t>21.03.2021 06:15 - 06:30</t>
  </si>
  <si>
    <t>21.03.2021 06:30 - 06:45</t>
  </si>
  <si>
    <t>21.03.2021 06:45 - 07:00</t>
  </si>
  <si>
    <t>21.03.2021 07:00 - 07:15</t>
  </si>
  <si>
    <t>21.03.2021 07:15 - 07:30</t>
  </si>
  <si>
    <t>21.03.2021 07:30 - 07:45</t>
  </si>
  <si>
    <t>21.03.2021 07:45 - 08:00</t>
  </si>
  <si>
    <t>21.03.2021 08:00 - 08:15</t>
  </si>
  <si>
    <t>21.03.2021 08:15 - 08:30</t>
  </si>
  <si>
    <t>21.03.2021 08:30 - 08:45</t>
  </si>
  <si>
    <t>21.03.2021 08:45 - 09:00</t>
  </si>
  <si>
    <t>21.03.2021 09:00 - 09:15</t>
  </si>
  <si>
    <t>21.03.2021 09:15 - 09:30</t>
  </si>
  <si>
    <t>21.03.2021 09:30 - 09:45</t>
  </si>
  <si>
    <t>21.03.2021 09:45 - 10:00</t>
  </si>
  <si>
    <t>21.03.2021 10:00 - 10:15</t>
  </si>
  <si>
    <t>21.03.2021 10:15 - 10:30</t>
  </si>
  <si>
    <t>21.03.2021 10:30 - 10:45</t>
  </si>
  <si>
    <t>21.03.2021 10:45 - 11:00</t>
  </si>
  <si>
    <t>21.03.2021 11:00 - 11:15</t>
  </si>
  <si>
    <t>21.03.2021 11:15 - 11:30</t>
  </si>
  <si>
    <t>21.03.2021 11:30 - 11:45</t>
  </si>
  <si>
    <t>21.03.2021 11:45 - 12:00</t>
  </si>
  <si>
    <t>21.03.2021 12:00 - 12:15</t>
  </si>
  <si>
    <t>21.03.2021 12:15 - 12:30</t>
  </si>
  <si>
    <t>21.03.2021 12:30 - 12:45</t>
  </si>
  <si>
    <t>21.03.2021 12:45 - 13:00</t>
  </si>
  <si>
    <t>21.03.2021 13:00 - 13:15</t>
  </si>
  <si>
    <t>21.03.2021 13:15 - 13:30</t>
  </si>
  <si>
    <t>21.03.2021 13:30 - 13:45</t>
  </si>
  <si>
    <t>21.03.2021 13:45 - 14:00</t>
  </si>
  <si>
    <t>21.03.2021 14:00 - 14:15</t>
  </si>
  <si>
    <t>21.03.2021 14:15 - 14:30</t>
  </si>
  <si>
    <t>21.03.2021 14:30 - 14:45</t>
  </si>
  <si>
    <t>21.03.2021 14:45 - 15:00</t>
  </si>
  <si>
    <t>21.03.2021 15:00 - 15:15</t>
  </si>
  <si>
    <t>21.03.2021 15:15 - 15:30</t>
  </si>
  <si>
    <t>21.03.2021 15:30 - 15:45</t>
  </si>
  <si>
    <t>21.03.2021 15:45 - 16:00</t>
  </si>
  <si>
    <t>21.03.2021 16:00 - 16:15</t>
  </si>
  <si>
    <t>21.03.2021 16:15 - 16:30</t>
  </si>
  <si>
    <t>21.03.2021 16:30 - 16:45</t>
  </si>
  <si>
    <t>21.03.2021 16:45 - 17:00</t>
  </si>
  <si>
    <t>21.03.2021 17:00 - 17:15</t>
  </si>
  <si>
    <t>21.03.2021 17:15 - 17:30</t>
  </si>
  <si>
    <t>21.03.2021 17:30 - 17:45</t>
  </si>
  <si>
    <t>21.03.2021 17:45 - 18:00</t>
  </si>
  <si>
    <t>21.03.2021 18:00 - 18:15</t>
  </si>
  <si>
    <t>21.03.2021 18:15 - 18:30</t>
  </si>
  <si>
    <t>21.03.2021 18:30 - 18:45</t>
  </si>
  <si>
    <t>21.03.2021 18:45 - 19:00</t>
  </si>
  <si>
    <t>21.03.2021 19:00 - 19:15</t>
  </si>
  <si>
    <t>21.03.2021 19:15 - 19:30</t>
  </si>
  <si>
    <t>21.03.2021 19:30 - 19:45</t>
  </si>
  <si>
    <t>21.03.2021 19:45 - 20:00</t>
  </si>
  <si>
    <t>21.03.2021 20:00 - 20:15</t>
  </si>
  <si>
    <t>21.03.2021 20:15 - 20:30</t>
  </si>
  <si>
    <t>21.03.2021 20:30 - 20:45</t>
  </si>
  <si>
    <t>21.03.2021 20:45 - 21:00</t>
  </si>
  <si>
    <t>21.03.2021 21:00 - 21:15</t>
  </si>
  <si>
    <t>21.03.2021 21:15 - 21:30</t>
  </si>
  <si>
    <t>21.03.2021 21:30 - 21:45</t>
  </si>
  <si>
    <t>21.03.2021 21:45 - 22:00</t>
  </si>
  <si>
    <t>21.03.2021 22:00 - 22:15</t>
  </si>
  <si>
    <t>21.03.2021 22:15 - 22:30</t>
  </si>
  <si>
    <t>21.03.2021 22:30 - 22:45</t>
  </si>
  <si>
    <t>21.03.2021 22:45 - 23:00</t>
  </si>
  <si>
    <t>21.03.2021 23:00 - 23:15</t>
  </si>
  <si>
    <t>21.03.2021 23:15 - 23:30</t>
  </si>
  <si>
    <t>21.03.2021 23:30 - 23:45</t>
  </si>
  <si>
    <t>21.03.2021 23:45 - 24:00</t>
  </si>
  <si>
    <t>22.03.2021 00:00 - 00:15</t>
  </si>
  <si>
    <t>22.03.2021 00:15 - 00:30</t>
  </si>
  <si>
    <t>22.03.2021 00:30 - 00:45</t>
  </si>
  <si>
    <t>22.03.2021 00:45 - 01:00</t>
  </si>
  <si>
    <t>22.03.2021 01:00 - 01:15</t>
  </si>
  <si>
    <t>22.03.2021 01:15 - 01:30</t>
  </si>
  <si>
    <t>22.03.2021 01:30 - 01:45</t>
  </si>
  <si>
    <t>22.03.2021 01:45 - 02:00</t>
  </si>
  <si>
    <t>22.03.2021 02:00 - 02:15</t>
  </si>
  <si>
    <t>22.03.2021 02:15 - 02:30</t>
  </si>
  <si>
    <t>22.03.2021 02:30 - 02:45</t>
  </si>
  <si>
    <t>22.03.2021 02:45 - 03:00</t>
  </si>
  <si>
    <t>22.03.2021 03:00 - 03:15</t>
  </si>
  <si>
    <t>22.03.2021 03:15 - 03:30</t>
  </si>
  <si>
    <t>22.03.2021 03:30 - 03:45</t>
  </si>
  <si>
    <t>22.03.2021 03:45 - 04:00</t>
  </si>
  <si>
    <t>22.03.2021 04:00 - 04:15</t>
  </si>
  <si>
    <t>22.03.2021 04:15 - 04:30</t>
  </si>
  <si>
    <t>22.03.2021 04:30 - 04:45</t>
  </si>
  <si>
    <t>22.03.2021 04:45 - 05:00</t>
  </si>
  <si>
    <t>22.03.2021 05:00 - 05:15</t>
  </si>
  <si>
    <t>22.03.2021 05:15 - 05:30</t>
  </si>
  <si>
    <t>22.03.2021 05:30 - 05:45</t>
  </si>
  <si>
    <t>22.03.2021 05:45 - 06:00</t>
  </si>
  <si>
    <t>22.03.2021 06:00 - 06:15</t>
  </si>
  <si>
    <t>22.03.2021 06:15 - 06:30</t>
  </si>
  <si>
    <t>22.03.2021 06:30 - 06:45</t>
  </si>
  <si>
    <t>22.03.2021 06:45 - 07:00</t>
  </si>
  <si>
    <t>22.03.2021 07:00 - 07:15</t>
  </si>
  <si>
    <t>22.03.2021 07:15 - 07:30</t>
  </si>
  <si>
    <t>22.03.2021 07:30 - 07:45</t>
  </si>
  <si>
    <t>22.03.2021 07:45 - 08:00</t>
  </si>
  <si>
    <t>22.03.2021 08:00 - 08:15</t>
  </si>
  <si>
    <t>22.03.2021 08:15 - 08:30</t>
  </si>
  <si>
    <t>22.03.2021 08:30 - 08:45</t>
  </si>
  <si>
    <t>22.03.2021 08:45 - 09:00</t>
  </si>
  <si>
    <t>22.03.2021 09:00 - 09:15</t>
  </si>
  <si>
    <t>22.03.2021 09:15 - 09:30</t>
  </si>
  <si>
    <t>22.03.2021 09:30 - 09:45</t>
  </si>
  <si>
    <t>22.03.2021 09:45 - 10:00</t>
  </si>
  <si>
    <t>22.03.2021 10:00 - 10:15</t>
  </si>
  <si>
    <t>22.03.2021 10:15 - 10:30</t>
  </si>
  <si>
    <t>22.03.2021 10:30 - 10:45</t>
  </si>
  <si>
    <t>22.03.2021 10:45 - 11:00</t>
  </si>
  <si>
    <t>22.03.2021 11:00 - 11:15</t>
  </si>
  <si>
    <t>22.03.2021 11:15 - 11:30</t>
  </si>
  <si>
    <t>22.03.2021 11:30 - 11:45</t>
  </si>
  <si>
    <t>22.03.2021 11:45 - 12:00</t>
  </si>
  <si>
    <t>22.03.2021 12:00 - 12:15</t>
  </si>
  <si>
    <t>22.03.2021 12:15 - 12:30</t>
  </si>
  <si>
    <t>22.03.2021 12:30 - 12:45</t>
  </si>
  <si>
    <t>22.03.2021 12:45 - 13:00</t>
  </si>
  <si>
    <t>22.03.2021 13:00 - 13:15</t>
  </si>
  <si>
    <t>22.03.2021 13:15 - 13:30</t>
  </si>
  <si>
    <t>22.03.2021 13:30 - 13:45</t>
  </si>
  <si>
    <t>22.03.2021 13:45 - 14:00</t>
  </si>
  <si>
    <t>22.03.2021 14:00 - 14:15</t>
  </si>
  <si>
    <t>22.03.2021 14:15 - 14:30</t>
  </si>
  <si>
    <t>22.03.2021 14:30 - 14:45</t>
  </si>
  <si>
    <t>22.03.2021 14:45 - 15:00</t>
  </si>
  <si>
    <t>22.03.2021 15:00 - 15:15</t>
  </si>
  <si>
    <t>22.03.2021 15:15 - 15:30</t>
  </si>
  <si>
    <t>22.03.2021 15:30 - 15:45</t>
  </si>
  <si>
    <t>22.03.2021 15:45 - 16:00</t>
  </si>
  <si>
    <t>22.03.2021 16:00 - 16:15</t>
  </si>
  <si>
    <t>22.03.2021 16:15 - 16:30</t>
  </si>
  <si>
    <t>22.03.2021 16:30 - 16:45</t>
  </si>
  <si>
    <t>22.03.2021 16:45 - 17:00</t>
  </si>
  <si>
    <t>22.03.2021 17:00 - 17:15</t>
  </si>
  <si>
    <t>22.03.2021 17:15 - 17:30</t>
  </si>
  <si>
    <t>22.03.2021 17:30 - 17:45</t>
  </si>
  <si>
    <t>22.03.2021 17:45 - 18:00</t>
  </si>
  <si>
    <t>22.03.2021 18:00 - 18:15</t>
  </si>
  <si>
    <t>22.03.2021 18:15 - 18:30</t>
  </si>
  <si>
    <t>22.03.2021 18:30 - 18:45</t>
  </si>
  <si>
    <t>22.03.2021 18:45 - 19:00</t>
  </si>
  <si>
    <t>22.03.2021 19:00 - 19:15</t>
  </si>
  <si>
    <t>22.03.2021 19:15 - 19:30</t>
  </si>
  <si>
    <t>22.03.2021 19:30 - 19:45</t>
  </si>
  <si>
    <t>22.03.2021 19:45 - 20:00</t>
  </si>
  <si>
    <t>22.03.2021 20:00 - 20:15</t>
  </si>
  <si>
    <t>22.03.2021 20:15 - 20:30</t>
  </si>
  <si>
    <t>22.03.2021 20:30 - 20:45</t>
  </si>
  <si>
    <t>22.03.2021 20:45 - 21:00</t>
  </si>
  <si>
    <t>22.03.2021 21:00 - 21:15</t>
  </si>
  <si>
    <t>22.03.2021 21:15 - 21:30</t>
  </si>
  <si>
    <t>22.03.2021 21:30 - 21:45</t>
  </si>
  <si>
    <t>22.03.2021 21:45 - 22:00</t>
  </si>
  <si>
    <t>22.03.2021 22:00 - 22:15</t>
  </si>
  <si>
    <t>22.03.2021 22:15 - 22:30</t>
  </si>
  <si>
    <t>22.03.2021 22:30 - 22:45</t>
  </si>
  <si>
    <t>22.03.2021 22:45 - 23:00</t>
  </si>
  <si>
    <t>22.03.2021 23:00 - 23:15</t>
  </si>
  <si>
    <t>22.03.2021 23:15 - 23:30</t>
  </si>
  <si>
    <t>22.03.2021 23:30 - 23:45</t>
  </si>
  <si>
    <t>22.03.2021 23:45 - 24:00</t>
  </si>
  <si>
    <t>23.03.2021 00:00 - 00:15</t>
  </si>
  <si>
    <t>23.03.2021 00:15 - 00:30</t>
  </si>
  <si>
    <t>23.03.2021 00:30 - 00:45</t>
  </si>
  <si>
    <t>23.03.2021 00:45 - 01:00</t>
  </si>
  <si>
    <t>23.03.2021 01:00 - 01:15</t>
  </si>
  <si>
    <t>23.03.2021 01:15 - 01:30</t>
  </si>
  <si>
    <t>23.03.2021 01:30 - 01:45</t>
  </si>
  <si>
    <t>23.03.2021 01:45 - 02:00</t>
  </si>
  <si>
    <t>23.03.2021 02:00 - 02:15</t>
  </si>
  <si>
    <t>23.03.2021 02:15 - 02:30</t>
  </si>
  <si>
    <t>23.03.2021 02:30 - 02:45</t>
  </si>
  <si>
    <t>23.03.2021 02:45 - 03:00</t>
  </si>
  <si>
    <t>23.03.2021 03:00 - 03:15</t>
  </si>
  <si>
    <t>23.03.2021 03:15 - 03:30</t>
  </si>
  <si>
    <t>23.03.2021 03:30 - 03:45</t>
  </si>
  <si>
    <t>23.03.2021 03:45 - 04:00</t>
  </si>
  <si>
    <t>23.03.2021 04:00 - 04:15</t>
  </si>
  <si>
    <t>23.03.2021 04:15 - 04:30</t>
  </si>
  <si>
    <t>23.03.2021 04:30 - 04:45</t>
  </si>
  <si>
    <t>23.03.2021 04:45 - 05:00</t>
  </si>
  <si>
    <t>23.03.2021 05:00 - 05:15</t>
  </si>
  <si>
    <t>23.03.2021 05:15 - 05:30</t>
  </si>
  <si>
    <t>23.03.2021 05:30 - 05:45</t>
  </si>
  <si>
    <t>23.03.2021 05:45 - 06:00</t>
  </si>
  <si>
    <t>23.03.2021 06:00 - 06:15</t>
  </si>
  <si>
    <t>23.03.2021 06:15 - 06:30</t>
  </si>
  <si>
    <t>23.03.2021 06:30 - 06:45</t>
  </si>
  <si>
    <t>23.03.2021 06:45 - 07:00</t>
  </si>
  <si>
    <t>23.03.2021 07:00 - 07:15</t>
  </si>
  <si>
    <t>23.03.2021 07:15 - 07:30</t>
  </si>
  <si>
    <t>23.03.2021 07:30 - 07:45</t>
  </si>
  <si>
    <t>23.03.2021 07:45 - 08:00</t>
  </si>
  <si>
    <t>23.03.2021 08:00 - 08:15</t>
  </si>
  <si>
    <t>23.03.2021 08:15 - 08:30</t>
  </si>
  <si>
    <t>23.03.2021 08:30 - 08:45</t>
  </si>
  <si>
    <t>23.03.2021 08:45 - 09:00</t>
  </si>
  <si>
    <t>23.03.2021 09:00 - 09:15</t>
  </si>
  <si>
    <t>23.03.2021 09:15 - 09:30</t>
  </si>
  <si>
    <t>23.03.2021 09:30 - 09:45</t>
  </si>
  <si>
    <t>23.03.2021 09:45 - 10:00</t>
  </si>
  <si>
    <t>23.03.2021 10:00 - 10:15</t>
  </si>
  <si>
    <t>23.03.2021 10:15 - 10:30</t>
  </si>
  <si>
    <t>23.03.2021 10:30 - 10:45</t>
  </si>
  <si>
    <t>23.03.2021 10:45 - 11:00</t>
  </si>
  <si>
    <t>23.03.2021 11:00 - 11:15</t>
  </si>
  <si>
    <t>23.03.2021 11:15 - 11:30</t>
  </si>
  <si>
    <t>23.03.2021 11:30 - 11:45</t>
  </si>
  <si>
    <t>23.03.2021 11:45 - 12:00</t>
  </si>
  <si>
    <t>23.03.2021 12:00 - 12:15</t>
  </si>
  <si>
    <t>23.03.2021 12:15 - 12:30</t>
  </si>
  <si>
    <t>23.03.2021 12:30 - 12:45</t>
  </si>
  <si>
    <t>23.03.2021 12:45 - 13:00</t>
  </si>
  <si>
    <t>23.03.2021 13:00 - 13:15</t>
  </si>
  <si>
    <t>23.03.2021 13:15 - 13:30</t>
  </si>
  <si>
    <t>23.03.2021 13:30 - 13:45</t>
  </si>
  <si>
    <t>23.03.2021 13:45 - 14:00</t>
  </si>
  <si>
    <t>23.03.2021 14:00 - 14:15</t>
  </si>
  <si>
    <t>23.03.2021 14:15 - 14:30</t>
  </si>
  <si>
    <t>23.03.2021 14:30 - 14:45</t>
  </si>
  <si>
    <t>23.03.2021 14:45 - 15:00</t>
  </si>
  <si>
    <t>23.03.2021 15:00 - 15:15</t>
  </si>
  <si>
    <t>23.03.2021 15:15 - 15:30</t>
  </si>
  <si>
    <t>23.03.2021 15:30 - 15:45</t>
  </si>
  <si>
    <t>23.03.2021 15:45 - 16:00</t>
  </si>
  <si>
    <t>23.03.2021 16:00 - 16:15</t>
  </si>
  <si>
    <t>23.03.2021 16:15 - 16:30</t>
  </si>
  <si>
    <t>23.03.2021 16:30 - 16:45</t>
  </si>
  <si>
    <t>23.03.2021 16:45 - 17:00</t>
  </si>
  <si>
    <t>23.03.2021 17:00 - 17:15</t>
  </si>
  <si>
    <t>23.03.2021 17:15 - 17:30</t>
  </si>
  <si>
    <t>23.03.2021 17:30 - 17:45</t>
  </si>
  <si>
    <t>23.03.2021 17:45 - 18:00</t>
  </si>
  <si>
    <t>23.03.2021 18:00 - 18:15</t>
  </si>
  <si>
    <t>23.03.2021 18:15 - 18:30</t>
  </si>
  <si>
    <t>23.03.2021 18:30 - 18:45</t>
  </si>
  <si>
    <t>23.03.2021 18:45 - 19:00</t>
  </si>
  <si>
    <t>23.03.2021 19:00 - 19:15</t>
  </si>
  <si>
    <t>23.03.2021 19:15 - 19:30</t>
  </si>
  <si>
    <t>23.03.2021 19:30 - 19:45</t>
  </si>
  <si>
    <t>23.03.2021 19:45 - 20:00</t>
  </si>
  <si>
    <t>23.03.2021 20:00 - 20:15</t>
  </si>
  <si>
    <t>23.03.2021 20:15 - 20:30</t>
  </si>
  <si>
    <t>23.03.2021 20:30 - 20:45</t>
  </si>
  <si>
    <t>23.03.2021 20:45 - 21:00</t>
  </si>
  <si>
    <t>23.03.2021 21:00 - 21:15</t>
  </si>
  <si>
    <t>23.03.2021 21:15 - 21:30</t>
  </si>
  <si>
    <t>23.03.2021 21:30 - 21:45</t>
  </si>
  <si>
    <t>23.03.2021 21:45 - 22:00</t>
  </si>
  <si>
    <t>23.03.2021 22:00 - 22:15</t>
  </si>
  <si>
    <t>23.03.2021 22:15 - 22:30</t>
  </si>
  <si>
    <t>23.03.2021 22:30 - 22:45</t>
  </si>
  <si>
    <t>23.03.2021 22:45 - 23:00</t>
  </si>
  <si>
    <t>23.03.2021 23:00 - 23:15</t>
  </si>
  <si>
    <t>23.03.2021 23:15 - 23:30</t>
  </si>
  <si>
    <t>23.03.2021 23:30 - 23:45</t>
  </si>
  <si>
    <t>23.03.2021 23:45 - 24:00</t>
  </si>
  <si>
    <t>24.03.2021 00:00 - 00:15</t>
  </si>
  <si>
    <t>24.03.2021 00:15 - 00:30</t>
  </si>
  <si>
    <t>24.03.2021 00:30 - 00:45</t>
  </si>
  <si>
    <t>24.03.2021 00:45 - 01:00</t>
  </si>
  <si>
    <t>24.03.2021 01:00 - 01:15</t>
  </si>
  <si>
    <t>24.03.2021 01:15 - 01:30</t>
  </si>
  <si>
    <t>24.03.2021 01:30 - 01:45</t>
  </si>
  <si>
    <t>24.03.2021 01:45 - 02:00</t>
  </si>
  <si>
    <t>24.03.2021 02:00 - 02:15</t>
  </si>
  <si>
    <t>24.03.2021 02:15 - 02:30</t>
  </si>
  <si>
    <t>24.03.2021 02:30 - 02:45</t>
  </si>
  <si>
    <t>24.03.2021 02:45 - 03:00</t>
  </si>
  <si>
    <t>24.03.2021 03:00 - 03:15</t>
  </si>
  <si>
    <t>24.03.2021 03:15 - 03:30</t>
  </si>
  <si>
    <t>24.03.2021 03:30 - 03:45</t>
  </si>
  <si>
    <t>24.03.2021 03:45 - 04:00</t>
  </si>
  <si>
    <t>24.03.2021 04:00 - 04:15</t>
  </si>
  <si>
    <t>24.03.2021 04:15 - 04:30</t>
  </si>
  <si>
    <t>24.03.2021 04:30 - 04:45</t>
  </si>
  <si>
    <t>24.03.2021 04:45 - 05:00</t>
  </si>
  <si>
    <t>24.03.2021 05:00 - 05:15</t>
  </si>
  <si>
    <t>24.03.2021 05:15 - 05:30</t>
  </si>
  <si>
    <t>24.03.2021 05:30 - 05:45</t>
  </si>
  <si>
    <t>24.03.2021 05:45 - 06:00</t>
  </si>
  <si>
    <t>24.03.2021 06:00 - 06:15</t>
  </si>
  <si>
    <t>24.03.2021 06:15 - 06:30</t>
  </si>
  <si>
    <t>24.03.2021 06:30 - 06:45</t>
  </si>
  <si>
    <t>24.03.2021 06:45 - 07:00</t>
  </si>
  <si>
    <t>24.03.2021 07:00 - 07:15</t>
  </si>
  <si>
    <t>24.03.2021 07:15 - 07:30</t>
  </si>
  <si>
    <t>24.03.2021 07:30 - 07:45</t>
  </si>
  <si>
    <t>24.03.2021 07:45 - 08:00</t>
  </si>
  <si>
    <t>24.03.2021 08:00 - 08:15</t>
  </si>
  <si>
    <t>24.03.2021 08:15 - 08:30</t>
  </si>
  <si>
    <t>24.03.2021 08:30 - 08:45</t>
  </si>
  <si>
    <t>24.03.2021 08:45 - 09:00</t>
  </si>
  <si>
    <t>24.03.2021 09:00 - 09:15</t>
  </si>
  <si>
    <t>24.03.2021 09:15 - 09:30</t>
  </si>
  <si>
    <t>24.03.2021 09:30 - 09:45</t>
  </si>
  <si>
    <t>24.03.2021 09:45 - 10:00</t>
  </si>
  <si>
    <t>24.03.2021 10:00 - 10:15</t>
  </si>
  <si>
    <t>24.03.2021 10:15 - 10:30</t>
  </si>
  <si>
    <t>24.03.2021 10:30 - 10:45</t>
  </si>
  <si>
    <t>24.03.2021 10:45 - 11:00</t>
  </si>
  <si>
    <t>24.03.2021 11:00 - 11:15</t>
  </si>
  <si>
    <t>24.03.2021 11:15 - 11:30</t>
  </si>
  <si>
    <t>24.03.2021 11:30 - 11:45</t>
  </si>
  <si>
    <t>24.03.2021 11:45 - 12:00</t>
  </si>
  <si>
    <t>24.03.2021 12:00 - 12:15</t>
  </si>
  <si>
    <t>24.03.2021 12:15 - 12:30</t>
  </si>
  <si>
    <t>24.03.2021 12:30 - 12:45</t>
  </si>
  <si>
    <t>24.03.2021 12:45 - 13:00</t>
  </si>
  <si>
    <t>24.03.2021 13:00 - 13:15</t>
  </si>
  <si>
    <t>24.03.2021 13:15 - 13:30</t>
  </si>
  <si>
    <t>24.03.2021 13:30 - 13:45</t>
  </si>
  <si>
    <t>24.03.2021 13:45 - 14:00</t>
  </si>
  <si>
    <t>24.03.2021 14:00 - 14:15</t>
  </si>
  <si>
    <t>24.03.2021 14:15 - 14:30</t>
  </si>
  <si>
    <t>24.03.2021 14:30 - 14:45</t>
  </si>
  <si>
    <t>24.03.2021 14:45 - 15:00</t>
  </si>
  <si>
    <t>24.03.2021 15:00 - 15:15</t>
  </si>
  <si>
    <t>24.03.2021 15:15 - 15:30</t>
  </si>
  <si>
    <t>24.03.2021 15:30 - 15:45</t>
  </si>
  <si>
    <t>24.03.2021 15:45 - 16:00</t>
  </si>
  <si>
    <t>24.03.2021 16:00 - 16:15</t>
  </si>
  <si>
    <t>24.03.2021 16:15 - 16:30</t>
  </si>
  <si>
    <t>24.03.2021 16:30 - 16:45</t>
  </si>
  <si>
    <t>24.03.2021 16:45 - 17:00</t>
  </si>
  <si>
    <t>24.03.2021 17:00 - 17:15</t>
  </si>
  <si>
    <t>24.03.2021 17:15 - 17:30</t>
  </si>
  <si>
    <t>24.03.2021 17:30 - 17:45</t>
  </si>
  <si>
    <t>24.03.2021 17:45 - 18:00</t>
  </si>
  <si>
    <t>24.03.2021 18:00 - 18:15</t>
  </si>
  <si>
    <t>24.03.2021 18:15 - 18:30</t>
  </si>
  <si>
    <t>24.03.2021 18:30 - 18:45</t>
  </si>
  <si>
    <t>24.03.2021 18:45 - 19:00</t>
  </si>
  <si>
    <t>24.03.2021 19:00 - 19:15</t>
  </si>
  <si>
    <t>24.03.2021 19:15 - 19:30</t>
  </si>
  <si>
    <t>24.03.2021 19:30 - 19:45</t>
  </si>
  <si>
    <t>24.03.2021 19:45 - 20:00</t>
  </si>
  <si>
    <t>24.03.2021 20:00 - 20:15</t>
  </si>
  <si>
    <t>24.03.2021 20:15 - 20:30</t>
  </si>
  <si>
    <t>24.03.2021 20:30 - 20:45</t>
  </si>
  <si>
    <t>24.03.2021 20:45 - 21:00</t>
  </si>
  <si>
    <t>24.03.2021 21:00 - 21:15</t>
  </si>
  <si>
    <t>24.03.2021 21:15 - 21:30</t>
  </si>
  <si>
    <t>24.03.2021 21:30 - 21:45</t>
  </si>
  <si>
    <t>24.03.2021 21:45 - 22:00</t>
  </si>
  <si>
    <t>24.03.2021 22:00 - 22:15</t>
  </si>
  <si>
    <t>24.03.2021 22:15 - 22:30</t>
  </si>
  <si>
    <t>24.03.2021 22:30 - 22:45</t>
  </si>
  <si>
    <t>24.03.2021 22:45 - 23:00</t>
  </si>
  <si>
    <t>24.03.2021 23:00 - 23:15</t>
  </si>
  <si>
    <t>24.03.2021 23:15 - 23:30</t>
  </si>
  <si>
    <t>24.03.2021 23:30 - 23:45</t>
  </si>
  <si>
    <t>24.03.2021 23:45 - 24:00</t>
  </si>
  <si>
    <t>25.03.2021 00:00 - 00:15</t>
  </si>
  <si>
    <t>25.03.2021 00:15 - 00:30</t>
  </si>
  <si>
    <t>25.03.2021 00:30 - 00:45</t>
  </si>
  <si>
    <t>25.03.2021 00:45 - 01:00</t>
  </si>
  <si>
    <t>25.03.2021 01:00 - 01:15</t>
  </si>
  <si>
    <t>25.03.2021 01:15 - 01:30</t>
  </si>
  <si>
    <t>25.03.2021 01:30 - 01:45</t>
  </si>
  <si>
    <t>25.03.2021 01:45 - 02:00</t>
  </si>
  <si>
    <t>25.03.2021 02:00 - 02:15</t>
  </si>
  <si>
    <t>25.03.2021 02:15 - 02:30</t>
  </si>
  <si>
    <t>25.03.2021 02:30 - 02:45</t>
  </si>
  <si>
    <t>25.03.2021 02:45 - 03:00</t>
  </si>
  <si>
    <t>25.03.2021 03:00 - 03:15</t>
  </si>
  <si>
    <t>25.03.2021 03:15 - 03:30</t>
  </si>
  <si>
    <t>25.03.2021 03:30 - 03:45</t>
  </si>
  <si>
    <t>25.03.2021 03:45 - 04:00</t>
  </si>
  <si>
    <t>25.03.2021 04:00 - 04:15</t>
  </si>
  <si>
    <t>25.03.2021 04:15 - 04:30</t>
  </si>
  <si>
    <t>25.03.2021 04:30 - 04:45</t>
  </si>
  <si>
    <t>25.03.2021 04:45 - 05:00</t>
  </si>
  <si>
    <t>25.03.2021 05:00 - 05:15</t>
  </si>
  <si>
    <t>25.03.2021 05:15 - 05:30</t>
  </si>
  <si>
    <t>25.03.2021 05:30 - 05:45</t>
  </si>
  <si>
    <t>25.03.2021 05:45 - 06:00</t>
  </si>
  <si>
    <t>25.03.2021 06:00 - 06:15</t>
  </si>
  <si>
    <t>25.03.2021 06:15 - 06:30</t>
  </si>
  <si>
    <t>25.03.2021 06:30 - 06:45</t>
  </si>
  <si>
    <t>25.03.2021 06:45 - 07:00</t>
  </si>
  <si>
    <t>25.03.2021 07:00 - 07:15</t>
  </si>
  <si>
    <t>25.03.2021 07:15 - 07:30</t>
  </si>
  <si>
    <t>25.03.2021 07:30 - 07:45</t>
  </si>
  <si>
    <t>25.03.2021 07:45 - 08:00</t>
  </si>
  <si>
    <t>25.03.2021 08:00 - 08:15</t>
  </si>
  <si>
    <t>25.03.2021 08:15 - 08:30</t>
  </si>
  <si>
    <t>25.03.2021 08:30 - 08:45</t>
  </si>
  <si>
    <t>25.03.2021 08:45 - 09:00</t>
  </si>
  <si>
    <t>25.03.2021 09:00 - 09:15</t>
  </si>
  <si>
    <t>25.03.2021 09:15 - 09:30</t>
  </si>
  <si>
    <t>25.03.2021 09:30 - 09:45</t>
  </si>
  <si>
    <t>25.03.2021 09:45 - 10:00</t>
  </si>
  <si>
    <t>25.03.2021 10:00 - 10:15</t>
  </si>
  <si>
    <t>25.03.2021 10:15 - 10:30</t>
  </si>
  <si>
    <t>25.03.2021 10:30 - 10:45</t>
  </si>
  <si>
    <t>25.03.2021 10:45 - 11:00</t>
  </si>
  <si>
    <t>25.03.2021 11:00 - 11:15</t>
  </si>
  <si>
    <t>25.03.2021 11:15 - 11:30</t>
  </si>
  <si>
    <t>25.03.2021 11:30 - 11:45</t>
  </si>
  <si>
    <t>25.03.2021 11:45 - 12:00</t>
  </si>
  <si>
    <t>25.03.2021 12:00 - 12:15</t>
  </si>
  <si>
    <t>25.03.2021 12:15 - 12:30</t>
  </si>
  <si>
    <t>25.03.2021 12:30 - 12:45</t>
  </si>
  <si>
    <t>25.03.2021 12:45 - 13:00</t>
  </si>
  <si>
    <t>25.03.2021 13:00 - 13:15</t>
  </si>
  <si>
    <t>25.03.2021 13:15 - 13:30</t>
  </si>
  <si>
    <t>25.03.2021 13:30 - 13:45</t>
  </si>
  <si>
    <t>25.03.2021 13:45 - 14:00</t>
  </si>
  <si>
    <t>25.03.2021 14:00 - 14:15</t>
  </si>
  <si>
    <t>25.03.2021 14:15 - 14:30</t>
  </si>
  <si>
    <t>25.03.2021 14:30 - 14:45</t>
  </si>
  <si>
    <t>25.03.2021 14:45 - 15:00</t>
  </si>
  <si>
    <t>25.03.2021 15:00 - 15:15</t>
  </si>
  <si>
    <t>25.03.2021 15:15 - 15:30</t>
  </si>
  <si>
    <t>25.03.2021 15:30 - 15:45</t>
  </si>
  <si>
    <t>25.03.2021 15:45 - 16:00</t>
  </si>
  <si>
    <t>25.03.2021 16:00 - 16:15</t>
  </si>
  <si>
    <t>25.03.2021 16:15 - 16:30</t>
  </si>
  <si>
    <t>25.03.2021 16:30 - 16:45</t>
  </si>
  <si>
    <t>25.03.2021 16:45 - 17:00</t>
  </si>
  <si>
    <t>25.03.2021 17:00 - 17:15</t>
  </si>
  <si>
    <t>25.03.2021 17:15 - 17:30</t>
  </si>
  <si>
    <t>25.03.2021 17:30 - 17:45</t>
  </si>
  <si>
    <t>25.03.2021 17:45 - 18:00</t>
  </si>
  <si>
    <t>25.03.2021 18:00 - 18:15</t>
  </si>
  <si>
    <t>25.03.2021 18:15 - 18:30</t>
  </si>
  <si>
    <t>25.03.2021 18:30 - 18:45</t>
  </si>
  <si>
    <t>25.03.2021 18:45 - 19:00</t>
  </si>
  <si>
    <t>25.03.2021 19:00 - 19:15</t>
  </si>
  <si>
    <t>25.03.2021 19:15 - 19:30</t>
  </si>
  <si>
    <t>25.03.2021 19:30 - 19:45</t>
  </si>
  <si>
    <t>25.03.2021 19:45 - 20:00</t>
  </si>
  <si>
    <t>25.03.2021 20:00 - 20:15</t>
  </si>
  <si>
    <t>25.03.2021 20:15 - 20:30</t>
  </si>
  <si>
    <t>25.03.2021 20:30 - 20:45</t>
  </si>
  <si>
    <t>25.03.2021 20:45 - 21:00</t>
  </si>
  <si>
    <t>25.03.2021 21:00 - 21:15</t>
  </si>
  <si>
    <t>25.03.2021 21:15 - 21:30</t>
  </si>
  <si>
    <t>25.03.2021 21:30 - 21:45</t>
  </si>
  <si>
    <t>25.03.2021 21:45 - 22:00</t>
  </si>
  <si>
    <t>25.03.2021 22:00 - 22:15</t>
  </si>
  <si>
    <t>25.03.2021 22:15 - 22:30</t>
  </si>
  <si>
    <t>25.03.2021 22:30 - 22:45</t>
  </si>
  <si>
    <t>25.03.2021 22:45 - 23:00</t>
  </si>
  <si>
    <t>25.03.2021 23:00 - 23:15</t>
  </si>
  <si>
    <t>25.03.2021 23:15 - 23:30</t>
  </si>
  <si>
    <t>25.03.2021 23:30 - 23:45</t>
  </si>
  <si>
    <t>25.03.2021 23:45 - 24:00</t>
  </si>
  <si>
    <t>26.03.2021 00:00 - 00:15</t>
  </si>
  <si>
    <t>26.03.2021 00:15 - 00:30</t>
  </si>
  <si>
    <t>26.03.2021 00:30 - 00:45</t>
  </si>
  <si>
    <t>26.03.2021 00:45 - 01:00</t>
  </si>
  <si>
    <t>26.03.2021 01:00 - 01:15</t>
  </si>
  <si>
    <t>26.03.2021 01:15 - 01:30</t>
  </si>
  <si>
    <t>26.03.2021 01:30 - 01:45</t>
  </si>
  <si>
    <t>26.03.2021 01:45 - 02:00</t>
  </si>
  <si>
    <t>26.03.2021 02:00 - 02:15</t>
  </si>
  <si>
    <t>26.03.2021 02:15 - 02:30</t>
  </si>
  <si>
    <t>26.03.2021 02:30 - 02:45</t>
  </si>
  <si>
    <t>26.03.2021 02:45 - 03:00</t>
  </si>
  <si>
    <t>26.03.2021 03:00 - 03:15</t>
  </si>
  <si>
    <t>26.03.2021 03:15 - 03:30</t>
  </si>
  <si>
    <t>26.03.2021 03:30 - 03:45</t>
  </si>
  <si>
    <t>26.03.2021 03:45 - 04:00</t>
  </si>
  <si>
    <t>26.03.2021 04:00 - 04:15</t>
  </si>
  <si>
    <t>26.03.2021 04:15 - 04:30</t>
  </si>
  <si>
    <t>26.03.2021 04:30 - 04:45</t>
  </si>
  <si>
    <t>26.03.2021 04:45 - 05:00</t>
  </si>
  <si>
    <t>26.03.2021 05:00 - 05:15</t>
  </si>
  <si>
    <t>26.03.2021 05:15 - 05:30</t>
  </si>
  <si>
    <t>26.03.2021 05:30 - 05:45</t>
  </si>
  <si>
    <t>26.03.2021 05:45 - 06:00</t>
  </si>
  <si>
    <t>26.03.2021 06:00 - 06:15</t>
  </si>
  <si>
    <t>26.03.2021 06:15 - 06:30</t>
  </si>
  <si>
    <t>26.03.2021 06:30 - 06:45</t>
  </si>
  <si>
    <t>26.03.2021 06:45 - 07:00</t>
  </si>
  <si>
    <t>26.03.2021 07:00 - 07:15</t>
  </si>
  <si>
    <t>26.03.2021 07:15 - 07:30</t>
  </si>
  <si>
    <t>26.03.2021 07:30 - 07:45</t>
  </si>
  <si>
    <t>26.03.2021 07:45 - 08:00</t>
  </si>
  <si>
    <t>26.03.2021 08:00 - 08:15</t>
  </si>
  <si>
    <t>26.03.2021 08:15 - 08:30</t>
  </si>
  <si>
    <t>26.03.2021 08:30 - 08:45</t>
  </si>
  <si>
    <t>26.03.2021 08:45 - 09:00</t>
  </si>
  <si>
    <t>26.03.2021 09:00 - 09:15</t>
  </si>
  <si>
    <t>26.03.2021 09:15 - 09:30</t>
  </si>
  <si>
    <t>26.03.2021 09:30 - 09:45</t>
  </si>
  <si>
    <t>26.03.2021 09:45 - 10:00</t>
  </si>
  <si>
    <t>26.03.2021 10:00 - 10:15</t>
  </si>
  <si>
    <t>26.03.2021 10:15 - 10:30</t>
  </si>
  <si>
    <t>26.03.2021 10:30 - 10:45</t>
  </si>
  <si>
    <t>26.03.2021 10:45 - 11:00</t>
  </si>
  <si>
    <t>26.03.2021 11:00 - 11:15</t>
  </si>
  <si>
    <t>26.03.2021 11:15 - 11:30</t>
  </si>
  <si>
    <t>26.03.2021 11:30 - 11:45</t>
  </si>
  <si>
    <t>26.03.2021 11:45 - 12:00</t>
  </si>
  <si>
    <t>26.03.2021 12:00 - 12:15</t>
  </si>
  <si>
    <t>26.03.2021 12:15 - 12:30</t>
  </si>
  <si>
    <t>26.03.2021 12:30 - 12:45</t>
  </si>
  <si>
    <t>26.03.2021 12:45 - 13:00</t>
  </si>
  <si>
    <t>26.03.2021 13:00 - 13:15</t>
  </si>
  <si>
    <t>26.03.2021 13:15 - 13:30</t>
  </si>
  <si>
    <t>26.03.2021 13:30 - 13:45</t>
  </si>
  <si>
    <t>26.03.2021 13:45 - 14:00</t>
  </si>
  <si>
    <t>26.03.2021 14:00 - 14:15</t>
  </si>
  <si>
    <t>26.03.2021 14:15 - 14:30</t>
  </si>
  <si>
    <t>26.03.2021 14:30 - 14:45</t>
  </si>
  <si>
    <t>26.03.2021 14:45 - 15:00</t>
  </si>
  <si>
    <t>26.03.2021 15:00 - 15:15</t>
  </si>
  <si>
    <t>26.03.2021 15:15 - 15:30</t>
  </si>
  <si>
    <t>26.03.2021 15:30 - 15:45</t>
  </si>
  <si>
    <t>26.03.2021 15:45 - 16:00</t>
  </si>
  <si>
    <t>26.03.2021 16:00 - 16:15</t>
  </si>
  <si>
    <t>26.03.2021 16:15 - 16:30</t>
  </si>
  <si>
    <t>26.03.2021 16:30 - 16:45</t>
  </si>
  <si>
    <t>26.03.2021 16:45 - 17:00</t>
  </si>
  <si>
    <t>26.03.2021 17:00 - 17:15</t>
  </si>
  <si>
    <t>26.03.2021 17:15 - 17:30</t>
  </si>
  <si>
    <t>26.03.2021 17:30 - 17:45</t>
  </si>
  <si>
    <t>26.03.2021 17:45 - 18:00</t>
  </si>
  <si>
    <t>26.03.2021 18:00 - 18:15</t>
  </si>
  <si>
    <t>26.03.2021 18:15 - 18:30</t>
  </si>
  <si>
    <t>26.03.2021 18:30 - 18:45</t>
  </si>
  <si>
    <t>26.03.2021 18:45 - 19:00</t>
  </si>
  <si>
    <t>26.03.2021 19:00 - 19:15</t>
  </si>
  <si>
    <t>26.03.2021 19:15 - 19:30</t>
  </si>
  <si>
    <t>26.03.2021 19:30 - 19:45</t>
  </si>
  <si>
    <t>26.03.2021 19:45 - 20:00</t>
  </si>
  <si>
    <t>26.03.2021 20:00 - 20:15</t>
  </si>
  <si>
    <t>26.03.2021 20:15 - 20:30</t>
  </si>
  <si>
    <t>26.03.2021 20:30 - 20:45</t>
  </si>
  <si>
    <t>26.03.2021 20:45 - 21:00</t>
  </si>
  <si>
    <t>26.03.2021 21:00 - 21:15</t>
  </si>
  <si>
    <t>26.03.2021 21:15 - 21:30</t>
  </si>
  <si>
    <t>26.03.2021 21:30 - 21:45</t>
  </si>
  <si>
    <t>26.03.2021 21:45 - 22:00</t>
  </si>
  <si>
    <t>26.03.2021 22:00 - 22:15</t>
  </si>
  <si>
    <t>26.03.2021 22:15 - 22:30</t>
  </si>
  <si>
    <t>26.03.2021 22:30 - 22:45</t>
  </si>
  <si>
    <t>26.03.2021 22:45 - 23:00</t>
  </si>
  <si>
    <t>26.03.2021 23:00 - 23:15</t>
  </si>
  <si>
    <t>26.03.2021 23:15 - 23:30</t>
  </si>
  <si>
    <t>26.03.2021 23:30 - 23:45</t>
  </si>
  <si>
    <t>26.03.2021 23:45 - 24:00</t>
  </si>
  <si>
    <t>27.03.2021 00:00 - 00:15</t>
  </si>
  <si>
    <t>27.03.2021 00:15 - 00:30</t>
  </si>
  <si>
    <t>27.03.2021 00:30 - 00:45</t>
  </si>
  <si>
    <t>27.03.2021 00:45 - 01:00</t>
  </si>
  <si>
    <t>27.03.2021 01:00 - 01:15</t>
  </si>
  <si>
    <t>27.03.2021 01:15 - 01:30</t>
  </si>
  <si>
    <t>27.03.2021 01:30 - 01:45</t>
  </si>
  <si>
    <t>27.03.2021 01:45 - 02:00</t>
  </si>
  <si>
    <t>27.03.2021 02:00 - 02:15</t>
  </si>
  <si>
    <t>27.03.2021 02:15 - 02:30</t>
  </si>
  <si>
    <t>27.03.2021 02:30 - 02:45</t>
  </si>
  <si>
    <t>27.03.2021 02:45 - 03:00</t>
  </si>
  <si>
    <t>27.03.2021 03:00 - 03:15</t>
  </si>
  <si>
    <t>27.03.2021 03:15 - 03:30</t>
  </si>
  <si>
    <t>27.03.2021 03:30 - 03:45</t>
  </si>
  <si>
    <t>27.03.2021 03:45 - 04:00</t>
  </si>
  <si>
    <t>27.03.2021 04:00 - 04:15</t>
  </si>
  <si>
    <t>27.03.2021 04:15 - 04:30</t>
  </si>
  <si>
    <t>27.03.2021 04:30 - 04:45</t>
  </si>
  <si>
    <t>27.03.2021 04:45 - 05:00</t>
  </si>
  <si>
    <t>27.03.2021 05:00 - 05:15</t>
  </si>
  <si>
    <t>27.03.2021 05:15 - 05:30</t>
  </si>
  <si>
    <t>27.03.2021 05:30 - 05:45</t>
  </si>
  <si>
    <t>27.03.2021 05:45 - 06:00</t>
  </si>
  <si>
    <t>27.03.2021 06:00 - 06:15</t>
  </si>
  <si>
    <t>27.03.2021 06:15 - 06:30</t>
  </si>
  <si>
    <t>27.03.2021 06:30 - 06:45</t>
  </si>
  <si>
    <t>27.03.2021 06:45 - 07:00</t>
  </si>
  <si>
    <t>27.03.2021 07:00 - 07:15</t>
  </si>
  <si>
    <t>27.03.2021 07:15 - 07:30</t>
  </si>
  <si>
    <t>27.03.2021 07:30 - 07:45</t>
  </si>
  <si>
    <t>27.03.2021 07:45 - 08:00</t>
  </si>
  <si>
    <t>27.03.2021 08:00 - 08:15</t>
  </si>
  <si>
    <t>27.03.2021 08:15 - 08:30</t>
  </si>
  <si>
    <t>27.03.2021 08:30 - 08:45</t>
  </si>
  <si>
    <t>27.03.2021 08:45 - 09:00</t>
  </si>
  <si>
    <t>27.03.2021 09:00 - 09:15</t>
  </si>
  <si>
    <t>27.03.2021 09:15 - 09:30</t>
  </si>
  <si>
    <t>27.03.2021 09:30 - 09:45</t>
  </si>
  <si>
    <t>27.03.2021 09:45 - 10:00</t>
  </si>
  <si>
    <t>27.03.2021 10:00 - 10:15</t>
  </si>
  <si>
    <t>27.03.2021 10:15 - 10:30</t>
  </si>
  <si>
    <t>27.03.2021 10:30 - 10:45</t>
  </si>
  <si>
    <t>27.03.2021 10:45 - 11:00</t>
  </si>
  <si>
    <t>27.03.2021 11:00 - 11:15</t>
  </si>
  <si>
    <t>27.03.2021 11:15 - 11:30</t>
  </si>
  <si>
    <t>27.03.2021 11:30 - 11:45</t>
  </si>
  <si>
    <t>27.03.2021 11:45 - 12:00</t>
  </si>
  <si>
    <t>27.03.2021 12:00 - 12:15</t>
  </si>
  <si>
    <t>27.03.2021 12:15 - 12:30</t>
  </si>
  <si>
    <t>27.03.2021 12:30 - 12:45</t>
  </si>
  <si>
    <t>27.03.2021 12:45 - 13:00</t>
  </si>
  <si>
    <t>27.03.2021 13:00 - 13:15</t>
  </si>
  <si>
    <t>27.03.2021 13:15 - 13:30</t>
  </si>
  <si>
    <t>27.03.2021 13:30 - 13:45</t>
  </si>
  <si>
    <t>27.03.2021 13:45 - 14:00</t>
  </si>
  <si>
    <t>27.03.2021 14:00 - 14:15</t>
  </si>
  <si>
    <t>27.03.2021 14:15 - 14:30</t>
  </si>
  <si>
    <t>27.03.2021 14:30 - 14:45</t>
  </si>
  <si>
    <t>27.03.2021 14:45 - 15:00</t>
  </si>
  <si>
    <t>27.03.2021 15:00 - 15:15</t>
  </si>
  <si>
    <t>27.03.2021 15:15 - 15:30</t>
  </si>
  <si>
    <t>27.03.2021 15:30 - 15:45</t>
  </si>
  <si>
    <t>27.03.2021 15:45 - 16:00</t>
  </si>
  <si>
    <t>27.03.2021 16:00 - 16:15</t>
  </si>
  <si>
    <t>27.03.2021 16:15 - 16:30</t>
  </si>
  <si>
    <t>27.03.2021 16:30 - 16:45</t>
  </si>
  <si>
    <t>27.03.2021 16:45 - 17:00</t>
  </si>
  <si>
    <t>27.03.2021 17:00 - 17:15</t>
  </si>
  <si>
    <t>27.03.2021 17:15 - 17:30</t>
  </si>
  <si>
    <t>27.03.2021 17:30 - 17:45</t>
  </si>
  <si>
    <t>27.03.2021 17:45 - 18:00</t>
  </si>
  <si>
    <t>27.03.2021 18:00 - 18:15</t>
  </si>
  <si>
    <t>27.03.2021 18:15 - 18:30</t>
  </si>
  <si>
    <t>27.03.2021 18:30 - 18:45</t>
  </si>
  <si>
    <t>27.03.2021 18:45 - 19:00</t>
  </si>
  <si>
    <t>27.03.2021 19:00 - 19:15</t>
  </si>
  <si>
    <t>27.03.2021 19:15 - 19:30</t>
  </si>
  <si>
    <t>27.03.2021 19:30 - 19:45</t>
  </si>
  <si>
    <t>27.03.2021 19:45 - 20:00</t>
  </si>
  <si>
    <t>27.03.2021 20:00 - 20:15</t>
  </si>
  <si>
    <t>27.03.2021 20:15 - 20:30</t>
  </si>
  <si>
    <t>27.03.2021 20:30 - 20:45</t>
  </si>
  <si>
    <t>27.03.2021 20:45 - 21:00</t>
  </si>
  <si>
    <t>27.03.2021 21:00 - 21:15</t>
  </si>
  <si>
    <t>27.03.2021 21:15 - 21:30</t>
  </si>
  <si>
    <t>27.03.2021 21:30 - 21:45</t>
  </si>
  <si>
    <t>27.03.2021 21:45 - 22:00</t>
  </si>
  <si>
    <t>27.03.2021 22:00 - 22:15</t>
  </si>
  <si>
    <t>27.03.2021 22:15 - 22:30</t>
  </si>
  <si>
    <t>27.03.2021 22:30 - 22:45</t>
  </si>
  <si>
    <t>27.03.2021 22:45 - 23:00</t>
  </si>
  <si>
    <t>27.03.2021 23:00 - 23:15</t>
  </si>
  <si>
    <t>27.03.2021 23:15 - 23:30</t>
  </si>
  <si>
    <t>27.03.2021 23:30 - 23:45</t>
  </si>
  <si>
    <t>27.03.2021 23:45 - 24:00</t>
  </si>
  <si>
    <t>28.03.2021 00:00 - 00:15</t>
  </si>
  <si>
    <t>28.03.2021 00:15 - 00:30</t>
  </si>
  <si>
    <t>28.03.2021 00:30 - 00:45</t>
  </si>
  <si>
    <t>28.03.2021 00:45 - 01:00</t>
  </si>
  <si>
    <t>28.03.2021 01:00 - 01:15</t>
  </si>
  <si>
    <t>28.03.2021 01:15 - 01:30</t>
  </si>
  <si>
    <t>28.03.2021 01:30 - 01:45</t>
  </si>
  <si>
    <t>28.03.2021 01:45 - 03:00</t>
  </si>
  <si>
    <t>28.03.2021 03:00 - 03:15</t>
  </si>
  <si>
    <t>28.03.2021 03:15 - 03:30</t>
  </si>
  <si>
    <t>28.03.2021 03:30 - 03:45</t>
  </si>
  <si>
    <t>28.03.2021 03:45 - 04:00</t>
  </si>
  <si>
    <t>28.03.2021 04:00 - 04:15</t>
  </si>
  <si>
    <t>28.03.2021 04:15 - 04:30</t>
  </si>
  <si>
    <t>28.03.2021 04:30 - 04:45</t>
  </si>
  <si>
    <t>28.03.2021 04:45 - 05:00</t>
  </si>
  <si>
    <t>28.03.2021 05:00 - 05:15</t>
  </si>
  <si>
    <t>28.03.2021 05:15 - 05:30</t>
  </si>
  <si>
    <t>28.03.2021 05:30 - 05:45</t>
  </si>
  <si>
    <t>28.03.2021 05:45 - 06:00</t>
  </si>
  <si>
    <t>28.03.2021 06:00 - 06:15</t>
  </si>
  <si>
    <t>28.03.2021 06:15 - 06:30</t>
  </si>
  <si>
    <t>28.03.2021 06:30 - 06:45</t>
  </si>
  <si>
    <t>28.03.2021 06:45 - 07:00</t>
  </si>
  <si>
    <t>28.03.2021 07:00 - 07:15</t>
  </si>
  <si>
    <t>28.03.2021 07:15 - 07:30</t>
  </si>
  <si>
    <t>28.03.2021 07:30 - 07:45</t>
  </si>
  <si>
    <t>28.03.2021 07:45 - 08:00</t>
  </si>
  <si>
    <t>28.03.2021 08:00 - 08:15</t>
  </si>
  <si>
    <t>28.03.2021 08:15 - 08:30</t>
  </si>
  <si>
    <t>28.03.2021 08:30 - 08:45</t>
  </si>
  <si>
    <t>28.03.2021 08:45 - 09:00</t>
  </si>
  <si>
    <t>28.03.2021 09:00 - 09:15</t>
  </si>
  <si>
    <t>28.03.2021 09:15 - 09:30</t>
  </si>
  <si>
    <t>28.03.2021 09:30 - 09:45</t>
  </si>
  <si>
    <t>28.03.2021 09:45 - 10:00</t>
  </si>
  <si>
    <t>28.03.2021 10:00 - 10:15</t>
  </si>
  <si>
    <t>28.03.2021 10:15 - 10:30</t>
  </si>
  <si>
    <t>28.03.2021 10:30 - 10:45</t>
  </si>
  <si>
    <t>28.03.2021 10:45 - 11:00</t>
  </si>
  <si>
    <t>28.03.2021 11:00 - 11:15</t>
  </si>
  <si>
    <t>28.03.2021 11:15 - 11:30</t>
  </si>
  <si>
    <t>28.03.2021 11:30 - 11:45</t>
  </si>
  <si>
    <t>28.03.2021 11:45 - 12:00</t>
  </si>
  <si>
    <t>28.03.2021 12:00 - 12:15</t>
  </si>
  <si>
    <t>28.03.2021 12:15 - 12:30</t>
  </si>
  <si>
    <t>28.03.2021 12:30 - 12:45</t>
  </si>
  <si>
    <t>28.03.2021 12:45 - 13:00</t>
  </si>
  <si>
    <t>28.03.2021 13:00 - 13:15</t>
  </si>
  <si>
    <t>28.03.2021 13:15 - 13:30</t>
  </si>
  <si>
    <t>28.03.2021 13:30 - 13:45</t>
  </si>
  <si>
    <t>28.03.2021 13:45 - 14:00</t>
  </si>
  <si>
    <t>28.03.2021 14:00 - 14:15</t>
  </si>
  <si>
    <t>28.03.2021 14:15 - 14:30</t>
  </si>
  <si>
    <t>28.03.2021 14:30 - 14:45</t>
  </si>
  <si>
    <t>28.03.2021 14:45 - 15:00</t>
  </si>
  <si>
    <t>28.03.2021 15:00 - 15:15</t>
  </si>
  <si>
    <t>28.03.2021 15:15 - 15:30</t>
  </si>
  <si>
    <t>28.03.2021 15:30 - 15:45</t>
  </si>
  <si>
    <t>28.03.2021 15:45 - 16:00</t>
  </si>
  <si>
    <t>28.03.2021 16:00 - 16:15</t>
  </si>
  <si>
    <t>28.03.2021 16:15 - 16:30</t>
  </si>
  <si>
    <t>28.03.2021 16:30 - 16:45</t>
  </si>
  <si>
    <t>28.03.2021 16:45 - 17:00</t>
  </si>
  <si>
    <t>28.03.2021 17:00 - 17:15</t>
  </si>
  <si>
    <t>28.03.2021 17:15 - 17:30</t>
  </si>
  <si>
    <t>28.03.2021 17:30 - 17:45</t>
  </si>
  <si>
    <t>28.03.2021 17:45 - 18:00</t>
  </si>
  <si>
    <t>28.03.2021 18:00 - 18:15</t>
  </si>
  <si>
    <t>28.03.2021 18:15 - 18:30</t>
  </si>
  <si>
    <t>28.03.2021 18:30 - 18:45</t>
  </si>
  <si>
    <t>28.03.2021 18:45 - 19:00</t>
  </si>
  <si>
    <t>28.03.2021 19:00 - 19:15</t>
  </si>
  <si>
    <t>28.03.2021 19:15 - 19:30</t>
  </si>
  <si>
    <t>28.03.2021 19:30 - 19:45</t>
  </si>
  <si>
    <t>28.03.2021 19:45 - 20:00</t>
  </si>
  <si>
    <t>28.03.2021 20:00 - 20:15</t>
  </si>
  <si>
    <t>28.03.2021 20:15 - 20:30</t>
  </si>
  <si>
    <t>28.03.2021 20:30 - 20:45</t>
  </si>
  <si>
    <t>28.03.2021 20:45 - 21:00</t>
  </si>
  <si>
    <t>28.03.2021 21:00 - 21:15</t>
  </si>
  <si>
    <t>28.03.2021 21:15 - 21:30</t>
  </si>
  <si>
    <t>28.03.2021 21:30 - 21:45</t>
  </si>
  <si>
    <t>28.03.2021 21:45 - 22:00</t>
  </si>
  <si>
    <t>28.03.2021 22:00 - 22:15</t>
  </si>
  <si>
    <t>28.03.2021 22:15 - 22:30</t>
  </si>
  <si>
    <t>28.03.2021 22:30 - 22:45</t>
  </si>
  <si>
    <t>28.03.2021 22:45 - 23:00</t>
  </si>
  <si>
    <t>28.03.2021 23:00 - 23:15</t>
  </si>
  <si>
    <t>28.03.2021 23:15 - 23:30</t>
  </si>
  <si>
    <t>28.03.2021 23:30 - 23:45</t>
  </si>
  <si>
    <t>28.03.2021 23:45 - 24:00</t>
  </si>
  <si>
    <t>29.03.2021 00:00 - 00:15</t>
  </si>
  <si>
    <t>29.03.2021 00:15 - 00:30</t>
  </si>
  <si>
    <t>29.03.2021 00:30 - 00:45</t>
  </si>
  <si>
    <t>29.03.2021 00:45 - 01:00</t>
  </si>
  <si>
    <t>29.03.2021 01:00 - 01:15</t>
  </si>
  <si>
    <t>29.03.2021 01:15 - 01:30</t>
  </si>
  <si>
    <t>29.03.2021 01:30 - 01:45</t>
  </si>
  <si>
    <t>29.03.2021 01:45 - 02:00</t>
  </si>
  <si>
    <t>29.03.2021 02:00 - 02:15</t>
  </si>
  <si>
    <t>29.03.2021 02:15 - 02:30</t>
  </si>
  <si>
    <t>29.03.2021 02:30 - 02:45</t>
  </si>
  <si>
    <t>29.03.2021 02:45 - 03:00</t>
  </si>
  <si>
    <t>29.03.2021 03:00 - 03:15</t>
  </si>
  <si>
    <t>29.03.2021 03:15 - 03:30</t>
  </si>
  <si>
    <t>29.03.2021 03:30 - 03:45</t>
  </si>
  <si>
    <t>29.03.2021 03:45 - 04:00</t>
  </si>
  <si>
    <t>29.03.2021 04:00 - 04:15</t>
  </si>
  <si>
    <t>29.03.2021 04:15 - 04:30</t>
  </si>
  <si>
    <t>29.03.2021 04:30 - 04:45</t>
  </si>
  <si>
    <t>29.03.2021 04:45 - 05:00</t>
  </si>
  <si>
    <t>29.03.2021 05:00 - 05:15</t>
  </si>
  <si>
    <t>29.03.2021 05:15 - 05:30</t>
  </si>
  <si>
    <t>29.03.2021 05:30 - 05:45</t>
  </si>
  <si>
    <t>29.03.2021 05:45 - 06:00</t>
  </si>
  <si>
    <t>29.03.2021 06:00 - 06:15</t>
  </si>
  <si>
    <t>29.03.2021 06:15 - 06:30</t>
  </si>
  <si>
    <t>29.03.2021 06:30 - 06:45</t>
  </si>
  <si>
    <t>29.03.2021 06:45 - 07:00</t>
  </si>
  <si>
    <t>29.03.2021 07:00 - 07:15</t>
  </si>
  <si>
    <t>29.03.2021 07:15 - 07:30</t>
  </si>
  <si>
    <t>29.03.2021 07:30 - 07:45</t>
  </si>
  <si>
    <t>29.03.2021 07:45 - 08:00</t>
  </si>
  <si>
    <t>29.03.2021 08:00 - 08:15</t>
  </si>
  <si>
    <t>29.03.2021 08:15 - 08:30</t>
  </si>
  <si>
    <t>29.03.2021 08:30 - 08:45</t>
  </si>
  <si>
    <t>29.03.2021 08:45 - 09:00</t>
  </si>
  <si>
    <t>29.03.2021 09:00 - 09:15</t>
  </si>
  <si>
    <t>29.03.2021 09:15 - 09:30</t>
  </si>
  <si>
    <t>29.03.2021 09:30 - 09:45</t>
  </si>
  <si>
    <t>29.03.2021 09:45 - 10:00</t>
  </si>
  <si>
    <t>29.03.2021 10:00 - 10:15</t>
  </si>
  <si>
    <t>29.03.2021 10:15 - 10:30</t>
  </si>
  <si>
    <t>29.03.2021 10:30 - 10:45</t>
  </si>
  <si>
    <t>29.03.2021 10:45 - 11:00</t>
  </si>
  <si>
    <t>29.03.2021 11:00 - 11:15</t>
  </si>
  <si>
    <t>29.03.2021 11:15 - 11:30</t>
  </si>
  <si>
    <t>29.03.2021 11:30 - 11:45</t>
  </si>
  <si>
    <t>29.03.2021 11:45 - 12:00</t>
  </si>
  <si>
    <t>29.03.2021 12:00 - 12:15</t>
  </si>
  <si>
    <t>29.03.2021 12:15 - 12:30</t>
  </si>
  <si>
    <t>29.03.2021 12:30 - 12:45</t>
  </si>
  <si>
    <t>29.03.2021 12:45 - 13:00</t>
  </si>
  <si>
    <t>29.03.2021 13:00 - 13:15</t>
  </si>
  <si>
    <t>29.03.2021 13:15 - 13:30</t>
  </si>
  <si>
    <t>29.03.2021 13:30 - 13:45</t>
  </si>
  <si>
    <t>29.03.2021 13:45 - 14:00</t>
  </si>
  <si>
    <t>29.03.2021 14:00 - 14:15</t>
  </si>
  <si>
    <t>29.03.2021 14:15 - 14:30</t>
  </si>
  <si>
    <t>29.03.2021 14:30 - 14:45</t>
  </si>
  <si>
    <t>29.03.2021 14:45 - 15:00</t>
  </si>
  <si>
    <t>29.03.2021 15:00 - 15:15</t>
  </si>
  <si>
    <t>29.03.2021 15:15 - 15:30</t>
  </si>
  <si>
    <t>29.03.2021 15:30 - 15:45</t>
  </si>
  <si>
    <t>29.03.2021 15:45 - 16:00</t>
  </si>
  <si>
    <t>29.03.2021 16:00 - 16:15</t>
  </si>
  <si>
    <t>29.03.2021 16:15 - 16:30</t>
  </si>
  <si>
    <t>29.03.2021 16:30 - 16:45</t>
  </si>
  <si>
    <t>29.03.2021 16:45 - 17:00</t>
  </si>
  <si>
    <t>29.03.2021 17:00 - 17:15</t>
  </si>
  <si>
    <t>29.03.2021 17:15 - 17:30</t>
  </si>
  <si>
    <t>29.03.2021 17:30 - 17:45</t>
  </si>
  <si>
    <t>29.03.2021 17:45 - 18:00</t>
  </si>
  <si>
    <t>29.03.2021 18:00 - 18:15</t>
  </si>
  <si>
    <t>29.03.2021 18:15 - 18:30</t>
  </si>
  <si>
    <t>29.03.2021 18:30 - 18:45</t>
  </si>
  <si>
    <t>29.03.2021 18:45 - 19:00</t>
  </si>
  <si>
    <t>29.03.2021 19:00 - 19:15</t>
  </si>
  <si>
    <t>29.03.2021 19:15 - 19:30</t>
  </si>
  <si>
    <t>29.03.2021 19:30 - 19:45</t>
  </si>
  <si>
    <t>29.03.2021 19:45 - 20:00</t>
  </si>
  <si>
    <t>29.03.2021 20:00 - 20:15</t>
  </si>
  <si>
    <t>29.03.2021 20:15 - 20:30</t>
  </si>
  <si>
    <t>29.03.2021 20:30 - 20:45</t>
  </si>
  <si>
    <t>29.03.2021 20:45 - 21:00</t>
  </si>
  <si>
    <t>29.03.2021 21:00 - 21:15</t>
  </si>
  <si>
    <t>29.03.2021 21:15 - 21:30</t>
  </si>
  <si>
    <t>29.03.2021 21:30 - 21:45</t>
  </si>
  <si>
    <t>29.03.2021 21:45 - 22:00</t>
  </si>
  <si>
    <t>29.03.2021 22:00 - 22:15</t>
  </si>
  <si>
    <t>29.03.2021 22:15 - 22:30</t>
  </si>
  <si>
    <t>29.03.2021 22:30 - 22:45</t>
  </si>
  <si>
    <t>29.03.2021 22:45 - 23:00</t>
  </si>
  <si>
    <t>29.03.2021 23:00 - 23:15</t>
  </si>
  <si>
    <t>29.03.2021 23:15 - 23:30</t>
  </si>
  <si>
    <t>29.03.2021 23:30 - 23:45</t>
  </si>
  <si>
    <t>29.03.2021 23:45 - 24:00</t>
  </si>
  <si>
    <t>30.03.2021 00:00 - 00:15</t>
  </si>
  <si>
    <t>30.03.2021 00:15 - 00:30</t>
  </si>
  <si>
    <t>30.03.2021 00:30 - 00:45</t>
  </si>
  <si>
    <t>30.03.2021 00:45 - 01:00</t>
  </si>
  <si>
    <t>30.03.2021 01:00 - 01:15</t>
  </si>
  <si>
    <t>30.03.2021 01:15 - 01:30</t>
  </si>
  <si>
    <t>30.03.2021 01:30 - 01:45</t>
  </si>
  <si>
    <t>30.03.2021 01:45 - 02:00</t>
  </si>
  <si>
    <t>30.03.2021 02:00 - 02:15</t>
  </si>
  <si>
    <t>30.03.2021 02:15 - 02:30</t>
  </si>
  <si>
    <t>30.03.2021 02:30 - 02:45</t>
  </si>
  <si>
    <t>30.03.2021 02:45 - 03:00</t>
  </si>
  <si>
    <t>30.03.2021 03:00 - 03:15</t>
  </si>
  <si>
    <t>30.03.2021 03:15 - 03:30</t>
  </si>
  <si>
    <t>30.03.2021 03:30 - 03:45</t>
  </si>
  <si>
    <t>30.03.2021 03:45 - 04:00</t>
  </si>
  <si>
    <t>30.03.2021 04:00 - 04:15</t>
  </si>
  <si>
    <t>30.03.2021 04:15 - 04:30</t>
  </si>
  <si>
    <t>30.03.2021 04:30 - 04:45</t>
  </si>
  <si>
    <t>30.03.2021 04:45 - 05:00</t>
  </si>
  <si>
    <t>30.03.2021 05:00 - 05:15</t>
  </si>
  <si>
    <t>30.03.2021 05:15 - 05:30</t>
  </si>
  <si>
    <t>30.03.2021 05:30 - 05:45</t>
  </si>
  <si>
    <t>30.03.2021 05:45 - 06:00</t>
  </si>
  <si>
    <t>30.03.2021 06:00 - 06:15</t>
  </si>
  <si>
    <t>30.03.2021 06:15 - 06:30</t>
  </si>
  <si>
    <t>30.03.2021 06:30 - 06:45</t>
  </si>
  <si>
    <t>30.03.2021 06:45 - 07:00</t>
  </si>
  <si>
    <t>30.03.2021 07:00 - 07:15</t>
  </si>
  <si>
    <t>30.03.2021 07:15 - 07:30</t>
  </si>
  <si>
    <t>30.03.2021 07:30 - 07:45</t>
  </si>
  <si>
    <t>30.03.2021 07:45 - 08:00</t>
  </si>
  <si>
    <t>30.03.2021 08:00 - 08:15</t>
  </si>
  <si>
    <t>30.03.2021 08:15 - 08:30</t>
  </si>
  <si>
    <t>30.03.2021 08:30 - 08:45</t>
  </si>
  <si>
    <t>30.03.2021 08:45 - 09:00</t>
  </si>
  <si>
    <t>30.03.2021 09:00 - 09:15</t>
  </si>
  <si>
    <t>30.03.2021 09:15 - 09:30</t>
  </si>
  <si>
    <t>30.03.2021 09:30 - 09:45</t>
  </si>
  <si>
    <t>30.03.2021 09:45 - 10:00</t>
  </si>
  <si>
    <t>30.03.2021 10:00 - 10:15</t>
  </si>
  <si>
    <t>30.03.2021 10:15 - 10:30</t>
  </si>
  <si>
    <t>30.03.2021 10:30 - 10:45</t>
  </si>
  <si>
    <t>30.03.2021 10:45 - 11:00</t>
  </si>
  <si>
    <t>30.03.2021 11:00 - 11:15</t>
  </si>
  <si>
    <t>30.03.2021 11:15 - 11:30</t>
  </si>
  <si>
    <t>30.03.2021 11:30 - 11:45</t>
  </si>
  <si>
    <t>30.03.2021 11:45 - 12:00</t>
  </si>
  <si>
    <t>30.03.2021 12:00 - 12:15</t>
  </si>
  <si>
    <t>30.03.2021 12:15 - 12:30</t>
  </si>
  <si>
    <t>30.03.2021 12:30 - 12:45</t>
  </si>
  <si>
    <t>30.03.2021 12:45 - 13:00</t>
  </si>
  <si>
    <t>30.03.2021 13:00 - 13:15</t>
  </si>
  <si>
    <t>30.03.2021 13:15 - 13:30</t>
  </si>
  <si>
    <t>30.03.2021 13:30 - 13:45</t>
  </si>
  <si>
    <t>30.03.2021 13:45 - 14:00</t>
  </si>
  <si>
    <t>30.03.2021 14:00 - 14:15</t>
  </si>
  <si>
    <t>30.03.2021 14:15 - 14:30</t>
  </si>
  <si>
    <t>30.03.2021 14:30 - 14:45</t>
  </si>
  <si>
    <t>30.03.2021 14:45 - 15:00</t>
  </si>
  <si>
    <t>30.03.2021 15:00 - 15:15</t>
  </si>
  <si>
    <t>30.03.2021 15:15 - 15:30</t>
  </si>
  <si>
    <t>30.03.2021 15:30 - 15:45</t>
  </si>
  <si>
    <t>30.03.2021 15:45 - 16:00</t>
  </si>
  <si>
    <t>30.03.2021 16:00 - 16:15</t>
  </si>
  <si>
    <t>30.03.2021 16:15 - 16:30</t>
  </si>
  <si>
    <t>30.03.2021 16:30 - 16:45</t>
  </si>
  <si>
    <t>30.03.2021 16:45 - 17:00</t>
  </si>
  <si>
    <t>30.03.2021 17:00 - 17:15</t>
  </si>
  <si>
    <t>30.03.2021 17:15 - 17:30</t>
  </si>
  <si>
    <t>30.03.2021 17:30 - 17:45</t>
  </si>
  <si>
    <t>30.03.2021 17:45 - 18:00</t>
  </si>
  <si>
    <t>30.03.2021 18:00 - 18:15</t>
  </si>
  <si>
    <t>30.03.2021 18:15 - 18:30</t>
  </si>
  <si>
    <t>30.03.2021 18:30 - 18:45</t>
  </si>
  <si>
    <t>30.03.2021 18:45 - 19:00</t>
  </si>
  <si>
    <t>30.03.2021 19:00 - 19:15</t>
  </si>
  <si>
    <t>30.03.2021 19:15 - 19:30</t>
  </si>
  <si>
    <t>30.03.2021 19:30 - 19:45</t>
  </si>
  <si>
    <t>30.03.2021 19:45 - 20:00</t>
  </si>
  <si>
    <t>30.03.2021 20:00 - 20:15</t>
  </si>
  <si>
    <t>30.03.2021 20:15 - 20:30</t>
  </si>
  <si>
    <t>30.03.2021 20:30 - 20:45</t>
  </si>
  <si>
    <t>30.03.2021 20:45 - 21:00</t>
  </si>
  <si>
    <t>30.03.2021 21:00 - 21:15</t>
  </si>
  <si>
    <t>30.03.2021 21:15 - 21:30</t>
  </si>
  <si>
    <t>30.03.2021 21:30 - 21:45</t>
  </si>
  <si>
    <t>30.03.2021 21:45 - 22:00</t>
  </si>
  <si>
    <t>30.03.2021 22:00 - 22:15</t>
  </si>
  <si>
    <t>30.03.2021 22:15 - 22:30</t>
  </si>
  <si>
    <t>30.03.2021 22:30 - 22:45</t>
  </si>
  <si>
    <t>30.03.2021 22:45 - 23:00</t>
  </si>
  <si>
    <t>30.03.2021 23:00 - 23:15</t>
  </si>
  <si>
    <t>30.03.2021 23:15 - 23:30</t>
  </si>
  <si>
    <t>30.03.2021 23:30 - 23:45</t>
  </si>
  <si>
    <t>30.03.2021 23:45 - 24:00</t>
  </si>
  <si>
    <t>31.03.2021 00:00 - 00:15</t>
  </si>
  <si>
    <t>31.03.2021 00:15 - 00:30</t>
  </si>
  <si>
    <t>31.03.2021 00:30 - 00:45</t>
  </si>
  <si>
    <t>31.03.2021 00:45 - 01:00</t>
  </si>
  <si>
    <t>31.03.2021 01:00 - 01:15</t>
  </si>
  <si>
    <t>31.03.2021 01:15 - 01:30</t>
  </si>
  <si>
    <t>31.03.2021 01:30 - 01:45</t>
  </si>
  <si>
    <t>31.03.2021 01:45 - 02:00</t>
  </si>
  <si>
    <t>31.03.2021 02:00 - 02:15</t>
  </si>
  <si>
    <t>31.03.2021 02:15 - 02:30</t>
  </si>
  <si>
    <t>31.03.2021 02:30 - 02:45</t>
  </si>
  <si>
    <t>31.03.2021 02:45 - 03:00</t>
  </si>
  <si>
    <t>31.03.2021 03:00 - 03:15</t>
  </si>
  <si>
    <t>31.03.2021 03:15 - 03:30</t>
  </si>
  <si>
    <t>31.03.2021 03:30 - 03:45</t>
  </si>
  <si>
    <t>31.03.2021 03:45 - 04:00</t>
  </si>
  <si>
    <t>31.03.2021 04:00 - 04:15</t>
  </si>
  <si>
    <t>31.03.2021 04:15 - 04:30</t>
  </si>
  <si>
    <t>31.03.2021 04:30 - 04:45</t>
  </si>
  <si>
    <t>31.03.2021 04:45 - 05:00</t>
  </si>
  <si>
    <t>31.03.2021 05:00 - 05:15</t>
  </si>
  <si>
    <t>31.03.2021 05:15 - 05:30</t>
  </si>
  <si>
    <t>31.03.2021 05:30 - 05:45</t>
  </si>
  <si>
    <t>31.03.2021 05:45 - 06:00</t>
  </si>
  <si>
    <t>31.03.2021 06:00 - 06:15</t>
  </si>
  <si>
    <t>31.03.2021 06:15 - 06:30</t>
  </si>
  <si>
    <t>31.03.2021 06:30 - 06:45</t>
  </si>
  <si>
    <t>31.03.2021 06:45 - 07:00</t>
  </si>
  <si>
    <t>31.03.2021 07:00 - 07:15</t>
  </si>
  <si>
    <t>31.03.2021 07:15 - 07:30</t>
  </si>
  <si>
    <t>31.03.2021 07:30 - 07:45</t>
  </si>
  <si>
    <t>31.03.2021 07:45 - 08:00</t>
  </si>
  <si>
    <t>31.03.2021 08:00 - 08:15</t>
  </si>
  <si>
    <t>31.03.2021 08:15 - 08:30</t>
  </si>
  <si>
    <t>31.03.2021 08:30 - 08:45</t>
  </si>
  <si>
    <t>31.03.2021 08:45 - 09:00</t>
  </si>
  <si>
    <t>31.03.2021 09:00 - 09:15</t>
  </si>
  <si>
    <t>31.03.2021 09:15 - 09:30</t>
  </si>
  <si>
    <t>31.03.2021 09:30 - 09:45</t>
  </si>
  <si>
    <t>31.03.2021 09:45 - 10:00</t>
  </si>
  <si>
    <t>31.03.2021 10:00 - 10:15</t>
  </si>
  <si>
    <t>31.03.2021 10:15 - 10:30</t>
  </si>
  <si>
    <t>31.03.2021 10:30 - 10:45</t>
  </si>
  <si>
    <t>31.03.2021 10:45 - 11:00</t>
  </si>
  <si>
    <t>31.03.2021 11:00 - 11:15</t>
  </si>
  <si>
    <t>31.03.2021 11:15 - 11:30</t>
  </si>
  <si>
    <t>31.03.2021 11:30 - 11:45</t>
  </si>
  <si>
    <t>31.03.2021 11:45 - 12:00</t>
  </si>
  <si>
    <t>31.03.2021 12:00 - 12:15</t>
  </si>
  <si>
    <t>31.03.2021 12:15 - 12:30</t>
  </si>
  <si>
    <t>31.03.2021 12:30 - 12:45</t>
  </si>
  <si>
    <t>31.03.2021 12:45 - 13:00</t>
  </si>
  <si>
    <t>31.03.2021 13:00 - 13:15</t>
  </si>
  <si>
    <t>31.03.2021 13:15 - 13:30</t>
  </si>
  <si>
    <t>31.03.2021 13:30 - 13:45</t>
  </si>
  <si>
    <t>31.03.2021 13:45 - 14:00</t>
  </si>
  <si>
    <t>31.03.2021 14:00 - 14:15</t>
  </si>
  <si>
    <t>31.03.2021 14:15 - 14:30</t>
  </si>
  <si>
    <t>31.03.2021 14:30 - 14:45</t>
  </si>
  <si>
    <t>31.03.2021 14:45 - 15:00</t>
  </si>
  <si>
    <t>31.03.2021 15:00 - 15:15</t>
  </si>
  <si>
    <t>31.03.2021 15:15 - 15:30</t>
  </si>
  <si>
    <t>31.03.2021 15:30 - 15:45</t>
  </si>
  <si>
    <t>31.03.2021 15:45 - 16:00</t>
  </si>
  <si>
    <t>31.03.2021 16:00 - 16:15</t>
  </si>
  <si>
    <t>31.03.2021 16:15 - 16:30</t>
  </si>
  <si>
    <t>31.03.2021 16:30 - 16:45</t>
  </si>
  <si>
    <t>31.03.2021 16:45 - 17:00</t>
  </si>
  <si>
    <t>31.03.2021 17:00 - 17:15</t>
  </si>
  <si>
    <t>31.03.2021 17:15 - 17:30</t>
  </si>
  <si>
    <t>31.03.2021 17:30 - 17:45</t>
  </si>
  <si>
    <t>31.03.2021 17:45 - 18:00</t>
  </si>
  <si>
    <t>31.03.2021 18:00 - 18:15</t>
  </si>
  <si>
    <t>31.03.2021 18:15 - 18:30</t>
  </si>
  <si>
    <t>31.03.2021 18:30 - 18:45</t>
  </si>
  <si>
    <t>31.03.2021 18:45 - 19:00</t>
  </si>
  <si>
    <t>31.03.2021 19:00 - 19:15</t>
  </si>
  <si>
    <t>31.03.2021 19:15 - 19:30</t>
  </si>
  <si>
    <t>31.03.2021 19:30 - 19:45</t>
  </si>
  <si>
    <t>31.03.2021 19:45 - 20:00</t>
  </si>
  <si>
    <t>31.03.2021 20:00 - 20:15</t>
  </si>
  <si>
    <t>31.03.2021 20:15 - 20:30</t>
  </si>
  <si>
    <t>31.03.2021 20:30 - 20:45</t>
  </si>
  <si>
    <t>31.03.2021 20:45 - 21:00</t>
  </si>
  <si>
    <t>31.03.2021 21:00 - 21:15</t>
  </si>
  <si>
    <t>31.03.2021 21:15 - 21:30</t>
  </si>
  <si>
    <t>31.03.2021 21:30 - 21:45</t>
  </si>
  <si>
    <t>31.03.2021 21:45 - 22:00</t>
  </si>
  <si>
    <t>31.03.2021 22:00 - 22:15</t>
  </si>
  <si>
    <t>31.03.2021 22:15 - 22:30</t>
  </si>
  <si>
    <t>31.03.2021 22:30 - 22:45</t>
  </si>
  <si>
    <t>31.03.2021 22:45 - 23:00</t>
  </si>
  <si>
    <t>31.03.2021 23:00 - 23:15</t>
  </si>
  <si>
    <t>31.03.2021 23:15 - 23:30</t>
  </si>
  <si>
    <t>31.03.2021 23:30 - 23:45</t>
  </si>
  <si>
    <t>31.03.2021 23:45 - 24:00</t>
  </si>
  <si>
    <t>01.04.2021 00:00 - 00:15</t>
  </si>
  <si>
    <t>01.04.2021 00:15 - 00:30</t>
  </si>
  <si>
    <t>01.04.2021 00:30 - 00:45</t>
  </si>
  <si>
    <t>01.04.2021 00:45 - 01:00</t>
  </si>
  <si>
    <t>01.04.2021 01:00 - 01:15</t>
  </si>
  <si>
    <t>01.04.2021 01:15 - 01:30</t>
  </si>
  <si>
    <t>01.04.2021 01:30 - 01:45</t>
  </si>
  <si>
    <t>01.04.2021 01:45 - 02:00</t>
  </si>
  <si>
    <t>01.04.2021 02:00 - 02:15</t>
  </si>
  <si>
    <t>01.04.2021 02:15 - 02:30</t>
  </si>
  <si>
    <t>01.04.2021 02:30 - 02:45</t>
  </si>
  <si>
    <t>01.04.2021 02:45 - 03:00</t>
  </si>
  <si>
    <t>01.04.2021 03:00 - 03:15</t>
  </si>
  <si>
    <t>01.04.2021 03:15 - 03:30</t>
  </si>
  <si>
    <t>01.04.2021 03:30 - 03:45</t>
  </si>
  <si>
    <t>01.04.2021 03:45 - 04:00</t>
  </si>
  <si>
    <t>01.04.2021 04:00 - 04:15</t>
  </si>
  <si>
    <t>01.04.2021 04:15 - 04:30</t>
  </si>
  <si>
    <t>01.04.2021 04:30 - 04:45</t>
  </si>
  <si>
    <t>01.04.2021 04:45 - 05:00</t>
  </si>
  <si>
    <t>01.04.2021 05:00 - 05:15</t>
  </si>
  <si>
    <t>01.04.2021 05:15 - 05:30</t>
  </si>
  <si>
    <t>01.04.2021 05:30 - 05:45</t>
  </si>
  <si>
    <t>01.04.2021 05:45 - 06:00</t>
  </si>
  <si>
    <t>01.04.2021 06:00 - 06:15</t>
  </si>
  <si>
    <t>01.04.2021 06:15 - 06:30</t>
  </si>
  <si>
    <t>01.04.2021 06:30 - 06:45</t>
  </si>
  <si>
    <t>01.04.2021 06:45 - 07:00</t>
  </si>
  <si>
    <t>01.04.2021 07:00 - 07:15</t>
  </si>
  <si>
    <t>01.04.2021 07:15 - 07:30</t>
  </si>
  <si>
    <t>01.04.2021 07:30 - 07:45</t>
  </si>
  <si>
    <t>01.04.2021 07:45 - 08:00</t>
  </si>
  <si>
    <t>01.04.2021 08:00 - 08:15</t>
  </si>
  <si>
    <t>01.04.2021 08:15 - 08:30</t>
  </si>
  <si>
    <t>01.04.2021 08:30 - 08:45</t>
  </si>
  <si>
    <t>01.04.2021 08:45 - 09:00</t>
  </si>
  <si>
    <t>01.04.2021 09:00 - 09:15</t>
  </si>
  <si>
    <t>01.04.2021 09:15 - 09:30</t>
  </si>
  <si>
    <t>01.04.2021 09:30 - 09:45</t>
  </si>
  <si>
    <t>01.04.2021 09:45 - 10:00</t>
  </si>
  <si>
    <t>01.04.2021 10:00 - 10:15</t>
  </si>
  <si>
    <t>01.04.2021 10:15 - 10:30</t>
  </si>
  <si>
    <t>01.04.2021 10:30 - 10:45</t>
  </si>
  <si>
    <t>01.04.2021 10:45 - 11:00</t>
  </si>
  <si>
    <t>01.04.2021 11:00 - 11:15</t>
  </si>
  <si>
    <t>01.04.2021 11:15 - 11:30</t>
  </si>
  <si>
    <t>01.04.2021 11:30 - 11:45</t>
  </si>
  <si>
    <t>01.04.2021 11:45 - 12:00</t>
  </si>
  <si>
    <t>01.04.2021 12:00 - 12:15</t>
  </si>
  <si>
    <t>01.04.2021 12:15 - 12:30</t>
  </si>
  <si>
    <t>01.04.2021 12:30 - 12:45</t>
  </si>
  <si>
    <t>01.04.2021 12:45 - 13:00</t>
  </si>
  <si>
    <t>01.04.2021 13:00 - 13:15</t>
  </si>
  <si>
    <t>01.04.2021 13:15 - 13:30</t>
  </si>
  <si>
    <t>01.04.2021 13:30 - 13:45</t>
  </si>
  <si>
    <t>01.04.2021 13:45 - 14:00</t>
  </si>
  <si>
    <t>01.04.2021 14:00 - 14:15</t>
  </si>
  <si>
    <t>01.04.2021 14:15 - 14:30</t>
  </si>
  <si>
    <t>01.04.2021 14:30 - 14:45</t>
  </si>
  <si>
    <t>01.04.2021 14:45 - 15:00</t>
  </si>
  <si>
    <t>01.04.2021 15:00 - 15:15</t>
  </si>
  <si>
    <t>01.04.2021 15:15 - 15:30</t>
  </si>
  <si>
    <t>01.04.2021 15:30 - 15:45</t>
  </si>
  <si>
    <t>01.04.2021 15:45 - 16:00</t>
  </si>
  <si>
    <t>01.04.2021 16:00 - 16:15</t>
  </si>
  <si>
    <t>01.04.2021 16:15 - 16:30</t>
  </si>
  <si>
    <t>01.04.2021 16:30 - 16:45</t>
  </si>
  <si>
    <t>01.04.2021 16:45 - 17:00</t>
  </si>
  <si>
    <t>01.04.2021 17:00 - 17:15</t>
  </si>
  <si>
    <t>01.04.2021 17:15 - 17:30</t>
  </si>
  <si>
    <t>01.04.2021 17:30 - 17:45</t>
  </si>
  <si>
    <t>01.04.2021 17:45 - 18:00</t>
  </si>
  <si>
    <t>01.04.2021 18:00 - 18:15</t>
  </si>
  <si>
    <t>01.04.2021 18:15 - 18:30</t>
  </si>
  <si>
    <t>01.04.2021 18:30 - 18:45</t>
  </si>
  <si>
    <t>01.04.2021 18:45 - 19:00</t>
  </si>
  <si>
    <t>01.04.2021 19:00 - 19:15</t>
  </si>
  <si>
    <t>01.04.2021 19:15 - 19:30</t>
  </si>
  <si>
    <t>01.04.2021 19:30 - 19:45</t>
  </si>
  <si>
    <t>01.04.2021 19:45 - 20:00</t>
  </si>
  <si>
    <t>01.04.2021 20:00 - 20:15</t>
  </si>
  <si>
    <t>01.04.2021 20:15 - 20:30</t>
  </si>
  <si>
    <t>01.04.2021 20:30 - 20:45</t>
  </si>
  <si>
    <t>01.04.2021 20:45 - 21:00</t>
  </si>
  <si>
    <t>01.04.2021 21:00 - 21:15</t>
  </si>
  <si>
    <t>01.04.2021 21:15 - 21:30</t>
  </si>
  <si>
    <t>01.04.2021 21:30 - 21:45</t>
  </si>
  <si>
    <t>01.04.2021 21:45 - 22:00</t>
  </si>
  <si>
    <t>01.04.2021 22:00 - 22:15</t>
  </si>
  <si>
    <t>01.04.2021 22:15 - 22:30</t>
  </si>
  <si>
    <t>01.04.2021 22:30 - 22:45</t>
  </si>
  <si>
    <t>01.04.2021 22:45 - 23:00</t>
  </si>
  <si>
    <t>01.04.2021 23:00 - 23:15</t>
  </si>
  <si>
    <t>01.04.2021 23:15 - 23:30</t>
  </si>
  <si>
    <t>01.04.2021 23:30 - 23:45</t>
  </si>
  <si>
    <t>01.04.2021 23:45 - 24:00</t>
  </si>
  <si>
    <t>02.04.2021 00:00 - 00:15</t>
  </si>
  <si>
    <t>02.04.2021 00:15 - 00:30</t>
  </si>
  <si>
    <t>02.04.2021 00:30 - 00:45</t>
  </si>
  <si>
    <t>02.04.2021 00:45 - 01:00</t>
  </si>
  <si>
    <t>02.04.2021 01:00 - 01:15</t>
  </si>
  <si>
    <t>02.04.2021 01:15 - 01:30</t>
  </si>
  <si>
    <t>02.04.2021 01:30 - 01:45</t>
  </si>
  <si>
    <t>02.04.2021 01:45 - 02:00</t>
  </si>
  <si>
    <t>02.04.2021 02:00 - 02:15</t>
  </si>
  <si>
    <t>02.04.2021 02:15 - 02:30</t>
  </si>
  <si>
    <t>02.04.2021 02:30 - 02:45</t>
  </si>
  <si>
    <t>02.04.2021 02:45 - 03:00</t>
  </si>
  <si>
    <t>02.04.2021 03:00 - 03:15</t>
  </si>
  <si>
    <t>02.04.2021 03:15 - 03:30</t>
  </si>
  <si>
    <t>02.04.2021 03:30 - 03:45</t>
  </si>
  <si>
    <t>02.04.2021 03:45 - 04:00</t>
  </si>
  <si>
    <t>02.04.2021 04:00 - 04:15</t>
  </si>
  <si>
    <t>02.04.2021 04:15 - 04:30</t>
  </si>
  <si>
    <t>02.04.2021 04:30 - 04:45</t>
  </si>
  <si>
    <t>02.04.2021 04:45 - 05:00</t>
  </si>
  <si>
    <t>02.04.2021 05:00 - 05:15</t>
  </si>
  <si>
    <t>02.04.2021 05:15 - 05:30</t>
  </si>
  <si>
    <t>02.04.2021 05:30 - 05:45</t>
  </si>
  <si>
    <t>02.04.2021 05:45 - 06:00</t>
  </si>
  <si>
    <t>02.04.2021 06:00 - 06:15</t>
  </si>
  <si>
    <t>02.04.2021 06:15 - 06:30</t>
  </si>
  <si>
    <t>02.04.2021 06:30 - 06:45</t>
  </si>
  <si>
    <t>02.04.2021 06:45 - 07:00</t>
  </si>
  <si>
    <t>02.04.2021 07:00 - 07:15</t>
  </si>
  <si>
    <t>02.04.2021 07:15 - 07:30</t>
  </si>
  <si>
    <t>02.04.2021 07:30 - 07:45</t>
  </si>
  <si>
    <t>02.04.2021 07:45 - 08:00</t>
  </si>
  <si>
    <t>02.04.2021 08:00 - 08:15</t>
  </si>
  <si>
    <t>02.04.2021 08:15 - 08:30</t>
  </si>
  <si>
    <t>02.04.2021 08:30 - 08:45</t>
  </si>
  <si>
    <t>02.04.2021 08:45 - 09:00</t>
  </si>
  <si>
    <t>02.04.2021 09:00 - 09:15</t>
  </si>
  <si>
    <t>02.04.2021 09:15 - 09:30</t>
  </si>
  <si>
    <t>02.04.2021 09:30 - 09:45</t>
  </si>
  <si>
    <t>02.04.2021 09:45 - 10:00</t>
  </si>
  <si>
    <t>02.04.2021 10:00 - 10:15</t>
  </si>
  <si>
    <t>02.04.2021 10:15 - 10:30</t>
  </si>
  <si>
    <t>02.04.2021 10:30 - 10:45</t>
  </si>
  <si>
    <t>02.04.2021 10:45 - 11:00</t>
  </si>
  <si>
    <t>02.04.2021 11:00 - 11:15</t>
  </si>
  <si>
    <t>02.04.2021 11:15 - 11:30</t>
  </si>
  <si>
    <t>02.04.2021 11:30 - 11:45</t>
  </si>
  <si>
    <t>02.04.2021 11:45 - 12:00</t>
  </si>
  <si>
    <t>02.04.2021 12:00 - 12:15</t>
  </si>
  <si>
    <t>02.04.2021 12:15 - 12:30</t>
  </si>
  <si>
    <t>02.04.2021 12:30 - 12:45</t>
  </si>
  <si>
    <t>02.04.2021 12:45 - 13:00</t>
  </si>
  <si>
    <t>02.04.2021 13:00 - 13:15</t>
  </si>
  <si>
    <t>02.04.2021 13:15 - 13:30</t>
  </si>
  <si>
    <t>02.04.2021 13:30 - 13:45</t>
  </si>
  <si>
    <t>02.04.2021 13:45 - 14:00</t>
  </si>
  <si>
    <t>02.04.2021 14:00 - 14:15</t>
  </si>
  <si>
    <t>02.04.2021 14:15 - 14:30</t>
  </si>
  <si>
    <t>02.04.2021 14:30 - 14:45</t>
  </si>
  <si>
    <t>02.04.2021 14:45 - 15:00</t>
  </si>
  <si>
    <t>02.04.2021 15:00 - 15:15</t>
  </si>
  <si>
    <t>02.04.2021 15:15 - 15:30</t>
  </si>
  <si>
    <t>02.04.2021 15:30 - 15:45</t>
  </si>
  <si>
    <t>02.04.2021 15:45 - 16:00</t>
  </si>
  <si>
    <t>02.04.2021 16:00 - 16:15</t>
  </si>
  <si>
    <t>02.04.2021 16:15 - 16:30</t>
  </si>
  <si>
    <t>02.04.2021 16:30 - 16:45</t>
  </si>
  <si>
    <t>02.04.2021 16:45 - 17:00</t>
  </si>
  <si>
    <t>02.04.2021 17:00 - 17:15</t>
  </si>
  <si>
    <t>02.04.2021 17:15 - 17:30</t>
  </si>
  <si>
    <t>02.04.2021 17:30 - 17:45</t>
  </si>
  <si>
    <t>02.04.2021 17:45 - 18:00</t>
  </si>
  <si>
    <t>02.04.2021 18:00 - 18:15</t>
  </si>
  <si>
    <t>02.04.2021 18:15 - 18:30</t>
  </si>
  <si>
    <t>02.04.2021 18:30 - 18:45</t>
  </si>
  <si>
    <t>02.04.2021 18:45 - 19:00</t>
  </si>
  <si>
    <t>02.04.2021 19:00 - 19:15</t>
  </si>
  <si>
    <t>02.04.2021 19:15 - 19:30</t>
  </si>
  <si>
    <t>02.04.2021 19:30 - 19:45</t>
  </si>
  <si>
    <t>02.04.2021 19:45 - 20:00</t>
  </si>
  <si>
    <t>02.04.2021 20:00 - 20:15</t>
  </si>
  <si>
    <t>02.04.2021 20:15 - 20:30</t>
  </si>
  <si>
    <t>02.04.2021 20:30 - 20:45</t>
  </si>
  <si>
    <t>02.04.2021 20:45 - 21:00</t>
  </si>
  <si>
    <t>02.04.2021 21:00 - 21:15</t>
  </si>
  <si>
    <t>02.04.2021 21:15 - 21:30</t>
  </si>
  <si>
    <t>02.04.2021 21:30 - 21:45</t>
  </si>
  <si>
    <t>02.04.2021 21:45 - 22:00</t>
  </si>
  <si>
    <t>02.04.2021 22:00 - 22:15</t>
  </si>
  <si>
    <t>02.04.2021 22:15 - 22:30</t>
  </si>
  <si>
    <t>02.04.2021 22:30 - 22:45</t>
  </si>
  <si>
    <t>02.04.2021 22:45 - 23:00</t>
  </si>
  <si>
    <t>02.04.2021 23:00 - 23:15</t>
  </si>
  <si>
    <t>02.04.2021 23:15 - 23:30</t>
  </si>
  <si>
    <t>02.04.2021 23:30 - 23:45</t>
  </si>
  <si>
    <t>02.04.2021 23:45 - 24:00</t>
  </si>
  <si>
    <t>03.04.2021 00:00 - 00:15</t>
  </si>
  <si>
    <t>03.04.2021 00:15 - 00:30</t>
  </si>
  <si>
    <t>03.04.2021 00:30 - 00:45</t>
  </si>
  <si>
    <t>03.04.2021 00:45 - 01:00</t>
  </si>
  <si>
    <t>03.04.2021 01:00 - 01:15</t>
  </si>
  <si>
    <t>03.04.2021 01:15 - 01:30</t>
  </si>
  <si>
    <t>03.04.2021 01:30 - 01:45</t>
  </si>
  <si>
    <t>03.04.2021 01:45 - 02:00</t>
  </si>
  <si>
    <t>03.04.2021 02:00 - 02:15</t>
  </si>
  <si>
    <t>03.04.2021 02:15 - 02:30</t>
  </si>
  <si>
    <t>03.04.2021 02:30 - 02:45</t>
  </si>
  <si>
    <t>03.04.2021 02:45 - 03:00</t>
  </si>
  <si>
    <t>03.04.2021 03:00 - 03:15</t>
  </si>
  <si>
    <t>03.04.2021 03:15 - 03:30</t>
  </si>
  <si>
    <t>03.04.2021 03:30 - 03:45</t>
  </si>
  <si>
    <t>03.04.2021 03:45 - 04:00</t>
  </si>
  <si>
    <t>03.04.2021 04:00 - 04:15</t>
  </si>
  <si>
    <t>03.04.2021 04:15 - 04:30</t>
  </si>
  <si>
    <t>03.04.2021 04:30 - 04:45</t>
  </si>
  <si>
    <t>03.04.2021 04:45 - 05:00</t>
  </si>
  <si>
    <t>03.04.2021 05:00 - 05:15</t>
  </si>
  <si>
    <t>03.04.2021 05:15 - 05:30</t>
  </si>
  <si>
    <t>03.04.2021 05:30 - 05:45</t>
  </si>
  <si>
    <t>03.04.2021 05:45 - 06:00</t>
  </si>
  <si>
    <t>03.04.2021 06:00 - 06:15</t>
  </si>
  <si>
    <t>03.04.2021 06:15 - 06:30</t>
  </si>
  <si>
    <t>03.04.2021 06:30 - 06:45</t>
  </si>
  <si>
    <t>03.04.2021 06:45 - 07:00</t>
  </si>
  <si>
    <t>03.04.2021 07:00 - 07:15</t>
  </si>
  <si>
    <t>03.04.2021 07:15 - 07:30</t>
  </si>
  <si>
    <t>03.04.2021 07:30 - 07:45</t>
  </si>
  <si>
    <t>03.04.2021 07:45 - 08:00</t>
  </si>
  <si>
    <t>03.04.2021 08:00 - 08:15</t>
  </si>
  <si>
    <t>03.04.2021 08:15 - 08:30</t>
  </si>
  <si>
    <t>03.04.2021 08:30 - 08:45</t>
  </si>
  <si>
    <t>03.04.2021 08:45 - 09:00</t>
  </si>
  <si>
    <t>03.04.2021 09:00 - 09:15</t>
  </si>
  <si>
    <t>03.04.2021 09:15 - 09:30</t>
  </si>
  <si>
    <t>03.04.2021 09:30 - 09:45</t>
  </si>
  <si>
    <t>03.04.2021 09:45 - 10:00</t>
  </si>
  <si>
    <t>03.04.2021 10:00 - 10:15</t>
  </si>
  <si>
    <t>03.04.2021 10:15 - 10:30</t>
  </si>
  <si>
    <t>03.04.2021 10:30 - 10:45</t>
  </si>
  <si>
    <t>03.04.2021 10:45 - 11:00</t>
  </si>
  <si>
    <t>03.04.2021 11:00 - 11:15</t>
  </si>
  <si>
    <t>03.04.2021 11:15 - 11:30</t>
  </si>
  <si>
    <t>03.04.2021 11:30 - 11:45</t>
  </si>
  <si>
    <t>03.04.2021 11:45 - 12:00</t>
  </si>
  <si>
    <t>03.04.2021 12:00 - 12:15</t>
  </si>
  <si>
    <t>03.04.2021 12:15 - 12:30</t>
  </si>
  <si>
    <t>03.04.2021 12:30 - 12:45</t>
  </si>
  <si>
    <t>03.04.2021 12:45 - 13:00</t>
  </si>
  <si>
    <t>03.04.2021 13:00 - 13:15</t>
  </si>
  <si>
    <t>03.04.2021 13:15 - 13:30</t>
  </si>
  <si>
    <t>03.04.2021 13:30 - 13:45</t>
  </si>
  <si>
    <t>03.04.2021 13:45 - 14:00</t>
  </si>
  <si>
    <t>03.04.2021 14:00 - 14:15</t>
  </si>
  <si>
    <t>03.04.2021 14:15 - 14:30</t>
  </si>
  <si>
    <t>03.04.2021 14:30 - 14:45</t>
  </si>
  <si>
    <t>03.04.2021 14:45 - 15:00</t>
  </si>
  <si>
    <t>03.04.2021 15:00 - 15:15</t>
  </si>
  <si>
    <t>03.04.2021 15:15 - 15:30</t>
  </si>
  <si>
    <t>03.04.2021 15:30 - 15:45</t>
  </si>
  <si>
    <t>03.04.2021 15:45 - 16:00</t>
  </si>
  <si>
    <t>03.04.2021 16:00 - 16:15</t>
  </si>
  <si>
    <t>03.04.2021 16:15 - 16:30</t>
  </si>
  <si>
    <t>03.04.2021 16:30 - 16:45</t>
  </si>
  <si>
    <t>03.04.2021 16:45 - 17:00</t>
  </si>
  <si>
    <t>03.04.2021 17:00 - 17:15</t>
  </si>
  <si>
    <t>03.04.2021 17:15 - 17:30</t>
  </si>
  <si>
    <t>03.04.2021 17:30 - 17:45</t>
  </si>
  <si>
    <t>03.04.2021 17:45 - 18:00</t>
  </si>
  <si>
    <t>03.04.2021 18:00 - 18:15</t>
  </si>
  <si>
    <t>03.04.2021 18:15 - 18:30</t>
  </si>
  <si>
    <t>03.04.2021 18:30 - 18:45</t>
  </si>
  <si>
    <t>03.04.2021 18:45 - 19:00</t>
  </si>
  <si>
    <t>03.04.2021 19:00 - 19:15</t>
  </si>
  <si>
    <t>03.04.2021 19:15 - 19:30</t>
  </si>
  <si>
    <t>03.04.2021 19:30 - 19:45</t>
  </si>
  <si>
    <t>03.04.2021 19:45 - 20:00</t>
  </si>
  <si>
    <t>03.04.2021 20:00 - 20:15</t>
  </si>
  <si>
    <t>03.04.2021 20:15 - 20:30</t>
  </si>
  <si>
    <t>03.04.2021 20:30 - 20:45</t>
  </si>
  <si>
    <t>03.04.2021 20:45 - 21:00</t>
  </si>
  <si>
    <t>03.04.2021 21:00 - 21:15</t>
  </si>
  <si>
    <t>03.04.2021 21:15 - 21:30</t>
  </si>
  <si>
    <t>03.04.2021 21:30 - 21:45</t>
  </si>
  <si>
    <t>03.04.2021 21:45 - 22:00</t>
  </si>
  <si>
    <t>03.04.2021 22:00 - 22:15</t>
  </si>
  <si>
    <t>03.04.2021 22:15 - 22:30</t>
  </si>
  <si>
    <t>03.04.2021 22:30 - 22:45</t>
  </si>
  <si>
    <t>03.04.2021 22:45 - 23:00</t>
  </si>
  <si>
    <t>03.04.2021 23:00 - 23:15</t>
  </si>
  <si>
    <t>03.04.2021 23:15 - 23:30</t>
  </si>
  <si>
    <t>03.04.2021 23:30 - 23:45</t>
  </si>
  <si>
    <t>03.04.2021 23:45 - 24:00</t>
  </si>
  <si>
    <t>04.04.2021 00:00 - 00:15</t>
  </si>
  <si>
    <t>04.04.2021 00:15 - 00:30</t>
  </si>
  <si>
    <t>04.04.2021 00:30 - 00:45</t>
  </si>
  <si>
    <t>04.04.2021 00:45 - 01:00</t>
  </si>
  <si>
    <t>04.04.2021 01:00 - 01:15</t>
  </si>
  <si>
    <t>04.04.2021 01:15 - 01:30</t>
  </si>
  <si>
    <t>04.04.2021 01:30 - 01:45</t>
  </si>
  <si>
    <t>04.04.2021 01:45 - 02:00</t>
  </si>
  <si>
    <t>04.04.2021 02:00 - 02:15</t>
  </si>
  <si>
    <t>04.04.2021 02:15 - 02:30</t>
  </si>
  <si>
    <t>04.04.2021 02:30 - 02:45</t>
  </si>
  <si>
    <t>04.04.2021 02:45 - 03:00</t>
  </si>
  <si>
    <t>04.04.2021 03:00 - 03:15</t>
  </si>
  <si>
    <t>04.04.2021 03:15 - 03:30</t>
  </si>
  <si>
    <t>04.04.2021 03:30 - 03:45</t>
  </si>
  <si>
    <t>04.04.2021 03:45 - 04:00</t>
  </si>
  <si>
    <t>04.04.2021 04:00 - 04:15</t>
  </si>
  <si>
    <t>04.04.2021 04:15 - 04:30</t>
  </si>
  <si>
    <t>04.04.2021 04:30 - 04:45</t>
  </si>
  <si>
    <t>04.04.2021 04:45 - 05:00</t>
  </si>
  <si>
    <t>04.04.2021 05:00 - 05:15</t>
  </si>
  <si>
    <t>04.04.2021 05:15 - 05:30</t>
  </si>
  <si>
    <t>04.04.2021 05:30 - 05:45</t>
  </si>
  <si>
    <t>04.04.2021 05:45 - 06:00</t>
  </si>
  <si>
    <t>04.04.2021 06:00 - 06:15</t>
  </si>
  <si>
    <t>04.04.2021 06:15 - 06:30</t>
  </si>
  <si>
    <t>04.04.2021 06:30 - 06:45</t>
  </si>
  <si>
    <t>04.04.2021 06:45 - 07:00</t>
  </si>
  <si>
    <t>04.04.2021 07:00 - 07:15</t>
  </si>
  <si>
    <t>04.04.2021 07:15 - 07:30</t>
  </si>
  <si>
    <t>04.04.2021 07:30 - 07:45</t>
  </si>
  <si>
    <t>04.04.2021 07:45 - 08:00</t>
  </si>
  <si>
    <t>04.04.2021 08:00 - 08:15</t>
  </si>
  <si>
    <t>04.04.2021 08:15 - 08:30</t>
  </si>
  <si>
    <t>04.04.2021 08:30 - 08:45</t>
  </si>
  <si>
    <t>04.04.2021 08:45 - 09:00</t>
  </si>
  <si>
    <t>04.04.2021 09:00 - 09:15</t>
  </si>
  <si>
    <t>04.04.2021 09:15 - 09:30</t>
  </si>
  <si>
    <t>04.04.2021 09:30 - 09:45</t>
  </si>
  <si>
    <t>04.04.2021 09:45 - 10:00</t>
  </si>
  <si>
    <t>04.04.2021 10:00 - 10:15</t>
  </si>
  <si>
    <t>04.04.2021 10:15 - 10:30</t>
  </si>
  <si>
    <t>04.04.2021 10:30 - 10:45</t>
  </si>
  <si>
    <t>04.04.2021 10:45 - 11:00</t>
  </si>
  <si>
    <t>04.04.2021 11:00 - 11:15</t>
  </si>
  <si>
    <t>04.04.2021 11:15 - 11:30</t>
  </si>
  <si>
    <t>04.04.2021 11:30 - 11:45</t>
  </si>
  <si>
    <t>04.04.2021 11:45 - 12:00</t>
  </si>
  <si>
    <t>04.04.2021 12:00 - 12:15</t>
  </si>
  <si>
    <t>04.04.2021 12:15 - 12:30</t>
  </si>
  <si>
    <t>04.04.2021 12:30 - 12:45</t>
  </si>
  <si>
    <t>04.04.2021 12:45 - 13:00</t>
  </si>
  <si>
    <t>04.04.2021 13:00 - 13:15</t>
  </si>
  <si>
    <t>04.04.2021 13:15 - 13:30</t>
  </si>
  <si>
    <t>04.04.2021 13:30 - 13:45</t>
  </si>
  <si>
    <t>04.04.2021 13:45 - 14:00</t>
  </si>
  <si>
    <t>04.04.2021 14:00 - 14:15</t>
  </si>
  <si>
    <t>04.04.2021 14:15 - 14:30</t>
  </si>
  <si>
    <t>04.04.2021 14:30 - 14:45</t>
  </si>
  <si>
    <t>04.04.2021 14:45 - 15:00</t>
  </si>
  <si>
    <t>04.04.2021 15:00 - 15:15</t>
  </si>
  <si>
    <t>04.04.2021 15:15 - 15:30</t>
  </si>
  <si>
    <t>04.04.2021 15:30 - 15:45</t>
  </si>
  <si>
    <t>04.04.2021 15:45 - 16:00</t>
  </si>
  <si>
    <t>04.04.2021 16:00 - 16:15</t>
  </si>
  <si>
    <t>04.04.2021 16:15 - 16:30</t>
  </si>
  <si>
    <t>04.04.2021 16:30 - 16:45</t>
  </si>
  <si>
    <t>04.04.2021 16:45 - 17:00</t>
  </si>
  <si>
    <t>04.04.2021 17:00 - 17:15</t>
  </si>
  <si>
    <t>04.04.2021 17:15 - 17:30</t>
  </si>
  <si>
    <t>04.04.2021 17:30 - 17:45</t>
  </si>
  <si>
    <t>04.04.2021 17:45 - 18:00</t>
  </si>
  <si>
    <t>04.04.2021 18:00 - 18:15</t>
  </si>
  <si>
    <t>04.04.2021 18:15 - 18:30</t>
  </si>
  <si>
    <t>04.04.2021 18:30 - 18:45</t>
  </si>
  <si>
    <t>04.04.2021 18:45 - 19:00</t>
  </si>
  <si>
    <t>04.04.2021 19:00 - 19:15</t>
  </si>
  <si>
    <t>04.04.2021 19:15 - 19:30</t>
  </si>
  <si>
    <t>04.04.2021 19:30 - 19:45</t>
  </si>
  <si>
    <t>04.04.2021 19:45 - 20:00</t>
  </si>
  <si>
    <t>04.04.2021 20:00 - 20:15</t>
  </si>
  <si>
    <t>04.04.2021 20:15 - 20:30</t>
  </si>
  <si>
    <t>04.04.2021 20:30 - 20:45</t>
  </si>
  <si>
    <t>04.04.2021 20:45 - 21:00</t>
  </si>
  <si>
    <t>04.04.2021 21:00 - 21:15</t>
  </si>
  <si>
    <t>04.04.2021 21:15 - 21:30</t>
  </si>
  <si>
    <t>04.04.2021 21:30 - 21:45</t>
  </si>
  <si>
    <t>04.04.2021 21:45 - 22:00</t>
  </si>
  <si>
    <t>04.04.2021 22:00 - 22:15</t>
  </si>
  <si>
    <t>04.04.2021 22:15 - 22:30</t>
  </si>
  <si>
    <t>04.04.2021 22:30 - 22:45</t>
  </si>
  <si>
    <t>04.04.2021 22:45 - 23:00</t>
  </si>
  <si>
    <t>04.04.2021 23:00 - 23:15</t>
  </si>
  <si>
    <t>04.04.2021 23:15 - 23:30</t>
  </si>
  <si>
    <t>04.04.2021 23:30 - 23:45</t>
  </si>
  <si>
    <t>04.04.2021 23:45 - 24:00</t>
  </si>
  <si>
    <t>05.04.2021 00:00 - 00:15</t>
  </si>
  <si>
    <t>05.04.2021 00:15 - 00:30</t>
  </si>
  <si>
    <t>05.04.2021 00:30 - 00:45</t>
  </si>
  <si>
    <t>05.04.2021 00:45 - 01:00</t>
  </si>
  <si>
    <t>05.04.2021 01:00 - 01:15</t>
  </si>
  <si>
    <t>05.04.2021 01:15 - 01:30</t>
  </si>
  <si>
    <t>05.04.2021 01:30 - 01:45</t>
  </si>
  <si>
    <t>05.04.2021 01:45 - 02:00</t>
  </si>
  <si>
    <t>05.04.2021 02:00 - 02:15</t>
  </si>
  <si>
    <t>05.04.2021 02:15 - 02:30</t>
  </si>
  <si>
    <t>05.04.2021 02:30 - 02:45</t>
  </si>
  <si>
    <t>05.04.2021 02:45 - 03:00</t>
  </si>
  <si>
    <t>05.04.2021 03:00 - 03:15</t>
  </si>
  <si>
    <t>05.04.2021 03:15 - 03:30</t>
  </si>
  <si>
    <t>05.04.2021 03:30 - 03:45</t>
  </si>
  <si>
    <t>05.04.2021 03:45 - 04:00</t>
  </si>
  <si>
    <t>05.04.2021 04:00 - 04:15</t>
  </si>
  <si>
    <t>05.04.2021 04:15 - 04:30</t>
  </si>
  <si>
    <t>05.04.2021 04:30 - 04:45</t>
  </si>
  <si>
    <t>05.04.2021 04:45 - 05:00</t>
  </si>
  <si>
    <t>05.04.2021 05:00 - 05:15</t>
  </si>
  <si>
    <t>05.04.2021 05:15 - 05:30</t>
  </si>
  <si>
    <t>05.04.2021 05:30 - 05:45</t>
  </si>
  <si>
    <t>05.04.2021 05:45 - 06:00</t>
  </si>
  <si>
    <t>05.04.2021 06:00 - 06:15</t>
  </si>
  <si>
    <t>05.04.2021 06:15 - 06:30</t>
  </si>
  <si>
    <t>05.04.2021 06:30 - 06:45</t>
  </si>
  <si>
    <t>05.04.2021 06:45 - 07:00</t>
  </si>
  <si>
    <t>05.04.2021 07:00 - 07:15</t>
  </si>
  <si>
    <t>05.04.2021 07:15 - 07:30</t>
  </si>
  <si>
    <t>05.04.2021 07:30 - 07:45</t>
  </si>
  <si>
    <t>05.04.2021 07:45 - 08:00</t>
  </si>
  <si>
    <t>05.04.2021 08:00 - 08:15</t>
  </si>
  <si>
    <t>05.04.2021 08:15 - 08:30</t>
  </si>
  <si>
    <t>05.04.2021 08:30 - 08:45</t>
  </si>
  <si>
    <t>05.04.2021 08:45 - 09:00</t>
  </si>
  <si>
    <t>05.04.2021 09:00 - 09:15</t>
  </si>
  <si>
    <t>05.04.2021 09:15 - 09:30</t>
  </si>
  <si>
    <t>05.04.2021 09:30 - 09:45</t>
  </si>
  <si>
    <t>05.04.2021 09:45 - 10:00</t>
  </si>
  <si>
    <t>05.04.2021 10:00 - 10:15</t>
  </si>
  <si>
    <t>05.04.2021 10:15 - 10:30</t>
  </si>
  <si>
    <t>05.04.2021 10:30 - 10:45</t>
  </si>
  <si>
    <t>05.04.2021 10:45 - 11:00</t>
  </si>
  <si>
    <t>05.04.2021 11:00 - 11:15</t>
  </si>
  <si>
    <t>05.04.2021 11:15 - 11:30</t>
  </si>
  <si>
    <t>05.04.2021 11:30 - 11:45</t>
  </si>
  <si>
    <t>05.04.2021 11:45 - 12:00</t>
  </si>
  <si>
    <t>05.04.2021 12:00 - 12:15</t>
  </si>
  <si>
    <t>05.04.2021 12:15 - 12:30</t>
  </si>
  <si>
    <t>05.04.2021 12:30 - 12:45</t>
  </si>
  <si>
    <t>05.04.2021 12:45 - 13:00</t>
  </si>
  <si>
    <t>05.04.2021 13:00 - 13:15</t>
  </si>
  <si>
    <t>05.04.2021 13:15 - 13:30</t>
  </si>
  <si>
    <t>05.04.2021 13:30 - 13:45</t>
  </si>
  <si>
    <t>05.04.2021 13:45 - 14:00</t>
  </si>
  <si>
    <t>05.04.2021 14:00 - 14:15</t>
  </si>
  <si>
    <t>05.04.2021 14:15 - 14:30</t>
  </si>
  <si>
    <t>05.04.2021 14:30 - 14:45</t>
  </si>
  <si>
    <t>05.04.2021 14:45 - 15:00</t>
  </si>
  <si>
    <t>05.04.2021 15:00 - 15:15</t>
  </si>
  <si>
    <t>05.04.2021 15:15 - 15:30</t>
  </si>
  <si>
    <t>05.04.2021 15:30 - 15:45</t>
  </si>
  <si>
    <t>05.04.2021 15:45 - 16:00</t>
  </si>
  <si>
    <t>05.04.2021 16:00 - 16:15</t>
  </si>
  <si>
    <t>05.04.2021 16:15 - 16:30</t>
  </si>
  <si>
    <t>05.04.2021 16:30 - 16:45</t>
  </si>
  <si>
    <t>05.04.2021 16:45 - 17:00</t>
  </si>
  <si>
    <t>05.04.2021 17:00 - 17:15</t>
  </si>
  <si>
    <t>05.04.2021 17:15 - 17:30</t>
  </si>
  <si>
    <t>05.04.2021 17:30 - 17:45</t>
  </si>
  <si>
    <t>05.04.2021 17:45 - 18:00</t>
  </si>
  <si>
    <t>05.04.2021 18:00 - 18:15</t>
  </si>
  <si>
    <t>05.04.2021 18:15 - 18:30</t>
  </si>
  <si>
    <t>05.04.2021 18:30 - 18:45</t>
  </si>
  <si>
    <t>05.04.2021 18:45 - 19:00</t>
  </si>
  <si>
    <t>05.04.2021 19:00 - 19:15</t>
  </si>
  <si>
    <t>05.04.2021 19:15 - 19:30</t>
  </si>
  <si>
    <t>05.04.2021 19:30 - 19:45</t>
  </si>
  <si>
    <t>05.04.2021 19:45 - 20:00</t>
  </si>
  <si>
    <t>05.04.2021 20:00 - 20:15</t>
  </si>
  <si>
    <t>05.04.2021 20:15 - 20:30</t>
  </si>
  <si>
    <t>05.04.2021 20:30 - 20:45</t>
  </si>
  <si>
    <t>05.04.2021 20:45 - 21:00</t>
  </si>
  <si>
    <t>05.04.2021 21:00 - 21:15</t>
  </si>
  <si>
    <t>05.04.2021 21:15 - 21:30</t>
  </si>
  <si>
    <t>05.04.2021 21:30 - 21:45</t>
  </si>
  <si>
    <t>05.04.2021 21:45 - 22:00</t>
  </si>
  <si>
    <t>05.04.2021 22:00 - 22:15</t>
  </si>
  <si>
    <t>05.04.2021 22:15 - 22:30</t>
  </si>
  <si>
    <t>05.04.2021 22:30 - 22:45</t>
  </si>
  <si>
    <t>05.04.2021 22:45 - 23:00</t>
  </si>
  <si>
    <t>05.04.2021 23:00 - 23:15</t>
  </si>
  <si>
    <t>05.04.2021 23:15 - 23:30</t>
  </si>
  <si>
    <t>05.04.2021 23:30 - 23:45</t>
  </si>
  <si>
    <t>05.04.2021 23:45 - 24:00</t>
  </si>
  <si>
    <t>06.04.2021 00:00 - 00:15</t>
  </si>
  <si>
    <t>06.04.2021 00:15 - 00:30</t>
  </si>
  <si>
    <t>06.04.2021 00:30 - 00:45</t>
  </si>
  <si>
    <t>06.04.2021 00:45 - 01:00</t>
  </si>
  <si>
    <t>06.04.2021 01:00 - 01:15</t>
  </si>
  <si>
    <t>06.04.2021 01:15 - 01:30</t>
  </si>
  <si>
    <t>06.04.2021 01:30 - 01:45</t>
  </si>
  <si>
    <t>06.04.2021 01:45 - 02:00</t>
  </si>
  <si>
    <t>06.04.2021 02:00 - 02:15</t>
  </si>
  <si>
    <t>06.04.2021 02:15 - 02:30</t>
  </si>
  <si>
    <t>06.04.2021 02:30 - 02:45</t>
  </si>
  <si>
    <t>06.04.2021 02:45 - 03:00</t>
  </si>
  <si>
    <t>06.04.2021 03:00 - 03:15</t>
  </si>
  <si>
    <t>06.04.2021 03:15 - 03:30</t>
  </si>
  <si>
    <t>06.04.2021 03:30 - 03:45</t>
  </si>
  <si>
    <t>06.04.2021 03:45 - 04:00</t>
  </si>
  <si>
    <t>06.04.2021 04:00 - 04:15</t>
  </si>
  <si>
    <t>06.04.2021 04:15 - 04:30</t>
  </si>
  <si>
    <t>06.04.2021 04:30 - 04:45</t>
  </si>
  <si>
    <t>06.04.2021 04:45 - 05:00</t>
  </si>
  <si>
    <t>06.04.2021 05:00 - 05:15</t>
  </si>
  <si>
    <t>06.04.2021 05:15 - 05:30</t>
  </si>
  <si>
    <t>06.04.2021 05:30 - 05:45</t>
  </si>
  <si>
    <t>06.04.2021 05:45 - 06:00</t>
  </si>
  <si>
    <t>06.04.2021 06:00 - 06:15</t>
  </si>
  <si>
    <t>06.04.2021 06:15 - 06:30</t>
  </si>
  <si>
    <t>06.04.2021 06:30 - 06:45</t>
  </si>
  <si>
    <t>06.04.2021 06:45 - 07:00</t>
  </si>
  <si>
    <t>06.04.2021 07:00 - 07:15</t>
  </si>
  <si>
    <t>06.04.2021 07:15 - 07:30</t>
  </si>
  <si>
    <t>06.04.2021 07:30 - 07:45</t>
  </si>
  <si>
    <t>06.04.2021 07:45 - 08:00</t>
  </si>
  <si>
    <t>06.04.2021 08:00 - 08:15</t>
  </si>
  <si>
    <t>06.04.2021 08:15 - 08:30</t>
  </si>
  <si>
    <t>06.04.2021 08:30 - 08:45</t>
  </si>
  <si>
    <t>06.04.2021 08:45 - 09:00</t>
  </si>
  <si>
    <t>06.04.2021 09:00 - 09:15</t>
  </si>
  <si>
    <t>06.04.2021 09:15 - 09:30</t>
  </si>
  <si>
    <t>06.04.2021 09:30 - 09:45</t>
  </si>
  <si>
    <t>06.04.2021 09:45 - 10:00</t>
  </si>
  <si>
    <t>06.04.2021 10:00 - 10:15</t>
  </si>
  <si>
    <t>06.04.2021 10:15 - 10:30</t>
  </si>
  <si>
    <t>06.04.2021 10:30 - 10:45</t>
  </si>
  <si>
    <t>06.04.2021 10:45 - 11:00</t>
  </si>
  <si>
    <t>06.04.2021 11:00 - 11:15</t>
  </si>
  <si>
    <t>06.04.2021 11:15 - 11:30</t>
  </si>
  <si>
    <t>06.04.2021 11:30 - 11:45</t>
  </si>
  <si>
    <t>06.04.2021 11:45 - 12:00</t>
  </si>
  <si>
    <t>06.04.2021 12:00 - 12:15</t>
  </si>
  <si>
    <t>06.04.2021 12:15 - 12:30</t>
  </si>
  <si>
    <t>06.04.2021 12:30 - 12:45</t>
  </si>
  <si>
    <t>06.04.2021 12:45 - 13:00</t>
  </si>
  <si>
    <t>06.04.2021 13:00 - 13:15</t>
  </si>
  <si>
    <t>06.04.2021 13:15 - 13:30</t>
  </si>
  <si>
    <t>06.04.2021 13:30 - 13:45</t>
  </si>
  <si>
    <t>06.04.2021 13:45 - 14:00</t>
  </si>
  <si>
    <t>06.04.2021 14:00 - 14:15</t>
  </si>
  <si>
    <t>06.04.2021 14:15 - 14:30</t>
  </si>
  <si>
    <t>06.04.2021 14:30 - 14:45</t>
  </si>
  <si>
    <t>06.04.2021 14:45 - 15:00</t>
  </si>
  <si>
    <t>06.04.2021 15:00 - 15:15</t>
  </si>
  <si>
    <t>06.04.2021 15:15 - 15:30</t>
  </si>
  <si>
    <t>06.04.2021 15:30 - 15:45</t>
  </si>
  <si>
    <t>06.04.2021 15:45 - 16:00</t>
  </si>
  <si>
    <t>06.04.2021 16:00 - 16:15</t>
  </si>
  <si>
    <t>06.04.2021 16:15 - 16:30</t>
  </si>
  <si>
    <t>06.04.2021 16:30 - 16:45</t>
  </si>
  <si>
    <t>06.04.2021 16:45 - 17:00</t>
  </si>
  <si>
    <t>06.04.2021 17:00 - 17:15</t>
  </si>
  <si>
    <t>06.04.2021 17:15 - 17:30</t>
  </si>
  <si>
    <t>06.04.2021 17:30 - 17:45</t>
  </si>
  <si>
    <t>06.04.2021 17:45 - 18:00</t>
  </si>
  <si>
    <t>06.04.2021 18:00 - 18:15</t>
  </si>
  <si>
    <t>06.04.2021 18:15 - 18:30</t>
  </si>
  <si>
    <t>06.04.2021 18:30 - 18:45</t>
  </si>
  <si>
    <t>06.04.2021 18:45 - 19:00</t>
  </si>
  <si>
    <t>06.04.2021 19:00 - 19:15</t>
  </si>
  <si>
    <t>06.04.2021 19:15 - 19:30</t>
  </si>
  <si>
    <t>06.04.2021 19:30 - 19:45</t>
  </si>
  <si>
    <t>06.04.2021 19:45 - 20:00</t>
  </si>
  <si>
    <t>06.04.2021 20:00 - 20:15</t>
  </si>
  <si>
    <t>06.04.2021 20:15 - 20:30</t>
  </si>
  <si>
    <t>06.04.2021 20:30 - 20:45</t>
  </si>
  <si>
    <t>06.04.2021 20:45 - 21:00</t>
  </si>
  <si>
    <t>06.04.2021 21:00 - 21:15</t>
  </si>
  <si>
    <t>06.04.2021 21:15 - 21:30</t>
  </si>
  <si>
    <t>06.04.2021 21:30 - 21:45</t>
  </si>
  <si>
    <t>06.04.2021 21:45 - 22:00</t>
  </si>
  <si>
    <t>06.04.2021 22:00 - 22:15</t>
  </si>
  <si>
    <t>06.04.2021 22:15 - 22:30</t>
  </si>
  <si>
    <t>06.04.2021 22:30 - 22:45</t>
  </si>
  <si>
    <t>06.04.2021 22:45 - 23:00</t>
  </si>
  <si>
    <t>06.04.2021 23:00 - 23:15</t>
  </si>
  <si>
    <t>06.04.2021 23:15 - 23:30</t>
  </si>
  <si>
    <t>06.04.2021 23:30 - 23:45</t>
  </si>
  <si>
    <t>06.04.2021 23:45 - 24:00</t>
  </si>
  <si>
    <t>07.04.2021 00:00 - 00:15</t>
  </si>
  <si>
    <t>07.04.2021 00:15 - 00:30</t>
  </si>
  <si>
    <t>07.04.2021 00:30 - 00:45</t>
  </si>
  <si>
    <t>07.04.2021 00:45 - 01:00</t>
  </si>
  <si>
    <t>07.04.2021 01:00 - 01:15</t>
  </si>
  <si>
    <t>07.04.2021 01:15 - 01:30</t>
  </si>
  <si>
    <t>07.04.2021 01:30 - 01:45</t>
  </si>
  <si>
    <t>07.04.2021 01:45 - 02:00</t>
  </si>
  <si>
    <t>07.04.2021 02:00 - 02:15</t>
  </si>
  <si>
    <t>07.04.2021 02:15 - 02:30</t>
  </si>
  <si>
    <t>07.04.2021 02:30 - 02:45</t>
  </si>
  <si>
    <t>07.04.2021 02:45 - 03:00</t>
  </si>
  <si>
    <t>07.04.2021 03:00 - 03:15</t>
  </si>
  <si>
    <t>07.04.2021 03:15 - 03:30</t>
  </si>
  <si>
    <t>07.04.2021 03:30 - 03:45</t>
  </si>
  <si>
    <t>07.04.2021 03:45 - 04:00</t>
  </si>
  <si>
    <t>07.04.2021 04:00 - 04:15</t>
  </si>
  <si>
    <t>07.04.2021 04:15 - 04:30</t>
  </si>
  <si>
    <t>07.04.2021 04:30 - 04:45</t>
  </si>
  <si>
    <t>07.04.2021 04:45 - 05:00</t>
  </si>
  <si>
    <t>07.04.2021 05:00 - 05:15</t>
  </si>
  <si>
    <t>07.04.2021 05:15 - 05:30</t>
  </si>
  <si>
    <t>07.04.2021 05:30 - 05:45</t>
  </si>
  <si>
    <t>07.04.2021 05:45 - 06:00</t>
  </si>
  <si>
    <t>07.04.2021 06:00 - 06:15</t>
  </si>
  <si>
    <t>07.04.2021 06:15 - 06:30</t>
  </si>
  <si>
    <t>07.04.2021 06:30 - 06:45</t>
  </si>
  <si>
    <t>07.04.2021 06:45 - 07:00</t>
  </si>
  <si>
    <t>07.04.2021 07:00 - 07:15</t>
  </si>
  <si>
    <t>07.04.2021 07:15 - 07:30</t>
  </si>
  <si>
    <t>07.04.2021 07:30 - 07:45</t>
  </si>
  <si>
    <t>07.04.2021 07:45 - 08:00</t>
  </si>
  <si>
    <t>07.04.2021 08:00 - 08:15</t>
  </si>
  <si>
    <t>07.04.2021 08:15 - 08:30</t>
  </si>
  <si>
    <t>07.04.2021 08:30 - 08:45</t>
  </si>
  <si>
    <t>07.04.2021 08:45 - 09:00</t>
  </si>
  <si>
    <t>07.04.2021 09:00 - 09:15</t>
  </si>
  <si>
    <t>07.04.2021 09:15 - 09:30</t>
  </si>
  <si>
    <t>07.04.2021 09:30 - 09:45</t>
  </si>
  <si>
    <t>07.04.2021 09:45 - 10:00</t>
  </si>
  <si>
    <t>07.04.2021 10:00 - 10:15</t>
  </si>
  <si>
    <t>07.04.2021 10:15 - 10:30</t>
  </si>
  <si>
    <t>07.04.2021 10:30 - 10:45</t>
  </si>
  <si>
    <t>07.04.2021 10:45 - 11:00</t>
  </si>
  <si>
    <t>07.04.2021 11:00 - 11:15</t>
  </si>
  <si>
    <t>07.04.2021 11:15 - 11:30</t>
  </si>
  <si>
    <t>07.04.2021 11:30 - 11:45</t>
  </si>
  <si>
    <t>07.04.2021 11:45 - 12:00</t>
  </si>
  <si>
    <t>07.04.2021 12:00 - 12:15</t>
  </si>
  <si>
    <t>07.04.2021 12:15 - 12:30</t>
  </si>
  <si>
    <t>07.04.2021 12:30 - 12:45</t>
  </si>
  <si>
    <t>07.04.2021 12:45 - 13:00</t>
  </si>
  <si>
    <t>07.04.2021 13:00 - 13:15</t>
  </si>
  <si>
    <t>07.04.2021 13:15 - 13:30</t>
  </si>
  <si>
    <t>07.04.2021 13:30 - 13:45</t>
  </si>
  <si>
    <t>07.04.2021 13:45 - 14:00</t>
  </si>
  <si>
    <t>07.04.2021 14:00 - 14:15</t>
  </si>
  <si>
    <t>07.04.2021 14:15 - 14:30</t>
  </si>
  <si>
    <t>07.04.2021 14:30 - 14:45</t>
  </si>
  <si>
    <t>07.04.2021 14:45 - 15:00</t>
  </si>
  <si>
    <t>07.04.2021 15:00 - 15:15</t>
  </si>
  <si>
    <t>07.04.2021 15:15 - 15:30</t>
  </si>
  <si>
    <t>07.04.2021 15:30 - 15:45</t>
  </si>
  <si>
    <t>07.04.2021 15:45 - 16:00</t>
  </si>
  <si>
    <t>07.04.2021 16:00 - 16:15</t>
  </si>
  <si>
    <t>07.04.2021 16:15 - 16:30</t>
  </si>
  <si>
    <t>07.04.2021 16:30 - 16:45</t>
  </si>
  <si>
    <t>07.04.2021 16:45 - 17:00</t>
  </si>
  <si>
    <t>07.04.2021 17:00 - 17:15</t>
  </si>
  <si>
    <t>07.04.2021 17:15 - 17:30</t>
  </si>
  <si>
    <t>07.04.2021 17:30 - 17:45</t>
  </si>
  <si>
    <t>07.04.2021 17:45 - 18:00</t>
  </si>
  <si>
    <t>07.04.2021 18:00 - 18:15</t>
  </si>
  <si>
    <t>07.04.2021 18:15 - 18:30</t>
  </si>
  <si>
    <t>07.04.2021 18:30 - 18:45</t>
  </si>
  <si>
    <t>07.04.2021 18:45 - 19:00</t>
  </si>
  <si>
    <t>07.04.2021 19:00 - 19:15</t>
  </si>
  <si>
    <t>07.04.2021 19:15 - 19:30</t>
  </si>
  <si>
    <t>07.04.2021 19:30 - 19:45</t>
  </si>
  <si>
    <t>07.04.2021 19:45 - 20:00</t>
  </si>
  <si>
    <t>07.04.2021 20:00 - 20:15</t>
  </si>
  <si>
    <t>07.04.2021 20:15 - 20:30</t>
  </si>
  <si>
    <t>07.04.2021 20:30 - 20:45</t>
  </si>
  <si>
    <t>07.04.2021 20:45 - 21:00</t>
  </si>
  <si>
    <t>07.04.2021 21:00 - 21:15</t>
  </si>
  <si>
    <t>07.04.2021 21:15 - 21:30</t>
  </si>
  <si>
    <t>07.04.2021 21:30 - 21:45</t>
  </si>
  <si>
    <t>07.04.2021 21:45 - 22:00</t>
  </si>
  <si>
    <t>07.04.2021 22:00 - 22:15</t>
  </si>
  <si>
    <t>07.04.2021 22:15 - 22:30</t>
  </si>
  <si>
    <t>07.04.2021 22:30 - 22:45</t>
  </si>
  <si>
    <t>07.04.2021 22:45 - 23:00</t>
  </si>
  <si>
    <t>07.04.2021 23:00 - 23:15</t>
  </si>
  <si>
    <t>07.04.2021 23:15 - 23:30</t>
  </si>
  <si>
    <t>07.04.2021 23:30 - 23:45</t>
  </si>
  <si>
    <t>07.04.2021 23:45 - 24:00</t>
  </si>
  <si>
    <t>08.04.2021 00:00 - 00:15</t>
  </si>
  <si>
    <t>08.04.2021 00:15 - 00:30</t>
  </si>
  <si>
    <t>08.04.2021 00:30 - 00:45</t>
  </si>
  <si>
    <t>08.04.2021 00:45 - 01:00</t>
  </si>
  <si>
    <t>08.04.2021 01:00 - 01:15</t>
  </si>
  <si>
    <t>08.04.2021 01:15 - 01:30</t>
  </si>
  <si>
    <t>08.04.2021 01:30 - 01:45</t>
  </si>
  <si>
    <t>08.04.2021 01:45 - 02:00</t>
  </si>
  <si>
    <t>08.04.2021 02:00 - 02:15</t>
  </si>
  <si>
    <t>08.04.2021 02:15 - 02:30</t>
  </si>
  <si>
    <t>08.04.2021 02:30 - 02:45</t>
  </si>
  <si>
    <t>08.04.2021 02:45 - 03:00</t>
  </si>
  <si>
    <t>08.04.2021 03:00 - 03:15</t>
  </si>
  <si>
    <t>08.04.2021 03:15 - 03:30</t>
  </si>
  <si>
    <t>08.04.2021 03:30 - 03:45</t>
  </si>
  <si>
    <t>08.04.2021 03:45 - 04:00</t>
  </si>
  <si>
    <t>08.04.2021 04:00 - 04:15</t>
  </si>
  <si>
    <t>08.04.2021 04:15 - 04:30</t>
  </si>
  <si>
    <t>08.04.2021 04:30 - 04:45</t>
  </si>
  <si>
    <t>08.04.2021 04:45 - 05:00</t>
  </si>
  <si>
    <t>08.04.2021 05:00 - 05:15</t>
  </si>
  <si>
    <t>08.04.2021 05:15 - 05:30</t>
  </si>
  <si>
    <t>08.04.2021 05:30 - 05:45</t>
  </si>
  <si>
    <t>08.04.2021 05:45 - 06:00</t>
  </si>
  <si>
    <t>08.04.2021 06:00 - 06:15</t>
  </si>
  <si>
    <t>08.04.2021 06:15 - 06:30</t>
  </si>
  <si>
    <t>08.04.2021 06:30 - 06:45</t>
  </si>
  <si>
    <t>08.04.2021 06:45 - 07:00</t>
  </si>
  <si>
    <t>08.04.2021 07:00 - 07:15</t>
  </si>
  <si>
    <t>08.04.2021 07:15 - 07:30</t>
  </si>
  <si>
    <t>08.04.2021 07:30 - 07:45</t>
  </si>
  <si>
    <t>08.04.2021 07:45 - 08:00</t>
  </si>
  <si>
    <t>08.04.2021 08:00 - 08:15</t>
  </si>
  <si>
    <t>08.04.2021 08:15 - 08:30</t>
  </si>
  <si>
    <t>08.04.2021 08:30 - 08:45</t>
  </si>
  <si>
    <t>08.04.2021 08:45 - 09:00</t>
  </si>
  <si>
    <t>08.04.2021 09:00 - 09:15</t>
  </si>
  <si>
    <t>08.04.2021 09:15 - 09:30</t>
  </si>
  <si>
    <t>08.04.2021 09:30 - 09:45</t>
  </si>
  <si>
    <t>08.04.2021 09:45 - 10:00</t>
  </si>
  <si>
    <t>08.04.2021 10:00 - 10:15</t>
  </si>
  <si>
    <t>08.04.2021 10:15 - 10:30</t>
  </si>
  <si>
    <t>08.04.2021 10:30 - 10:45</t>
  </si>
  <si>
    <t>08.04.2021 10:45 - 11:00</t>
  </si>
  <si>
    <t>08.04.2021 11:00 - 11:15</t>
  </si>
  <si>
    <t>08.04.2021 11:15 - 11:30</t>
  </si>
  <si>
    <t>08.04.2021 11:30 - 11:45</t>
  </si>
  <si>
    <t>08.04.2021 11:45 - 12:00</t>
  </si>
  <si>
    <t>08.04.2021 12:00 - 12:15</t>
  </si>
  <si>
    <t>08.04.2021 12:15 - 12:30</t>
  </si>
  <si>
    <t>08.04.2021 12:30 - 12:45</t>
  </si>
  <si>
    <t>08.04.2021 12:45 - 13:00</t>
  </si>
  <si>
    <t>08.04.2021 13:00 - 13:15</t>
  </si>
  <si>
    <t>08.04.2021 13:15 - 13:30</t>
  </si>
  <si>
    <t>08.04.2021 13:30 - 13:45</t>
  </si>
  <si>
    <t>08.04.2021 13:45 - 14:00</t>
  </si>
  <si>
    <t>08.04.2021 14:00 - 14:15</t>
  </si>
  <si>
    <t>08.04.2021 14:15 - 14:30</t>
  </si>
  <si>
    <t>08.04.2021 14:30 - 14:45</t>
  </si>
  <si>
    <t>08.04.2021 14:45 - 15:00</t>
  </si>
  <si>
    <t>08.04.2021 15:00 - 15:15</t>
  </si>
  <si>
    <t>08.04.2021 15:15 - 15:30</t>
  </si>
  <si>
    <t>08.04.2021 15:30 - 15:45</t>
  </si>
  <si>
    <t>08.04.2021 15:45 - 16:00</t>
  </si>
  <si>
    <t>08.04.2021 16:00 - 16:15</t>
  </si>
  <si>
    <t>08.04.2021 16:15 - 16:30</t>
  </si>
  <si>
    <t>08.04.2021 16:30 - 16:45</t>
  </si>
  <si>
    <t>08.04.2021 16:45 - 17:00</t>
  </si>
  <si>
    <t>08.04.2021 17:00 - 17:15</t>
  </si>
  <si>
    <t>08.04.2021 17:15 - 17:30</t>
  </si>
  <si>
    <t>08.04.2021 17:30 - 17:45</t>
  </si>
  <si>
    <t>08.04.2021 17:45 - 18:00</t>
  </si>
  <si>
    <t>08.04.2021 18:00 - 18:15</t>
  </si>
  <si>
    <t>08.04.2021 18:15 - 18:30</t>
  </si>
  <si>
    <t>08.04.2021 18:30 - 18:45</t>
  </si>
  <si>
    <t>08.04.2021 18:45 - 19:00</t>
  </si>
  <si>
    <t>08.04.2021 19:00 - 19:15</t>
  </si>
  <si>
    <t>08.04.2021 19:15 - 19:30</t>
  </si>
  <si>
    <t>08.04.2021 19:30 - 19:45</t>
  </si>
  <si>
    <t>08.04.2021 19:45 - 20:00</t>
  </si>
  <si>
    <t>08.04.2021 20:00 - 20:15</t>
  </si>
  <si>
    <t>08.04.2021 20:15 - 20:30</t>
  </si>
  <si>
    <t>08.04.2021 20:30 - 20:45</t>
  </si>
  <si>
    <t>08.04.2021 20:45 - 21:00</t>
  </si>
  <si>
    <t>08.04.2021 21:00 - 21:15</t>
  </si>
  <si>
    <t>08.04.2021 21:15 - 21:30</t>
  </si>
  <si>
    <t>08.04.2021 21:30 - 21:45</t>
  </si>
  <si>
    <t>08.04.2021 21:45 - 22:00</t>
  </si>
  <si>
    <t>08.04.2021 22:00 - 22:15</t>
  </si>
  <si>
    <t>08.04.2021 22:15 - 22:30</t>
  </si>
  <si>
    <t>08.04.2021 22:30 - 22:45</t>
  </si>
  <si>
    <t>08.04.2021 22:45 - 23:00</t>
  </si>
  <si>
    <t>08.04.2021 23:00 - 23:15</t>
  </si>
  <si>
    <t>08.04.2021 23:15 - 23:30</t>
  </si>
  <si>
    <t>08.04.2021 23:30 - 23:45</t>
  </si>
  <si>
    <t>08.04.2021 23:45 - 24:00</t>
  </si>
  <si>
    <t>09.04.2021 00:00 - 00:15</t>
  </si>
  <si>
    <t>09.04.2021 00:15 - 00:30</t>
  </si>
  <si>
    <t>09.04.2021 00:30 - 00:45</t>
  </si>
  <si>
    <t>09.04.2021 00:45 - 01:00</t>
  </si>
  <si>
    <t>09.04.2021 01:00 - 01:15</t>
  </si>
  <si>
    <t>09.04.2021 01:15 - 01:30</t>
  </si>
  <si>
    <t>09.04.2021 01:30 - 01:45</t>
  </si>
  <si>
    <t>09.04.2021 01:45 - 02:00</t>
  </si>
  <si>
    <t>09.04.2021 02:00 - 02:15</t>
  </si>
  <si>
    <t>09.04.2021 02:15 - 02:30</t>
  </si>
  <si>
    <t>09.04.2021 02:30 - 02:45</t>
  </si>
  <si>
    <t>09.04.2021 02:45 - 03:00</t>
  </si>
  <si>
    <t>09.04.2021 03:00 - 03:15</t>
  </si>
  <si>
    <t>09.04.2021 03:15 - 03:30</t>
  </si>
  <si>
    <t>09.04.2021 03:30 - 03:45</t>
  </si>
  <si>
    <t>09.04.2021 03:45 - 04:00</t>
  </si>
  <si>
    <t>09.04.2021 04:00 - 04:15</t>
  </si>
  <si>
    <t>09.04.2021 04:15 - 04:30</t>
  </si>
  <si>
    <t>09.04.2021 04:30 - 04:45</t>
  </si>
  <si>
    <t>09.04.2021 04:45 - 05:00</t>
  </si>
  <si>
    <t>09.04.2021 05:00 - 05:15</t>
  </si>
  <si>
    <t>09.04.2021 05:15 - 05:30</t>
  </si>
  <si>
    <t>09.04.2021 05:30 - 05:45</t>
  </si>
  <si>
    <t>09.04.2021 05:45 - 06:00</t>
  </si>
  <si>
    <t>09.04.2021 06:00 - 06:15</t>
  </si>
  <si>
    <t>09.04.2021 06:15 - 06:30</t>
  </si>
  <si>
    <t>09.04.2021 06:30 - 06:45</t>
  </si>
  <si>
    <t>09.04.2021 06:45 - 07:00</t>
  </si>
  <si>
    <t>09.04.2021 07:00 - 07:15</t>
  </si>
  <si>
    <t>09.04.2021 07:15 - 07:30</t>
  </si>
  <si>
    <t>09.04.2021 07:30 - 07:45</t>
  </si>
  <si>
    <t>09.04.2021 07:45 - 08:00</t>
  </si>
  <si>
    <t>09.04.2021 08:00 - 08:15</t>
  </si>
  <si>
    <t>09.04.2021 08:15 - 08:30</t>
  </si>
  <si>
    <t>09.04.2021 08:30 - 08:45</t>
  </si>
  <si>
    <t>09.04.2021 08:45 - 09:00</t>
  </si>
  <si>
    <t>09.04.2021 09:00 - 09:15</t>
  </si>
  <si>
    <t>09.04.2021 09:15 - 09:30</t>
  </si>
  <si>
    <t>09.04.2021 09:30 - 09:45</t>
  </si>
  <si>
    <t>09.04.2021 09:45 - 10:00</t>
  </si>
  <si>
    <t>09.04.2021 10:00 - 10:15</t>
  </si>
  <si>
    <t>09.04.2021 10:15 - 10:30</t>
  </si>
  <si>
    <t>09.04.2021 10:30 - 10:45</t>
  </si>
  <si>
    <t>09.04.2021 10:45 - 11:00</t>
  </si>
  <si>
    <t>09.04.2021 11:00 - 11:15</t>
  </si>
  <si>
    <t>09.04.2021 11:15 - 11:30</t>
  </si>
  <si>
    <t>09.04.2021 11:30 - 11:45</t>
  </si>
  <si>
    <t>09.04.2021 11:45 - 12:00</t>
  </si>
  <si>
    <t>09.04.2021 12:00 - 12:15</t>
  </si>
  <si>
    <t>09.04.2021 12:15 - 12:30</t>
  </si>
  <si>
    <t>09.04.2021 12:30 - 12:45</t>
  </si>
  <si>
    <t>09.04.2021 12:45 - 13:00</t>
  </si>
  <si>
    <t>09.04.2021 13:00 - 13:15</t>
  </si>
  <si>
    <t>09.04.2021 13:15 - 13:30</t>
  </si>
  <si>
    <t>09.04.2021 13:30 - 13:45</t>
  </si>
  <si>
    <t>09.04.2021 13:45 - 14:00</t>
  </si>
  <si>
    <t>09.04.2021 14:00 - 14:15</t>
  </si>
  <si>
    <t>09.04.2021 14:15 - 14:30</t>
  </si>
  <si>
    <t>09.04.2021 14:30 - 14:45</t>
  </si>
  <si>
    <t>09.04.2021 14:45 - 15:00</t>
  </si>
  <si>
    <t>09.04.2021 15:00 - 15:15</t>
  </si>
  <si>
    <t>09.04.2021 15:15 - 15:30</t>
  </si>
  <si>
    <t>09.04.2021 15:30 - 15:45</t>
  </si>
  <si>
    <t>09.04.2021 15:45 - 16:00</t>
  </si>
  <si>
    <t>09.04.2021 16:00 - 16:15</t>
  </si>
  <si>
    <t>09.04.2021 16:15 - 16:30</t>
  </si>
  <si>
    <t>09.04.2021 16:30 - 16:45</t>
  </si>
  <si>
    <t>09.04.2021 16:45 - 17:00</t>
  </si>
  <si>
    <t>09.04.2021 17:00 - 17:15</t>
  </si>
  <si>
    <t>09.04.2021 17:15 - 17:30</t>
  </si>
  <si>
    <t>09.04.2021 17:30 - 17:45</t>
  </si>
  <si>
    <t>09.04.2021 17:45 - 18:00</t>
  </si>
  <si>
    <t>09.04.2021 18:00 - 18:15</t>
  </si>
  <si>
    <t>09.04.2021 18:15 - 18:30</t>
  </si>
  <si>
    <t>09.04.2021 18:30 - 18:45</t>
  </si>
  <si>
    <t>09.04.2021 18:45 - 19:00</t>
  </si>
  <si>
    <t>09.04.2021 19:00 - 19:15</t>
  </si>
  <si>
    <t>09.04.2021 19:15 - 19:30</t>
  </si>
  <si>
    <t>09.04.2021 19:30 - 19:45</t>
  </si>
  <si>
    <t>09.04.2021 19:45 - 20:00</t>
  </si>
  <si>
    <t>09.04.2021 20:00 - 20:15</t>
  </si>
  <si>
    <t>09.04.2021 20:15 - 20:30</t>
  </si>
  <si>
    <t>09.04.2021 20:30 - 20:45</t>
  </si>
  <si>
    <t>09.04.2021 20:45 - 21:00</t>
  </si>
  <si>
    <t>09.04.2021 21:00 - 21:15</t>
  </si>
  <si>
    <t>09.04.2021 21:15 - 21:30</t>
  </si>
  <si>
    <t>09.04.2021 21:30 - 21:45</t>
  </si>
  <si>
    <t>09.04.2021 21:45 - 22:00</t>
  </si>
  <si>
    <t>09.04.2021 22:00 - 22:15</t>
  </si>
  <si>
    <t>09.04.2021 22:15 - 22:30</t>
  </si>
  <si>
    <t>09.04.2021 22:30 - 22:45</t>
  </si>
  <si>
    <t>09.04.2021 22:45 - 23:00</t>
  </si>
  <si>
    <t>09.04.2021 23:00 - 23:15</t>
  </si>
  <si>
    <t>09.04.2021 23:15 - 23:30</t>
  </si>
  <si>
    <t>09.04.2021 23:30 - 23:45</t>
  </si>
  <si>
    <t>09.04.2021 23:45 - 24:00</t>
  </si>
  <si>
    <t>10.04.2021 00:00 - 00:15</t>
  </si>
  <si>
    <t>10.04.2021 00:15 - 00:30</t>
  </si>
  <si>
    <t>10.04.2021 00:30 - 00:45</t>
  </si>
  <si>
    <t>10.04.2021 00:45 - 01:00</t>
  </si>
  <si>
    <t>10.04.2021 01:00 - 01:15</t>
  </si>
  <si>
    <t>10.04.2021 01:15 - 01:30</t>
  </si>
  <si>
    <t>10.04.2021 01:30 - 01:45</t>
  </si>
  <si>
    <t>10.04.2021 01:45 - 02:00</t>
  </si>
  <si>
    <t>10.04.2021 02:00 - 02:15</t>
  </si>
  <si>
    <t>10.04.2021 02:15 - 02:30</t>
  </si>
  <si>
    <t>10.04.2021 02:30 - 02:45</t>
  </si>
  <si>
    <t>10.04.2021 02:45 - 03:00</t>
  </si>
  <si>
    <t>10.04.2021 03:00 - 03:15</t>
  </si>
  <si>
    <t>10.04.2021 03:15 - 03:30</t>
  </si>
  <si>
    <t>10.04.2021 03:30 - 03:45</t>
  </si>
  <si>
    <t>10.04.2021 03:45 - 04:00</t>
  </si>
  <si>
    <t>10.04.2021 04:00 - 04:15</t>
  </si>
  <si>
    <t>10.04.2021 04:15 - 04:30</t>
  </si>
  <si>
    <t>10.04.2021 04:30 - 04:45</t>
  </si>
  <si>
    <t>10.04.2021 04:45 - 05:00</t>
  </si>
  <si>
    <t>10.04.2021 05:00 - 05:15</t>
  </si>
  <si>
    <t>10.04.2021 05:15 - 05:30</t>
  </si>
  <si>
    <t>10.04.2021 05:30 - 05:45</t>
  </si>
  <si>
    <t>10.04.2021 05:45 - 06:00</t>
  </si>
  <si>
    <t>10.04.2021 06:00 - 06:15</t>
  </si>
  <si>
    <t>10.04.2021 06:15 - 06:30</t>
  </si>
  <si>
    <t>10.04.2021 06:30 - 06:45</t>
  </si>
  <si>
    <t>10.04.2021 06:45 - 07:00</t>
  </si>
  <si>
    <t>10.04.2021 07:00 - 07:15</t>
  </si>
  <si>
    <t>10.04.2021 07:15 - 07:30</t>
  </si>
  <si>
    <t>10.04.2021 07:30 - 07:45</t>
  </si>
  <si>
    <t>10.04.2021 07:45 - 08:00</t>
  </si>
  <si>
    <t>10.04.2021 08:00 - 08:15</t>
  </si>
  <si>
    <t>10.04.2021 08:15 - 08:30</t>
  </si>
  <si>
    <t>10.04.2021 08:30 - 08:45</t>
  </si>
  <si>
    <t>10.04.2021 08:45 - 09:00</t>
  </si>
  <si>
    <t>10.04.2021 09:00 - 09:15</t>
  </si>
  <si>
    <t>10.04.2021 09:15 - 09:30</t>
  </si>
  <si>
    <t>10.04.2021 09:30 - 09:45</t>
  </si>
  <si>
    <t>10.04.2021 09:45 - 10:00</t>
  </si>
  <si>
    <t>10.04.2021 10:00 - 10:15</t>
  </si>
  <si>
    <t>10.04.2021 10:15 - 10:30</t>
  </si>
  <si>
    <t>10.04.2021 10:30 - 10:45</t>
  </si>
  <si>
    <t>10.04.2021 10:45 - 11:00</t>
  </si>
  <si>
    <t>10.04.2021 11:00 - 11:15</t>
  </si>
  <si>
    <t>10.04.2021 11:15 - 11:30</t>
  </si>
  <si>
    <t>10.04.2021 11:30 - 11:45</t>
  </si>
  <si>
    <t>10.04.2021 11:45 - 12:00</t>
  </si>
  <si>
    <t>10.04.2021 12:00 - 12:15</t>
  </si>
  <si>
    <t>10.04.2021 12:15 - 12:30</t>
  </si>
  <si>
    <t>10.04.2021 12:30 - 12:45</t>
  </si>
  <si>
    <t>10.04.2021 12:45 - 13:00</t>
  </si>
  <si>
    <t>10.04.2021 13:00 - 13:15</t>
  </si>
  <si>
    <t>10.04.2021 13:15 - 13:30</t>
  </si>
  <si>
    <t>10.04.2021 13:30 - 13:45</t>
  </si>
  <si>
    <t>10.04.2021 13:45 - 14:00</t>
  </si>
  <si>
    <t>10.04.2021 14:00 - 14:15</t>
  </si>
  <si>
    <t>10.04.2021 14:15 - 14:30</t>
  </si>
  <si>
    <t>10.04.2021 14:30 - 14:45</t>
  </si>
  <si>
    <t>10.04.2021 14:45 - 15:00</t>
  </si>
  <si>
    <t>10.04.2021 15:00 - 15:15</t>
  </si>
  <si>
    <t>10.04.2021 15:15 - 15:30</t>
  </si>
  <si>
    <t>10.04.2021 15:30 - 15:45</t>
  </si>
  <si>
    <t>10.04.2021 15:45 - 16:00</t>
  </si>
  <si>
    <t>10.04.2021 16:00 - 16:15</t>
  </si>
  <si>
    <t>10.04.2021 16:15 - 16:30</t>
  </si>
  <si>
    <t>10.04.2021 16:30 - 16:45</t>
  </si>
  <si>
    <t>10.04.2021 16:45 - 17:00</t>
  </si>
  <si>
    <t>10.04.2021 17:00 - 17:15</t>
  </si>
  <si>
    <t>10.04.2021 17:15 - 17:30</t>
  </si>
  <si>
    <t>10.04.2021 17:30 - 17:45</t>
  </si>
  <si>
    <t>10.04.2021 17:45 - 18:00</t>
  </si>
  <si>
    <t>10.04.2021 18:00 - 18:15</t>
  </si>
  <si>
    <t>10.04.2021 18:15 - 18:30</t>
  </si>
  <si>
    <t>10.04.2021 18:30 - 18:45</t>
  </si>
  <si>
    <t>10.04.2021 18:45 - 19:00</t>
  </si>
  <si>
    <t>10.04.2021 19:00 - 19:15</t>
  </si>
  <si>
    <t>10.04.2021 19:15 - 19:30</t>
  </si>
  <si>
    <t>10.04.2021 19:30 - 19:45</t>
  </si>
  <si>
    <t>10.04.2021 19:45 - 20:00</t>
  </si>
  <si>
    <t>10.04.2021 20:00 - 20:15</t>
  </si>
  <si>
    <t>10.04.2021 20:15 - 20:30</t>
  </si>
  <si>
    <t>10.04.2021 20:30 - 20:45</t>
  </si>
  <si>
    <t>10.04.2021 20:45 - 21:00</t>
  </si>
  <si>
    <t>10.04.2021 21:00 - 21:15</t>
  </si>
  <si>
    <t>10.04.2021 21:15 - 21:30</t>
  </si>
  <si>
    <t>10.04.2021 21:30 - 21:45</t>
  </si>
  <si>
    <t>10.04.2021 21:45 - 22:00</t>
  </si>
  <si>
    <t>10.04.2021 22:00 - 22:15</t>
  </si>
  <si>
    <t>10.04.2021 22:15 - 22:30</t>
  </si>
  <si>
    <t>10.04.2021 22:30 - 22:45</t>
  </si>
  <si>
    <t>10.04.2021 22:45 - 23:00</t>
  </si>
  <si>
    <t>10.04.2021 23:00 - 23:15</t>
  </si>
  <si>
    <t>10.04.2021 23:15 - 23:30</t>
  </si>
  <si>
    <t>10.04.2021 23:30 - 23:45</t>
  </si>
  <si>
    <t>10.04.2021 23:45 - 24:00</t>
  </si>
  <si>
    <t>11.04.2021 00:00 - 00:15</t>
  </si>
  <si>
    <t>11.04.2021 00:15 - 00:30</t>
  </si>
  <si>
    <t>11.04.2021 00:30 - 00:45</t>
  </si>
  <si>
    <t>11.04.2021 00:45 - 01:00</t>
  </si>
  <si>
    <t>11.04.2021 01:00 - 01:15</t>
  </si>
  <si>
    <t>11.04.2021 01:15 - 01:30</t>
  </si>
  <si>
    <t>11.04.2021 01:30 - 01:45</t>
  </si>
  <si>
    <t>11.04.2021 01:45 - 02:00</t>
  </si>
  <si>
    <t>11.04.2021 02:00 - 02:15</t>
  </si>
  <si>
    <t>11.04.2021 02:15 - 02:30</t>
  </si>
  <si>
    <t>11.04.2021 02:30 - 02:45</t>
  </si>
  <si>
    <t>11.04.2021 02:45 - 03:00</t>
  </si>
  <si>
    <t>11.04.2021 03:00 - 03:15</t>
  </si>
  <si>
    <t>11.04.2021 03:15 - 03:30</t>
  </si>
  <si>
    <t>11.04.2021 03:30 - 03:45</t>
  </si>
  <si>
    <t>11.04.2021 03:45 - 04:00</t>
  </si>
  <si>
    <t>11.04.2021 04:00 - 04:15</t>
  </si>
  <si>
    <t>11.04.2021 04:15 - 04:30</t>
  </si>
  <si>
    <t>11.04.2021 04:30 - 04:45</t>
  </si>
  <si>
    <t>11.04.2021 04:45 - 05:00</t>
  </si>
  <si>
    <t>11.04.2021 05:00 - 05:15</t>
  </si>
  <si>
    <t>11.04.2021 05:15 - 05:30</t>
  </si>
  <si>
    <t>11.04.2021 05:30 - 05:45</t>
  </si>
  <si>
    <t>11.04.2021 05:45 - 06:00</t>
  </si>
  <si>
    <t>11.04.2021 06:00 - 06:15</t>
  </si>
  <si>
    <t>11.04.2021 06:15 - 06:30</t>
  </si>
  <si>
    <t>11.04.2021 06:30 - 06:45</t>
  </si>
  <si>
    <t>11.04.2021 06:45 - 07:00</t>
  </si>
  <si>
    <t>11.04.2021 07:00 - 07:15</t>
  </si>
  <si>
    <t>11.04.2021 07:15 - 07:30</t>
  </si>
  <si>
    <t>11.04.2021 07:30 - 07:45</t>
  </si>
  <si>
    <t>11.04.2021 07:45 - 08:00</t>
  </si>
  <si>
    <t>11.04.2021 08:00 - 08:15</t>
  </si>
  <si>
    <t>11.04.2021 08:15 - 08:30</t>
  </si>
  <si>
    <t>11.04.2021 08:30 - 08:45</t>
  </si>
  <si>
    <t>11.04.2021 08:45 - 09:00</t>
  </si>
  <si>
    <t>11.04.2021 09:00 - 09:15</t>
  </si>
  <si>
    <t>11.04.2021 09:15 - 09:30</t>
  </si>
  <si>
    <t>11.04.2021 09:30 - 09:45</t>
  </si>
  <si>
    <t>11.04.2021 09:45 - 10:00</t>
  </si>
  <si>
    <t>11.04.2021 10:00 - 10:15</t>
  </si>
  <si>
    <t>11.04.2021 10:15 - 10:30</t>
  </si>
  <si>
    <t>11.04.2021 10:30 - 10:45</t>
  </si>
  <si>
    <t>11.04.2021 10:45 - 11:00</t>
  </si>
  <si>
    <t>11.04.2021 11:00 - 11:15</t>
  </si>
  <si>
    <t>11.04.2021 11:15 - 11:30</t>
  </si>
  <si>
    <t>11.04.2021 11:30 - 11:45</t>
  </si>
  <si>
    <t>11.04.2021 11:45 - 12:00</t>
  </si>
  <si>
    <t>11.04.2021 12:00 - 12:15</t>
  </si>
  <si>
    <t>11.04.2021 12:15 - 12:30</t>
  </si>
  <si>
    <t>11.04.2021 12:30 - 12:45</t>
  </si>
  <si>
    <t>11.04.2021 12:45 - 13:00</t>
  </si>
  <si>
    <t>11.04.2021 13:00 - 13:15</t>
  </si>
  <si>
    <t>11.04.2021 13:15 - 13:30</t>
  </si>
  <si>
    <t>11.04.2021 13:30 - 13:45</t>
  </si>
  <si>
    <t>11.04.2021 13:45 - 14:00</t>
  </si>
  <si>
    <t>11.04.2021 14:00 - 14:15</t>
  </si>
  <si>
    <t>11.04.2021 14:15 - 14:30</t>
  </si>
  <si>
    <t>11.04.2021 14:30 - 14:45</t>
  </si>
  <si>
    <t>11.04.2021 14:45 - 15:00</t>
  </si>
  <si>
    <t>11.04.2021 15:00 - 15:15</t>
  </si>
  <si>
    <t>11.04.2021 15:15 - 15:30</t>
  </si>
  <si>
    <t>11.04.2021 15:30 - 15:45</t>
  </si>
  <si>
    <t>11.04.2021 15:45 - 16:00</t>
  </si>
  <si>
    <t>11.04.2021 16:00 - 16:15</t>
  </si>
  <si>
    <t>11.04.2021 16:15 - 16:30</t>
  </si>
  <si>
    <t>11.04.2021 16:30 - 16:45</t>
  </si>
  <si>
    <t>11.04.2021 16:45 - 17:00</t>
  </si>
  <si>
    <t>11.04.2021 17:00 - 17:15</t>
  </si>
  <si>
    <t>11.04.2021 17:15 - 17:30</t>
  </si>
  <si>
    <t>11.04.2021 17:30 - 17:45</t>
  </si>
  <si>
    <t>11.04.2021 17:45 - 18:00</t>
  </si>
  <si>
    <t>11.04.2021 18:00 - 18:15</t>
  </si>
  <si>
    <t>11.04.2021 18:15 - 18:30</t>
  </si>
  <si>
    <t>11.04.2021 18:30 - 18:45</t>
  </si>
  <si>
    <t>11.04.2021 18:45 - 19:00</t>
  </si>
  <si>
    <t>11.04.2021 19:00 - 19:15</t>
  </si>
  <si>
    <t>11.04.2021 19:15 - 19:30</t>
  </si>
  <si>
    <t>11.04.2021 19:30 - 19:45</t>
  </si>
  <si>
    <t>11.04.2021 19:45 - 20:00</t>
  </si>
  <si>
    <t>11.04.2021 20:00 - 20:15</t>
  </si>
  <si>
    <t>11.04.2021 20:15 - 20:30</t>
  </si>
  <si>
    <t>11.04.2021 20:30 - 20:45</t>
  </si>
  <si>
    <t>11.04.2021 20:45 - 21:00</t>
  </si>
  <si>
    <t>11.04.2021 21:00 - 21:15</t>
  </si>
  <si>
    <t>11.04.2021 21:15 - 21:30</t>
  </si>
  <si>
    <t>11.04.2021 21:30 - 21:45</t>
  </si>
  <si>
    <t>11.04.2021 21:45 - 22:00</t>
  </si>
  <si>
    <t>11.04.2021 22:00 - 22:15</t>
  </si>
  <si>
    <t>11.04.2021 22:15 - 22:30</t>
  </si>
  <si>
    <t>11.04.2021 22:30 - 22:45</t>
  </si>
  <si>
    <t>11.04.2021 22:45 - 23:00</t>
  </si>
  <si>
    <t>11.04.2021 23:00 - 23:15</t>
  </si>
  <si>
    <t>11.04.2021 23:15 - 23:30</t>
  </si>
  <si>
    <t>11.04.2021 23:30 - 23:45</t>
  </si>
  <si>
    <t>11.04.2021 23:45 - 24:00</t>
  </si>
  <si>
    <t>12.04.2021 00:00 - 00:15</t>
  </si>
  <si>
    <t>12.04.2021 00:15 - 00:30</t>
  </si>
  <si>
    <t>12.04.2021 00:30 - 00:45</t>
  </si>
  <si>
    <t>12.04.2021 00:45 - 01:00</t>
  </si>
  <si>
    <t>12.04.2021 01:00 - 01:15</t>
  </si>
  <si>
    <t>12.04.2021 01:15 - 01:30</t>
  </si>
  <si>
    <t>12.04.2021 01:30 - 01:45</t>
  </si>
  <si>
    <t>12.04.2021 01:45 - 02:00</t>
  </si>
  <si>
    <t>12.04.2021 02:00 - 02:15</t>
  </si>
  <si>
    <t>12.04.2021 02:15 - 02:30</t>
  </si>
  <si>
    <t>12.04.2021 02:30 - 02:45</t>
  </si>
  <si>
    <t>12.04.2021 02:45 - 03:00</t>
  </si>
  <si>
    <t>12.04.2021 03:00 - 03:15</t>
  </si>
  <si>
    <t>12.04.2021 03:15 - 03:30</t>
  </si>
  <si>
    <t>12.04.2021 03:30 - 03:45</t>
  </si>
  <si>
    <t>12.04.2021 03:45 - 04:00</t>
  </si>
  <si>
    <t>12.04.2021 04:00 - 04:15</t>
  </si>
  <si>
    <t>12.04.2021 04:15 - 04:30</t>
  </si>
  <si>
    <t>12.04.2021 04:30 - 04:45</t>
  </si>
  <si>
    <t>12.04.2021 04:45 - 05:00</t>
  </si>
  <si>
    <t>12.04.2021 05:00 - 05:15</t>
  </si>
  <si>
    <t>12.04.2021 05:15 - 05:30</t>
  </si>
  <si>
    <t>12.04.2021 05:30 - 05:45</t>
  </si>
  <si>
    <t>12.04.2021 05:45 - 06:00</t>
  </si>
  <si>
    <t>12.04.2021 06:00 - 06:15</t>
  </si>
  <si>
    <t>12.04.2021 06:15 - 06:30</t>
  </si>
  <si>
    <t>12.04.2021 06:30 - 06:45</t>
  </si>
  <si>
    <t>12.04.2021 06:45 - 07:00</t>
  </si>
  <si>
    <t>12.04.2021 07:00 - 07:15</t>
  </si>
  <si>
    <t>12.04.2021 07:15 - 07:30</t>
  </si>
  <si>
    <t>12.04.2021 07:30 - 07:45</t>
  </si>
  <si>
    <t>12.04.2021 07:45 - 08:00</t>
  </si>
  <si>
    <t>12.04.2021 08:00 - 08:15</t>
  </si>
  <si>
    <t>12.04.2021 08:15 - 08:30</t>
  </si>
  <si>
    <t>12.04.2021 08:30 - 08:45</t>
  </si>
  <si>
    <t>12.04.2021 08:45 - 09:00</t>
  </si>
  <si>
    <t>12.04.2021 09:00 - 09:15</t>
  </si>
  <si>
    <t>12.04.2021 09:15 - 09:30</t>
  </si>
  <si>
    <t>12.04.2021 09:30 - 09:45</t>
  </si>
  <si>
    <t>12.04.2021 09:45 - 10:00</t>
  </si>
  <si>
    <t>12.04.2021 10:00 - 10:15</t>
  </si>
  <si>
    <t>12.04.2021 10:15 - 10:30</t>
  </si>
  <si>
    <t>12.04.2021 10:30 - 10:45</t>
  </si>
  <si>
    <t>12.04.2021 10:45 - 11:00</t>
  </si>
  <si>
    <t>12.04.2021 11:00 - 11:15</t>
  </si>
  <si>
    <t>12.04.2021 11:15 - 11:30</t>
  </si>
  <si>
    <t>12.04.2021 11:30 - 11:45</t>
  </si>
  <si>
    <t>12.04.2021 11:45 - 12:00</t>
  </si>
  <si>
    <t>12.04.2021 12:00 - 12:15</t>
  </si>
  <si>
    <t>12.04.2021 12:15 - 12:30</t>
  </si>
  <si>
    <t>12.04.2021 12:30 - 12:45</t>
  </si>
  <si>
    <t>12.04.2021 12:45 - 13:00</t>
  </si>
  <si>
    <t>12.04.2021 13:00 - 13:15</t>
  </si>
  <si>
    <t>12.04.2021 13:15 - 13:30</t>
  </si>
  <si>
    <t>12.04.2021 13:30 - 13:45</t>
  </si>
  <si>
    <t>12.04.2021 13:45 - 14:00</t>
  </si>
  <si>
    <t>12.04.2021 14:00 - 14:15</t>
  </si>
  <si>
    <t>12.04.2021 14:15 - 14:30</t>
  </si>
  <si>
    <t>12.04.2021 14:30 - 14:45</t>
  </si>
  <si>
    <t>12.04.2021 14:45 - 15:00</t>
  </si>
  <si>
    <t>12.04.2021 15:00 - 15:15</t>
  </si>
  <si>
    <t>12.04.2021 15:15 - 15:30</t>
  </si>
  <si>
    <t>12.04.2021 15:30 - 15:45</t>
  </si>
  <si>
    <t>12.04.2021 15:45 - 16:00</t>
  </si>
  <si>
    <t>12.04.2021 16:00 - 16:15</t>
  </si>
  <si>
    <t>12.04.2021 16:15 - 16:30</t>
  </si>
  <si>
    <t>12.04.2021 16:30 - 16:45</t>
  </si>
  <si>
    <t>12.04.2021 16:45 - 17:00</t>
  </si>
  <si>
    <t>12.04.2021 17:00 - 17:15</t>
  </si>
  <si>
    <t>12.04.2021 17:15 - 17:30</t>
  </si>
  <si>
    <t>12.04.2021 17:30 - 17:45</t>
  </si>
  <si>
    <t>12.04.2021 17:45 - 18:00</t>
  </si>
  <si>
    <t>12.04.2021 18:00 - 18:15</t>
  </si>
  <si>
    <t>12.04.2021 18:15 - 18:30</t>
  </si>
  <si>
    <t>12.04.2021 18:30 - 18:45</t>
  </si>
  <si>
    <t>12.04.2021 18:45 - 19:00</t>
  </si>
  <si>
    <t>12.04.2021 19:00 - 19:15</t>
  </si>
  <si>
    <t>12.04.2021 19:15 - 19:30</t>
  </si>
  <si>
    <t>12.04.2021 19:30 - 19:45</t>
  </si>
  <si>
    <t>12.04.2021 19:45 - 20:00</t>
  </si>
  <si>
    <t>12.04.2021 20:00 - 20:15</t>
  </si>
  <si>
    <t>12.04.2021 20:15 - 20:30</t>
  </si>
  <si>
    <t>12.04.2021 20:30 - 20:45</t>
  </si>
  <si>
    <t>12.04.2021 20:45 - 21:00</t>
  </si>
  <si>
    <t>12.04.2021 21:00 - 21:15</t>
  </si>
  <si>
    <t>12.04.2021 21:15 - 21:30</t>
  </si>
  <si>
    <t>12.04.2021 21:30 - 21:45</t>
  </si>
  <si>
    <t>12.04.2021 21:45 - 22:00</t>
  </si>
  <si>
    <t>12.04.2021 22:00 - 22:15</t>
  </si>
  <si>
    <t>12.04.2021 22:15 - 22:30</t>
  </si>
  <si>
    <t>12.04.2021 22:30 - 22:45</t>
  </si>
  <si>
    <t>12.04.2021 22:45 - 23:00</t>
  </si>
  <si>
    <t>12.04.2021 23:00 - 23:15</t>
  </si>
  <si>
    <t>12.04.2021 23:15 - 23:30</t>
  </si>
  <si>
    <t>12.04.2021 23:30 - 23:45</t>
  </si>
  <si>
    <t>12.04.2021 23:45 - 24:00</t>
  </si>
  <si>
    <t>13.04.2021 00:00 - 00:15</t>
  </si>
  <si>
    <t>13.04.2021 00:15 - 00:30</t>
  </si>
  <si>
    <t>13.04.2021 00:30 - 00:45</t>
  </si>
  <si>
    <t>13.04.2021 00:45 - 01:00</t>
  </si>
  <si>
    <t>13.04.2021 01:00 - 01:15</t>
  </si>
  <si>
    <t>13.04.2021 01:15 - 01:30</t>
  </si>
  <si>
    <t>13.04.2021 01:30 - 01:45</t>
  </si>
  <si>
    <t>13.04.2021 01:45 - 02:00</t>
  </si>
  <si>
    <t>13.04.2021 02:00 - 02:15</t>
  </si>
  <si>
    <t>13.04.2021 02:15 - 02:30</t>
  </si>
  <si>
    <t>13.04.2021 02:30 - 02:45</t>
  </si>
  <si>
    <t>13.04.2021 02:45 - 03:00</t>
  </si>
  <si>
    <t>13.04.2021 03:00 - 03:15</t>
  </si>
  <si>
    <t>13.04.2021 03:15 - 03:30</t>
  </si>
  <si>
    <t>13.04.2021 03:30 - 03:45</t>
  </si>
  <si>
    <t>13.04.2021 03:45 - 04:00</t>
  </si>
  <si>
    <t>13.04.2021 04:00 - 04:15</t>
  </si>
  <si>
    <t>13.04.2021 04:15 - 04:30</t>
  </si>
  <si>
    <t>13.04.2021 04:30 - 04:45</t>
  </si>
  <si>
    <t>13.04.2021 04:45 - 05:00</t>
  </si>
  <si>
    <t>13.04.2021 05:00 - 05:15</t>
  </si>
  <si>
    <t>13.04.2021 05:15 - 05:30</t>
  </si>
  <si>
    <t>13.04.2021 05:30 - 05:45</t>
  </si>
  <si>
    <t>13.04.2021 05:45 - 06:00</t>
  </si>
  <si>
    <t>13.04.2021 06:00 - 06:15</t>
  </si>
  <si>
    <t>13.04.2021 06:15 - 06:30</t>
  </si>
  <si>
    <t>13.04.2021 06:30 - 06:45</t>
  </si>
  <si>
    <t>13.04.2021 06:45 - 07:00</t>
  </si>
  <si>
    <t>13.04.2021 07:00 - 07:15</t>
  </si>
  <si>
    <t>13.04.2021 07:15 - 07:30</t>
  </si>
  <si>
    <t>13.04.2021 07:30 - 07:45</t>
  </si>
  <si>
    <t>13.04.2021 07:45 - 08:00</t>
  </si>
  <si>
    <t>13.04.2021 08:00 - 08:15</t>
  </si>
  <si>
    <t>13.04.2021 08:15 - 08:30</t>
  </si>
  <si>
    <t>13.04.2021 08:30 - 08:45</t>
  </si>
  <si>
    <t>13.04.2021 08:45 - 09:00</t>
  </si>
  <si>
    <t>13.04.2021 09:00 - 09:15</t>
  </si>
  <si>
    <t>13.04.2021 09:15 - 09:30</t>
  </si>
  <si>
    <t>13.04.2021 09:30 - 09:45</t>
  </si>
  <si>
    <t>13.04.2021 09:45 - 10:00</t>
  </si>
  <si>
    <t>13.04.2021 10:00 - 10:15</t>
  </si>
  <si>
    <t>13.04.2021 10:15 - 10:30</t>
  </si>
  <si>
    <t>13.04.2021 10:30 - 10:45</t>
  </si>
  <si>
    <t>13.04.2021 10:45 - 11:00</t>
  </si>
  <si>
    <t>13.04.2021 11:00 - 11:15</t>
  </si>
  <si>
    <t>13.04.2021 11:15 - 11:30</t>
  </si>
  <si>
    <t>13.04.2021 11:30 - 11:45</t>
  </si>
  <si>
    <t>13.04.2021 11:45 - 12:00</t>
  </si>
  <si>
    <t>13.04.2021 12:00 - 12:15</t>
  </si>
  <si>
    <t>13.04.2021 12:15 - 12:30</t>
  </si>
  <si>
    <t>13.04.2021 12:30 - 12:45</t>
  </si>
  <si>
    <t>13.04.2021 12:45 - 13:00</t>
  </si>
  <si>
    <t>13.04.2021 13:00 - 13:15</t>
  </si>
  <si>
    <t>13.04.2021 13:15 - 13:30</t>
  </si>
  <si>
    <t>13.04.2021 13:30 - 13:45</t>
  </si>
  <si>
    <t>13.04.2021 13:45 - 14:00</t>
  </si>
  <si>
    <t>13.04.2021 14:00 - 14:15</t>
  </si>
  <si>
    <t>13.04.2021 14:15 - 14:30</t>
  </si>
  <si>
    <t>13.04.2021 14:30 - 14:45</t>
  </si>
  <si>
    <t>13.04.2021 14:45 - 15:00</t>
  </si>
  <si>
    <t>13.04.2021 15:00 - 15:15</t>
  </si>
  <si>
    <t>13.04.2021 15:15 - 15:30</t>
  </si>
  <si>
    <t>13.04.2021 15:30 - 15:45</t>
  </si>
  <si>
    <t>13.04.2021 15:45 - 16:00</t>
  </si>
  <si>
    <t>13.04.2021 16:00 - 16:15</t>
  </si>
  <si>
    <t>13.04.2021 16:15 - 16:30</t>
  </si>
  <si>
    <t>13.04.2021 16:30 - 16:45</t>
  </si>
  <si>
    <t>13.04.2021 16:45 - 17:00</t>
  </si>
  <si>
    <t>13.04.2021 17:00 - 17:15</t>
  </si>
  <si>
    <t>13.04.2021 17:15 - 17:30</t>
  </si>
  <si>
    <t>13.04.2021 17:30 - 17:45</t>
  </si>
  <si>
    <t>13.04.2021 17:45 - 18:00</t>
  </si>
  <si>
    <t>13.04.2021 18:00 - 18:15</t>
  </si>
  <si>
    <t>13.04.2021 18:15 - 18:30</t>
  </si>
  <si>
    <t>13.04.2021 18:30 - 18:45</t>
  </si>
  <si>
    <t>13.04.2021 18:45 - 19:00</t>
  </si>
  <si>
    <t>13.04.2021 19:00 - 19:15</t>
  </si>
  <si>
    <t>13.04.2021 19:15 - 19:30</t>
  </si>
  <si>
    <t>13.04.2021 19:30 - 19:45</t>
  </si>
  <si>
    <t>13.04.2021 19:45 - 20:00</t>
  </si>
  <si>
    <t>13.04.2021 20:00 - 20:15</t>
  </si>
  <si>
    <t>13.04.2021 20:15 - 20:30</t>
  </si>
  <si>
    <t>13.04.2021 20:30 - 20:45</t>
  </si>
  <si>
    <t>13.04.2021 20:45 - 21:00</t>
  </si>
  <si>
    <t>13.04.2021 21:00 - 21:15</t>
  </si>
  <si>
    <t>13.04.2021 21:15 - 21:30</t>
  </si>
  <si>
    <t>13.04.2021 21:30 - 21:45</t>
  </si>
  <si>
    <t>13.04.2021 21:45 - 22:00</t>
  </si>
  <si>
    <t>13.04.2021 22:00 - 22:15</t>
  </si>
  <si>
    <t>13.04.2021 22:15 - 22:30</t>
  </si>
  <si>
    <t>13.04.2021 22:30 - 22:45</t>
  </si>
  <si>
    <t>13.04.2021 22:45 - 23:00</t>
  </si>
  <si>
    <t>13.04.2021 23:00 - 23:15</t>
  </si>
  <si>
    <t>13.04.2021 23:15 - 23:30</t>
  </si>
  <si>
    <t>13.04.2021 23:30 - 23:45</t>
  </si>
  <si>
    <t>13.04.2021 23:45 - 24:00</t>
  </si>
  <si>
    <t>14.04.2021 00:00 - 00:15</t>
  </si>
  <si>
    <t>14.04.2021 00:15 - 00:30</t>
  </si>
  <si>
    <t>14.04.2021 00:30 - 00:45</t>
  </si>
  <si>
    <t>14.04.2021 00:45 - 01:00</t>
  </si>
  <si>
    <t>14.04.2021 01:00 - 01:15</t>
  </si>
  <si>
    <t>14.04.2021 01:15 - 01:30</t>
  </si>
  <si>
    <t>14.04.2021 01:30 - 01:45</t>
  </si>
  <si>
    <t>14.04.2021 01:45 - 02:00</t>
  </si>
  <si>
    <t>14.04.2021 02:00 - 02:15</t>
  </si>
  <si>
    <t>14.04.2021 02:15 - 02:30</t>
  </si>
  <si>
    <t>14.04.2021 02:30 - 02:45</t>
  </si>
  <si>
    <t>14.04.2021 02:45 - 03:00</t>
  </si>
  <si>
    <t>14.04.2021 03:00 - 03:15</t>
  </si>
  <si>
    <t>14.04.2021 03:15 - 03:30</t>
  </si>
  <si>
    <t>14.04.2021 03:30 - 03:45</t>
  </si>
  <si>
    <t>14.04.2021 03:45 - 04:00</t>
  </si>
  <si>
    <t>14.04.2021 04:00 - 04:15</t>
  </si>
  <si>
    <t>14.04.2021 04:15 - 04:30</t>
  </si>
  <si>
    <t>14.04.2021 04:30 - 04:45</t>
  </si>
  <si>
    <t>14.04.2021 04:45 - 05:00</t>
  </si>
  <si>
    <t>14.04.2021 05:00 - 05:15</t>
  </si>
  <si>
    <t>14.04.2021 05:15 - 05:30</t>
  </si>
  <si>
    <t>14.04.2021 05:30 - 05:45</t>
  </si>
  <si>
    <t>14.04.2021 05:45 - 06:00</t>
  </si>
  <si>
    <t>14.04.2021 06:00 - 06:15</t>
  </si>
  <si>
    <t>14.04.2021 06:15 - 06:30</t>
  </si>
  <si>
    <t>14.04.2021 06:30 - 06:45</t>
  </si>
  <si>
    <t>14.04.2021 06:45 - 07:00</t>
  </si>
  <si>
    <t>14.04.2021 07:00 - 07:15</t>
  </si>
  <si>
    <t>14.04.2021 07:15 - 07:30</t>
  </si>
  <si>
    <t>14.04.2021 07:30 - 07:45</t>
  </si>
  <si>
    <t>14.04.2021 07:45 - 08:00</t>
  </si>
  <si>
    <t>14.04.2021 08:00 - 08:15</t>
  </si>
  <si>
    <t>14.04.2021 08:15 - 08:30</t>
  </si>
  <si>
    <t>14.04.2021 08:30 - 08:45</t>
  </si>
  <si>
    <t>14.04.2021 08:45 - 09:00</t>
  </si>
  <si>
    <t>14.04.2021 09:00 - 09:15</t>
  </si>
  <si>
    <t>14.04.2021 09:15 - 09:30</t>
  </si>
  <si>
    <t>14.04.2021 09:30 - 09:45</t>
  </si>
  <si>
    <t>14.04.2021 09:45 - 10:00</t>
  </si>
  <si>
    <t>14.04.2021 10:00 - 10:15</t>
  </si>
  <si>
    <t>14.04.2021 10:15 - 10:30</t>
  </si>
  <si>
    <t>14.04.2021 10:30 - 10:45</t>
  </si>
  <si>
    <t>14.04.2021 10:45 - 11:00</t>
  </si>
  <si>
    <t>14.04.2021 11:00 - 11:15</t>
  </si>
  <si>
    <t>14.04.2021 11:15 - 11:30</t>
  </si>
  <si>
    <t>14.04.2021 11:30 - 11:45</t>
  </si>
  <si>
    <t>14.04.2021 11:45 - 12:00</t>
  </si>
  <si>
    <t>14.04.2021 12:00 - 12:15</t>
  </si>
  <si>
    <t>14.04.2021 12:15 - 12:30</t>
  </si>
  <si>
    <t>14.04.2021 12:30 - 12:45</t>
  </si>
  <si>
    <t>14.04.2021 12:45 - 13:00</t>
  </si>
  <si>
    <t>14.04.2021 13:00 - 13:15</t>
  </si>
  <si>
    <t>14.04.2021 13:15 - 13:30</t>
  </si>
  <si>
    <t>14.04.2021 13:30 - 13:45</t>
  </si>
  <si>
    <t>14.04.2021 13:45 - 14:00</t>
  </si>
  <si>
    <t>14.04.2021 14:00 - 14:15</t>
  </si>
  <si>
    <t>14.04.2021 14:15 - 14:30</t>
  </si>
  <si>
    <t>14.04.2021 14:30 - 14:45</t>
  </si>
  <si>
    <t>14.04.2021 14:45 - 15:00</t>
  </si>
  <si>
    <t>14.04.2021 15:00 - 15:15</t>
  </si>
  <si>
    <t>14.04.2021 15:15 - 15:30</t>
  </si>
  <si>
    <t>14.04.2021 15:30 - 15:45</t>
  </si>
  <si>
    <t>14.04.2021 15:45 - 16:00</t>
  </si>
  <si>
    <t>14.04.2021 16:00 - 16:15</t>
  </si>
  <si>
    <t>14.04.2021 16:15 - 16:30</t>
  </si>
  <si>
    <t>14.04.2021 16:30 - 16:45</t>
  </si>
  <si>
    <t>14.04.2021 16:45 - 17:00</t>
  </si>
  <si>
    <t>14.04.2021 17:00 - 17:15</t>
  </si>
  <si>
    <t>14.04.2021 17:15 - 17:30</t>
  </si>
  <si>
    <t>14.04.2021 17:30 - 17:45</t>
  </si>
  <si>
    <t>14.04.2021 17:45 - 18:00</t>
  </si>
  <si>
    <t>14.04.2021 18:00 - 18:15</t>
  </si>
  <si>
    <t>14.04.2021 18:15 - 18:30</t>
  </si>
  <si>
    <t>14.04.2021 18:30 - 18:45</t>
  </si>
  <si>
    <t>14.04.2021 18:45 - 19:00</t>
  </si>
  <si>
    <t>14.04.2021 19:00 - 19:15</t>
  </si>
  <si>
    <t>14.04.2021 19:15 - 19:30</t>
  </si>
  <si>
    <t>14.04.2021 19:30 - 19:45</t>
  </si>
  <si>
    <t>14.04.2021 19:45 - 20:00</t>
  </si>
  <si>
    <t>14.04.2021 20:00 - 20:15</t>
  </si>
  <si>
    <t>14.04.2021 20:15 - 20:30</t>
  </si>
  <si>
    <t>14.04.2021 20:30 - 20:45</t>
  </si>
  <si>
    <t>14.04.2021 20:45 - 21:00</t>
  </si>
  <si>
    <t>14.04.2021 21:00 - 21:15</t>
  </si>
  <si>
    <t>14.04.2021 21:15 - 21:30</t>
  </si>
  <si>
    <t>14.04.2021 21:30 - 21:45</t>
  </si>
  <si>
    <t>14.04.2021 21:45 - 22:00</t>
  </si>
  <si>
    <t>14.04.2021 22:00 - 22:15</t>
  </si>
  <si>
    <t>14.04.2021 22:15 - 22:30</t>
  </si>
  <si>
    <t>14.04.2021 22:30 - 22:45</t>
  </si>
  <si>
    <t>14.04.2021 22:45 - 23:00</t>
  </si>
  <si>
    <t>14.04.2021 23:00 - 23:15</t>
  </si>
  <si>
    <t>14.04.2021 23:15 - 23:30</t>
  </si>
  <si>
    <t>14.04.2021 23:30 - 23:45</t>
  </si>
  <si>
    <t>14.04.2021 23:45 - 24:00</t>
  </si>
  <si>
    <t>15.04.2021 00:00 - 00:15</t>
  </si>
  <si>
    <t>15.04.2021 00:15 - 00:30</t>
  </si>
  <si>
    <t>15.04.2021 00:30 - 00:45</t>
  </si>
  <si>
    <t>15.04.2021 00:45 - 01:00</t>
  </si>
  <si>
    <t>15.04.2021 01:00 - 01:15</t>
  </si>
  <si>
    <t>15.04.2021 01:15 - 01:30</t>
  </si>
  <si>
    <t>15.04.2021 01:30 - 01:45</t>
  </si>
  <si>
    <t>15.04.2021 01:45 - 02:00</t>
  </si>
  <si>
    <t>15.04.2021 02:00 - 02:15</t>
  </si>
  <si>
    <t>15.04.2021 02:15 - 02:30</t>
  </si>
  <si>
    <t>15.04.2021 02:30 - 02:45</t>
  </si>
  <si>
    <t>15.04.2021 02:45 - 03:00</t>
  </si>
  <si>
    <t>15.04.2021 03:00 - 03:15</t>
  </si>
  <si>
    <t>15.04.2021 03:15 - 03:30</t>
  </si>
  <si>
    <t>15.04.2021 03:30 - 03:45</t>
  </si>
  <si>
    <t>15.04.2021 03:45 - 04:00</t>
  </si>
  <si>
    <t>15.04.2021 04:00 - 04:15</t>
  </si>
  <si>
    <t>15.04.2021 04:15 - 04:30</t>
  </si>
  <si>
    <t>15.04.2021 04:30 - 04:45</t>
  </si>
  <si>
    <t>15.04.2021 04:45 - 05:00</t>
  </si>
  <si>
    <t>15.04.2021 05:00 - 05:15</t>
  </si>
  <si>
    <t>15.04.2021 05:15 - 05:30</t>
  </si>
  <si>
    <t>15.04.2021 05:30 - 05:45</t>
  </si>
  <si>
    <t>15.04.2021 05:45 - 06:00</t>
  </si>
  <si>
    <t>15.04.2021 06:00 - 06:15</t>
  </si>
  <si>
    <t>15.04.2021 06:15 - 06:30</t>
  </si>
  <si>
    <t>15.04.2021 06:30 - 06:45</t>
  </si>
  <si>
    <t>15.04.2021 06:45 - 07:00</t>
  </si>
  <si>
    <t>15.04.2021 07:00 - 07:15</t>
  </si>
  <si>
    <t>15.04.2021 07:15 - 07:30</t>
  </si>
  <si>
    <t>15.04.2021 07:30 - 07:45</t>
  </si>
  <si>
    <t>15.04.2021 07:45 - 08:00</t>
  </si>
  <si>
    <t>15.04.2021 08:00 - 08:15</t>
  </si>
  <si>
    <t>15.04.2021 08:15 - 08:30</t>
  </si>
  <si>
    <t>15.04.2021 08:30 - 08:45</t>
  </si>
  <si>
    <t>15.04.2021 08:45 - 09:00</t>
  </si>
  <si>
    <t>15.04.2021 09:00 - 09:15</t>
  </si>
  <si>
    <t>15.04.2021 09:15 - 09:30</t>
  </si>
  <si>
    <t>15.04.2021 09:30 - 09:45</t>
  </si>
  <si>
    <t>15.04.2021 09:45 - 10:00</t>
  </si>
  <si>
    <t>15.04.2021 10:00 - 10:15</t>
  </si>
  <si>
    <t>15.04.2021 10:15 - 10:30</t>
  </si>
  <si>
    <t>15.04.2021 10:30 - 10:45</t>
  </si>
  <si>
    <t>15.04.2021 10:45 - 11:00</t>
  </si>
  <si>
    <t>15.04.2021 11:00 - 11:15</t>
  </si>
  <si>
    <t>15.04.2021 11:15 - 11:30</t>
  </si>
  <si>
    <t>15.04.2021 11:30 - 11:45</t>
  </si>
  <si>
    <t>15.04.2021 11:45 - 12:00</t>
  </si>
  <si>
    <t>15.04.2021 12:00 - 12:15</t>
  </si>
  <si>
    <t>15.04.2021 12:15 - 12:30</t>
  </si>
  <si>
    <t>15.04.2021 12:30 - 12:45</t>
  </si>
  <si>
    <t>15.04.2021 12:45 - 13:00</t>
  </si>
  <si>
    <t>15.04.2021 13:00 - 13:15</t>
  </si>
  <si>
    <t>15.04.2021 13:15 - 13:30</t>
  </si>
  <si>
    <t>15.04.2021 13:30 - 13:45</t>
  </si>
  <si>
    <t>15.04.2021 13:45 - 14:00</t>
  </si>
  <si>
    <t>15.04.2021 14:00 - 14:15</t>
  </si>
  <si>
    <t>15.04.2021 14:15 - 14:30</t>
  </si>
  <si>
    <t>15.04.2021 14:30 - 14:45</t>
  </si>
  <si>
    <t>15.04.2021 14:45 - 15:00</t>
  </si>
  <si>
    <t>15.04.2021 15:00 - 15:15</t>
  </si>
  <si>
    <t>15.04.2021 15:15 - 15:30</t>
  </si>
  <si>
    <t>15.04.2021 15:30 - 15:45</t>
  </si>
  <si>
    <t>15.04.2021 15:45 - 16:00</t>
  </si>
  <si>
    <t>15.04.2021 16:00 - 16:15</t>
  </si>
  <si>
    <t>15.04.2021 16:15 - 16:30</t>
  </si>
  <si>
    <t>15.04.2021 16:30 - 16:45</t>
  </si>
  <si>
    <t>15.04.2021 16:45 - 17:00</t>
  </si>
  <si>
    <t>15.04.2021 17:00 - 17:15</t>
  </si>
  <si>
    <t>15.04.2021 17:15 - 17:30</t>
  </si>
  <si>
    <t>15.04.2021 17:30 - 17:45</t>
  </si>
  <si>
    <t>15.04.2021 17:45 - 18:00</t>
  </si>
  <si>
    <t>15.04.2021 18:00 - 18:15</t>
  </si>
  <si>
    <t>15.04.2021 18:15 - 18:30</t>
  </si>
  <si>
    <t>15.04.2021 18:30 - 18:45</t>
  </si>
  <si>
    <t>15.04.2021 18:45 - 19:00</t>
  </si>
  <si>
    <t>15.04.2021 19:00 - 19:15</t>
  </si>
  <si>
    <t>15.04.2021 19:15 - 19:30</t>
  </si>
  <si>
    <t>15.04.2021 19:30 - 19:45</t>
  </si>
  <si>
    <t>15.04.2021 19:45 - 20:00</t>
  </si>
  <si>
    <t>15.04.2021 20:00 - 20:15</t>
  </si>
  <si>
    <t>15.04.2021 20:15 - 20:30</t>
  </si>
  <si>
    <t>15.04.2021 20:30 - 20:45</t>
  </si>
  <si>
    <t>15.04.2021 20:45 - 21:00</t>
  </si>
  <si>
    <t>15.04.2021 21:00 - 21:15</t>
  </si>
  <si>
    <t>15.04.2021 21:15 - 21:30</t>
  </si>
  <si>
    <t>15.04.2021 21:30 - 21:45</t>
  </si>
  <si>
    <t>15.04.2021 21:45 - 22:00</t>
  </si>
  <si>
    <t>15.04.2021 22:00 - 22:15</t>
  </si>
  <si>
    <t>15.04.2021 22:15 - 22:30</t>
  </si>
  <si>
    <t>15.04.2021 22:30 - 22:45</t>
  </si>
  <si>
    <t>15.04.2021 22:45 - 23:00</t>
  </si>
  <si>
    <t>15.04.2021 23:00 - 23:15</t>
  </si>
  <si>
    <t>15.04.2021 23:15 - 23:30</t>
  </si>
  <si>
    <t>15.04.2021 23:30 - 23:45</t>
  </si>
  <si>
    <t>15.04.2021 23:45 - 24:00</t>
  </si>
  <si>
    <t>16.04.2021 00:00 - 00:15</t>
  </si>
  <si>
    <t>16.04.2021 00:15 - 00:30</t>
  </si>
  <si>
    <t>16.04.2021 00:30 - 00:45</t>
  </si>
  <si>
    <t>16.04.2021 00:45 - 01:00</t>
  </si>
  <si>
    <t>16.04.2021 01:00 - 01:15</t>
  </si>
  <si>
    <t>16.04.2021 01:15 - 01:30</t>
  </si>
  <si>
    <t>16.04.2021 01:30 - 01:45</t>
  </si>
  <si>
    <t>16.04.2021 01:45 - 02:00</t>
  </si>
  <si>
    <t>16.04.2021 02:00 - 02:15</t>
  </si>
  <si>
    <t>16.04.2021 02:15 - 02:30</t>
  </si>
  <si>
    <t>16.04.2021 02:30 - 02:45</t>
  </si>
  <si>
    <t>16.04.2021 02:45 - 03:00</t>
  </si>
  <si>
    <t>16.04.2021 03:00 - 03:15</t>
  </si>
  <si>
    <t>16.04.2021 03:15 - 03:30</t>
  </si>
  <si>
    <t>16.04.2021 03:30 - 03:45</t>
  </si>
  <si>
    <t>16.04.2021 03:45 - 04:00</t>
  </si>
  <si>
    <t>16.04.2021 04:00 - 04:15</t>
  </si>
  <si>
    <t>16.04.2021 04:15 - 04:30</t>
  </si>
  <si>
    <t>16.04.2021 04:30 - 04:45</t>
  </si>
  <si>
    <t>16.04.2021 04:45 - 05:00</t>
  </si>
  <si>
    <t>16.04.2021 05:00 - 05:15</t>
  </si>
  <si>
    <t>16.04.2021 05:15 - 05:30</t>
  </si>
  <si>
    <t>16.04.2021 05:30 - 05:45</t>
  </si>
  <si>
    <t>16.04.2021 05:45 - 06:00</t>
  </si>
  <si>
    <t>16.04.2021 06:00 - 06:15</t>
  </si>
  <si>
    <t>16.04.2021 06:15 - 06:30</t>
  </si>
  <si>
    <t>16.04.2021 06:30 - 06:45</t>
  </si>
  <si>
    <t>16.04.2021 06:45 - 07:00</t>
  </si>
  <si>
    <t>16.04.2021 07:00 - 07:15</t>
  </si>
  <si>
    <t>16.04.2021 07:15 - 07:30</t>
  </si>
  <si>
    <t>16.04.2021 07:30 - 07:45</t>
  </si>
  <si>
    <t>16.04.2021 07:45 - 08:00</t>
  </si>
  <si>
    <t>16.04.2021 08:00 - 08:15</t>
  </si>
  <si>
    <t>16.04.2021 08:15 - 08:30</t>
  </si>
  <si>
    <t>16.04.2021 08:30 - 08:45</t>
  </si>
  <si>
    <t>16.04.2021 08:45 - 09:00</t>
  </si>
  <si>
    <t>16.04.2021 09:00 - 09:15</t>
  </si>
  <si>
    <t>16.04.2021 09:15 - 09:30</t>
  </si>
  <si>
    <t>16.04.2021 09:30 - 09:45</t>
  </si>
  <si>
    <t>16.04.2021 09:45 - 10:00</t>
  </si>
  <si>
    <t>16.04.2021 10:00 - 10:15</t>
  </si>
  <si>
    <t>16.04.2021 10:15 - 10:30</t>
  </si>
  <si>
    <t>16.04.2021 10:30 - 10:45</t>
  </si>
  <si>
    <t>16.04.2021 10:45 - 11:00</t>
  </si>
  <si>
    <t>16.04.2021 11:00 - 11:15</t>
  </si>
  <si>
    <t>16.04.2021 11:15 - 11:30</t>
  </si>
  <si>
    <t>16.04.2021 11:30 - 11:45</t>
  </si>
  <si>
    <t>16.04.2021 11:45 - 12:00</t>
  </si>
  <si>
    <t>16.04.2021 12:00 - 12:15</t>
  </si>
  <si>
    <t>16.04.2021 12:15 - 12:30</t>
  </si>
  <si>
    <t>16.04.2021 12:30 - 12:45</t>
  </si>
  <si>
    <t>16.04.2021 12:45 - 13:00</t>
  </si>
  <si>
    <t>16.04.2021 13:00 - 13:15</t>
  </si>
  <si>
    <t>16.04.2021 13:15 - 13:30</t>
  </si>
  <si>
    <t>16.04.2021 13:30 - 13:45</t>
  </si>
  <si>
    <t>16.04.2021 13:45 - 14:00</t>
  </si>
  <si>
    <t>16.04.2021 14:00 - 14:15</t>
  </si>
  <si>
    <t>16.04.2021 14:15 - 14:30</t>
  </si>
  <si>
    <t>16.04.2021 14:30 - 14:45</t>
  </si>
  <si>
    <t>16.04.2021 14:45 - 15:00</t>
  </si>
  <si>
    <t>16.04.2021 15:00 - 15:15</t>
  </si>
  <si>
    <t>16.04.2021 15:15 - 15:30</t>
  </si>
  <si>
    <t>16.04.2021 15:30 - 15:45</t>
  </si>
  <si>
    <t>16.04.2021 15:45 - 16:00</t>
  </si>
  <si>
    <t>16.04.2021 16:00 - 16:15</t>
  </si>
  <si>
    <t>16.04.2021 16:15 - 16:30</t>
  </si>
  <si>
    <t>16.04.2021 16:30 - 16:45</t>
  </si>
  <si>
    <t>16.04.2021 16:45 - 17:00</t>
  </si>
  <si>
    <t>16.04.2021 17:00 - 17:15</t>
  </si>
  <si>
    <t>16.04.2021 17:15 - 17:30</t>
  </si>
  <si>
    <t>16.04.2021 17:30 - 17:45</t>
  </si>
  <si>
    <t>16.04.2021 17:45 - 18:00</t>
  </si>
  <si>
    <t>16.04.2021 18:00 - 18:15</t>
  </si>
  <si>
    <t>16.04.2021 18:15 - 18:30</t>
  </si>
  <si>
    <t>16.04.2021 18:30 - 18:45</t>
  </si>
  <si>
    <t>16.04.2021 18:45 - 19:00</t>
  </si>
  <si>
    <t>16.04.2021 19:00 - 19:15</t>
  </si>
  <si>
    <t>16.04.2021 19:15 - 19:30</t>
  </si>
  <si>
    <t>16.04.2021 19:30 - 19:45</t>
  </si>
  <si>
    <t>16.04.2021 19:45 - 20:00</t>
  </si>
  <si>
    <t>16.04.2021 20:00 - 20:15</t>
  </si>
  <si>
    <t>16.04.2021 20:15 - 20:30</t>
  </si>
  <si>
    <t>16.04.2021 20:30 - 20:45</t>
  </si>
  <si>
    <t>16.04.2021 20:45 - 21:00</t>
  </si>
  <si>
    <t>16.04.2021 21:00 - 21:15</t>
  </si>
  <si>
    <t>16.04.2021 21:15 - 21:30</t>
  </si>
  <si>
    <t>16.04.2021 21:30 - 21:45</t>
  </si>
  <si>
    <t>16.04.2021 21:45 - 22:00</t>
  </si>
  <si>
    <t>16.04.2021 22:00 - 22:15</t>
  </si>
  <si>
    <t>16.04.2021 22:15 - 22:30</t>
  </si>
  <si>
    <t>16.04.2021 22:30 - 22:45</t>
  </si>
  <si>
    <t>16.04.2021 22:45 - 23:00</t>
  </si>
  <si>
    <t>16.04.2021 23:00 - 23:15</t>
  </si>
  <si>
    <t>16.04.2021 23:15 - 23:30</t>
  </si>
  <si>
    <t>16.04.2021 23:30 - 23:45</t>
  </si>
  <si>
    <t>16.04.2021 23:45 - 24:00</t>
  </si>
  <si>
    <t>17.04.2021 00:00 - 00:15</t>
  </si>
  <si>
    <t>17.04.2021 00:15 - 00:30</t>
  </si>
  <si>
    <t>17.04.2021 00:30 - 00:45</t>
  </si>
  <si>
    <t>17.04.2021 00:45 - 01:00</t>
  </si>
  <si>
    <t>17.04.2021 01:00 - 01:15</t>
  </si>
  <si>
    <t>17.04.2021 01:15 - 01:30</t>
  </si>
  <si>
    <t>17.04.2021 01:30 - 01:45</t>
  </si>
  <si>
    <t>17.04.2021 01:45 - 02:00</t>
  </si>
  <si>
    <t>17.04.2021 02:00 - 02:15</t>
  </si>
  <si>
    <t>17.04.2021 02:15 - 02:30</t>
  </si>
  <si>
    <t>17.04.2021 02:30 - 02:45</t>
  </si>
  <si>
    <t>17.04.2021 02:45 - 03:00</t>
  </si>
  <si>
    <t>17.04.2021 03:00 - 03:15</t>
  </si>
  <si>
    <t>17.04.2021 03:15 - 03:30</t>
  </si>
  <si>
    <t>17.04.2021 03:30 - 03:45</t>
  </si>
  <si>
    <t>17.04.2021 03:45 - 04:00</t>
  </si>
  <si>
    <t>17.04.2021 04:00 - 04:15</t>
  </si>
  <si>
    <t>17.04.2021 04:15 - 04:30</t>
  </si>
  <si>
    <t>17.04.2021 04:30 - 04:45</t>
  </si>
  <si>
    <t>17.04.2021 04:45 - 05:00</t>
  </si>
  <si>
    <t>17.04.2021 05:00 - 05:15</t>
  </si>
  <si>
    <t>17.04.2021 05:15 - 05:30</t>
  </si>
  <si>
    <t>17.04.2021 05:30 - 05:45</t>
  </si>
  <si>
    <t>17.04.2021 05:45 - 06:00</t>
  </si>
  <si>
    <t>17.04.2021 06:00 - 06:15</t>
  </si>
  <si>
    <t>17.04.2021 06:15 - 06:30</t>
  </si>
  <si>
    <t>17.04.2021 06:30 - 06:45</t>
  </si>
  <si>
    <t>17.04.2021 06:45 - 07:00</t>
  </si>
  <si>
    <t>17.04.2021 07:00 - 07:15</t>
  </si>
  <si>
    <t>17.04.2021 07:15 - 07:30</t>
  </si>
  <si>
    <t>17.04.2021 07:30 - 07:45</t>
  </si>
  <si>
    <t>17.04.2021 07:45 - 08:00</t>
  </si>
  <si>
    <t>17.04.2021 08:00 - 08:15</t>
  </si>
  <si>
    <t>17.04.2021 08:15 - 08:30</t>
  </si>
  <si>
    <t>17.04.2021 08:30 - 08:45</t>
  </si>
  <si>
    <t>17.04.2021 08:45 - 09:00</t>
  </si>
  <si>
    <t>17.04.2021 09:00 - 09:15</t>
  </si>
  <si>
    <t>17.04.2021 09:15 - 09:30</t>
  </si>
  <si>
    <t>17.04.2021 09:30 - 09:45</t>
  </si>
  <si>
    <t>17.04.2021 09:45 - 10:00</t>
  </si>
  <si>
    <t>17.04.2021 10:00 - 10:15</t>
  </si>
  <si>
    <t>17.04.2021 10:15 - 10:30</t>
  </si>
  <si>
    <t>17.04.2021 10:30 - 10:45</t>
  </si>
  <si>
    <t>17.04.2021 10:45 - 11:00</t>
  </si>
  <si>
    <t>17.04.2021 11:00 - 11:15</t>
  </si>
  <si>
    <t>17.04.2021 11:15 - 11:30</t>
  </si>
  <si>
    <t>17.04.2021 11:30 - 11:45</t>
  </si>
  <si>
    <t>17.04.2021 11:45 - 12:00</t>
  </si>
  <si>
    <t>17.04.2021 12:00 - 12:15</t>
  </si>
  <si>
    <t>17.04.2021 12:15 - 12:30</t>
  </si>
  <si>
    <t>17.04.2021 12:30 - 12:45</t>
  </si>
  <si>
    <t>17.04.2021 12:45 - 13:00</t>
  </si>
  <si>
    <t>17.04.2021 13:00 - 13:15</t>
  </si>
  <si>
    <t>17.04.2021 13:15 - 13:30</t>
  </si>
  <si>
    <t>17.04.2021 13:30 - 13:45</t>
  </si>
  <si>
    <t>17.04.2021 13:45 - 14:00</t>
  </si>
  <si>
    <t>17.04.2021 14:00 - 14:15</t>
  </si>
  <si>
    <t>17.04.2021 14:15 - 14:30</t>
  </si>
  <si>
    <t>17.04.2021 14:30 - 14:45</t>
  </si>
  <si>
    <t>17.04.2021 14:45 - 15:00</t>
  </si>
  <si>
    <t>17.04.2021 15:00 - 15:15</t>
  </si>
  <si>
    <t>17.04.2021 15:15 - 15:30</t>
  </si>
  <si>
    <t>17.04.2021 15:30 - 15:45</t>
  </si>
  <si>
    <t>17.04.2021 15:45 - 16:00</t>
  </si>
  <si>
    <t>17.04.2021 16:00 - 16:15</t>
  </si>
  <si>
    <t>17.04.2021 16:15 - 16:30</t>
  </si>
  <si>
    <t>17.04.2021 16:30 - 16:45</t>
  </si>
  <si>
    <t>17.04.2021 16:45 - 17:00</t>
  </si>
  <si>
    <t>17.04.2021 17:00 - 17:15</t>
  </si>
  <si>
    <t>17.04.2021 17:15 - 17:30</t>
  </si>
  <si>
    <t>17.04.2021 17:30 - 17:45</t>
  </si>
  <si>
    <t>17.04.2021 17:45 - 18:00</t>
  </si>
  <si>
    <t>17.04.2021 18:00 - 18:15</t>
  </si>
  <si>
    <t>17.04.2021 18:15 - 18:30</t>
  </si>
  <si>
    <t>17.04.2021 18:30 - 18:45</t>
  </si>
  <si>
    <t>17.04.2021 18:45 - 19:00</t>
  </si>
  <si>
    <t>17.04.2021 19:00 - 19:15</t>
  </si>
  <si>
    <t>17.04.2021 19:15 - 19:30</t>
  </si>
  <si>
    <t>17.04.2021 19:30 - 19:45</t>
  </si>
  <si>
    <t>17.04.2021 19:45 - 20:00</t>
  </si>
  <si>
    <t>17.04.2021 20:00 - 20:15</t>
  </si>
  <si>
    <t>17.04.2021 20:15 - 20:30</t>
  </si>
  <si>
    <t>17.04.2021 20:30 - 20:45</t>
  </si>
  <si>
    <t>17.04.2021 20:45 - 21:00</t>
  </si>
  <si>
    <t>17.04.2021 21:00 - 21:15</t>
  </si>
  <si>
    <t>17.04.2021 21:15 - 21:30</t>
  </si>
  <si>
    <t>17.04.2021 21:30 - 21:45</t>
  </si>
  <si>
    <t>17.04.2021 21:45 - 22:00</t>
  </si>
  <si>
    <t>17.04.2021 22:00 - 22:15</t>
  </si>
  <si>
    <t>17.04.2021 22:15 - 22:30</t>
  </si>
  <si>
    <t>17.04.2021 22:30 - 22:45</t>
  </si>
  <si>
    <t>17.04.2021 22:45 - 23:00</t>
  </si>
  <si>
    <t>17.04.2021 23:00 - 23:15</t>
  </si>
  <si>
    <t>17.04.2021 23:15 - 23:30</t>
  </si>
  <si>
    <t>17.04.2021 23:30 - 23:45</t>
  </si>
  <si>
    <t>17.04.2021 23:45 - 24:00</t>
  </si>
  <si>
    <t>18.04.2021 00:00 - 00:15</t>
  </si>
  <si>
    <t>18.04.2021 00:15 - 00:30</t>
  </si>
  <si>
    <t>18.04.2021 00:30 - 00:45</t>
  </si>
  <si>
    <t>18.04.2021 00:45 - 01:00</t>
  </si>
  <si>
    <t>18.04.2021 01:00 - 01:15</t>
  </si>
  <si>
    <t>18.04.2021 01:15 - 01:30</t>
  </si>
  <si>
    <t>18.04.2021 01:30 - 01:45</t>
  </si>
  <si>
    <t>18.04.2021 01:45 - 02:00</t>
  </si>
  <si>
    <t>18.04.2021 02:00 - 02:15</t>
  </si>
  <si>
    <t>18.04.2021 02:15 - 02:30</t>
  </si>
  <si>
    <t>18.04.2021 02:30 - 02:45</t>
  </si>
  <si>
    <t>18.04.2021 02:45 - 03:00</t>
  </si>
  <si>
    <t>18.04.2021 03:00 - 03:15</t>
  </si>
  <si>
    <t>18.04.2021 03:15 - 03:30</t>
  </si>
  <si>
    <t>18.04.2021 03:30 - 03:45</t>
  </si>
  <si>
    <t>18.04.2021 03:45 - 04:00</t>
  </si>
  <si>
    <t>18.04.2021 04:00 - 04:15</t>
  </si>
  <si>
    <t>18.04.2021 04:15 - 04:30</t>
  </si>
  <si>
    <t>18.04.2021 04:30 - 04:45</t>
  </si>
  <si>
    <t>18.04.2021 04:45 - 05:00</t>
  </si>
  <si>
    <t>18.04.2021 05:00 - 05:15</t>
  </si>
  <si>
    <t>18.04.2021 05:15 - 05:30</t>
  </si>
  <si>
    <t>18.04.2021 05:30 - 05:45</t>
  </si>
  <si>
    <t>18.04.2021 05:45 - 06:00</t>
  </si>
  <si>
    <t>18.04.2021 06:00 - 06:15</t>
  </si>
  <si>
    <t>18.04.2021 06:15 - 06:30</t>
  </si>
  <si>
    <t>18.04.2021 06:30 - 06:45</t>
  </si>
  <si>
    <t>18.04.2021 06:45 - 07:00</t>
  </si>
  <si>
    <t>18.04.2021 07:00 - 07:15</t>
  </si>
  <si>
    <t>18.04.2021 07:15 - 07:30</t>
  </si>
  <si>
    <t>18.04.2021 07:30 - 07:45</t>
  </si>
  <si>
    <t>18.04.2021 07:45 - 08:00</t>
  </si>
  <si>
    <t>18.04.2021 08:00 - 08:15</t>
  </si>
  <si>
    <t>18.04.2021 08:15 - 08:30</t>
  </si>
  <si>
    <t>18.04.2021 08:30 - 08:45</t>
  </si>
  <si>
    <t>18.04.2021 08:45 - 09:00</t>
  </si>
  <si>
    <t>18.04.2021 09:00 - 09:15</t>
  </si>
  <si>
    <t>18.04.2021 09:15 - 09:30</t>
  </si>
  <si>
    <t>18.04.2021 09:30 - 09:45</t>
  </si>
  <si>
    <t>18.04.2021 09:45 - 10:00</t>
  </si>
  <si>
    <t>18.04.2021 10:00 - 10:15</t>
  </si>
  <si>
    <t>18.04.2021 10:15 - 10:30</t>
  </si>
  <si>
    <t>18.04.2021 10:30 - 10:45</t>
  </si>
  <si>
    <t>18.04.2021 10:45 - 11:00</t>
  </si>
  <si>
    <t>18.04.2021 11:00 - 11:15</t>
  </si>
  <si>
    <t>18.04.2021 11:15 - 11:30</t>
  </si>
  <si>
    <t>18.04.2021 11:30 - 11:45</t>
  </si>
  <si>
    <t>18.04.2021 11:45 - 12:00</t>
  </si>
  <si>
    <t>18.04.2021 12:00 - 12:15</t>
  </si>
  <si>
    <t>18.04.2021 12:15 - 12:30</t>
  </si>
  <si>
    <t>18.04.2021 12:30 - 12:45</t>
  </si>
  <si>
    <t>18.04.2021 12:45 - 13:00</t>
  </si>
  <si>
    <t>18.04.2021 13:00 - 13:15</t>
  </si>
  <si>
    <t>18.04.2021 13:15 - 13:30</t>
  </si>
  <si>
    <t>18.04.2021 13:30 - 13:45</t>
  </si>
  <si>
    <t>18.04.2021 13:45 - 14:00</t>
  </si>
  <si>
    <t>18.04.2021 14:00 - 14:15</t>
  </si>
  <si>
    <t>18.04.2021 14:15 - 14:30</t>
  </si>
  <si>
    <t>18.04.2021 14:30 - 14:45</t>
  </si>
  <si>
    <t>18.04.2021 14:45 - 15:00</t>
  </si>
  <si>
    <t>18.04.2021 15:00 - 15:15</t>
  </si>
  <si>
    <t>18.04.2021 15:15 - 15:30</t>
  </si>
  <si>
    <t>18.04.2021 15:30 - 15:45</t>
  </si>
  <si>
    <t>18.04.2021 15:45 - 16:00</t>
  </si>
  <si>
    <t>18.04.2021 16:00 - 16:15</t>
  </si>
  <si>
    <t>18.04.2021 16:15 - 16:30</t>
  </si>
  <si>
    <t>18.04.2021 16:30 - 16:45</t>
  </si>
  <si>
    <t>18.04.2021 16:45 - 17:00</t>
  </si>
  <si>
    <t>18.04.2021 17:00 - 17:15</t>
  </si>
  <si>
    <t>18.04.2021 17:15 - 17:30</t>
  </si>
  <si>
    <t>18.04.2021 17:30 - 17:45</t>
  </si>
  <si>
    <t>18.04.2021 17:45 - 18:00</t>
  </si>
  <si>
    <t>18.04.2021 18:00 - 18:15</t>
  </si>
  <si>
    <t>18.04.2021 18:15 - 18:30</t>
  </si>
  <si>
    <t>18.04.2021 18:30 - 18:45</t>
  </si>
  <si>
    <t>18.04.2021 18:45 - 19:00</t>
  </si>
  <si>
    <t>18.04.2021 19:00 - 19:15</t>
  </si>
  <si>
    <t>18.04.2021 19:15 - 19:30</t>
  </si>
  <si>
    <t>18.04.2021 19:30 - 19:45</t>
  </si>
  <si>
    <t>18.04.2021 19:45 - 20:00</t>
  </si>
  <si>
    <t>18.04.2021 20:00 - 20:15</t>
  </si>
  <si>
    <t>18.04.2021 20:15 - 20:30</t>
  </si>
  <si>
    <t>18.04.2021 20:30 - 20:45</t>
  </si>
  <si>
    <t>18.04.2021 20:45 - 21:00</t>
  </si>
  <si>
    <t>18.04.2021 21:00 - 21:15</t>
  </si>
  <si>
    <t>18.04.2021 21:15 - 21:30</t>
  </si>
  <si>
    <t>18.04.2021 21:30 - 21:45</t>
  </si>
  <si>
    <t>18.04.2021 21:45 - 22:00</t>
  </si>
  <si>
    <t>18.04.2021 22:00 - 22:15</t>
  </si>
  <si>
    <t>18.04.2021 22:15 - 22:30</t>
  </si>
  <si>
    <t>18.04.2021 22:30 - 22:45</t>
  </si>
  <si>
    <t>18.04.2021 22:45 - 23:00</t>
  </si>
  <si>
    <t>18.04.2021 23:00 - 23:15</t>
  </si>
  <si>
    <t>18.04.2021 23:15 - 23:30</t>
  </si>
  <si>
    <t>18.04.2021 23:30 - 23:45</t>
  </si>
  <si>
    <t>18.04.2021 23:45 - 24:00</t>
  </si>
  <si>
    <t>19.04.2021 00:00 - 00:15</t>
  </si>
  <si>
    <t>19.04.2021 00:15 - 00:30</t>
  </si>
  <si>
    <t>19.04.2021 00:30 - 00:45</t>
  </si>
  <si>
    <t>19.04.2021 00:45 - 01:00</t>
  </si>
  <si>
    <t>19.04.2021 01:00 - 01:15</t>
  </si>
  <si>
    <t>19.04.2021 01:15 - 01:30</t>
  </si>
  <si>
    <t>19.04.2021 01:30 - 01:45</t>
  </si>
  <si>
    <t>19.04.2021 01:45 - 02:00</t>
  </si>
  <si>
    <t>19.04.2021 02:00 - 02:15</t>
  </si>
  <si>
    <t>19.04.2021 02:15 - 02:30</t>
  </si>
  <si>
    <t>19.04.2021 02:30 - 02:45</t>
  </si>
  <si>
    <t>19.04.2021 02:45 - 03:00</t>
  </si>
  <si>
    <t>19.04.2021 03:00 - 03:15</t>
  </si>
  <si>
    <t>19.04.2021 03:15 - 03:30</t>
  </si>
  <si>
    <t>19.04.2021 03:30 - 03:45</t>
  </si>
  <si>
    <t>19.04.2021 03:45 - 04:00</t>
  </si>
  <si>
    <t>19.04.2021 04:00 - 04:15</t>
  </si>
  <si>
    <t>19.04.2021 04:15 - 04:30</t>
  </si>
  <si>
    <t>19.04.2021 04:30 - 04:45</t>
  </si>
  <si>
    <t>19.04.2021 04:45 - 05:00</t>
  </si>
  <si>
    <t>19.04.2021 05:00 - 05:15</t>
  </si>
  <si>
    <t>19.04.2021 05:15 - 05:30</t>
  </si>
  <si>
    <t>19.04.2021 05:30 - 05:45</t>
  </si>
  <si>
    <t>19.04.2021 05:45 - 06:00</t>
  </si>
  <si>
    <t>19.04.2021 06:00 - 06:15</t>
  </si>
  <si>
    <t>19.04.2021 06:15 - 06:30</t>
  </si>
  <si>
    <t>19.04.2021 06:30 - 06:45</t>
  </si>
  <si>
    <t>19.04.2021 06:45 - 07:00</t>
  </si>
  <si>
    <t>19.04.2021 07:00 - 07:15</t>
  </si>
  <si>
    <t>19.04.2021 07:15 - 07:30</t>
  </si>
  <si>
    <t>19.04.2021 07:30 - 07:45</t>
  </si>
  <si>
    <t>19.04.2021 07:45 - 08:00</t>
  </si>
  <si>
    <t>19.04.2021 08:00 - 08:15</t>
  </si>
  <si>
    <t>19.04.2021 08:15 - 08:30</t>
  </si>
  <si>
    <t>19.04.2021 08:30 - 08:45</t>
  </si>
  <si>
    <t>19.04.2021 08:45 - 09:00</t>
  </si>
  <si>
    <t>19.04.2021 09:00 - 09:15</t>
  </si>
  <si>
    <t>19.04.2021 09:15 - 09:30</t>
  </si>
  <si>
    <t>19.04.2021 09:30 - 09:45</t>
  </si>
  <si>
    <t>19.04.2021 09:45 - 10:00</t>
  </si>
  <si>
    <t>19.04.2021 10:00 - 10:15</t>
  </si>
  <si>
    <t>19.04.2021 10:15 - 10:30</t>
  </si>
  <si>
    <t>19.04.2021 10:30 - 10:45</t>
  </si>
  <si>
    <t>19.04.2021 10:45 - 11:00</t>
  </si>
  <si>
    <t>19.04.2021 11:00 - 11:15</t>
  </si>
  <si>
    <t>19.04.2021 11:15 - 11:30</t>
  </si>
  <si>
    <t>19.04.2021 11:30 - 11:45</t>
  </si>
  <si>
    <t>19.04.2021 11:45 - 12:00</t>
  </si>
  <si>
    <t>19.04.2021 12:00 - 12:15</t>
  </si>
  <si>
    <t>19.04.2021 12:15 - 12:30</t>
  </si>
  <si>
    <t>19.04.2021 12:30 - 12:45</t>
  </si>
  <si>
    <t>19.04.2021 12:45 - 13:00</t>
  </si>
  <si>
    <t>19.04.2021 13:00 - 13:15</t>
  </si>
  <si>
    <t>19.04.2021 13:15 - 13:30</t>
  </si>
  <si>
    <t>19.04.2021 13:30 - 13:45</t>
  </si>
  <si>
    <t>19.04.2021 13:45 - 14:00</t>
  </si>
  <si>
    <t>19.04.2021 14:00 - 14:15</t>
  </si>
  <si>
    <t>19.04.2021 14:15 - 14:30</t>
  </si>
  <si>
    <t>19.04.2021 14:30 - 14:45</t>
  </si>
  <si>
    <t>19.04.2021 14:45 - 15:00</t>
  </si>
  <si>
    <t>19.04.2021 15:00 - 15:15</t>
  </si>
  <si>
    <t>19.04.2021 15:15 - 15:30</t>
  </si>
  <si>
    <t>19.04.2021 15:30 - 15:45</t>
  </si>
  <si>
    <t>19.04.2021 15:45 - 16:00</t>
  </si>
  <si>
    <t>19.04.2021 16:00 - 16:15</t>
  </si>
  <si>
    <t>19.04.2021 16:15 - 16:30</t>
  </si>
  <si>
    <t>19.04.2021 16:30 - 16:45</t>
  </si>
  <si>
    <t>19.04.2021 16:45 - 17:00</t>
  </si>
  <si>
    <t>19.04.2021 17:00 - 17:15</t>
  </si>
  <si>
    <t>19.04.2021 17:15 - 17:30</t>
  </si>
  <si>
    <t>19.04.2021 17:30 - 17:45</t>
  </si>
  <si>
    <t>19.04.2021 17:45 - 18:00</t>
  </si>
  <si>
    <t>19.04.2021 18:00 - 18:15</t>
  </si>
  <si>
    <t>19.04.2021 18:15 - 18:30</t>
  </si>
  <si>
    <t>19.04.2021 18:30 - 18:45</t>
  </si>
  <si>
    <t>19.04.2021 18:45 - 19:00</t>
  </si>
  <si>
    <t>19.04.2021 19:00 - 19:15</t>
  </si>
  <si>
    <t>19.04.2021 19:15 - 19:30</t>
  </si>
  <si>
    <t>19.04.2021 19:30 - 19:45</t>
  </si>
  <si>
    <t>19.04.2021 19:45 - 20:00</t>
  </si>
  <si>
    <t>19.04.2021 20:00 - 20:15</t>
  </si>
  <si>
    <t>19.04.2021 20:15 - 20:30</t>
  </si>
  <si>
    <t>19.04.2021 20:30 - 20:45</t>
  </si>
  <si>
    <t>19.04.2021 20:45 - 21:00</t>
  </si>
  <si>
    <t>19.04.2021 21:00 - 21:15</t>
  </si>
  <si>
    <t>19.04.2021 21:15 - 21:30</t>
  </si>
  <si>
    <t>19.04.2021 21:30 - 21:45</t>
  </si>
  <si>
    <t>19.04.2021 21:45 - 22:00</t>
  </si>
  <si>
    <t>19.04.2021 22:00 - 22:15</t>
  </si>
  <si>
    <t>19.04.2021 22:15 - 22:30</t>
  </si>
  <si>
    <t>19.04.2021 22:30 - 22:45</t>
  </si>
  <si>
    <t>19.04.2021 22:45 - 23:00</t>
  </si>
  <si>
    <t>19.04.2021 23:00 - 23:15</t>
  </si>
  <si>
    <t>19.04.2021 23:15 - 23:30</t>
  </si>
  <si>
    <t>19.04.2021 23:30 - 23:45</t>
  </si>
  <si>
    <t>19.04.2021 23:45 - 24:00</t>
  </si>
  <si>
    <t>20.04.2021 00:00 - 00:15</t>
  </si>
  <si>
    <t>20.04.2021 00:15 - 00:30</t>
  </si>
  <si>
    <t>20.04.2021 00:30 - 00:45</t>
  </si>
  <si>
    <t>20.04.2021 00:45 - 01:00</t>
  </si>
  <si>
    <t>20.04.2021 01:00 - 01:15</t>
  </si>
  <si>
    <t>20.04.2021 01:15 - 01:30</t>
  </si>
  <si>
    <t>20.04.2021 01:30 - 01:45</t>
  </si>
  <si>
    <t>20.04.2021 01:45 - 02:00</t>
  </si>
  <si>
    <t>20.04.2021 02:00 - 02:15</t>
  </si>
  <si>
    <t>20.04.2021 02:15 - 02:30</t>
  </si>
  <si>
    <t>20.04.2021 02:30 - 02:45</t>
  </si>
  <si>
    <t>20.04.2021 02:45 - 03:00</t>
  </si>
  <si>
    <t>20.04.2021 03:00 - 03:15</t>
  </si>
  <si>
    <t>20.04.2021 03:15 - 03:30</t>
  </si>
  <si>
    <t>20.04.2021 03:30 - 03:45</t>
  </si>
  <si>
    <t>20.04.2021 03:45 - 04:00</t>
  </si>
  <si>
    <t>20.04.2021 04:00 - 04:15</t>
  </si>
  <si>
    <t>20.04.2021 04:15 - 04:30</t>
  </si>
  <si>
    <t>20.04.2021 04:30 - 04:45</t>
  </si>
  <si>
    <t>20.04.2021 04:45 - 05:00</t>
  </si>
  <si>
    <t>20.04.2021 05:00 - 05:15</t>
  </si>
  <si>
    <t>20.04.2021 05:15 - 05:30</t>
  </si>
  <si>
    <t>20.04.2021 05:30 - 05:45</t>
  </si>
  <si>
    <t>20.04.2021 05:45 - 06:00</t>
  </si>
  <si>
    <t>20.04.2021 06:00 - 06:15</t>
  </si>
  <si>
    <t>20.04.2021 06:15 - 06:30</t>
  </si>
  <si>
    <t>20.04.2021 06:30 - 06:45</t>
  </si>
  <si>
    <t>20.04.2021 06:45 - 07:00</t>
  </si>
  <si>
    <t>20.04.2021 07:00 - 07:15</t>
  </si>
  <si>
    <t>20.04.2021 07:15 - 07:30</t>
  </si>
  <si>
    <t>20.04.2021 07:30 - 07:45</t>
  </si>
  <si>
    <t>20.04.2021 07:45 - 08:00</t>
  </si>
  <si>
    <t>20.04.2021 08:00 - 08:15</t>
  </si>
  <si>
    <t>20.04.2021 08:15 - 08:30</t>
  </si>
  <si>
    <t>20.04.2021 08:30 - 08:45</t>
  </si>
  <si>
    <t>20.04.2021 08:45 - 09:00</t>
  </si>
  <si>
    <t>20.04.2021 09:00 - 09:15</t>
  </si>
  <si>
    <t>20.04.2021 09:15 - 09:30</t>
  </si>
  <si>
    <t>20.04.2021 09:30 - 09:45</t>
  </si>
  <si>
    <t>20.04.2021 09:45 - 10:00</t>
  </si>
  <si>
    <t>20.04.2021 10:00 - 10:15</t>
  </si>
  <si>
    <t>20.04.2021 10:15 - 10:30</t>
  </si>
  <si>
    <t>20.04.2021 10:30 - 10:45</t>
  </si>
  <si>
    <t>20.04.2021 10:45 - 11:00</t>
  </si>
  <si>
    <t>20.04.2021 11:00 - 11:15</t>
  </si>
  <si>
    <t>20.04.2021 11:15 - 11:30</t>
  </si>
  <si>
    <t>20.04.2021 11:30 - 11:45</t>
  </si>
  <si>
    <t>20.04.2021 11:45 - 12:00</t>
  </si>
  <si>
    <t>20.04.2021 12:00 - 12:15</t>
  </si>
  <si>
    <t>20.04.2021 12:15 - 12:30</t>
  </si>
  <si>
    <t>20.04.2021 12:30 - 12:45</t>
  </si>
  <si>
    <t>20.04.2021 12:45 - 13:00</t>
  </si>
  <si>
    <t>20.04.2021 13:00 - 13:15</t>
  </si>
  <si>
    <t>20.04.2021 13:15 - 13:30</t>
  </si>
  <si>
    <t>20.04.2021 13:30 - 13:45</t>
  </si>
  <si>
    <t>20.04.2021 13:45 - 14:00</t>
  </si>
  <si>
    <t>20.04.2021 14:00 - 14:15</t>
  </si>
  <si>
    <t>20.04.2021 14:15 - 14:30</t>
  </si>
  <si>
    <t>20.04.2021 14:30 - 14:45</t>
  </si>
  <si>
    <t>20.04.2021 14:45 - 15:00</t>
  </si>
  <si>
    <t>20.04.2021 15:00 - 15:15</t>
  </si>
  <si>
    <t>20.04.2021 15:15 - 15:30</t>
  </si>
  <si>
    <t>20.04.2021 15:30 - 15:45</t>
  </si>
  <si>
    <t>20.04.2021 15:45 - 16:00</t>
  </si>
  <si>
    <t>20.04.2021 16:00 - 16:15</t>
  </si>
  <si>
    <t>20.04.2021 16:15 - 16:30</t>
  </si>
  <si>
    <t>20.04.2021 16:30 - 16:45</t>
  </si>
  <si>
    <t>20.04.2021 16:45 - 17:00</t>
  </si>
  <si>
    <t>20.04.2021 17:00 - 17:15</t>
  </si>
  <si>
    <t>20.04.2021 17:15 - 17:30</t>
  </si>
  <si>
    <t>20.04.2021 17:30 - 17:45</t>
  </si>
  <si>
    <t>20.04.2021 17:45 - 18:00</t>
  </si>
  <si>
    <t>20.04.2021 18:00 - 18:15</t>
  </si>
  <si>
    <t>20.04.2021 18:15 - 18:30</t>
  </si>
  <si>
    <t>20.04.2021 18:30 - 18:45</t>
  </si>
  <si>
    <t>20.04.2021 18:45 - 19:00</t>
  </si>
  <si>
    <t>20.04.2021 19:00 - 19:15</t>
  </si>
  <si>
    <t>20.04.2021 19:15 - 19:30</t>
  </si>
  <si>
    <t>20.04.2021 19:30 - 19:45</t>
  </si>
  <si>
    <t>20.04.2021 19:45 - 20:00</t>
  </si>
  <si>
    <t>20.04.2021 20:00 - 20:15</t>
  </si>
  <si>
    <t>20.04.2021 20:15 - 20:30</t>
  </si>
  <si>
    <t>20.04.2021 20:30 - 20:45</t>
  </si>
  <si>
    <t>20.04.2021 20:45 - 21:00</t>
  </si>
  <si>
    <t>20.04.2021 21:00 - 21:15</t>
  </si>
  <si>
    <t>20.04.2021 21:15 - 21:30</t>
  </si>
  <si>
    <t>20.04.2021 21:30 - 21:45</t>
  </si>
  <si>
    <t>20.04.2021 21:45 - 22:00</t>
  </si>
  <si>
    <t>20.04.2021 22:00 - 22:15</t>
  </si>
  <si>
    <t>20.04.2021 22:15 - 22:30</t>
  </si>
  <si>
    <t>20.04.2021 22:30 - 22:45</t>
  </si>
  <si>
    <t>20.04.2021 22:45 - 23:00</t>
  </si>
  <si>
    <t>20.04.2021 23:00 - 23:15</t>
  </si>
  <si>
    <t>20.04.2021 23:15 - 23:30</t>
  </si>
  <si>
    <t>20.04.2021 23:30 - 23:45</t>
  </si>
  <si>
    <t>20.04.2021 23:45 - 24:00</t>
  </si>
  <si>
    <t>21.04.2021 00:00 - 00:15</t>
  </si>
  <si>
    <t>21.04.2021 00:15 - 00:30</t>
  </si>
  <si>
    <t>21.04.2021 00:30 - 00:45</t>
  </si>
  <si>
    <t>21.04.2021 00:45 - 01:00</t>
  </si>
  <si>
    <t>21.04.2021 01:00 - 01:15</t>
  </si>
  <si>
    <t>21.04.2021 01:15 - 01:30</t>
  </si>
  <si>
    <t>21.04.2021 01:30 - 01:45</t>
  </si>
  <si>
    <t>21.04.2021 01:45 - 02:00</t>
  </si>
  <si>
    <t>21.04.2021 02:00 - 02:15</t>
  </si>
  <si>
    <t>21.04.2021 02:15 - 02:30</t>
  </si>
  <si>
    <t>21.04.2021 02:30 - 02:45</t>
  </si>
  <si>
    <t>21.04.2021 02:45 - 03:00</t>
  </si>
  <si>
    <t>21.04.2021 03:00 - 03:15</t>
  </si>
  <si>
    <t>21.04.2021 03:15 - 03:30</t>
  </si>
  <si>
    <t>21.04.2021 03:30 - 03:45</t>
  </si>
  <si>
    <t>21.04.2021 03:45 - 04:00</t>
  </si>
  <si>
    <t>21.04.2021 04:00 - 04:15</t>
  </si>
  <si>
    <t>21.04.2021 04:15 - 04:30</t>
  </si>
  <si>
    <t>21.04.2021 04:30 - 04:45</t>
  </si>
  <si>
    <t>21.04.2021 04:45 - 05:00</t>
  </si>
  <si>
    <t>21.04.2021 05:00 - 05:15</t>
  </si>
  <si>
    <t>21.04.2021 05:15 - 05:30</t>
  </si>
  <si>
    <t>21.04.2021 05:30 - 05:45</t>
  </si>
  <si>
    <t>21.04.2021 05:45 - 06:00</t>
  </si>
  <si>
    <t>21.04.2021 06:00 - 06:15</t>
  </si>
  <si>
    <t>21.04.2021 06:15 - 06:30</t>
  </si>
  <si>
    <t>21.04.2021 06:30 - 06:45</t>
  </si>
  <si>
    <t>21.04.2021 06:45 - 07:00</t>
  </si>
  <si>
    <t>21.04.2021 07:00 - 07:15</t>
  </si>
  <si>
    <t>21.04.2021 07:15 - 07:30</t>
  </si>
  <si>
    <t>21.04.2021 07:30 - 07:45</t>
  </si>
  <si>
    <t>21.04.2021 07:45 - 08:00</t>
  </si>
  <si>
    <t>21.04.2021 08:00 - 08:15</t>
  </si>
  <si>
    <t>21.04.2021 08:15 - 08:30</t>
  </si>
  <si>
    <t>21.04.2021 08:30 - 08:45</t>
  </si>
  <si>
    <t>21.04.2021 08:45 - 09:00</t>
  </si>
  <si>
    <t>21.04.2021 09:00 - 09:15</t>
  </si>
  <si>
    <t>21.04.2021 09:15 - 09:30</t>
  </si>
  <si>
    <t>21.04.2021 09:30 - 09:45</t>
  </si>
  <si>
    <t>21.04.2021 09:45 - 10:00</t>
  </si>
  <si>
    <t>21.04.2021 10:00 - 10:15</t>
  </si>
  <si>
    <t>21.04.2021 10:15 - 10:30</t>
  </si>
  <si>
    <t>21.04.2021 10:30 - 10:45</t>
  </si>
  <si>
    <t>21.04.2021 10:45 - 11:00</t>
  </si>
  <si>
    <t>21.04.2021 11:00 - 11:15</t>
  </si>
  <si>
    <t>21.04.2021 11:15 - 11:30</t>
  </si>
  <si>
    <t>21.04.2021 11:30 - 11:45</t>
  </si>
  <si>
    <t>21.04.2021 11:45 - 12:00</t>
  </si>
  <si>
    <t>21.04.2021 12:00 - 12:15</t>
  </si>
  <si>
    <t>21.04.2021 12:15 - 12:30</t>
  </si>
  <si>
    <t>21.04.2021 12:30 - 12:45</t>
  </si>
  <si>
    <t>21.04.2021 12:45 - 13:00</t>
  </si>
  <si>
    <t>21.04.2021 13:00 - 13:15</t>
  </si>
  <si>
    <t>21.04.2021 13:15 - 13:30</t>
  </si>
  <si>
    <t>21.04.2021 13:30 - 13:45</t>
  </si>
  <si>
    <t>21.04.2021 13:45 - 14:00</t>
  </si>
  <si>
    <t>21.04.2021 14:00 - 14:15</t>
  </si>
  <si>
    <t>21.04.2021 14:15 - 14:30</t>
  </si>
  <si>
    <t>21.04.2021 14:30 - 14:45</t>
  </si>
  <si>
    <t>21.04.2021 14:45 - 15:00</t>
  </si>
  <si>
    <t>21.04.2021 15:00 - 15:15</t>
  </si>
  <si>
    <t>21.04.2021 15:15 - 15:30</t>
  </si>
  <si>
    <t>21.04.2021 15:30 - 15:45</t>
  </si>
  <si>
    <t>21.04.2021 15:45 - 16:00</t>
  </si>
  <si>
    <t>21.04.2021 16:00 - 16:15</t>
  </si>
  <si>
    <t>21.04.2021 16:15 - 16:30</t>
  </si>
  <si>
    <t>21.04.2021 16:30 - 16:45</t>
  </si>
  <si>
    <t>21.04.2021 16:45 - 17:00</t>
  </si>
  <si>
    <t>21.04.2021 17:00 - 17:15</t>
  </si>
  <si>
    <t>21.04.2021 17:15 - 17:30</t>
  </si>
  <si>
    <t>21.04.2021 17:30 - 17:45</t>
  </si>
  <si>
    <t>21.04.2021 17:45 - 18:00</t>
  </si>
  <si>
    <t>21.04.2021 18:00 - 18:15</t>
  </si>
  <si>
    <t>21.04.2021 18:15 - 18:30</t>
  </si>
  <si>
    <t>21.04.2021 18:30 - 18:45</t>
  </si>
  <si>
    <t>21.04.2021 18:45 - 19:00</t>
  </si>
  <si>
    <t>21.04.2021 19:00 - 19:15</t>
  </si>
  <si>
    <t>21.04.2021 19:15 - 19:30</t>
  </si>
  <si>
    <t>21.04.2021 19:30 - 19:45</t>
  </si>
  <si>
    <t>21.04.2021 19:45 - 20:00</t>
  </si>
  <si>
    <t>21.04.2021 20:00 - 20:15</t>
  </si>
  <si>
    <t>21.04.2021 20:15 - 20:30</t>
  </si>
  <si>
    <t>21.04.2021 20:30 - 20:45</t>
  </si>
  <si>
    <t>21.04.2021 20:45 - 21:00</t>
  </si>
  <si>
    <t>21.04.2021 21:00 - 21:15</t>
  </si>
  <si>
    <t>21.04.2021 21:15 - 21:30</t>
  </si>
  <si>
    <t>21.04.2021 21:30 - 21:45</t>
  </si>
  <si>
    <t>21.04.2021 21:45 - 22:00</t>
  </si>
  <si>
    <t>21.04.2021 22:00 - 22:15</t>
  </si>
  <si>
    <t>21.04.2021 22:15 - 22:30</t>
  </si>
  <si>
    <t>21.04.2021 22:30 - 22:45</t>
  </si>
  <si>
    <t>21.04.2021 22:45 - 23:00</t>
  </si>
  <si>
    <t>21.04.2021 23:00 - 23:15</t>
  </si>
  <si>
    <t>21.04.2021 23:15 - 23:30</t>
  </si>
  <si>
    <t>21.04.2021 23:30 - 23:45</t>
  </si>
  <si>
    <t>21.04.2021 23:45 - 24:00</t>
  </si>
  <si>
    <t>22.04.2021 00:00 - 00:15</t>
  </si>
  <si>
    <t>22.04.2021 00:15 - 00:30</t>
  </si>
  <si>
    <t>22.04.2021 00:30 - 00:45</t>
  </si>
  <si>
    <t>22.04.2021 00:45 - 01:00</t>
  </si>
  <si>
    <t>22.04.2021 01:00 - 01:15</t>
  </si>
  <si>
    <t>22.04.2021 01:15 - 01:30</t>
  </si>
  <si>
    <t>22.04.2021 01:30 - 01:45</t>
  </si>
  <si>
    <t>22.04.2021 01:45 - 02:00</t>
  </si>
  <si>
    <t>22.04.2021 02:00 - 02:15</t>
  </si>
  <si>
    <t>22.04.2021 02:15 - 02:30</t>
  </si>
  <si>
    <t>22.04.2021 02:30 - 02:45</t>
  </si>
  <si>
    <t>22.04.2021 02:45 - 03:00</t>
  </si>
  <si>
    <t>22.04.2021 03:00 - 03:15</t>
  </si>
  <si>
    <t>22.04.2021 03:15 - 03:30</t>
  </si>
  <si>
    <t>22.04.2021 03:30 - 03:45</t>
  </si>
  <si>
    <t>22.04.2021 03:45 - 04:00</t>
  </si>
  <si>
    <t>22.04.2021 04:00 - 04:15</t>
  </si>
  <si>
    <t>22.04.2021 04:15 - 04:30</t>
  </si>
  <si>
    <t>22.04.2021 04:30 - 04:45</t>
  </si>
  <si>
    <t>22.04.2021 04:45 - 05:00</t>
  </si>
  <si>
    <t>22.04.2021 05:00 - 05:15</t>
  </si>
  <si>
    <t>22.04.2021 05:15 - 05:30</t>
  </si>
  <si>
    <t>22.04.2021 05:30 - 05:45</t>
  </si>
  <si>
    <t>22.04.2021 05:45 - 06:00</t>
  </si>
  <si>
    <t>22.04.2021 06:00 - 06:15</t>
  </si>
  <si>
    <t>22.04.2021 06:15 - 06:30</t>
  </si>
  <si>
    <t>22.04.2021 06:30 - 06:45</t>
  </si>
  <si>
    <t>22.04.2021 06:45 - 07:00</t>
  </si>
  <si>
    <t>22.04.2021 07:00 - 07:15</t>
  </si>
  <si>
    <t>22.04.2021 07:15 - 07:30</t>
  </si>
  <si>
    <t>22.04.2021 07:30 - 07:45</t>
  </si>
  <si>
    <t>22.04.2021 07:45 - 08:00</t>
  </si>
  <si>
    <t>22.04.2021 08:00 - 08:15</t>
  </si>
  <si>
    <t>22.04.2021 08:15 - 08:30</t>
  </si>
  <si>
    <t>22.04.2021 08:30 - 08:45</t>
  </si>
  <si>
    <t>22.04.2021 08:45 - 09:00</t>
  </si>
  <si>
    <t>22.04.2021 09:00 - 09:15</t>
  </si>
  <si>
    <t>22.04.2021 09:15 - 09:30</t>
  </si>
  <si>
    <t>22.04.2021 09:30 - 09:45</t>
  </si>
  <si>
    <t>22.04.2021 09:45 - 10:00</t>
  </si>
  <si>
    <t>22.04.2021 10:00 - 10:15</t>
  </si>
  <si>
    <t>22.04.2021 10:15 - 10:30</t>
  </si>
  <si>
    <t>22.04.2021 10:30 - 10:45</t>
  </si>
  <si>
    <t>22.04.2021 10:45 - 11:00</t>
  </si>
  <si>
    <t>22.04.2021 11:00 - 11:15</t>
  </si>
  <si>
    <t>22.04.2021 11:15 - 11:30</t>
  </si>
  <si>
    <t>22.04.2021 11:30 - 11:45</t>
  </si>
  <si>
    <t>22.04.2021 11:45 - 12:00</t>
  </si>
  <si>
    <t>22.04.2021 12:00 - 12:15</t>
  </si>
  <si>
    <t>22.04.2021 12:15 - 12:30</t>
  </si>
  <si>
    <t>22.04.2021 12:30 - 12:45</t>
  </si>
  <si>
    <t>22.04.2021 12:45 - 13:00</t>
  </si>
  <si>
    <t>22.04.2021 13:00 - 13:15</t>
  </si>
  <si>
    <t>22.04.2021 13:15 - 13:30</t>
  </si>
  <si>
    <t>22.04.2021 13:30 - 13:45</t>
  </si>
  <si>
    <t>22.04.2021 13:45 - 14:00</t>
  </si>
  <si>
    <t>22.04.2021 14:00 - 14:15</t>
  </si>
  <si>
    <t>22.04.2021 14:15 - 14:30</t>
  </si>
  <si>
    <t>22.04.2021 14:30 - 14:45</t>
  </si>
  <si>
    <t>22.04.2021 14:45 - 15:00</t>
  </si>
  <si>
    <t>22.04.2021 15:00 - 15:15</t>
  </si>
  <si>
    <t>22.04.2021 15:15 - 15:30</t>
  </si>
  <si>
    <t>22.04.2021 15:30 - 15:45</t>
  </si>
  <si>
    <t>22.04.2021 15:45 - 16:00</t>
  </si>
  <si>
    <t>22.04.2021 16:00 - 16:15</t>
  </si>
  <si>
    <t>22.04.2021 16:15 - 16:30</t>
  </si>
  <si>
    <t>22.04.2021 16:30 - 16:45</t>
  </si>
  <si>
    <t>22.04.2021 16:45 - 17:00</t>
  </si>
  <si>
    <t>22.04.2021 17:00 - 17:15</t>
  </si>
  <si>
    <t>22.04.2021 17:15 - 17:30</t>
  </si>
  <si>
    <t>22.04.2021 17:30 - 17:45</t>
  </si>
  <si>
    <t>22.04.2021 17:45 - 18:00</t>
  </si>
  <si>
    <t>22.04.2021 18:00 - 18:15</t>
  </si>
  <si>
    <t>22.04.2021 18:15 - 18:30</t>
  </si>
  <si>
    <t>22.04.2021 18:30 - 18:45</t>
  </si>
  <si>
    <t>22.04.2021 18:45 - 19:00</t>
  </si>
  <si>
    <t>22.04.2021 19:00 - 19:15</t>
  </si>
  <si>
    <t>22.04.2021 19:15 - 19:30</t>
  </si>
  <si>
    <t>22.04.2021 19:30 - 19:45</t>
  </si>
  <si>
    <t>22.04.2021 19:45 - 20:00</t>
  </si>
  <si>
    <t>22.04.2021 20:00 - 20:15</t>
  </si>
  <si>
    <t>22.04.2021 20:15 - 20:30</t>
  </si>
  <si>
    <t>22.04.2021 20:30 - 20:45</t>
  </si>
  <si>
    <t>22.04.2021 20:45 - 21:00</t>
  </si>
  <si>
    <t>22.04.2021 21:00 - 21:15</t>
  </si>
  <si>
    <t>22.04.2021 21:15 - 21:30</t>
  </si>
  <si>
    <t>22.04.2021 21:30 - 21:45</t>
  </si>
  <si>
    <t>22.04.2021 21:45 - 22:00</t>
  </si>
  <si>
    <t>22.04.2021 22:00 - 22:15</t>
  </si>
  <si>
    <t>22.04.2021 22:15 - 22:30</t>
  </si>
  <si>
    <t>22.04.2021 22:30 - 22:45</t>
  </si>
  <si>
    <t>22.04.2021 22:45 - 23:00</t>
  </si>
  <si>
    <t>22.04.2021 23:00 - 23:15</t>
  </si>
  <si>
    <t>22.04.2021 23:15 - 23:30</t>
  </si>
  <si>
    <t>22.04.2021 23:30 - 23:45</t>
  </si>
  <si>
    <t>22.04.2021 23:45 - 24:00</t>
  </si>
  <si>
    <t>23.04.2021 00:00 - 00:15</t>
  </si>
  <si>
    <t>23.04.2021 00:15 - 00:30</t>
  </si>
  <si>
    <t>23.04.2021 00:30 - 00:45</t>
  </si>
  <si>
    <t>23.04.2021 00:45 - 01:00</t>
  </si>
  <si>
    <t>23.04.2021 01:00 - 01:15</t>
  </si>
  <si>
    <t>23.04.2021 01:15 - 01:30</t>
  </si>
  <si>
    <t>23.04.2021 01:30 - 01:45</t>
  </si>
  <si>
    <t>23.04.2021 01:45 - 02:00</t>
  </si>
  <si>
    <t>23.04.2021 02:00 - 02:15</t>
  </si>
  <si>
    <t>23.04.2021 02:15 - 02:30</t>
  </si>
  <si>
    <t>23.04.2021 02:30 - 02:45</t>
  </si>
  <si>
    <t>23.04.2021 02:45 - 03:00</t>
  </si>
  <si>
    <t>23.04.2021 03:00 - 03:15</t>
  </si>
  <si>
    <t>23.04.2021 03:15 - 03:30</t>
  </si>
  <si>
    <t>23.04.2021 03:30 - 03:45</t>
  </si>
  <si>
    <t>23.04.2021 03:45 - 04:00</t>
  </si>
  <si>
    <t>23.04.2021 04:00 - 04:15</t>
  </si>
  <si>
    <t>23.04.2021 04:15 - 04:30</t>
  </si>
  <si>
    <t>23.04.2021 04:30 - 04:45</t>
  </si>
  <si>
    <t>23.04.2021 04:45 - 05:00</t>
  </si>
  <si>
    <t>23.04.2021 05:00 - 05:15</t>
  </si>
  <si>
    <t>23.04.2021 05:15 - 05:30</t>
  </si>
  <si>
    <t>23.04.2021 05:30 - 05:45</t>
  </si>
  <si>
    <t>23.04.2021 05:45 - 06:00</t>
  </si>
  <si>
    <t>23.04.2021 06:00 - 06:15</t>
  </si>
  <si>
    <t>23.04.2021 06:15 - 06:30</t>
  </si>
  <si>
    <t>23.04.2021 06:30 - 06:45</t>
  </si>
  <si>
    <t>23.04.2021 06:45 - 07:00</t>
  </si>
  <si>
    <t>23.04.2021 07:00 - 07:15</t>
  </si>
  <si>
    <t>23.04.2021 07:15 - 07:30</t>
  </si>
  <si>
    <t>23.04.2021 07:30 - 07:45</t>
  </si>
  <si>
    <t>23.04.2021 07:45 - 08:00</t>
  </si>
  <si>
    <t>23.04.2021 08:00 - 08:15</t>
  </si>
  <si>
    <t>23.04.2021 08:15 - 08:30</t>
  </si>
  <si>
    <t>23.04.2021 08:30 - 08:45</t>
  </si>
  <si>
    <t>23.04.2021 08:45 - 09:00</t>
  </si>
  <si>
    <t>23.04.2021 09:00 - 09:15</t>
  </si>
  <si>
    <t>23.04.2021 09:15 - 09:30</t>
  </si>
  <si>
    <t>23.04.2021 09:30 - 09:45</t>
  </si>
  <si>
    <t>23.04.2021 09:45 - 10:00</t>
  </si>
  <si>
    <t>23.04.2021 10:00 - 10:15</t>
  </si>
  <si>
    <t>23.04.2021 10:15 - 10:30</t>
  </si>
  <si>
    <t>23.04.2021 10:30 - 10:45</t>
  </si>
  <si>
    <t>23.04.2021 10:45 - 11:00</t>
  </si>
  <si>
    <t>23.04.2021 11:00 - 11:15</t>
  </si>
  <si>
    <t>23.04.2021 11:15 - 11:30</t>
  </si>
  <si>
    <t>23.04.2021 11:30 - 11:45</t>
  </si>
  <si>
    <t>23.04.2021 11:45 - 12:00</t>
  </si>
  <si>
    <t>23.04.2021 12:00 - 12:15</t>
  </si>
  <si>
    <t>23.04.2021 12:15 - 12:30</t>
  </si>
  <si>
    <t>23.04.2021 12:30 - 12:45</t>
  </si>
  <si>
    <t>23.04.2021 12:45 - 13:00</t>
  </si>
  <si>
    <t>23.04.2021 13:00 - 13:15</t>
  </si>
  <si>
    <t>23.04.2021 13:15 - 13:30</t>
  </si>
  <si>
    <t>23.04.2021 13:30 - 13:45</t>
  </si>
  <si>
    <t>23.04.2021 13:45 - 14:00</t>
  </si>
  <si>
    <t>23.04.2021 14:00 - 14:15</t>
  </si>
  <si>
    <t>23.04.2021 14:15 - 14:30</t>
  </si>
  <si>
    <t>23.04.2021 14:30 - 14:45</t>
  </si>
  <si>
    <t>23.04.2021 14:45 - 15:00</t>
  </si>
  <si>
    <t>23.04.2021 15:00 - 15:15</t>
  </si>
  <si>
    <t>23.04.2021 15:15 - 15:30</t>
  </si>
  <si>
    <t>23.04.2021 15:30 - 15:45</t>
  </si>
  <si>
    <t>23.04.2021 15:45 - 16:00</t>
  </si>
  <si>
    <t>23.04.2021 16:00 - 16:15</t>
  </si>
  <si>
    <t>23.04.2021 16:15 - 16:30</t>
  </si>
  <si>
    <t>23.04.2021 16:30 - 16:45</t>
  </si>
  <si>
    <t>23.04.2021 16:45 - 17:00</t>
  </si>
  <si>
    <t>23.04.2021 17:00 - 17:15</t>
  </si>
  <si>
    <t>23.04.2021 17:15 - 17:30</t>
  </si>
  <si>
    <t>23.04.2021 17:30 - 17:45</t>
  </si>
  <si>
    <t>23.04.2021 17:45 - 18:00</t>
  </si>
  <si>
    <t>23.04.2021 18:00 - 18:15</t>
  </si>
  <si>
    <t>23.04.2021 18:15 - 18:30</t>
  </si>
  <si>
    <t>23.04.2021 18:30 - 18:45</t>
  </si>
  <si>
    <t>23.04.2021 18:45 - 19:00</t>
  </si>
  <si>
    <t>23.04.2021 19:00 - 19:15</t>
  </si>
  <si>
    <t>23.04.2021 19:15 - 19:30</t>
  </si>
  <si>
    <t>23.04.2021 19:30 - 19:45</t>
  </si>
  <si>
    <t>23.04.2021 19:45 - 20:00</t>
  </si>
  <si>
    <t>23.04.2021 20:00 - 20:15</t>
  </si>
  <si>
    <t>23.04.2021 20:15 - 20:30</t>
  </si>
  <si>
    <t>23.04.2021 20:30 - 20:45</t>
  </si>
  <si>
    <t>23.04.2021 20:45 - 21:00</t>
  </si>
  <si>
    <t>23.04.2021 21:00 - 21:15</t>
  </si>
  <si>
    <t>23.04.2021 21:15 - 21:30</t>
  </si>
  <si>
    <t>23.04.2021 21:30 - 21:45</t>
  </si>
  <si>
    <t>23.04.2021 21:45 - 22:00</t>
  </si>
  <si>
    <t>23.04.2021 22:00 - 22:15</t>
  </si>
  <si>
    <t>23.04.2021 22:15 - 22:30</t>
  </si>
  <si>
    <t>23.04.2021 22:30 - 22:45</t>
  </si>
  <si>
    <t>23.04.2021 22:45 - 23:00</t>
  </si>
  <si>
    <t>23.04.2021 23:00 - 23:15</t>
  </si>
  <si>
    <t>23.04.2021 23:15 - 23:30</t>
  </si>
  <si>
    <t>23.04.2021 23:30 - 23:45</t>
  </si>
  <si>
    <t>23.04.2021 23:45 - 24:00</t>
  </si>
  <si>
    <t>24.04.2021 00:00 - 00:15</t>
  </si>
  <si>
    <t>24.04.2021 00:15 - 00:30</t>
  </si>
  <si>
    <t>24.04.2021 00:30 - 00:45</t>
  </si>
  <si>
    <t>24.04.2021 00:45 - 01:00</t>
  </si>
  <si>
    <t>24.04.2021 01:00 - 01:15</t>
  </si>
  <si>
    <t>24.04.2021 01:15 - 01:30</t>
  </si>
  <si>
    <t>24.04.2021 01:30 - 01:45</t>
  </si>
  <si>
    <t>24.04.2021 01:45 - 02:00</t>
  </si>
  <si>
    <t>24.04.2021 02:00 - 02:15</t>
  </si>
  <si>
    <t>24.04.2021 02:15 - 02:30</t>
  </si>
  <si>
    <t>24.04.2021 02:30 - 02:45</t>
  </si>
  <si>
    <t>24.04.2021 02:45 - 03:00</t>
  </si>
  <si>
    <t>24.04.2021 03:00 - 03:15</t>
  </si>
  <si>
    <t>24.04.2021 03:15 - 03:30</t>
  </si>
  <si>
    <t>24.04.2021 03:30 - 03:45</t>
  </si>
  <si>
    <t>24.04.2021 03:45 - 04:00</t>
  </si>
  <si>
    <t>24.04.2021 04:00 - 04:15</t>
  </si>
  <si>
    <t>24.04.2021 04:15 - 04:30</t>
  </si>
  <si>
    <t>24.04.2021 04:30 - 04:45</t>
  </si>
  <si>
    <t>24.04.2021 04:45 - 05:00</t>
  </si>
  <si>
    <t>24.04.2021 05:00 - 05:15</t>
  </si>
  <si>
    <t>24.04.2021 05:15 - 05:30</t>
  </si>
  <si>
    <t>24.04.2021 05:30 - 05:45</t>
  </si>
  <si>
    <t>24.04.2021 05:45 - 06:00</t>
  </si>
  <si>
    <t>24.04.2021 06:00 - 06:15</t>
  </si>
  <si>
    <t>24.04.2021 06:15 - 06:30</t>
  </si>
  <si>
    <t>24.04.2021 06:30 - 06:45</t>
  </si>
  <si>
    <t>24.04.2021 06:45 - 07:00</t>
  </si>
  <si>
    <t>24.04.2021 07:00 - 07:15</t>
  </si>
  <si>
    <t>24.04.2021 07:15 - 07:30</t>
  </si>
  <si>
    <t>24.04.2021 07:30 - 07:45</t>
  </si>
  <si>
    <t>24.04.2021 07:45 - 08:00</t>
  </si>
  <si>
    <t>24.04.2021 08:00 - 08:15</t>
  </si>
  <si>
    <t>24.04.2021 08:15 - 08:30</t>
  </si>
  <si>
    <t>24.04.2021 08:30 - 08:45</t>
  </si>
  <si>
    <t>24.04.2021 08:45 - 09:00</t>
  </si>
  <si>
    <t>24.04.2021 09:00 - 09:15</t>
  </si>
  <si>
    <t>24.04.2021 09:15 - 09:30</t>
  </si>
  <si>
    <t>24.04.2021 09:30 - 09:45</t>
  </si>
  <si>
    <t>24.04.2021 09:45 - 10:00</t>
  </si>
  <si>
    <t>24.04.2021 10:00 - 10:15</t>
  </si>
  <si>
    <t>24.04.2021 10:15 - 10:30</t>
  </si>
  <si>
    <t>24.04.2021 10:30 - 10:45</t>
  </si>
  <si>
    <t>24.04.2021 10:45 - 11:00</t>
  </si>
  <si>
    <t>24.04.2021 11:00 - 11:15</t>
  </si>
  <si>
    <t>24.04.2021 11:15 - 11:30</t>
  </si>
  <si>
    <t>24.04.2021 11:30 - 11:45</t>
  </si>
  <si>
    <t>24.04.2021 11:45 - 12:00</t>
  </si>
  <si>
    <t>24.04.2021 12:00 - 12:15</t>
  </si>
  <si>
    <t>24.04.2021 12:15 - 12:30</t>
  </si>
  <si>
    <t>24.04.2021 12:30 - 12:45</t>
  </si>
  <si>
    <t>24.04.2021 12:45 - 13:00</t>
  </si>
  <si>
    <t>24.04.2021 13:00 - 13:15</t>
  </si>
  <si>
    <t>24.04.2021 13:15 - 13:30</t>
  </si>
  <si>
    <t>24.04.2021 13:30 - 13:45</t>
  </si>
  <si>
    <t>24.04.2021 13:45 - 14:00</t>
  </si>
  <si>
    <t>24.04.2021 14:00 - 14:15</t>
  </si>
  <si>
    <t>24.04.2021 14:15 - 14:30</t>
  </si>
  <si>
    <t>24.04.2021 14:30 - 14:45</t>
  </si>
  <si>
    <t>24.04.2021 14:45 - 15:00</t>
  </si>
  <si>
    <t>24.04.2021 15:00 - 15:15</t>
  </si>
  <si>
    <t>24.04.2021 15:15 - 15:30</t>
  </si>
  <si>
    <t>24.04.2021 15:30 - 15:45</t>
  </si>
  <si>
    <t>24.04.2021 15:45 - 16:00</t>
  </si>
  <si>
    <t>24.04.2021 16:00 - 16:15</t>
  </si>
  <si>
    <t>24.04.2021 16:15 - 16:30</t>
  </si>
  <si>
    <t>24.04.2021 16:30 - 16:45</t>
  </si>
  <si>
    <t>24.04.2021 16:45 - 17:00</t>
  </si>
  <si>
    <t>24.04.2021 17:00 - 17:15</t>
  </si>
  <si>
    <t>24.04.2021 17:15 - 17:30</t>
  </si>
  <si>
    <t>24.04.2021 17:30 - 17:45</t>
  </si>
  <si>
    <t>24.04.2021 17:45 - 18:00</t>
  </si>
  <si>
    <t>24.04.2021 18:00 - 18:15</t>
  </si>
  <si>
    <t>24.04.2021 18:15 - 18:30</t>
  </si>
  <si>
    <t>24.04.2021 18:30 - 18:45</t>
  </si>
  <si>
    <t>24.04.2021 18:45 - 19:00</t>
  </si>
  <si>
    <t>24.04.2021 19:00 - 19:15</t>
  </si>
  <si>
    <t>24.04.2021 19:15 - 19:30</t>
  </si>
  <si>
    <t>24.04.2021 19:30 - 19:45</t>
  </si>
  <si>
    <t>24.04.2021 19:45 - 20:00</t>
  </si>
  <si>
    <t>24.04.2021 20:00 - 20:15</t>
  </si>
  <si>
    <t>24.04.2021 20:15 - 20:30</t>
  </si>
  <si>
    <t>24.04.2021 20:30 - 20:45</t>
  </si>
  <si>
    <t>24.04.2021 20:45 - 21:00</t>
  </si>
  <si>
    <t>24.04.2021 21:00 - 21:15</t>
  </si>
  <si>
    <t>24.04.2021 21:15 - 21:30</t>
  </si>
  <si>
    <t>24.04.2021 21:30 - 21:45</t>
  </si>
  <si>
    <t>24.04.2021 21:45 - 22:00</t>
  </si>
  <si>
    <t>24.04.2021 22:00 - 22:15</t>
  </si>
  <si>
    <t>24.04.2021 22:15 - 22:30</t>
  </si>
  <si>
    <t>24.04.2021 22:30 - 22:45</t>
  </si>
  <si>
    <t>24.04.2021 22:45 - 23:00</t>
  </si>
  <si>
    <t>24.04.2021 23:00 - 23:15</t>
  </si>
  <si>
    <t>24.04.2021 23:15 - 23:30</t>
  </si>
  <si>
    <t>24.04.2021 23:30 - 23:45</t>
  </si>
  <si>
    <t>24.04.2021 23:45 - 24:00</t>
  </si>
  <si>
    <t>25.04.2021 00:00 - 00:15</t>
  </si>
  <si>
    <t>25.04.2021 00:15 - 00:30</t>
  </si>
  <si>
    <t>25.04.2021 00:30 - 00:45</t>
  </si>
  <si>
    <t>25.04.2021 00:45 - 01:00</t>
  </si>
  <si>
    <t>25.04.2021 01:00 - 01:15</t>
  </si>
  <si>
    <t>25.04.2021 01:15 - 01:30</t>
  </si>
  <si>
    <t>25.04.2021 01:30 - 01:45</t>
  </si>
  <si>
    <t>25.04.2021 01:45 - 02:00</t>
  </si>
  <si>
    <t>25.04.2021 02:00 - 02:15</t>
  </si>
  <si>
    <t>25.04.2021 02:15 - 02:30</t>
  </si>
  <si>
    <t>25.04.2021 02:30 - 02:45</t>
  </si>
  <si>
    <t>25.04.2021 02:45 - 03:00</t>
  </si>
  <si>
    <t>25.04.2021 03:00 - 03:15</t>
  </si>
  <si>
    <t>25.04.2021 03:15 - 03:30</t>
  </si>
  <si>
    <t>25.04.2021 03:30 - 03:45</t>
  </si>
  <si>
    <t>25.04.2021 03:45 - 04:00</t>
  </si>
  <si>
    <t>25.04.2021 04:00 - 04:15</t>
  </si>
  <si>
    <t>25.04.2021 04:15 - 04:30</t>
  </si>
  <si>
    <t>25.04.2021 04:30 - 04:45</t>
  </si>
  <si>
    <t>25.04.2021 04:45 - 05:00</t>
  </si>
  <si>
    <t>25.04.2021 05:00 - 05:15</t>
  </si>
  <si>
    <t>25.04.2021 05:15 - 05:30</t>
  </si>
  <si>
    <t>25.04.2021 05:30 - 05:45</t>
  </si>
  <si>
    <t>25.04.2021 05:45 - 06:00</t>
  </si>
  <si>
    <t>25.04.2021 06:00 - 06:15</t>
  </si>
  <si>
    <t>25.04.2021 06:15 - 06:30</t>
  </si>
  <si>
    <t>25.04.2021 06:30 - 06:45</t>
  </si>
  <si>
    <t>25.04.2021 06:45 - 07:00</t>
  </si>
  <si>
    <t>25.04.2021 07:00 - 07:15</t>
  </si>
  <si>
    <t>25.04.2021 07:15 - 07:30</t>
  </si>
  <si>
    <t>25.04.2021 07:30 - 07:45</t>
  </si>
  <si>
    <t>25.04.2021 07:45 - 08:00</t>
  </si>
  <si>
    <t>25.04.2021 08:00 - 08:15</t>
  </si>
  <si>
    <t>25.04.2021 08:15 - 08:30</t>
  </si>
  <si>
    <t>25.04.2021 08:30 - 08:45</t>
  </si>
  <si>
    <t>25.04.2021 08:45 - 09:00</t>
  </si>
  <si>
    <t>25.04.2021 09:00 - 09:15</t>
  </si>
  <si>
    <t>25.04.2021 09:15 - 09:30</t>
  </si>
  <si>
    <t>25.04.2021 09:30 - 09:45</t>
  </si>
  <si>
    <t>25.04.2021 09:45 - 10:00</t>
  </si>
  <si>
    <t>25.04.2021 10:00 - 10:15</t>
  </si>
  <si>
    <t>25.04.2021 10:15 - 10:30</t>
  </si>
  <si>
    <t>25.04.2021 10:30 - 10:45</t>
  </si>
  <si>
    <t>25.04.2021 10:45 - 11:00</t>
  </si>
  <si>
    <t>25.04.2021 11:00 - 11:15</t>
  </si>
  <si>
    <t>25.04.2021 11:15 - 11:30</t>
  </si>
  <si>
    <t>25.04.2021 11:30 - 11:45</t>
  </si>
  <si>
    <t>25.04.2021 11:45 - 12:00</t>
  </si>
  <si>
    <t>25.04.2021 12:00 - 12:15</t>
  </si>
  <si>
    <t>25.04.2021 12:15 - 12:30</t>
  </si>
  <si>
    <t>25.04.2021 12:30 - 12:45</t>
  </si>
  <si>
    <t>25.04.2021 12:45 - 13:00</t>
  </si>
  <si>
    <t>25.04.2021 13:00 - 13:15</t>
  </si>
  <si>
    <t>25.04.2021 13:15 - 13:30</t>
  </si>
  <si>
    <t>25.04.2021 13:30 - 13:45</t>
  </si>
  <si>
    <t>25.04.2021 13:45 - 14:00</t>
  </si>
  <si>
    <t>25.04.2021 14:00 - 14:15</t>
  </si>
  <si>
    <t>25.04.2021 14:15 - 14:30</t>
  </si>
  <si>
    <t>25.04.2021 14:30 - 14:45</t>
  </si>
  <si>
    <t>25.04.2021 14:45 - 15:00</t>
  </si>
  <si>
    <t>25.04.2021 15:00 - 15:15</t>
  </si>
  <si>
    <t>25.04.2021 15:15 - 15:30</t>
  </si>
  <si>
    <t>25.04.2021 15:30 - 15:45</t>
  </si>
  <si>
    <t>25.04.2021 15:45 - 16:00</t>
  </si>
  <si>
    <t>25.04.2021 16:00 - 16:15</t>
  </si>
  <si>
    <t>25.04.2021 16:15 - 16:30</t>
  </si>
  <si>
    <t>25.04.2021 16:30 - 16:45</t>
  </si>
  <si>
    <t>25.04.2021 16:45 - 17:00</t>
  </si>
  <si>
    <t>25.04.2021 17:00 - 17:15</t>
  </si>
  <si>
    <t>25.04.2021 17:15 - 17:30</t>
  </si>
  <si>
    <t>25.04.2021 17:30 - 17:45</t>
  </si>
  <si>
    <t>25.04.2021 17:45 - 18:00</t>
  </si>
  <si>
    <t>25.04.2021 18:00 - 18:15</t>
  </si>
  <si>
    <t>25.04.2021 18:15 - 18:30</t>
  </si>
  <si>
    <t>25.04.2021 18:30 - 18:45</t>
  </si>
  <si>
    <t>25.04.2021 18:45 - 19:00</t>
  </si>
  <si>
    <t>25.04.2021 19:00 - 19:15</t>
  </si>
  <si>
    <t>25.04.2021 19:15 - 19:30</t>
  </si>
  <si>
    <t>25.04.2021 19:30 - 19:45</t>
  </si>
  <si>
    <t>25.04.2021 19:45 - 20:00</t>
  </si>
  <si>
    <t>25.04.2021 20:00 - 20:15</t>
  </si>
  <si>
    <t>25.04.2021 20:15 - 20:30</t>
  </si>
  <si>
    <t>25.04.2021 20:30 - 20:45</t>
  </si>
  <si>
    <t>25.04.2021 20:45 - 21:00</t>
  </si>
  <si>
    <t>25.04.2021 21:00 - 21:15</t>
  </si>
  <si>
    <t>25.04.2021 21:15 - 21:30</t>
  </si>
  <si>
    <t>25.04.2021 21:30 - 21:45</t>
  </si>
  <si>
    <t>25.04.2021 21:45 - 22:00</t>
  </si>
  <si>
    <t>25.04.2021 22:00 - 22:15</t>
  </si>
  <si>
    <t>25.04.2021 22:15 - 22:30</t>
  </si>
  <si>
    <t>25.04.2021 22:30 - 22:45</t>
  </si>
  <si>
    <t>25.04.2021 22:45 - 23:00</t>
  </si>
  <si>
    <t>25.04.2021 23:00 - 23:15</t>
  </si>
  <si>
    <t>25.04.2021 23:15 - 23:30</t>
  </si>
  <si>
    <t>25.04.2021 23:30 - 23:45</t>
  </si>
  <si>
    <t>25.04.2021 23:45 - 24:00</t>
  </si>
  <si>
    <t>26.04.2021 00:00 - 00:15</t>
  </si>
  <si>
    <t>26.04.2021 00:15 - 00:30</t>
  </si>
  <si>
    <t>26.04.2021 00:30 - 00:45</t>
  </si>
  <si>
    <t>26.04.2021 00:45 - 01:00</t>
  </si>
  <si>
    <t>26.04.2021 01:00 - 01:15</t>
  </si>
  <si>
    <t>26.04.2021 01:15 - 01:30</t>
  </si>
  <si>
    <t>26.04.2021 01:30 - 01:45</t>
  </si>
  <si>
    <t>26.04.2021 01:45 - 02:00</t>
  </si>
  <si>
    <t>26.04.2021 02:00 - 02:15</t>
  </si>
  <si>
    <t>26.04.2021 02:15 - 02:30</t>
  </si>
  <si>
    <t>26.04.2021 02:30 - 02:45</t>
  </si>
  <si>
    <t>26.04.2021 02:45 - 03:00</t>
  </si>
  <si>
    <t>26.04.2021 03:00 - 03:15</t>
  </si>
  <si>
    <t>26.04.2021 03:15 - 03:30</t>
  </si>
  <si>
    <t>26.04.2021 03:30 - 03:45</t>
  </si>
  <si>
    <t>26.04.2021 03:45 - 04:00</t>
  </si>
  <si>
    <t>26.04.2021 04:00 - 04:15</t>
  </si>
  <si>
    <t>26.04.2021 04:15 - 04:30</t>
  </si>
  <si>
    <t>26.04.2021 04:30 - 04:45</t>
  </si>
  <si>
    <t>26.04.2021 04:45 - 05:00</t>
  </si>
  <si>
    <t>26.04.2021 05:00 - 05:15</t>
  </si>
  <si>
    <t>26.04.2021 05:15 - 05:30</t>
  </si>
  <si>
    <t>26.04.2021 05:30 - 05:45</t>
  </si>
  <si>
    <t>26.04.2021 05:45 - 06:00</t>
  </si>
  <si>
    <t>26.04.2021 06:00 - 06:15</t>
  </si>
  <si>
    <t>26.04.2021 06:15 - 06:30</t>
  </si>
  <si>
    <t>26.04.2021 06:30 - 06:45</t>
  </si>
  <si>
    <t>26.04.2021 06:45 - 07:00</t>
  </si>
  <si>
    <t>26.04.2021 07:00 - 07:15</t>
  </si>
  <si>
    <t>26.04.2021 07:15 - 07:30</t>
  </si>
  <si>
    <t>26.04.2021 07:30 - 07:45</t>
  </si>
  <si>
    <t>26.04.2021 07:45 - 08:00</t>
  </si>
  <si>
    <t>26.04.2021 08:00 - 08:15</t>
  </si>
  <si>
    <t>26.04.2021 08:15 - 08:30</t>
  </si>
  <si>
    <t>26.04.2021 08:30 - 08:45</t>
  </si>
  <si>
    <t>26.04.2021 08:45 - 09:00</t>
  </si>
  <si>
    <t>26.04.2021 09:00 - 09:15</t>
  </si>
  <si>
    <t>26.04.2021 09:15 - 09:30</t>
  </si>
  <si>
    <t>26.04.2021 09:30 - 09:45</t>
  </si>
  <si>
    <t>26.04.2021 09:45 - 10:00</t>
  </si>
  <si>
    <t>26.04.2021 10:00 - 10:15</t>
  </si>
  <si>
    <t>26.04.2021 10:15 - 10:30</t>
  </si>
  <si>
    <t>26.04.2021 10:30 - 10:45</t>
  </si>
  <si>
    <t>26.04.2021 10:45 - 11:00</t>
  </si>
  <si>
    <t>26.04.2021 11:00 - 11:15</t>
  </si>
  <si>
    <t>26.04.2021 11:15 - 11:30</t>
  </si>
  <si>
    <t>26.04.2021 11:30 - 11:45</t>
  </si>
  <si>
    <t>26.04.2021 11:45 - 12:00</t>
  </si>
  <si>
    <t>26.04.2021 12:00 - 12:15</t>
  </si>
  <si>
    <t>26.04.2021 12:15 - 12:30</t>
  </si>
  <si>
    <t>26.04.2021 12:30 - 12:45</t>
  </si>
  <si>
    <t>26.04.2021 12:45 - 13:00</t>
  </si>
  <si>
    <t>26.04.2021 13:00 - 13:15</t>
  </si>
  <si>
    <t>26.04.2021 13:15 - 13:30</t>
  </si>
  <si>
    <t>26.04.2021 13:30 - 13:45</t>
  </si>
  <si>
    <t>26.04.2021 13:45 - 14:00</t>
  </si>
  <si>
    <t>26.04.2021 14:00 - 14:15</t>
  </si>
  <si>
    <t>26.04.2021 14:15 - 14:30</t>
  </si>
  <si>
    <t>26.04.2021 14:30 - 14:45</t>
  </si>
  <si>
    <t>26.04.2021 14:45 - 15:00</t>
  </si>
  <si>
    <t>26.04.2021 15:00 - 15:15</t>
  </si>
  <si>
    <t>26.04.2021 15:15 - 15:30</t>
  </si>
  <si>
    <t>26.04.2021 15:30 - 15:45</t>
  </si>
  <si>
    <t>26.04.2021 15:45 - 16:00</t>
  </si>
  <si>
    <t>26.04.2021 16:00 - 16:15</t>
  </si>
  <si>
    <t>26.04.2021 16:15 - 16:30</t>
  </si>
  <si>
    <t>26.04.2021 16:30 - 16:45</t>
  </si>
  <si>
    <t>26.04.2021 16:45 - 17:00</t>
  </si>
  <si>
    <t>26.04.2021 17:00 - 17:15</t>
  </si>
  <si>
    <t>26.04.2021 17:15 - 17:30</t>
  </si>
  <si>
    <t>26.04.2021 17:30 - 17:45</t>
  </si>
  <si>
    <t>26.04.2021 17:45 - 18:00</t>
  </si>
  <si>
    <t>26.04.2021 18:00 - 18:15</t>
  </si>
  <si>
    <t>26.04.2021 18:15 - 18:30</t>
  </si>
  <si>
    <t>26.04.2021 18:30 - 18:45</t>
  </si>
  <si>
    <t>26.04.2021 18:45 - 19:00</t>
  </si>
  <si>
    <t>26.04.2021 19:00 - 19:15</t>
  </si>
  <si>
    <t>26.04.2021 19:15 - 19:30</t>
  </si>
  <si>
    <t>26.04.2021 19:30 - 19:45</t>
  </si>
  <si>
    <t>26.04.2021 19:45 - 20:00</t>
  </si>
  <si>
    <t>26.04.2021 20:00 - 20:15</t>
  </si>
  <si>
    <t>26.04.2021 20:15 - 20:30</t>
  </si>
  <si>
    <t>26.04.2021 20:30 - 20:45</t>
  </si>
  <si>
    <t>26.04.2021 20:45 - 21:00</t>
  </si>
  <si>
    <t>26.04.2021 21:00 - 21:15</t>
  </si>
  <si>
    <t>26.04.2021 21:15 - 21:30</t>
  </si>
  <si>
    <t>26.04.2021 21:30 - 21:45</t>
  </si>
  <si>
    <t>26.04.2021 21:45 - 22:00</t>
  </si>
  <si>
    <t>26.04.2021 22:00 - 22:15</t>
  </si>
  <si>
    <t>26.04.2021 22:15 - 22:30</t>
  </si>
  <si>
    <t>26.04.2021 22:30 - 22:45</t>
  </si>
  <si>
    <t>26.04.2021 22:45 - 23:00</t>
  </si>
  <si>
    <t>26.04.2021 23:00 - 23:15</t>
  </si>
  <si>
    <t>26.04.2021 23:15 - 23:30</t>
  </si>
  <si>
    <t>26.04.2021 23:30 - 23:45</t>
  </si>
  <si>
    <t>26.04.2021 23:45 - 24:00</t>
  </si>
  <si>
    <t>27.04.2021 00:00 - 00:15</t>
  </si>
  <si>
    <t>27.04.2021 00:15 - 00:30</t>
  </si>
  <si>
    <t>27.04.2021 00:30 - 00:45</t>
  </si>
  <si>
    <t>27.04.2021 00:45 - 01:00</t>
  </si>
  <si>
    <t>27.04.2021 01:00 - 01:15</t>
  </si>
  <si>
    <t>27.04.2021 01:15 - 01:30</t>
  </si>
  <si>
    <t>27.04.2021 01:30 - 01:45</t>
  </si>
  <si>
    <t>27.04.2021 01:45 - 02:00</t>
  </si>
  <si>
    <t>27.04.2021 02:00 - 02:15</t>
  </si>
  <si>
    <t>27.04.2021 02:15 - 02:30</t>
  </si>
  <si>
    <t>27.04.2021 02:30 - 02:45</t>
  </si>
  <si>
    <t>27.04.2021 02:45 - 03:00</t>
  </si>
  <si>
    <t>27.04.2021 03:00 - 03:15</t>
  </si>
  <si>
    <t>27.04.2021 03:15 - 03:30</t>
  </si>
  <si>
    <t>27.04.2021 03:30 - 03:45</t>
  </si>
  <si>
    <t>27.04.2021 03:45 - 04:00</t>
  </si>
  <si>
    <t>27.04.2021 04:00 - 04:15</t>
  </si>
  <si>
    <t>27.04.2021 04:15 - 04:30</t>
  </si>
  <si>
    <t>27.04.2021 04:30 - 04:45</t>
  </si>
  <si>
    <t>27.04.2021 04:45 - 05:00</t>
  </si>
  <si>
    <t>27.04.2021 05:00 - 05:15</t>
  </si>
  <si>
    <t>27.04.2021 05:15 - 05:30</t>
  </si>
  <si>
    <t>27.04.2021 05:30 - 05:45</t>
  </si>
  <si>
    <t>27.04.2021 05:45 - 06:00</t>
  </si>
  <si>
    <t>27.04.2021 06:00 - 06:15</t>
  </si>
  <si>
    <t>27.04.2021 06:15 - 06:30</t>
  </si>
  <si>
    <t>27.04.2021 06:30 - 06:45</t>
  </si>
  <si>
    <t>27.04.2021 06:45 - 07:00</t>
  </si>
  <si>
    <t>27.04.2021 07:00 - 07:15</t>
  </si>
  <si>
    <t>27.04.2021 07:15 - 07:30</t>
  </si>
  <si>
    <t>27.04.2021 07:30 - 07:45</t>
  </si>
  <si>
    <t>27.04.2021 07:45 - 08:00</t>
  </si>
  <si>
    <t>27.04.2021 08:00 - 08:15</t>
  </si>
  <si>
    <t>27.04.2021 08:15 - 08:30</t>
  </si>
  <si>
    <t>27.04.2021 08:30 - 08:45</t>
  </si>
  <si>
    <t>27.04.2021 08:45 - 09:00</t>
  </si>
  <si>
    <t>27.04.2021 09:00 - 09:15</t>
  </si>
  <si>
    <t>27.04.2021 09:15 - 09:30</t>
  </si>
  <si>
    <t>27.04.2021 09:30 - 09:45</t>
  </si>
  <si>
    <t>27.04.2021 09:45 - 10:00</t>
  </si>
  <si>
    <t>27.04.2021 10:00 - 10:15</t>
  </si>
  <si>
    <t>27.04.2021 10:15 - 10:30</t>
  </si>
  <si>
    <t>27.04.2021 10:30 - 10:45</t>
  </si>
  <si>
    <t>27.04.2021 10:45 - 11:00</t>
  </si>
  <si>
    <t>27.04.2021 11:00 - 11:15</t>
  </si>
  <si>
    <t>27.04.2021 11:15 - 11:30</t>
  </si>
  <si>
    <t>27.04.2021 11:30 - 11:45</t>
  </si>
  <si>
    <t>27.04.2021 11:45 - 12:00</t>
  </si>
  <si>
    <t>27.04.2021 12:00 - 12:15</t>
  </si>
  <si>
    <t>27.04.2021 12:15 - 12:30</t>
  </si>
  <si>
    <t>27.04.2021 12:30 - 12:45</t>
  </si>
  <si>
    <t>27.04.2021 12:45 - 13:00</t>
  </si>
  <si>
    <t>27.04.2021 13:00 - 13:15</t>
  </si>
  <si>
    <t>27.04.2021 13:15 - 13:30</t>
  </si>
  <si>
    <t>27.04.2021 13:30 - 13:45</t>
  </si>
  <si>
    <t>27.04.2021 13:45 - 14:00</t>
  </si>
  <si>
    <t>27.04.2021 14:00 - 14:15</t>
  </si>
  <si>
    <t>27.04.2021 14:15 - 14:30</t>
  </si>
  <si>
    <t>27.04.2021 14:30 - 14:45</t>
  </si>
  <si>
    <t>27.04.2021 14:45 - 15:00</t>
  </si>
  <si>
    <t>27.04.2021 15:00 - 15:15</t>
  </si>
  <si>
    <t>27.04.2021 15:15 - 15:30</t>
  </si>
  <si>
    <t>27.04.2021 15:30 - 15:45</t>
  </si>
  <si>
    <t>27.04.2021 15:45 - 16:00</t>
  </si>
  <si>
    <t>27.04.2021 16:00 - 16:15</t>
  </si>
  <si>
    <t>27.04.2021 16:15 - 16:30</t>
  </si>
  <si>
    <t>27.04.2021 16:30 - 16:45</t>
  </si>
  <si>
    <t>27.04.2021 16:45 - 17:00</t>
  </si>
  <si>
    <t>27.04.2021 17:00 - 17:15</t>
  </si>
  <si>
    <t>27.04.2021 17:15 - 17:30</t>
  </si>
  <si>
    <t>27.04.2021 17:30 - 17:45</t>
  </si>
  <si>
    <t>27.04.2021 17:45 - 18:00</t>
  </si>
  <si>
    <t>27.04.2021 18:00 - 18:15</t>
  </si>
  <si>
    <t>27.04.2021 18:15 - 18:30</t>
  </si>
  <si>
    <t>27.04.2021 18:30 - 18:45</t>
  </si>
  <si>
    <t>27.04.2021 18:45 - 19:00</t>
  </si>
  <si>
    <t>27.04.2021 19:00 - 19:15</t>
  </si>
  <si>
    <t>27.04.2021 19:15 - 19:30</t>
  </si>
  <si>
    <t>27.04.2021 19:30 - 19:45</t>
  </si>
  <si>
    <t>27.04.2021 19:45 - 20:00</t>
  </si>
  <si>
    <t>27.04.2021 20:00 - 20:15</t>
  </si>
  <si>
    <t>27.04.2021 20:15 - 20:30</t>
  </si>
  <si>
    <t>27.04.2021 20:30 - 20:45</t>
  </si>
  <si>
    <t>27.04.2021 20:45 - 21:00</t>
  </si>
  <si>
    <t>27.04.2021 21:00 - 21:15</t>
  </si>
  <si>
    <t>27.04.2021 21:15 - 21:30</t>
  </si>
  <si>
    <t>27.04.2021 21:30 - 21:45</t>
  </si>
  <si>
    <t>27.04.2021 21:45 - 22:00</t>
  </si>
  <si>
    <t>27.04.2021 22:00 - 22:15</t>
  </si>
  <si>
    <t>27.04.2021 22:15 - 22:30</t>
  </si>
  <si>
    <t>27.04.2021 22:30 - 22:45</t>
  </si>
  <si>
    <t>27.04.2021 22:45 - 23:00</t>
  </si>
  <si>
    <t>27.04.2021 23:00 - 23:15</t>
  </si>
  <si>
    <t>27.04.2021 23:15 - 23:30</t>
  </si>
  <si>
    <t>27.04.2021 23:30 - 23:45</t>
  </si>
  <si>
    <t>27.04.2021 23:45 - 24:00</t>
  </si>
  <si>
    <t>28.04.2021 00:00 - 00:15</t>
  </si>
  <si>
    <t>28.04.2021 00:15 - 00:30</t>
  </si>
  <si>
    <t>28.04.2021 00:30 - 00:45</t>
  </si>
  <si>
    <t>28.04.2021 00:45 - 01:00</t>
  </si>
  <si>
    <t>28.04.2021 01:00 - 01:15</t>
  </si>
  <si>
    <t>28.04.2021 01:15 - 01:30</t>
  </si>
  <si>
    <t>28.04.2021 01:30 - 01:45</t>
  </si>
  <si>
    <t>28.04.2021 01:45 - 02:00</t>
  </si>
  <si>
    <t>28.04.2021 02:00 - 02:15</t>
  </si>
  <si>
    <t>28.04.2021 02:15 - 02:30</t>
  </si>
  <si>
    <t>28.04.2021 02:30 - 02:45</t>
  </si>
  <si>
    <t>28.04.2021 02:45 - 03:00</t>
  </si>
  <si>
    <t>28.04.2021 03:00 - 03:15</t>
  </si>
  <si>
    <t>28.04.2021 03:15 - 03:30</t>
  </si>
  <si>
    <t>28.04.2021 03:30 - 03:45</t>
  </si>
  <si>
    <t>28.04.2021 03:45 - 04:00</t>
  </si>
  <si>
    <t>28.04.2021 04:00 - 04:15</t>
  </si>
  <si>
    <t>28.04.2021 04:15 - 04:30</t>
  </si>
  <si>
    <t>28.04.2021 04:30 - 04:45</t>
  </si>
  <si>
    <t>28.04.2021 04:45 - 05:00</t>
  </si>
  <si>
    <t>28.04.2021 05:00 - 05:15</t>
  </si>
  <si>
    <t>28.04.2021 05:15 - 05:30</t>
  </si>
  <si>
    <t>28.04.2021 05:30 - 05:45</t>
  </si>
  <si>
    <t>28.04.2021 05:45 - 06:00</t>
  </si>
  <si>
    <t>28.04.2021 06:00 - 06:15</t>
  </si>
  <si>
    <t>28.04.2021 06:15 - 06:30</t>
  </si>
  <si>
    <t>28.04.2021 06:30 - 06:45</t>
  </si>
  <si>
    <t>28.04.2021 06:45 - 07:00</t>
  </si>
  <si>
    <t>28.04.2021 07:00 - 07:15</t>
  </si>
  <si>
    <t>28.04.2021 07:15 - 07:30</t>
  </si>
  <si>
    <t>28.04.2021 07:30 - 07:45</t>
  </si>
  <si>
    <t>28.04.2021 07:45 - 08:00</t>
  </si>
  <si>
    <t>28.04.2021 08:00 - 08:15</t>
  </si>
  <si>
    <t>28.04.2021 08:15 - 08:30</t>
  </si>
  <si>
    <t>28.04.2021 08:30 - 08:45</t>
  </si>
  <si>
    <t>28.04.2021 08:45 - 09:00</t>
  </si>
  <si>
    <t>28.04.2021 09:00 - 09:15</t>
  </si>
  <si>
    <t>28.04.2021 09:15 - 09:30</t>
  </si>
  <si>
    <t>28.04.2021 09:30 - 09:45</t>
  </si>
  <si>
    <t>28.04.2021 09:45 - 10:00</t>
  </si>
  <si>
    <t>28.04.2021 10:00 - 10:15</t>
  </si>
  <si>
    <t>28.04.2021 10:15 - 10:30</t>
  </si>
  <si>
    <t>28.04.2021 10:30 - 10:45</t>
  </si>
  <si>
    <t>28.04.2021 10:45 - 11:00</t>
  </si>
  <si>
    <t>28.04.2021 11:00 - 11:15</t>
  </si>
  <si>
    <t>28.04.2021 11:15 - 11:30</t>
  </si>
  <si>
    <t>28.04.2021 11:30 - 11:45</t>
  </si>
  <si>
    <t>28.04.2021 11:45 - 12:00</t>
  </si>
  <si>
    <t>28.04.2021 12:00 - 12:15</t>
  </si>
  <si>
    <t>28.04.2021 12:15 - 12:30</t>
  </si>
  <si>
    <t>28.04.2021 12:30 - 12:45</t>
  </si>
  <si>
    <t>28.04.2021 12:45 - 13:00</t>
  </si>
  <si>
    <t>28.04.2021 13:00 - 13:15</t>
  </si>
  <si>
    <t>28.04.2021 13:15 - 13:30</t>
  </si>
  <si>
    <t>28.04.2021 13:30 - 13:45</t>
  </si>
  <si>
    <t>28.04.2021 13:45 - 14:00</t>
  </si>
  <si>
    <t>28.04.2021 14:00 - 14:15</t>
  </si>
  <si>
    <t>28.04.2021 14:15 - 14:30</t>
  </si>
  <si>
    <t>28.04.2021 14:30 - 14:45</t>
  </si>
  <si>
    <t>28.04.2021 14:45 - 15:00</t>
  </si>
  <si>
    <t>28.04.2021 15:00 - 15:15</t>
  </si>
  <si>
    <t>28.04.2021 15:15 - 15:30</t>
  </si>
  <si>
    <t>28.04.2021 15:30 - 15:45</t>
  </si>
  <si>
    <t>28.04.2021 15:45 - 16:00</t>
  </si>
  <si>
    <t>28.04.2021 16:00 - 16:15</t>
  </si>
  <si>
    <t>28.04.2021 16:15 - 16:30</t>
  </si>
  <si>
    <t>28.04.2021 16:30 - 16:45</t>
  </si>
  <si>
    <t>28.04.2021 16:45 - 17:00</t>
  </si>
  <si>
    <t>28.04.2021 17:00 - 17:15</t>
  </si>
  <si>
    <t>28.04.2021 17:15 - 17:30</t>
  </si>
  <si>
    <t>28.04.2021 17:30 - 17:45</t>
  </si>
  <si>
    <t>28.04.2021 17:45 - 18:00</t>
  </si>
  <si>
    <t>28.04.2021 18:00 - 18:15</t>
  </si>
  <si>
    <t>28.04.2021 18:15 - 18:30</t>
  </si>
  <si>
    <t>28.04.2021 18:30 - 18:45</t>
  </si>
  <si>
    <t>28.04.2021 18:45 - 19:00</t>
  </si>
  <si>
    <t>28.04.2021 19:00 - 19:15</t>
  </si>
  <si>
    <t>28.04.2021 19:15 - 19:30</t>
  </si>
  <si>
    <t>28.04.2021 19:30 - 19:45</t>
  </si>
  <si>
    <t>28.04.2021 19:45 - 20:00</t>
  </si>
  <si>
    <t>28.04.2021 20:00 - 20:15</t>
  </si>
  <si>
    <t>28.04.2021 20:15 - 20:30</t>
  </si>
  <si>
    <t>28.04.2021 20:30 - 20:45</t>
  </si>
  <si>
    <t>28.04.2021 20:45 - 21:00</t>
  </si>
  <si>
    <t>28.04.2021 21:00 - 21:15</t>
  </si>
  <si>
    <t>28.04.2021 21:15 - 21:30</t>
  </si>
  <si>
    <t>28.04.2021 21:30 - 21:45</t>
  </si>
  <si>
    <t>28.04.2021 21:45 - 22:00</t>
  </si>
  <si>
    <t>28.04.2021 22:00 - 22:15</t>
  </si>
  <si>
    <t>28.04.2021 22:15 - 22:30</t>
  </si>
  <si>
    <t>28.04.2021 22:30 - 22:45</t>
  </si>
  <si>
    <t>28.04.2021 22:45 - 23:00</t>
  </si>
  <si>
    <t>28.04.2021 23:00 - 23:15</t>
  </si>
  <si>
    <t>28.04.2021 23:15 - 23:30</t>
  </si>
  <si>
    <t>28.04.2021 23:30 - 23:45</t>
  </si>
  <si>
    <t>28.04.2021 23:45 - 24:00</t>
  </si>
  <si>
    <t>29.04.2021 00:00 - 00:15</t>
  </si>
  <si>
    <t>29.04.2021 00:15 - 00:30</t>
  </si>
  <si>
    <t>29.04.2021 00:30 - 00:45</t>
  </si>
  <si>
    <t>29.04.2021 00:45 - 01:00</t>
  </si>
  <si>
    <t>29.04.2021 01:00 - 01:15</t>
  </si>
  <si>
    <t>29.04.2021 01:15 - 01:30</t>
  </si>
  <si>
    <t>29.04.2021 01:30 - 01:45</t>
  </si>
  <si>
    <t>29.04.2021 01:45 - 02:00</t>
  </si>
  <si>
    <t>29.04.2021 02:00 - 02:15</t>
  </si>
  <si>
    <t>29.04.2021 02:15 - 02:30</t>
  </si>
  <si>
    <t>29.04.2021 02:30 - 02:45</t>
  </si>
  <si>
    <t>29.04.2021 02:45 - 03:00</t>
  </si>
  <si>
    <t>29.04.2021 03:00 - 03:15</t>
  </si>
  <si>
    <t>29.04.2021 03:15 - 03:30</t>
  </si>
  <si>
    <t>29.04.2021 03:30 - 03:45</t>
  </si>
  <si>
    <t>29.04.2021 03:45 - 04:00</t>
  </si>
  <si>
    <t>29.04.2021 04:00 - 04:15</t>
  </si>
  <si>
    <t>29.04.2021 04:15 - 04:30</t>
  </si>
  <si>
    <t>29.04.2021 04:30 - 04:45</t>
  </si>
  <si>
    <t>29.04.2021 04:45 - 05:00</t>
  </si>
  <si>
    <t>29.04.2021 05:00 - 05:15</t>
  </si>
  <si>
    <t>29.04.2021 05:15 - 05:30</t>
  </si>
  <si>
    <t>29.04.2021 05:30 - 05:45</t>
  </si>
  <si>
    <t>29.04.2021 05:45 - 06:00</t>
  </si>
  <si>
    <t>29.04.2021 06:00 - 06:15</t>
  </si>
  <si>
    <t>29.04.2021 06:15 - 06:30</t>
  </si>
  <si>
    <t>29.04.2021 06:30 - 06:45</t>
  </si>
  <si>
    <t>29.04.2021 06:45 - 07:00</t>
  </si>
  <si>
    <t>29.04.2021 07:00 - 07:15</t>
  </si>
  <si>
    <t>29.04.2021 07:15 - 07:30</t>
  </si>
  <si>
    <t>29.04.2021 07:30 - 07:45</t>
  </si>
  <si>
    <t>29.04.2021 07:45 - 08:00</t>
  </si>
  <si>
    <t>29.04.2021 08:00 - 08:15</t>
  </si>
  <si>
    <t>29.04.2021 08:15 - 08:30</t>
  </si>
  <si>
    <t>29.04.2021 08:30 - 08:45</t>
  </si>
  <si>
    <t>29.04.2021 08:45 - 09:00</t>
  </si>
  <si>
    <t>29.04.2021 09:00 - 09:15</t>
  </si>
  <si>
    <t>29.04.2021 09:15 - 09:30</t>
  </si>
  <si>
    <t>29.04.2021 09:30 - 09:45</t>
  </si>
  <si>
    <t>29.04.2021 09:45 - 10:00</t>
  </si>
  <si>
    <t>29.04.2021 10:00 - 10:15</t>
  </si>
  <si>
    <t>29.04.2021 10:15 - 10:30</t>
  </si>
  <si>
    <t>29.04.2021 10:30 - 10:45</t>
  </si>
  <si>
    <t>29.04.2021 10:45 - 11:00</t>
  </si>
  <si>
    <t>29.04.2021 11:00 - 11:15</t>
  </si>
  <si>
    <t>29.04.2021 11:15 - 11:30</t>
  </si>
  <si>
    <t>29.04.2021 11:30 - 11:45</t>
  </si>
  <si>
    <t>29.04.2021 11:45 - 12:00</t>
  </si>
  <si>
    <t>29.04.2021 12:00 - 12:15</t>
  </si>
  <si>
    <t>29.04.2021 12:15 - 12:30</t>
  </si>
  <si>
    <t>29.04.2021 12:30 - 12:45</t>
  </si>
  <si>
    <t>29.04.2021 12:45 - 13:00</t>
  </si>
  <si>
    <t>29.04.2021 13:00 - 13:15</t>
  </si>
  <si>
    <t>29.04.2021 13:15 - 13:30</t>
  </si>
  <si>
    <t>29.04.2021 13:30 - 13:45</t>
  </si>
  <si>
    <t>29.04.2021 13:45 - 14:00</t>
  </si>
  <si>
    <t>29.04.2021 14:00 - 14:15</t>
  </si>
  <si>
    <t>29.04.2021 14:15 - 14:30</t>
  </si>
  <si>
    <t>29.04.2021 14:30 - 14:45</t>
  </si>
  <si>
    <t>29.04.2021 14:45 - 15:00</t>
  </si>
  <si>
    <t>29.04.2021 15:00 - 15:15</t>
  </si>
  <si>
    <t>29.04.2021 15:15 - 15:30</t>
  </si>
  <si>
    <t>29.04.2021 15:30 - 15:45</t>
  </si>
  <si>
    <t>29.04.2021 15:45 - 16:00</t>
  </si>
  <si>
    <t>29.04.2021 16:00 - 16:15</t>
  </si>
  <si>
    <t>29.04.2021 16:15 - 16:30</t>
  </si>
  <si>
    <t>29.04.2021 16:30 - 16:45</t>
  </si>
  <si>
    <t>29.04.2021 16:45 - 17:00</t>
  </si>
  <si>
    <t>29.04.2021 17:00 - 17:15</t>
  </si>
  <si>
    <t>29.04.2021 17:15 - 17:30</t>
  </si>
  <si>
    <t>29.04.2021 17:30 - 17:45</t>
  </si>
  <si>
    <t>29.04.2021 17:45 - 18:00</t>
  </si>
  <si>
    <t>29.04.2021 18:00 - 18:15</t>
  </si>
  <si>
    <t>29.04.2021 18:15 - 18:30</t>
  </si>
  <si>
    <t>29.04.2021 18:30 - 18:45</t>
  </si>
  <si>
    <t>29.04.2021 18:45 - 19:00</t>
  </si>
  <si>
    <t>29.04.2021 19:00 - 19:15</t>
  </si>
  <si>
    <t>29.04.2021 19:15 - 19:30</t>
  </si>
  <si>
    <t>29.04.2021 19:30 - 19:45</t>
  </si>
  <si>
    <t>29.04.2021 19:45 - 20:00</t>
  </si>
  <si>
    <t>29.04.2021 20:00 - 20:15</t>
  </si>
  <si>
    <t>29.04.2021 20:15 - 20:30</t>
  </si>
  <si>
    <t>29.04.2021 20:30 - 20:45</t>
  </si>
  <si>
    <t>29.04.2021 20:45 - 21:00</t>
  </si>
  <si>
    <t>29.04.2021 21:00 - 21:15</t>
  </si>
  <si>
    <t>29.04.2021 21:15 - 21:30</t>
  </si>
  <si>
    <t>29.04.2021 21:30 - 21:45</t>
  </si>
  <si>
    <t>29.04.2021 21:45 - 22:00</t>
  </si>
  <si>
    <t>29.04.2021 22:00 - 22:15</t>
  </si>
  <si>
    <t>29.04.2021 22:15 - 22:30</t>
  </si>
  <si>
    <t>29.04.2021 22:30 - 22:45</t>
  </si>
  <si>
    <t>29.04.2021 22:45 - 23:00</t>
  </si>
  <si>
    <t>29.04.2021 23:00 - 23:15</t>
  </si>
  <si>
    <t>29.04.2021 23:15 - 23:30</t>
  </si>
  <si>
    <t>29.04.2021 23:30 - 23:45</t>
  </si>
  <si>
    <t>29.04.2021 23:45 - 24:00</t>
  </si>
  <si>
    <t>30.04.2021 00:00 - 00:15</t>
  </si>
  <si>
    <t>30.04.2021 00:15 - 00:30</t>
  </si>
  <si>
    <t>30.04.2021 00:30 - 00:45</t>
  </si>
  <si>
    <t>30.04.2021 00:45 - 01:00</t>
  </si>
  <si>
    <t>30.04.2021 01:00 - 01:15</t>
  </si>
  <si>
    <t>30.04.2021 01:15 - 01:30</t>
  </si>
  <si>
    <t>30.04.2021 01:30 - 01:45</t>
  </si>
  <si>
    <t>30.04.2021 01:45 - 02:00</t>
  </si>
  <si>
    <t>30.04.2021 02:00 - 02:15</t>
  </si>
  <si>
    <t>30.04.2021 02:15 - 02:30</t>
  </si>
  <si>
    <t>30.04.2021 02:30 - 02:45</t>
  </si>
  <si>
    <t>30.04.2021 02:45 - 03:00</t>
  </si>
  <si>
    <t>30.04.2021 03:00 - 03:15</t>
  </si>
  <si>
    <t>30.04.2021 03:15 - 03:30</t>
  </si>
  <si>
    <t>30.04.2021 03:30 - 03:45</t>
  </si>
  <si>
    <t>30.04.2021 03:45 - 04:00</t>
  </si>
  <si>
    <t>30.04.2021 04:00 - 04:15</t>
  </si>
  <si>
    <t>30.04.2021 04:15 - 04:30</t>
  </si>
  <si>
    <t>30.04.2021 04:30 - 04:45</t>
  </si>
  <si>
    <t>30.04.2021 04:45 - 05:00</t>
  </si>
  <si>
    <t>30.04.2021 05:00 - 05:15</t>
  </si>
  <si>
    <t>30.04.2021 05:15 - 05:30</t>
  </si>
  <si>
    <t>30.04.2021 05:30 - 05:45</t>
  </si>
  <si>
    <t>30.04.2021 05:45 - 06:00</t>
  </si>
  <si>
    <t>30.04.2021 06:00 - 06:15</t>
  </si>
  <si>
    <t>30.04.2021 06:15 - 06:30</t>
  </si>
  <si>
    <t>30.04.2021 06:30 - 06:45</t>
  </si>
  <si>
    <t>30.04.2021 06:45 - 07:00</t>
  </si>
  <si>
    <t>30.04.2021 07:00 - 07:15</t>
  </si>
  <si>
    <t>30.04.2021 07:15 - 07:30</t>
  </si>
  <si>
    <t>30.04.2021 07:30 - 07:45</t>
  </si>
  <si>
    <t>30.04.2021 07:45 - 08:00</t>
  </si>
  <si>
    <t>30.04.2021 08:00 - 08:15</t>
  </si>
  <si>
    <t>30.04.2021 08:15 - 08:30</t>
  </si>
  <si>
    <t>30.04.2021 08:30 - 08:45</t>
  </si>
  <si>
    <t>30.04.2021 08:45 - 09:00</t>
  </si>
  <si>
    <t>30.04.2021 09:00 - 09:15</t>
  </si>
  <si>
    <t>30.04.2021 09:15 - 09:30</t>
  </si>
  <si>
    <t>30.04.2021 09:30 - 09:45</t>
  </si>
  <si>
    <t>30.04.2021 09:45 - 10:00</t>
  </si>
  <si>
    <t>30.04.2021 10:00 - 10:15</t>
  </si>
  <si>
    <t>30.04.2021 10:15 - 10:30</t>
  </si>
  <si>
    <t>30.04.2021 10:30 - 10:45</t>
  </si>
  <si>
    <t>30.04.2021 10:45 - 11:00</t>
  </si>
  <si>
    <t>30.04.2021 11:00 - 11:15</t>
  </si>
  <si>
    <t>30.04.2021 11:15 - 11:30</t>
  </si>
  <si>
    <t>30.04.2021 11:30 - 11:45</t>
  </si>
  <si>
    <t>30.04.2021 11:45 - 12:00</t>
  </si>
  <si>
    <t>30.04.2021 12:00 - 12:15</t>
  </si>
  <si>
    <t>30.04.2021 12:15 - 12:30</t>
  </si>
  <si>
    <t>30.04.2021 12:30 - 12:45</t>
  </si>
  <si>
    <t>30.04.2021 12:45 - 13:00</t>
  </si>
  <si>
    <t>30.04.2021 13:00 - 13:15</t>
  </si>
  <si>
    <t>30.04.2021 13:15 - 13:30</t>
  </si>
  <si>
    <t>30.04.2021 13:30 - 13:45</t>
  </si>
  <si>
    <t>30.04.2021 13:45 - 14:00</t>
  </si>
  <si>
    <t>30.04.2021 14:00 - 14:15</t>
  </si>
  <si>
    <t>30.04.2021 14:15 - 14:30</t>
  </si>
  <si>
    <t>30.04.2021 14:30 - 14:45</t>
  </si>
  <si>
    <t>30.04.2021 14:45 - 15:00</t>
  </si>
  <si>
    <t>30.04.2021 15:00 - 15:15</t>
  </si>
  <si>
    <t>30.04.2021 15:15 - 15:30</t>
  </si>
  <si>
    <t>30.04.2021 15:30 - 15:45</t>
  </si>
  <si>
    <t>30.04.2021 15:45 - 16:00</t>
  </si>
  <si>
    <t>30.04.2021 16:00 - 16:15</t>
  </si>
  <si>
    <t>30.04.2021 16:15 - 16:30</t>
  </si>
  <si>
    <t>30.04.2021 16:30 - 16:45</t>
  </si>
  <si>
    <t>30.04.2021 16:45 - 17:00</t>
  </si>
  <si>
    <t>30.04.2021 17:00 - 17:15</t>
  </si>
  <si>
    <t>30.04.2021 17:15 - 17:30</t>
  </si>
  <si>
    <t>30.04.2021 17:30 - 17:45</t>
  </si>
  <si>
    <t>30.04.2021 17:45 - 18:00</t>
  </si>
  <si>
    <t>30.04.2021 18:00 - 18:15</t>
  </si>
  <si>
    <t>30.04.2021 18:15 - 18:30</t>
  </si>
  <si>
    <t>30.04.2021 18:30 - 18:45</t>
  </si>
  <si>
    <t>30.04.2021 18:45 - 19:00</t>
  </si>
  <si>
    <t>30.04.2021 19:00 - 19:15</t>
  </si>
  <si>
    <t>30.04.2021 19:15 - 19:30</t>
  </si>
  <si>
    <t>30.04.2021 19:30 - 19:45</t>
  </si>
  <si>
    <t>30.04.2021 19:45 - 20:00</t>
  </si>
  <si>
    <t>30.04.2021 20:00 - 20:15</t>
  </si>
  <si>
    <t>30.04.2021 20:15 - 20:30</t>
  </si>
  <si>
    <t>30.04.2021 20:30 - 20:45</t>
  </si>
  <si>
    <t>30.04.2021 20:45 - 21:00</t>
  </si>
  <si>
    <t>30.04.2021 21:00 - 21:15</t>
  </si>
  <si>
    <t>30.04.2021 21:15 - 21:30</t>
  </si>
  <si>
    <t>30.04.2021 21:30 - 21:45</t>
  </si>
  <si>
    <t>30.04.2021 21:45 - 22:00</t>
  </si>
  <si>
    <t>30.04.2021 22:00 - 22:15</t>
  </si>
  <si>
    <t>30.04.2021 22:15 - 22:30</t>
  </si>
  <si>
    <t>30.04.2021 22:30 - 22:45</t>
  </si>
  <si>
    <t>30.04.2021 22:45 - 23:00</t>
  </si>
  <si>
    <t>30.04.2021 23:00 - 23:15</t>
  </si>
  <si>
    <t>30.04.2021 23:15 - 23:30</t>
  </si>
  <si>
    <t>30.04.2021 23:30 - 23:45</t>
  </si>
  <si>
    <t>30.04.2021 23:45 - 24:00</t>
  </si>
  <si>
    <t>01.05.2021 00:00 - 00:15</t>
  </si>
  <si>
    <t>01.05.2021 00:15 - 00:30</t>
  </si>
  <si>
    <t>01.05.2021 00:30 - 00:45</t>
  </si>
  <si>
    <t>01.05.2021 00:45 - 01:00</t>
  </si>
  <si>
    <t>01.05.2021 01:00 - 01:15</t>
  </si>
  <si>
    <t>01.05.2021 01:15 - 01:30</t>
  </si>
  <si>
    <t>01.05.2021 01:30 - 01:45</t>
  </si>
  <si>
    <t>01.05.2021 01:45 - 02:00</t>
  </si>
  <si>
    <t>01.05.2021 02:00 - 02:15</t>
  </si>
  <si>
    <t>01.05.2021 02:15 - 02:30</t>
  </si>
  <si>
    <t>01.05.2021 02:30 - 02:45</t>
  </si>
  <si>
    <t>01.05.2021 02:45 - 03:00</t>
  </si>
  <si>
    <t>01.05.2021 03:00 - 03:15</t>
  </si>
  <si>
    <t>01.05.2021 03:15 - 03:30</t>
  </si>
  <si>
    <t>01.05.2021 03:30 - 03:45</t>
  </si>
  <si>
    <t>01.05.2021 03:45 - 04:00</t>
  </si>
  <si>
    <t>01.05.2021 04:00 - 04:15</t>
  </si>
  <si>
    <t>01.05.2021 04:15 - 04:30</t>
  </si>
  <si>
    <t>01.05.2021 04:30 - 04:45</t>
  </si>
  <si>
    <t>01.05.2021 04:45 - 05:00</t>
  </si>
  <si>
    <t>01.05.2021 05:00 - 05:15</t>
  </si>
  <si>
    <t>01.05.2021 05:15 - 05:30</t>
  </si>
  <si>
    <t>01.05.2021 05:30 - 05:45</t>
  </si>
  <si>
    <t>01.05.2021 05:45 - 06:00</t>
  </si>
  <si>
    <t>01.05.2021 06:00 - 06:15</t>
  </si>
  <si>
    <t>01.05.2021 06:15 - 06:30</t>
  </si>
  <si>
    <t>01.05.2021 06:30 - 06:45</t>
  </si>
  <si>
    <t>01.05.2021 06:45 - 07:00</t>
  </si>
  <si>
    <t>01.05.2021 07:00 - 07:15</t>
  </si>
  <si>
    <t>01.05.2021 07:15 - 07:30</t>
  </si>
  <si>
    <t>01.05.2021 07:30 - 07:45</t>
  </si>
  <si>
    <t>01.05.2021 07:45 - 08:00</t>
  </si>
  <si>
    <t>01.05.2021 08:00 - 08:15</t>
  </si>
  <si>
    <t>01.05.2021 08:15 - 08:30</t>
  </si>
  <si>
    <t>01.05.2021 08:30 - 08:45</t>
  </si>
  <si>
    <t>01.05.2021 08:45 - 09:00</t>
  </si>
  <si>
    <t>01.05.2021 09:00 - 09:15</t>
  </si>
  <si>
    <t>01.05.2021 09:15 - 09:30</t>
  </si>
  <si>
    <t>01.05.2021 09:30 - 09:45</t>
  </si>
  <si>
    <t>01.05.2021 09:45 - 10:00</t>
  </si>
  <si>
    <t>01.05.2021 10:00 - 10:15</t>
  </si>
  <si>
    <t>01.05.2021 10:15 - 10:30</t>
  </si>
  <si>
    <t>01.05.2021 10:30 - 10:45</t>
  </si>
  <si>
    <t>01.05.2021 10:45 - 11:00</t>
  </si>
  <si>
    <t>01.05.2021 11:00 - 11:15</t>
  </si>
  <si>
    <t>01.05.2021 11:15 - 11:30</t>
  </si>
  <si>
    <t>01.05.2021 11:30 - 11:45</t>
  </si>
  <si>
    <t>01.05.2021 11:45 - 12:00</t>
  </si>
  <si>
    <t>01.05.2021 12:00 - 12:15</t>
  </si>
  <si>
    <t>01.05.2021 12:15 - 12:30</t>
  </si>
  <si>
    <t>01.05.2021 12:30 - 12:45</t>
  </si>
  <si>
    <t>01.05.2021 12:45 - 13:00</t>
  </si>
  <si>
    <t>01.05.2021 13:00 - 13:15</t>
  </si>
  <si>
    <t>01.05.2021 13:15 - 13:30</t>
  </si>
  <si>
    <t>01.05.2021 13:30 - 13:45</t>
  </si>
  <si>
    <t>01.05.2021 13:45 - 14:00</t>
  </si>
  <si>
    <t>01.05.2021 14:00 - 14:15</t>
  </si>
  <si>
    <t>01.05.2021 14:15 - 14:30</t>
  </si>
  <si>
    <t>01.05.2021 14:30 - 14:45</t>
  </si>
  <si>
    <t>01.05.2021 14:45 - 15:00</t>
  </si>
  <si>
    <t>01.05.2021 15:00 - 15:15</t>
  </si>
  <si>
    <t>01.05.2021 15:15 - 15:30</t>
  </si>
  <si>
    <t>01.05.2021 15:30 - 15:45</t>
  </si>
  <si>
    <t>01.05.2021 15:45 - 16:00</t>
  </si>
  <si>
    <t>01.05.2021 16:00 - 16:15</t>
  </si>
  <si>
    <t>01.05.2021 16:15 - 16:30</t>
  </si>
  <si>
    <t>01.05.2021 16:30 - 16:45</t>
  </si>
  <si>
    <t>01.05.2021 16:45 - 17:00</t>
  </si>
  <si>
    <t>01.05.2021 17:00 - 17:15</t>
  </si>
  <si>
    <t>01.05.2021 17:15 - 17:30</t>
  </si>
  <si>
    <t>01.05.2021 17:30 - 17:45</t>
  </si>
  <si>
    <t>01.05.2021 17:45 - 18:00</t>
  </si>
  <si>
    <t>01.05.2021 18:00 - 18:15</t>
  </si>
  <si>
    <t>01.05.2021 18:15 - 18:30</t>
  </si>
  <si>
    <t>01.05.2021 18:30 - 18:45</t>
  </si>
  <si>
    <t>01.05.2021 18:45 - 19:00</t>
  </si>
  <si>
    <t>01.05.2021 19:00 - 19:15</t>
  </si>
  <si>
    <t>01.05.2021 19:15 - 19:30</t>
  </si>
  <si>
    <t>01.05.2021 19:30 - 19:45</t>
  </si>
  <si>
    <t>01.05.2021 19:45 - 20:00</t>
  </si>
  <si>
    <t>01.05.2021 20:00 - 20:15</t>
  </si>
  <si>
    <t>01.05.2021 20:15 - 20:30</t>
  </si>
  <si>
    <t>01.05.2021 20:30 - 20:45</t>
  </si>
  <si>
    <t>01.05.2021 20:45 - 21:00</t>
  </si>
  <si>
    <t>01.05.2021 21:00 - 21:15</t>
  </si>
  <si>
    <t>01.05.2021 21:15 - 21:30</t>
  </si>
  <si>
    <t>01.05.2021 21:30 - 21:45</t>
  </si>
  <si>
    <t>01.05.2021 21:45 - 22:00</t>
  </si>
  <si>
    <t>01.05.2021 22:00 - 22:15</t>
  </si>
  <si>
    <t>01.05.2021 22:15 - 22:30</t>
  </si>
  <si>
    <t>01.05.2021 22:30 - 22:45</t>
  </si>
  <si>
    <t>01.05.2021 22:45 - 23:00</t>
  </si>
  <si>
    <t>01.05.2021 23:00 - 23:15</t>
  </si>
  <si>
    <t>01.05.2021 23:15 - 23:30</t>
  </si>
  <si>
    <t>01.05.2021 23:30 - 23:45</t>
  </si>
  <si>
    <t>01.05.2021 23:45 - 24:00</t>
  </si>
  <si>
    <t>02.05.2021 00:00 - 00:15</t>
  </si>
  <si>
    <t>02.05.2021 00:15 - 00:30</t>
  </si>
  <si>
    <t>02.05.2021 00:30 - 00:45</t>
  </si>
  <si>
    <t>02.05.2021 00:45 - 01:00</t>
  </si>
  <si>
    <t>02.05.2021 01:00 - 01:15</t>
  </si>
  <si>
    <t>02.05.2021 01:15 - 01:30</t>
  </si>
  <si>
    <t>02.05.2021 01:30 - 01:45</t>
  </si>
  <si>
    <t>02.05.2021 01:45 - 02:00</t>
  </si>
  <si>
    <t>02.05.2021 02:00 - 02:15</t>
  </si>
  <si>
    <t>02.05.2021 02:15 - 02:30</t>
  </si>
  <si>
    <t>02.05.2021 02:30 - 02:45</t>
  </si>
  <si>
    <t>02.05.2021 02:45 - 03:00</t>
  </si>
  <si>
    <t>02.05.2021 03:00 - 03:15</t>
  </si>
  <si>
    <t>02.05.2021 03:15 - 03:30</t>
  </si>
  <si>
    <t>02.05.2021 03:30 - 03:45</t>
  </si>
  <si>
    <t>02.05.2021 03:45 - 04:00</t>
  </si>
  <si>
    <t>02.05.2021 04:00 - 04:15</t>
  </si>
  <si>
    <t>02.05.2021 04:15 - 04:30</t>
  </si>
  <si>
    <t>02.05.2021 04:30 - 04:45</t>
  </si>
  <si>
    <t>02.05.2021 04:45 - 05:00</t>
  </si>
  <si>
    <t>02.05.2021 05:00 - 05:15</t>
  </si>
  <si>
    <t>02.05.2021 05:15 - 05:30</t>
  </si>
  <si>
    <t>02.05.2021 05:30 - 05:45</t>
  </si>
  <si>
    <t>02.05.2021 05:45 - 06:00</t>
  </si>
  <si>
    <t>02.05.2021 06:00 - 06:15</t>
  </si>
  <si>
    <t>02.05.2021 06:15 - 06:30</t>
  </si>
  <si>
    <t>02.05.2021 06:30 - 06:45</t>
  </si>
  <si>
    <t>02.05.2021 06:45 - 07:00</t>
  </si>
  <si>
    <t>02.05.2021 07:00 - 07:15</t>
  </si>
  <si>
    <t>02.05.2021 07:15 - 07:30</t>
  </si>
  <si>
    <t>02.05.2021 07:30 - 07:45</t>
  </si>
  <si>
    <t>02.05.2021 07:45 - 08:00</t>
  </si>
  <si>
    <t>02.05.2021 08:00 - 08:15</t>
  </si>
  <si>
    <t>02.05.2021 08:15 - 08:30</t>
  </si>
  <si>
    <t>02.05.2021 08:30 - 08:45</t>
  </si>
  <si>
    <t>02.05.2021 08:45 - 09:00</t>
  </si>
  <si>
    <t>02.05.2021 09:00 - 09:15</t>
  </si>
  <si>
    <t>02.05.2021 09:15 - 09:30</t>
  </si>
  <si>
    <t>02.05.2021 09:30 - 09:45</t>
  </si>
  <si>
    <t>02.05.2021 09:45 - 10:00</t>
  </si>
  <si>
    <t>02.05.2021 10:00 - 10:15</t>
  </si>
  <si>
    <t>02.05.2021 10:15 - 10:30</t>
  </si>
  <si>
    <t>02.05.2021 10:30 - 10:45</t>
  </si>
  <si>
    <t>02.05.2021 10:45 - 11:00</t>
  </si>
  <si>
    <t>02.05.2021 11:00 - 11:15</t>
  </si>
  <si>
    <t>02.05.2021 11:15 - 11:30</t>
  </si>
  <si>
    <t>02.05.2021 11:30 - 11:45</t>
  </si>
  <si>
    <t>02.05.2021 11:45 - 12:00</t>
  </si>
  <si>
    <t>02.05.2021 12:00 - 12:15</t>
  </si>
  <si>
    <t>02.05.2021 12:15 - 12:30</t>
  </si>
  <si>
    <t>02.05.2021 12:30 - 12:45</t>
  </si>
  <si>
    <t>02.05.2021 12:45 - 13:00</t>
  </si>
  <si>
    <t>02.05.2021 13:00 - 13:15</t>
  </si>
  <si>
    <t>02.05.2021 13:15 - 13:30</t>
  </si>
  <si>
    <t>02.05.2021 13:30 - 13:45</t>
  </si>
  <si>
    <t>02.05.2021 13:45 - 14:00</t>
  </si>
  <si>
    <t>02.05.2021 14:00 - 14:15</t>
  </si>
  <si>
    <t>02.05.2021 14:15 - 14:30</t>
  </si>
  <si>
    <t>02.05.2021 14:30 - 14:45</t>
  </si>
  <si>
    <t>02.05.2021 14:45 - 15:00</t>
  </si>
  <si>
    <t>02.05.2021 15:00 - 15:15</t>
  </si>
  <si>
    <t>02.05.2021 15:15 - 15:30</t>
  </si>
  <si>
    <t>02.05.2021 15:30 - 15:45</t>
  </si>
  <si>
    <t>02.05.2021 15:45 - 16:00</t>
  </si>
  <si>
    <t>02.05.2021 16:00 - 16:15</t>
  </si>
  <si>
    <t>02.05.2021 16:15 - 16:30</t>
  </si>
  <si>
    <t>02.05.2021 16:30 - 16:45</t>
  </si>
  <si>
    <t>02.05.2021 16:45 - 17:00</t>
  </si>
  <si>
    <t>02.05.2021 17:00 - 17:15</t>
  </si>
  <si>
    <t>02.05.2021 17:15 - 17:30</t>
  </si>
  <si>
    <t>02.05.2021 17:30 - 17:45</t>
  </si>
  <si>
    <t>02.05.2021 17:45 - 18:00</t>
  </si>
  <si>
    <t>02.05.2021 18:00 - 18:15</t>
  </si>
  <si>
    <t>02.05.2021 18:15 - 18:30</t>
  </si>
  <si>
    <t>02.05.2021 18:30 - 18:45</t>
  </si>
  <si>
    <t>02.05.2021 18:45 - 19:00</t>
  </si>
  <si>
    <t>02.05.2021 19:00 - 19:15</t>
  </si>
  <si>
    <t>02.05.2021 19:15 - 19:30</t>
  </si>
  <si>
    <t>02.05.2021 19:30 - 19:45</t>
  </si>
  <si>
    <t>02.05.2021 19:45 - 20:00</t>
  </si>
  <si>
    <t>02.05.2021 20:00 - 20:15</t>
  </si>
  <si>
    <t>02.05.2021 20:15 - 20:30</t>
  </si>
  <si>
    <t>02.05.2021 20:30 - 20:45</t>
  </si>
  <si>
    <t>02.05.2021 20:45 - 21:00</t>
  </si>
  <si>
    <t>02.05.2021 21:00 - 21:15</t>
  </si>
  <si>
    <t>02.05.2021 21:15 - 21:30</t>
  </si>
  <si>
    <t>02.05.2021 21:30 - 21:45</t>
  </si>
  <si>
    <t>02.05.2021 21:45 - 22:00</t>
  </si>
  <si>
    <t>02.05.2021 22:00 - 22:15</t>
  </si>
  <si>
    <t>02.05.2021 22:15 - 22:30</t>
  </si>
  <si>
    <t>02.05.2021 22:30 - 22:45</t>
  </si>
  <si>
    <t>02.05.2021 22:45 - 23:00</t>
  </si>
  <si>
    <t>02.05.2021 23:00 - 23:15</t>
  </si>
  <si>
    <t>02.05.2021 23:15 - 23:30</t>
  </si>
  <si>
    <t>02.05.2021 23:30 - 23:45</t>
  </si>
  <si>
    <t>02.05.2021 23:45 - 24:00</t>
  </si>
  <si>
    <t>03.05.2021 00:00 - 00:15</t>
  </si>
  <si>
    <t>03.05.2021 00:15 - 00:30</t>
  </si>
  <si>
    <t>03.05.2021 00:30 - 00:45</t>
  </si>
  <si>
    <t>03.05.2021 00:45 - 01:00</t>
  </si>
  <si>
    <t>03.05.2021 01:00 - 01:15</t>
  </si>
  <si>
    <t>03.05.2021 01:15 - 01:30</t>
  </si>
  <si>
    <t>03.05.2021 01:30 - 01:45</t>
  </si>
  <si>
    <t>03.05.2021 01:45 - 02:00</t>
  </si>
  <si>
    <t>03.05.2021 02:00 - 02:15</t>
  </si>
  <si>
    <t>03.05.2021 02:15 - 02:30</t>
  </si>
  <si>
    <t>03.05.2021 02:30 - 02:45</t>
  </si>
  <si>
    <t>03.05.2021 02:45 - 03:00</t>
  </si>
  <si>
    <t>03.05.2021 03:00 - 03:15</t>
  </si>
  <si>
    <t>03.05.2021 03:15 - 03:30</t>
  </si>
  <si>
    <t>03.05.2021 03:30 - 03:45</t>
  </si>
  <si>
    <t>03.05.2021 03:45 - 04:00</t>
  </si>
  <si>
    <t>03.05.2021 04:00 - 04:15</t>
  </si>
  <si>
    <t>03.05.2021 04:15 - 04:30</t>
  </si>
  <si>
    <t>03.05.2021 04:30 - 04:45</t>
  </si>
  <si>
    <t>03.05.2021 04:45 - 05:00</t>
  </si>
  <si>
    <t>03.05.2021 05:00 - 05:15</t>
  </si>
  <si>
    <t>03.05.2021 05:15 - 05:30</t>
  </si>
  <si>
    <t>03.05.2021 05:30 - 05:45</t>
  </si>
  <si>
    <t>03.05.2021 05:45 - 06:00</t>
  </si>
  <si>
    <t>03.05.2021 06:00 - 06:15</t>
  </si>
  <si>
    <t>03.05.2021 06:15 - 06:30</t>
  </si>
  <si>
    <t>03.05.2021 06:30 - 06:45</t>
  </si>
  <si>
    <t>03.05.2021 06:45 - 07:00</t>
  </si>
  <si>
    <t>03.05.2021 07:00 - 07:15</t>
  </si>
  <si>
    <t>03.05.2021 07:15 - 07:30</t>
  </si>
  <si>
    <t>03.05.2021 07:30 - 07:45</t>
  </si>
  <si>
    <t>03.05.2021 07:45 - 08:00</t>
  </si>
  <si>
    <t>03.05.2021 08:00 - 08:15</t>
  </si>
  <si>
    <t>03.05.2021 08:15 - 08:30</t>
  </si>
  <si>
    <t>03.05.2021 08:30 - 08:45</t>
  </si>
  <si>
    <t>03.05.2021 08:45 - 09:00</t>
  </si>
  <si>
    <t>03.05.2021 09:00 - 09:15</t>
  </si>
  <si>
    <t>03.05.2021 09:15 - 09:30</t>
  </si>
  <si>
    <t>03.05.2021 09:30 - 09:45</t>
  </si>
  <si>
    <t>03.05.2021 09:45 - 10:00</t>
  </si>
  <si>
    <t>03.05.2021 10:00 - 10:15</t>
  </si>
  <si>
    <t>03.05.2021 10:15 - 10:30</t>
  </si>
  <si>
    <t>03.05.2021 10:30 - 10:45</t>
  </si>
  <si>
    <t>03.05.2021 10:45 - 11:00</t>
  </si>
  <si>
    <t>03.05.2021 11:00 - 11:15</t>
  </si>
  <si>
    <t>03.05.2021 11:15 - 11:30</t>
  </si>
  <si>
    <t>03.05.2021 11:30 - 11:45</t>
  </si>
  <si>
    <t>03.05.2021 11:45 - 12:00</t>
  </si>
  <si>
    <t>03.05.2021 12:00 - 12:15</t>
  </si>
  <si>
    <t>03.05.2021 12:15 - 12:30</t>
  </si>
  <si>
    <t>03.05.2021 12:30 - 12:45</t>
  </si>
  <si>
    <t>03.05.2021 12:45 - 13:00</t>
  </si>
  <si>
    <t>03.05.2021 13:00 - 13:15</t>
  </si>
  <si>
    <t>03.05.2021 13:15 - 13:30</t>
  </si>
  <si>
    <t>03.05.2021 13:30 - 13:45</t>
  </si>
  <si>
    <t>03.05.2021 13:45 - 14:00</t>
  </si>
  <si>
    <t>03.05.2021 14:00 - 14:15</t>
  </si>
  <si>
    <t>03.05.2021 14:15 - 14:30</t>
  </si>
  <si>
    <t>03.05.2021 14:30 - 14:45</t>
  </si>
  <si>
    <t>03.05.2021 14:45 - 15:00</t>
  </si>
  <si>
    <t>03.05.2021 15:00 - 15:15</t>
  </si>
  <si>
    <t>03.05.2021 15:15 - 15:30</t>
  </si>
  <si>
    <t>03.05.2021 15:30 - 15:45</t>
  </si>
  <si>
    <t>03.05.2021 15:45 - 16:00</t>
  </si>
  <si>
    <t>03.05.2021 16:00 - 16:15</t>
  </si>
  <si>
    <t>03.05.2021 16:15 - 16:30</t>
  </si>
  <si>
    <t>03.05.2021 16:30 - 16:45</t>
  </si>
  <si>
    <t>03.05.2021 16:45 - 17:00</t>
  </si>
  <si>
    <t>03.05.2021 17:00 - 17:15</t>
  </si>
  <si>
    <t>03.05.2021 17:15 - 17:30</t>
  </si>
  <si>
    <t>03.05.2021 17:30 - 17:45</t>
  </si>
  <si>
    <t>03.05.2021 17:45 - 18:00</t>
  </si>
  <si>
    <t>03.05.2021 18:00 - 18:15</t>
  </si>
  <si>
    <t>03.05.2021 18:15 - 18:30</t>
  </si>
  <si>
    <t>03.05.2021 18:30 - 18:45</t>
  </si>
  <si>
    <t>03.05.2021 18:45 - 19:00</t>
  </si>
  <si>
    <t>03.05.2021 19:00 - 19:15</t>
  </si>
  <si>
    <t>03.05.2021 19:15 - 19:30</t>
  </si>
  <si>
    <t>03.05.2021 19:30 - 19:45</t>
  </si>
  <si>
    <t>03.05.2021 19:45 - 20:00</t>
  </si>
  <si>
    <t>03.05.2021 20:00 - 20:15</t>
  </si>
  <si>
    <t>03.05.2021 20:15 - 20:30</t>
  </si>
  <si>
    <t>03.05.2021 20:30 - 20:45</t>
  </si>
  <si>
    <t>03.05.2021 20:45 - 21:00</t>
  </si>
  <si>
    <t>03.05.2021 21:00 - 21:15</t>
  </si>
  <si>
    <t>03.05.2021 21:15 - 21:30</t>
  </si>
  <si>
    <t>03.05.2021 21:30 - 21:45</t>
  </si>
  <si>
    <t>03.05.2021 21:45 - 22:00</t>
  </si>
  <si>
    <t>03.05.2021 22:00 - 22:15</t>
  </si>
  <si>
    <t>03.05.2021 22:15 - 22:30</t>
  </si>
  <si>
    <t>03.05.2021 22:30 - 22:45</t>
  </si>
  <si>
    <t>03.05.2021 22:45 - 23:00</t>
  </si>
  <si>
    <t>03.05.2021 23:00 - 23:15</t>
  </si>
  <si>
    <t>03.05.2021 23:15 - 23:30</t>
  </si>
  <si>
    <t>03.05.2021 23:30 - 23:45</t>
  </si>
  <si>
    <t>03.05.2021 23:45 - 24:00</t>
  </si>
  <si>
    <t>04.05.2021 00:00 - 00:15</t>
  </si>
  <si>
    <t>04.05.2021 00:15 - 00:30</t>
  </si>
  <si>
    <t>04.05.2021 00:30 - 00:45</t>
  </si>
  <si>
    <t>04.05.2021 00:45 - 01:00</t>
  </si>
  <si>
    <t>04.05.2021 01:00 - 01:15</t>
  </si>
  <si>
    <t>04.05.2021 01:15 - 01:30</t>
  </si>
  <si>
    <t>04.05.2021 01:30 - 01:45</t>
  </si>
  <si>
    <t>04.05.2021 01:45 - 02:00</t>
  </si>
  <si>
    <t>04.05.2021 02:00 - 02:15</t>
  </si>
  <si>
    <t>04.05.2021 02:15 - 02:30</t>
  </si>
  <si>
    <t>04.05.2021 02:30 - 02:45</t>
  </si>
  <si>
    <t>04.05.2021 02:45 - 03:00</t>
  </si>
  <si>
    <t>04.05.2021 03:00 - 03:15</t>
  </si>
  <si>
    <t>04.05.2021 03:15 - 03:30</t>
  </si>
  <si>
    <t>04.05.2021 03:30 - 03:45</t>
  </si>
  <si>
    <t>04.05.2021 03:45 - 04:00</t>
  </si>
  <si>
    <t>04.05.2021 04:00 - 04:15</t>
  </si>
  <si>
    <t>04.05.2021 04:15 - 04:30</t>
  </si>
  <si>
    <t>04.05.2021 04:30 - 04:45</t>
  </si>
  <si>
    <t>04.05.2021 04:45 - 05:00</t>
  </si>
  <si>
    <t>04.05.2021 05:00 - 05:15</t>
  </si>
  <si>
    <t>04.05.2021 05:15 - 05:30</t>
  </si>
  <si>
    <t>04.05.2021 05:30 - 05:45</t>
  </si>
  <si>
    <t>04.05.2021 05:45 - 06:00</t>
  </si>
  <si>
    <t>04.05.2021 06:00 - 06:15</t>
  </si>
  <si>
    <t>04.05.2021 06:15 - 06:30</t>
  </si>
  <si>
    <t>04.05.2021 06:30 - 06:45</t>
  </si>
  <si>
    <t>04.05.2021 06:45 - 07:00</t>
  </si>
  <si>
    <t>04.05.2021 07:00 - 07:15</t>
  </si>
  <si>
    <t>04.05.2021 07:15 - 07:30</t>
  </si>
  <si>
    <t>04.05.2021 07:30 - 07:45</t>
  </si>
  <si>
    <t>04.05.2021 07:45 - 08:00</t>
  </si>
  <si>
    <t>04.05.2021 08:00 - 08:15</t>
  </si>
  <si>
    <t>04.05.2021 08:15 - 08:30</t>
  </si>
  <si>
    <t>04.05.2021 08:30 - 08:45</t>
  </si>
  <si>
    <t>04.05.2021 08:45 - 09:00</t>
  </si>
  <si>
    <t>04.05.2021 09:00 - 09:15</t>
  </si>
  <si>
    <t>04.05.2021 09:15 - 09:30</t>
  </si>
  <si>
    <t>04.05.2021 09:30 - 09:45</t>
  </si>
  <si>
    <t>04.05.2021 09:45 - 10:00</t>
  </si>
  <si>
    <t>04.05.2021 10:00 - 10:15</t>
  </si>
  <si>
    <t>04.05.2021 10:15 - 10:30</t>
  </si>
  <si>
    <t>04.05.2021 10:30 - 10:45</t>
  </si>
  <si>
    <t>04.05.2021 10:45 - 11:00</t>
  </si>
  <si>
    <t>04.05.2021 11:00 - 11:15</t>
  </si>
  <si>
    <t>04.05.2021 11:15 - 11:30</t>
  </si>
  <si>
    <t>04.05.2021 11:30 - 11:45</t>
  </si>
  <si>
    <t>04.05.2021 11:45 - 12:00</t>
  </si>
  <si>
    <t>04.05.2021 12:00 - 12:15</t>
  </si>
  <si>
    <t>04.05.2021 12:15 - 12:30</t>
  </si>
  <si>
    <t>04.05.2021 12:30 - 12:45</t>
  </si>
  <si>
    <t>04.05.2021 12:45 - 13:00</t>
  </si>
  <si>
    <t>04.05.2021 13:00 - 13:15</t>
  </si>
  <si>
    <t>04.05.2021 13:15 - 13:30</t>
  </si>
  <si>
    <t>04.05.2021 13:30 - 13:45</t>
  </si>
  <si>
    <t>04.05.2021 13:45 - 14:00</t>
  </si>
  <si>
    <t>04.05.2021 14:00 - 14:15</t>
  </si>
  <si>
    <t>04.05.2021 14:15 - 14:30</t>
  </si>
  <si>
    <t>04.05.2021 14:30 - 14:45</t>
  </si>
  <si>
    <t>04.05.2021 14:45 - 15:00</t>
  </si>
  <si>
    <t>04.05.2021 15:00 - 15:15</t>
  </si>
  <si>
    <t>04.05.2021 15:15 - 15:30</t>
  </si>
  <si>
    <t>04.05.2021 15:30 - 15:45</t>
  </si>
  <si>
    <t>04.05.2021 15:45 - 16:00</t>
  </si>
  <si>
    <t>04.05.2021 16:00 - 16:15</t>
  </si>
  <si>
    <t>04.05.2021 16:15 - 16:30</t>
  </si>
  <si>
    <t>04.05.2021 16:30 - 16:45</t>
  </si>
  <si>
    <t>04.05.2021 16:45 - 17:00</t>
  </si>
  <si>
    <t>04.05.2021 17:00 - 17:15</t>
  </si>
  <si>
    <t>04.05.2021 17:15 - 17:30</t>
  </si>
  <si>
    <t>04.05.2021 17:30 - 17:45</t>
  </si>
  <si>
    <t>04.05.2021 17:45 - 18:00</t>
  </si>
  <si>
    <t>04.05.2021 18:00 - 18:15</t>
  </si>
  <si>
    <t>04.05.2021 18:15 - 18:30</t>
  </si>
  <si>
    <t>04.05.2021 18:30 - 18:45</t>
  </si>
  <si>
    <t>04.05.2021 18:45 - 19:00</t>
  </si>
  <si>
    <t>04.05.2021 19:00 - 19:15</t>
  </si>
  <si>
    <t>04.05.2021 19:15 - 19:30</t>
  </si>
  <si>
    <t>04.05.2021 19:30 - 19:45</t>
  </si>
  <si>
    <t>04.05.2021 19:45 - 20:00</t>
  </si>
  <si>
    <t>04.05.2021 20:00 - 20:15</t>
  </si>
  <si>
    <t>04.05.2021 20:15 - 20:30</t>
  </si>
  <si>
    <t>04.05.2021 20:30 - 20:45</t>
  </si>
  <si>
    <t>04.05.2021 20:45 - 21:00</t>
  </si>
  <si>
    <t>04.05.2021 21:00 - 21:15</t>
  </si>
  <si>
    <t>04.05.2021 21:15 - 21:30</t>
  </si>
  <si>
    <t>04.05.2021 21:30 - 21:45</t>
  </si>
  <si>
    <t>04.05.2021 21:45 - 22:00</t>
  </si>
  <si>
    <t>04.05.2021 22:00 - 22:15</t>
  </si>
  <si>
    <t>04.05.2021 22:15 - 22:30</t>
  </si>
  <si>
    <t>04.05.2021 22:30 - 22:45</t>
  </si>
  <si>
    <t>04.05.2021 22:45 - 23:00</t>
  </si>
  <si>
    <t>04.05.2021 23:00 - 23:15</t>
  </si>
  <si>
    <t>04.05.2021 23:15 - 23:30</t>
  </si>
  <si>
    <t>04.05.2021 23:30 - 23:45</t>
  </si>
  <si>
    <t>04.05.2021 23:45 - 24:00</t>
  </si>
  <si>
    <t>05.05.2021 00:00 - 00:15</t>
  </si>
  <si>
    <t>05.05.2021 00:15 - 00:30</t>
  </si>
  <si>
    <t>05.05.2021 00:30 - 00:45</t>
  </si>
  <si>
    <t>05.05.2021 00:45 - 01:00</t>
  </si>
  <si>
    <t>05.05.2021 01:00 - 01:15</t>
  </si>
  <si>
    <t>05.05.2021 01:15 - 01:30</t>
  </si>
  <si>
    <t>05.05.2021 01:30 - 01:45</t>
  </si>
  <si>
    <t>05.05.2021 01:45 - 02:00</t>
  </si>
  <si>
    <t>05.05.2021 02:00 - 02:15</t>
  </si>
  <si>
    <t>05.05.2021 02:15 - 02:30</t>
  </si>
  <si>
    <t>05.05.2021 02:30 - 02:45</t>
  </si>
  <si>
    <t>05.05.2021 02:45 - 03:00</t>
  </si>
  <si>
    <t>05.05.2021 03:00 - 03:15</t>
  </si>
  <si>
    <t>05.05.2021 03:15 - 03:30</t>
  </si>
  <si>
    <t>05.05.2021 03:30 - 03:45</t>
  </si>
  <si>
    <t>05.05.2021 03:45 - 04:00</t>
  </si>
  <si>
    <t>05.05.2021 04:00 - 04:15</t>
  </si>
  <si>
    <t>05.05.2021 04:15 - 04:30</t>
  </si>
  <si>
    <t>05.05.2021 04:30 - 04:45</t>
  </si>
  <si>
    <t>05.05.2021 04:45 - 05:00</t>
  </si>
  <si>
    <t>05.05.2021 05:00 - 05:15</t>
  </si>
  <si>
    <t>05.05.2021 05:15 - 05:30</t>
  </si>
  <si>
    <t>05.05.2021 05:30 - 05:45</t>
  </si>
  <si>
    <t>05.05.2021 05:45 - 06:00</t>
  </si>
  <si>
    <t>05.05.2021 06:00 - 06:15</t>
  </si>
  <si>
    <t>05.05.2021 06:15 - 06:30</t>
  </si>
  <si>
    <t>05.05.2021 06:30 - 06:45</t>
  </si>
  <si>
    <t>05.05.2021 06:45 - 07:00</t>
  </si>
  <si>
    <t>05.05.2021 07:00 - 07:15</t>
  </si>
  <si>
    <t>05.05.2021 07:15 - 07:30</t>
  </si>
  <si>
    <t>05.05.2021 07:30 - 07:45</t>
  </si>
  <si>
    <t>05.05.2021 07:45 - 08:00</t>
  </si>
  <si>
    <t>05.05.2021 08:00 - 08:15</t>
  </si>
  <si>
    <t>05.05.2021 08:15 - 08:30</t>
  </si>
  <si>
    <t>05.05.2021 08:30 - 08:45</t>
  </si>
  <si>
    <t>05.05.2021 08:45 - 09:00</t>
  </si>
  <si>
    <t>05.05.2021 09:00 - 09:15</t>
  </si>
  <si>
    <t>05.05.2021 09:15 - 09:30</t>
  </si>
  <si>
    <t>05.05.2021 09:30 - 09:45</t>
  </si>
  <si>
    <t>05.05.2021 09:45 - 10:00</t>
  </si>
  <si>
    <t>05.05.2021 10:00 - 10:15</t>
  </si>
  <si>
    <t>05.05.2021 10:15 - 10:30</t>
  </si>
  <si>
    <t>05.05.2021 10:30 - 10:45</t>
  </si>
  <si>
    <t>05.05.2021 10:45 - 11:00</t>
  </si>
  <si>
    <t>05.05.2021 11:00 - 11:15</t>
  </si>
  <si>
    <t>05.05.2021 11:15 - 11:30</t>
  </si>
  <si>
    <t>05.05.2021 11:30 - 11:45</t>
  </si>
  <si>
    <t>05.05.2021 11:45 - 12:00</t>
  </si>
  <si>
    <t>05.05.2021 12:00 - 12:15</t>
  </si>
  <si>
    <t>05.05.2021 12:15 - 12:30</t>
  </si>
  <si>
    <t>05.05.2021 12:30 - 12:45</t>
  </si>
  <si>
    <t>05.05.2021 12:45 - 13:00</t>
  </si>
  <si>
    <t>05.05.2021 13:00 - 13:15</t>
  </si>
  <si>
    <t>05.05.2021 13:15 - 13:30</t>
  </si>
  <si>
    <t>05.05.2021 13:30 - 13:45</t>
  </si>
  <si>
    <t>05.05.2021 13:45 - 14:00</t>
  </si>
  <si>
    <t>05.05.2021 14:00 - 14:15</t>
  </si>
  <si>
    <t>05.05.2021 14:15 - 14:30</t>
  </si>
  <si>
    <t>05.05.2021 14:30 - 14:45</t>
  </si>
  <si>
    <t>05.05.2021 14:45 - 15:00</t>
  </si>
  <si>
    <t>05.05.2021 15:00 - 15:15</t>
  </si>
  <si>
    <t>05.05.2021 15:15 - 15:30</t>
  </si>
  <si>
    <t>05.05.2021 15:30 - 15:45</t>
  </si>
  <si>
    <t>05.05.2021 15:45 - 16:00</t>
  </si>
  <si>
    <t>05.05.2021 16:00 - 16:15</t>
  </si>
  <si>
    <t>05.05.2021 16:15 - 16:30</t>
  </si>
  <si>
    <t>05.05.2021 16:30 - 16:45</t>
  </si>
  <si>
    <t>05.05.2021 16:45 - 17:00</t>
  </si>
  <si>
    <t>05.05.2021 17:00 - 17:15</t>
  </si>
  <si>
    <t>05.05.2021 17:15 - 17:30</t>
  </si>
  <si>
    <t>05.05.2021 17:30 - 17:45</t>
  </si>
  <si>
    <t>05.05.2021 17:45 - 18:00</t>
  </si>
  <si>
    <t>05.05.2021 18:00 - 18:15</t>
  </si>
  <si>
    <t>05.05.2021 18:15 - 18:30</t>
  </si>
  <si>
    <t>05.05.2021 18:30 - 18:45</t>
  </si>
  <si>
    <t>05.05.2021 18:45 - 19:00</t>
  </si>
  <si>
    <t>05.05.2021 19:00 - 19:15</t>
  </si>
  <si>
    <t>05.05.2021 19:15 - 19:30</t>
  </si>
  <si>
    <t>05.05.2021 19:30 - 19:45</t>
  </si>
  <si>
    <t>05.05.2021 19:45 - 20:00</t>
  </si>
  <si>
    <t>05.05.2021 20:00 - 20:15</t>
  </si>
  <si>
    <t>05.05.2021 20:15 - 20:30</t>
  </si>
  <si>
    <t>05.05.2021 20:30 - 20:45</t>
  </si>
  <si>
    <t>05.05.2021 20:45 - 21:00</t>
  </si>
  <si>
    <t>05.05.2021 21:00 - 21:15</t>
  </si>
  <si>
    <t>05.05.2021 21:15 - 21:30</t>
  </si>
  <si>
    <t>05.05.2021 21:30 - 21:45</t>
  </si>
  <si>
    <t>05.05.2021 21:45 - 22:00</t>
  </si>
  <si>
    <t>05.05.2021 22:00 - 22:15</t>
  </si>
  <si>
    <t>05.05.2021 22:15 - 22:30</t>
  </si>
  <si>
    <t>05.05.2021 22:30 - 22:45</t>
  </si>
  <si>
    <t>05.05.2021 22:45 - 23:00</t>
  </si>
  <si>
    <t>05.05.2021 23:00 - 23:15</t>
  </si>
  <si>
    <t>05.05.2021 23:15 - 23:30</t>
  </si>
  <si>
    <t>05.05.2021 23:30 - 23:45</t>
  </si>
  <si>
    <t>05.05.2021 23:45 - 24:00</t>
  </si>
  <si>
    <t>06.05.2021 00:00 - 00:15</t>
  </si>
  <si>
    <t>06.05.2021 00:15 - 00:30</t>
  </si>
  <si>
    <t>06.05.2021 00:30 - 00:45</t>
  </si>
  <si>
    <t>06.05.2021 00:45 - 01:00</t>
  </si>
  <si>
    <t>06.05.2021 01:00 - 01:15</t>
  </si>
  <si>
    <t>06.05.2021 01:15 - 01:30</t>
  </si>
  <si>
    <t>06.05.2021 01:30 - 01:45</t>
  </si>
  <si>
    <t>06.05.2021 01:45 - 02:00</t>
  </si>
  <si>
    <t>06.05.2021 02:00 - 02:15</t>
  </si>
  <si>
    <t>06.05.2021 02:15 - 02:30</t>
  </si>
  <si>
    <t>06.05.2021 02:30 - 02:45</t>
  </si>
  <si>
    <t>06.05.2021 02:45 - 03:00</t>
  </si>
  <si>
    <t>06.05.2021 03:00 - 03:15</t>
  </si>
  <si>
    <t>06.05.2021 03:15 - 03:30</t>
  </si>
  <si>
    <t>06.05.2021 03:30 - 03:45</t>
  </si>
  <si>
    <t>06.05.2021 03:45 - 04:00</t>
  </si>
  <si>
    <t>06.05.2021 04:00 - 04:15</t>
  </si>
  <si>
    <t>06.05.2021 04:15 - 04:30</t>
  </si>
  <si>
    <t>06.05.2021 04:30 - 04:45</t>
  </si>
  <si>
    <t>06.05.2021 04:45 - 05:00</t>
  </si>
  <si>
    <t>06.05.2021 05:00 - 05:15</t>
  </si>
  <si>
    <t>06.05.2021 05:15 - 05:30</t>
  </si>
  <si>
    <t>06.05.2021 05:30 - 05:45</t>
  </si>
  <si>
    <t>06.05.2021 05:45 - 06:00</t>
  </si>
  <si>
    <t>06.05.2021 06:00 - 06:15</t>
  </si>
  <si>
    <t>06.05.2021 06:15 - 06:30</t>
  </si>
  <si>
    <t>06.05.2021 06:30 - 06:45</t>
  </si>
  <si>
    <t>06.05.2021 06:45 - 07:00</t>
  </si>
  <si>
    <t>06.05.2021 07:00 - 07:15</t>
  </si>
  <si>
    <t>06.05.2021 07:15 - 07:30</t>
  </si>
  <si>
    <t>06.05.2021 07:30 - 07:45</t>
  </si>
  <si>
    <t>06.05.2021 07:45 - 08:00</t>
  </si>
  <si>
    <t>06.05.2021 08:00 - 08:15</t>
  </si>
  <si>
    <t>06.05.2021 08:15 - 08:30</t>
  </si>
  <si>
    <t>06.05.2021 08:30 - 08:45</t>
  </si>
  <si>
    <t>06.05.2021 08:45 - 09:00</t>
  </si>
  <si>
    <t>06.05.2021 09:00 - 09:15</t>
  </si>
  <si>
    <t>06.05.2021 09:15 - 09:30</t>
  </si>
  <si>
    <t>06.05.2021 09:30 - 09:45</t>
  </si>
  <si>
    <t>06.05.2021 09:45 - 10:00</t>
  </si>
  <si>
    <t>06.05.2021 10:00 - 10:15</t>
  </si>
  <si>
    <t>06.05.2021 10:15 - 10:30</t>
  </si>
  <si>
    <t>06.05.2021 10:30 - 10:45</t>
  </si>
  <si>
    <t>06.05.2021 10:45 - 11:00</t>
  </si>
  <si>
    <t>06.05.2021 11:00 - 11:15</t>
  </si>
  <si>
    <t>06.05.2021 11:15 - 11:30</t>
  </si>
  <si>
    <t>06.05.2021 11:30 - 11:45</t>
  </si>
  <si>
    <t>06.05.2021 11:45 - 12:00</t>
  </si>
  <si>
    <t>06.05.2021 12:00 - 12:15</t>
  </si>
  <si>
    <t>06.05.2021 12:15 - 12:30</t>
  </si>
  <si>
    <t>06.05.2021 12:30 - 12:45</t>
  </si>
  <si>
    <t>06.05.2021 12:45 - 13:00</t>
  </si>
  <si>
    <t>06.05.2021 13:00 - 13:15</t>
  </si>
  <si>
    <t>06.05.2021 13:15 - 13:30</t>
  </si>
  <si>
    <t>06.05.2021 13:30 - 13:45</t>
  </si>
  <si>
    <t>06.05.2021 13:45 - 14:00</t>
  </si>
  <si>
    <t>06.05.2021 14:00 - 14:15</t>
  </si>
  <si>
    <t>06.05.2021 14:15 - 14:30</t>
  </si>
  <si>
    <t>06.05.2021 14:30 - 14:45</t>
  </si>
  <si>
    <t>06.05.2021 14:45 - 15:00</t>
  </si>
  <si>
    <t>06.05.2021 15:00 - 15:15</t>
  </si>
  <si>
    <t>06.05.2021 15:15 - 15:30</t>
  </si>
  <si>
    <t>06.05.2021 15:30 - 15:45</t>
  </si>
  <si>
    <t>06.05.2021 15:45 - 16:00</t>
  </si>
  <si>
    <t>06.05.2021 16:00 - 16:15</t>
  </si>
  <si>
    <t>06.05.2021 16:15 - 16:30</t>
  </si>
  <si>
    <t>06.05.2021 16:30 - 16:45</t>
  </si>
  <si>
    <t>06.05.2021 16:45 - 17:00</t>
  </si>
  <si>
    <t>06.05.2021 17:00 - 17:15</t>
  </si>
  <si>
    <t>06.05.2021 17:15 - 17:30</t>
  </si>
  <si>
    <t>06.05.2021 17:30 - 17:45</t>
  </si>
  <si>
    <t>06.05.2021 17:45 - 18:00</t>
  </si>
  <si>
    <t>06.05.2021 18:00 - 18:15</t>
  </si>
  <si>
    <t>06.05.2021 18:15 - 18:30</t>
  </si>
  <si>
    <t>06.05.2021 18:30 - 18:45</t>
  </si>
  <si>
    <t>06.05.2021 18:45 - 19:00</t>
  </si>
  <si>
    <t>06.05.2021 19:00 - 19:15</t>
  </si>
  <si>
    <t>06.05.2021 19:15 - 19:30</t>
  </si>
  <si>
    <t>06.05.2021 19:30 - 19:45</t>
  </si>
  <si>
    <t>06.05.2021 19:45 - 20:00</t>
  </si>
  <si>
    <t>06.05.2021 20:00 - 20:15</t>
  </si>
  <si>
    <t>06.05.2021 20:15 - 20:30</t>
  </si>
  <si>
    <t>06.05.2021 20:30 - 20:45</t>
  </si>
  <si>
    <t>06.05.2021 20:45 - 21:00</t>
  </si>
  <si>
    <t>06.05.2021 21:00 - 21:15</t>
  </si>
  <si>
    <t>06.05.2021 21:15 - 21:30</t>
  </si>
  <si>
    <t>06.05.2021 21:30 - 21:45</t>
  </si>
  <si>
    <t>06.05.2021 21:45 - 22:00</t>
  </si>
  <si>
    <t>06.05.2021 22:00 - 22:15</t>
  </si>
  <si>
    <t>06.05.2021 22:15 - 22:30</t>
  </si>
  <si>
    <t>06.05.2021 22:30 - 22:45</t>
  </si>
  <si>
    <t>06.05.2021 22:45 - 23:00</t>
  </si>
  <si>
    <t>06.05.2021 23:00 - 23:15</t>
  </si>
  <si>
    <t>06.05.2021 23:15 - 23:30</t>
  </si>
  <si>
    <t>06.05.2021 23:30 - 23:45</t>
  </si>
  <si>
    <t>06.05.2021 23:45 - 24:00</t>
  </si>
  <si>
    <t>07.05.2021 00:00 - 00:15</t>
  </si>
  <si>
    <t>07.05.2021 00:15 - 00:30</t>
  </si>
  <si>
    <t>07.05.2021 00:30 - 00:45</t>
  </si>
  <si>
    <t>07.05.2021 00:45 - 01:00</t>
  </si>
  <si>
    <t>07.05.2021 01:00 - 01:15</t>
  </si>
  <si>
    <t>07.05.2021 01:15 - 01:30</t>
  </si>
  <si>
    <t>07.05.2021 01:30 - 01:45</t>
  </si>
  <si>
    <t>07.05.2021 01:45 - 02:00</t>
  </si>
  <si>
    <t>07.05.2021 02:00 - 02:15</t>
  </si>
  <si>
    <t>07.05.2021 02:15 - 02:30</t>
  </si>
  <si>
    <t>07.05.2021 02:30 - 02:45</t>
  </si>
  <si>
    <t>07.05.2021 02:45 - 03:00</t>
  </si>
  <si>
    <t>07.05.2021 03:00 - 03:15</t>
  </si>
  <si>
    <t>07.05.2021 03:15 - 03:30</t>
  </si>
  <si>
    <t>07.05.2021 03:30 - 03:45</t>
  </si>
  <si>
    <t>07.05.2021 03:45 - 04:00</t>
  </si>
  <si>
    <t>07.05.2021 04:00 - 04:15</t>
  </si>
  <si>
    <t>07.05.2021 04:15 - 04:30</t>
  </si>
  <si>
    <t>07.05.2021 04:30 - 04:45</t>
  </si>
  <si>
    <t>07.05.2021 04:45 - 05:00</t>
  </si>
  <si>
    <t>07.05.2021 05:00 - 05:15</t>
  </si>
  <si>
    <t>07.05.2021 05:15 - 05:30</t>
  </si>
  <si>
    <t>07.05.2021 05:30 - 05:45</t>
  </si>
  <si>
    <t>07.05.2021 05:45 - 06:00</t>
  </si>
  <si>
    <t>07.05.2021 06:00 - 06:15</t>
  </si>
  <si>
    <t>07.05.2021 06:15 - 06:30</t>
  </si>
  <si>
    <t>07.05.2021 06:30 - 06:45</t>
  </si>
  <si>
    <t>07.05.2021 06:45 - 07:00</t>
  </si>
  <si>
    <t>07.05.2021 07:00 - 07:15</t>
  </si>
  <si>
    <t>07.05.2021 07:15 - 07:30</t>
  </si>
  <si>
    <t>07.05.2021 07:30 - 07:45</t>
  </si>
  <si>
    <t>07.05.2021 07:45 - 08:00</t>
  </si>
  <si>
    <t>07.05.2021 08:00 - 08:15</t>
  </si>
  <si>
    <t>07.05.2021 08:15 - 08:30</t>
  </si>
  <si>
    <t>07.05.2021 08:30 - 08:45</t>
  </si>
  <si>
    <t>07.05.2021 08:45 - 09:00</t>
  </si>
  <si>
    <t>07.05.2021 09:00 - 09:15</t>
  </si>
  <si>
    <t>07.05.2021 09:15 - 09:30</t>
  </si>
  <si>
    <t>07.05.2021 09:30 - 09:45</t>
  </si>
  <si>
    <t>07.05.2021 09:45 - 10:00</t>
  </si>
  <si>
    <t>07.05.2021 10:00 - 10:15</t>
  </si>
  <si>
    <t>07.05.2021 10:15 - 10:30</t>
  </si>
  <si>
    <t>07.05.2021 10:30 - 10:45</t>
  </si>
  <si>
    <t>07.05.2021 10:45 - 11:00</t>
  </si>
  <si>
    <t>07.05.2021 11:00 - 11:15</t>
  </si>
  <si>
    <t>07.05.2021 11:15 - 11:30</t>
  </si>
  <si>
    <t>07.05.2021 11:30 - 11:45</t>
  </si>
  <si>
    <t>07.05.2021 11:45 - 12:00</t>
  </si>
  <si>
    <t>07.05.2021 12:00 - 12:15</t>
  </si>
  <si>
    <t>07.05.2021 12:15 - 12:30</t>
  </si>
  <si>
    <t>07.05.2021 12:30 - 12:45</t>
  </si>
  <si>
    <t>07.05.2021 12:45 - 13:00</t>
  </si>
  <si>
    <t>07.05.2021 13:00 - 13:15</t>
  </si>
  <si>
    <t>07.05.2021 13:15 - 13:30</t>
  </si>
  <si>
    <t>07.05.2021 13:30 - 13:45</t>
  </si>
  <si>
    <t>07.05.2021 13:45 - 14:00</t>
  </si>
  <si>
    <t>07.05.2021 14:00 - 14:15</t>
  </si>
  <si>
    <t>07.05.2021 14:15 - 14:30</t>
  </si>
  <si>
    <t>07.05.2021 14:30 - 14:45</t>
  </si>
  <si>
    <t>07.05.2021 14:45 - 15:00</t>
  </si>
  <si>
    <t>07.05.2021 15:00 - 15:15</t>
  </si>
  <si>
    <t>07.05.2021 15:15 - 15:30</t>
  </si>
  <si>
    <t>07.05.2021 15:30 - 15:45</t>
  </si>
  <si>
    <t>07.05.2021 15:45 - 16:00</t>
  </si>
  <si>
    <t>07.05.2021 16:00 - 16:15</t>
  </si>
  <si>
    <t>07.05.2021 16:15 - 16:30</t>
  </si>
  <si>
    <t>07.05.2021 16:30 - 16:45</t>
  </si>
  <si>
    <t>07.05.2021 16:45 - 17:00</t>
  </si>
  <si>
    <t>07.05.2021 17:00 - 17:15</t>
  </si>
  <si>
    <t>07.05.2021 17:15 - 17:30</t>
  </si>
  <si>
    <t>07.05.2021 17:30 - 17:45</t>
  </si>
  <si>
    <t>07.05.2021 17:45 - 18:00</t>
  </si>
  <si>
    <t>07.05.2021 18:00 - 18:15</t>
  </si>
  <si>
    <t>07.05.2021 18:15 - 18:30</t>
  </si>
  <si>
    <t>07.05.2021 18:30 - 18:45</t>
  </si>
  <si>
    <t>07.05.2021 18:45 - 19:00</t>
  </si>
  <si>
    <t>07.05.2021 19:00 - 19:15</t>
  </si>
  <si>
    <t>07.05.2021 19:15 - 19:30</t>
  </si>
  <si>
    <t>07.05.2021 19:30 - 19:45</t>
  </si>
  <si>
    <t>07.05.2021 19:45 - 20:00</t>
  </si>
  <si>
    <t>07.05.2021 20:00 - 20:15</t>
  </si>
  <si>
    <t>07.05.2021 20:15 - 20:30</t>
  </si>
  <si>
    <t>07.05.2021 20:30 - 20:45</t>
  </si>
  <si>
    <t>07.05.2021 20:45 - 21:00</t>
  </si>
  <si>
    <t>07.05.2021 21:00 - 21:15</t>
  </si>
  <si>
    <t>07.05.2021 21:15 - 21:30</t>
  </si>
  <si>
    <t>07.05.2021 21:30 - 21:45</t>
  </si>
  <si>
    <t>07.05.2021 21:45 - 22:00</t>
  </si>
  <si>
    <t>07.05.2021 22:00 - 22:15</t>
  </si>
  <si>
    <t>07.05.2021 22:15 - 22:30</t>
  </si>
  <si>
    <t>07.05.2021 22:30 - 22:45</t>
  </si>
  <si>
    <t>07.05.2021 22:45 - 23:00</t>
  </si>
  <si>
    <t>07.05.2021 23:00 - 23:15</t>
  </si>
  <si>
    <t>07.05.2021 23:15 - 23:30</t>
  </si>
  <si>
    <t>07.05.2021 23:30 - 23:45</t>
  </si>
  <si>
    <t>07.05.2021 23:45 - 24:00</t>
  </si>
  <si>
    <t>08.05.2021 00:00 - 00:15</t>
  </si>
  <si>
    <t>08.05.2021 00:15 - 00:30</t>
  </si>
  <si>
    <t>08.05.2021 00:30 - 00:45</t>
  </si>
  <si>
    <t>08.05.2021 00:45 - 01:00</t>
  </si>
  <si>
    <t>08.05.2021 01:00 - 01:15</t>
  </si>
  <si>
    <t>08.05.2021 01:15 - 01:30</t>
  </si>
  <si>
    <t>08.05.2021 01:30 - 01:45</t>
  </si>
  <si>
    <t>08.05.2021 01:45 - 02:00</t>
  </si>
  <si>
    <t>08.05.2021 02:00 - 02:15</t>
  </si>
  <si>
    <t>08.05.2021 02:15 - 02:30</t>
  </si>
  <si>
    <t>08.05.2021 02:30 - 02:45</t>
  </si>
  <si>
    <t>08.05.2021 02:45 - 03:00</t>
  </si>
  <si>
    <t>08.05.2021 03:00 - 03:15</t>
  </si>
  <si>
    <t>08.05.2021 03:15 - 03:30</t>
  </si>
  <si>
    <t>08.05.2021 03:30 - 03:45</t>
  </si>
  <si>
    <t>08.05.2021 03:45 - 04:00</t>
  </si>
  <si>
    <t>08.05.2021 04:00 - 04:15</t>
  </si>
  <si>
    <t>08.05.2021 04:15 - 04:30</t>
  </si>
  <si>
    <t>08.05.2021 04:30 - 04:45</t>
  </si>
  <si>
    <t>08.05.2021 04:45 - 05:00</t>
  </si>
  <si>
    <t>08.05.2021 05:00 - 05:15</t>
  </si>
  <si>
    <t>08.05.2021 05:15 - 05:30</t>
  </si>
  <si>
    <t>08.05.2021 05:30 - 05:45</t>
  </si>
  <si>
    <t>08.05.2021 05:45 - 06:00</t>
  </si>
  <si>
    <t>08.05.2021 06:00 - 06:15</t>
  </si>
  <si>
    <t>08.05.2021 06:15 - 06:30</t>
  </si>
  <si>
    <t>08.05.2021 06:30 - 06:45</t>
  </si>
  <si>
    <t>08.05.2021 06:45 - 07:00</t>
  </si>
  <si>
    <t>08.05.2021 07:00 - 07:15</t>
  </si>
  <si>
    <t>08.05.2021 07:15 - 07:30</t>
  </si>
  <si>
    <t>08.05.2021 07:30 - 07:45</t>
  </si>
  <si>
    <t>08.05.2021 07:45 - 08:00</t>
  </si>
  <si>
    <t>08.05.2021 08:00 - 08:15</t>
  </si>
  <si>
    <t>08.05.2021 08:15 - 08:30</t>
  </si>
  <si>
    <t>08.05.2021 08:30 - 08:45</t>
  </si>
  <si>
    <t>08.05.2021 08:45 - 09:00</t>
  </si>
  <si>
    <t>08.05.2021 09:00 - 09:15</t>
  </si>
  <si>
    <t>08.05.2021 09:15 - 09:30</t>
  </si>
  <si>
    <t>08.05.2021 09:30 - 09:45</t>
  </si>
  <si>
    <t>08.05.2021 09:45 - 10:00</t>
  </si>
  <si>
    <t>08.05.2021 10:00 - 10:15</t>
  </si>
  <si>
    <t>08.05.2021 10:15 - 10:30</t>
  </si>
  <si>
    <t>08.05.2021 10:30 - 10:45</t>
  </si>
  <si>
    <t>08.05.2021 10:45 - 11:00</t>
  </si>
  <si>
    <t>08.05.2021 11:00 - 11:15</t>
  </si>
  <si>
    <t>08.05.2021 11:15 - 11:30</t>
  </si>
  <si>
    <t>08.05.2021 11:30 - 11:45</t>
  </si>
  <si>
    <t>08.05.2021 11:45 - 12:00</t>
  </si>
  <si>
    <t>08.05.2021 12:00 - 12:15</t>
  </si>
  <si>
    <t>08.05.2021 12:15 - 12:30</t>
  </si>
  <si>
    <t>08.05.2021 12:30 - 12:45</t>
  </si>
  <si>
    <t>08.05.2021 12:45 - 13:00</t>
  </si>
  <si>
    <t>08.05.2021 13:00 - 13:15</t>
  </si>
  <si>
    <t>08.05.2021 13:15 - 13:30</t>
  </si>
  <si>
    <t>08.05.2021 13:30 - 13:45</t>
  </si>
  <si>
    <t>08.05.2021 13:45 - 14:00</t>
  </si>
  <si>
    <t>08.05.2021 14:00 - 14:15</t>
  </si>
  <si>
    <t>08.05.2021 14:15 - 14:30</t>
  </si>
  <si>
    <t>08.05.2021 14:30 - 14:45</t>
  </si>
  <si>
    <t>08.05.2021 14:45 - 15:00</t>
  </si>
  <si>
    <t>08.05.2021 15:00 - 15:15</t>
  </si>
  <si>
    <t>08.05.2021 15:15 - 15:30</t>
  </si>
  <si>
    <t>08.05.2021 15:30 - 15:45</t>
  </si>
  <si>
    <t>08.05.2021 15:45 - 16:00</t>
  </si>
  <si>
    <t>08.05.2021 16:00 - 16:15</t>
  </si>
  <si>
    <t>08.05.2021 16:15 - 16:30</t>
  </si>
  <si>
    <t>08.05.2021 16:30 - 16:45</t>
  </si>
  <si>
    <t>08.05.2021 16:45 - 17:00</t>
  </si>
  <si>
    <t>08.05.2021 17:00 - 17:15</t>
  </si>
  <si>
    <t>08.05.2021 17:15 - 17:30</t>
  </si>
  <si>
    <t>08.05.2021 17:30 - 17:45</t>
  </si>
  <si>
    <t>08.05.2021 17:45 - 18:00</t>
  </si>
  <si>
    <t>08.05.2021 18:00 - 18:15</t>
  </si>
  <si>
    <t>08.05.2021 18:15 - 18:30</t>
  </si>
  <si>
    <t>08.05.2021 18:30 - 18:45</t>
  </si>
  <si>
    <t>08.05.2021 18:45 - 19:00</t>
  </si>
  <si>
    <t>08.05.2021 19:00 - 19:15</t>
  </si>
  <si>
    <t>08.05.2021 19:15 - 19:30</t>
  </si>
  <si>
    <t>08.05.2021 19:30 - 19:45</t>
  </si>
  <si>
    <t>08.05.2021 19:45 - 20:00</t>
  </si>
  <si>
    <t>08.05.2021 20:00 - 20:15</t>
  </si>
  <si>
    <t>08.05.2021 20:15 - 20:30</t>
  </si>
  <si>
    <t>08.05.2021 20:30 - 20:45</t>
  </si>
  <si>
    <t>08.05.2021 20:45 - 21:00</t>
  </si>
  <si>
    <t>08.05.2021 21:00 - 21:15</t>
  </si>
  <si>
    <t>08.05.2021 21:15 - 21:30</t>
  </si>
  <si>
    <t>08.05.2021 21:30 - 21:45</t>
  </si>
  <si>
    <t>08.05.2021 21:45 - 22:00</t>
  </si>
  <si>
    <t>08.05.2021 22:00 - 22:15</t>
  </si>
  <si>
    <t>08.05.2021 22:15 - 22:30</t>
  </si>
  <si>
    <t>08.05.2021 22:30 - 22:45</t>
  </si>
  <si>
    <t>08.05.2021 22:45 - 23:00</t>
  </si>
  <si>
    <t>08.05.2021 23:00 - 23:15</t>
  </si>
  <si>
    <t>08.05.2021 23:15 - 23:30</t>
  </si>
  <si>
    <t>08.05.2021 23:30 - 23:45</t>
  </si>
  <si>
    <t>08.05.2021 23:45 - 24:00</t>
  </si>
  <si>
    <t>09.05.2021 00:00 - 00:15</t>
  </si>
  <si>
    <t>09.05.2021 00:15 - 00:30</t>
  </si>
  <si>
    <t>09.05.2021 00:30 - 00:45</t>
  </si>
  <si>
    <t>09.05.2021 00:45 - 01:00</t>
  </si>
  <si>
    <t>09.05.2021 01:00 - 01:15</t>
  </si>
  <si>
    <t>09.05.2021 01:15 - 01:30</t>
  </si>
  <si>
    <t>09.05.2021 01:30 - 01:45</t>
  </si>
  <si>
    <t>09.05.2021 01:45 - 02:00</t>
  </si>
  <si>
    <t>09.05.2021 02:00 - 02:15</t>
  </si>
  <si>
    <t>09.05.2021 02:15 - 02:30</t>
  </si>
  <si>
    <t>09.05.2021 02:30 - 02:45</t>
  </si>
  <si>
    <t>09.05.2021 02:45 - 03:00</t>
  </si>
  <si>
    <t>09.05.2021 03:00 - 03:15</t>
  </si>
  <si>
    <t>09.05.2021 03:15 - 03:30</t>
  </si>
  <si>
    <t>09.05.2021 03:30 - 03:45</t>
  </si>
  <si>
    <t>09.05.2021 03:45 - 04:00</t>
  </si>
  <si>
    <t>09.05.2021 04:00 - 04:15</t>
  </si>
  <si>
    <t>09.05.2021 04:15 - 04:30</t>
  </si>
  <si>
    <t>09.05.2021 04:30 - 04:45</t>
  </si>
  <si>
    <t>09.05.2021 04:45 - 05:00</t>
  </si>
  <si>
    <t>09.05.2021 05:00 - 05:15</t>
  </si>
  <si>
    <t>09.05.2021 05:15 - 05:30</t>
  </si>
  <si>
    <t>09.05.2021 05:30 - 05:45</t>
  </si>
  <si>
    <t>09.05.2021 05:45 - 06:00</t>
  </si>
  <si>
    <t>09.05.2021 06:00 - 06:15</t>
  </si>
  <si>
    <t>09.05.2021 06:15 - 06:30</t>
  </si>
  <si>
    <t>09.05.2021 06:30 - 06:45</t>
  </si>
  <si>
    <t>09.05.2021 06:45 - 07:00</t>
  </si>
  <si>
    <t>09.05.2021 07:00 - 07:15</t>
  </si>
  <si>
    <t>09.05.2021 07:15 - 07:30</t>
  </si>
  <si>
    <t>09.05.2021 07:30 - 07:45</t>
  </si>
  <si>
    <t>09.05.2021 07:45 - 08:00</t>
  </si>
  <si>
    <t>09.05.2021 08:00 - 08:15</t>
  </si>
  <si>
    <t>09.05.2021 08:15 - 08:30</t>
  </si>
  <si>
    <t>09.05.2021 08:30 - 08:45</t>
  </si>
  <si>
    <t>09.05.2021 08:45 - 09:00</t>
  </si>
  <si>
    <t>09.05.2021 09:00 - 09:15</t>
  </si>
  <si>
    <t>09.05.2021 09:15 - 09:30</t>
  </si>
  <si>
    <t>09.05.2021 09:30 - 09:45</t>
  </si>
  <si>
    <t>09.05.2021 09:45 - 10:00</t>
  </si>
  <si>
    <t>09.05.2021 10:00 - 10:15</t>
  </si>
  <si>
    <t>09.05.2021 10:15 - 10:30</t>
  </si>
  <si>
    <t>09.05.2021 10:30 - 10:45</t>
  </si>
  <si>
    <t>09.05.2021 10:45 - 11:00</t>
  </si>
  <si>
    <t>09.05.2021 11:00 - 11:15</t>
  </si>
  <si>
    <t>09.05.2021 11:15 - 11:30</t>
  </si>
  <si>
    <t>09.05.2021 11:30 - 11:45</t>
  </si>
  <si>
    <t>09.05.2021 11:45 - 12:00</t>
  </si>
  <si>
    <t>09.05.2021 12:00 - 12:15</t>
  </si>
  <si>
    <t>09.05.2021 12:15 - 12:30</t>
  </si>
  <si>
    <t>09.05.2021 12:30 - 12:45</t>
  </si>
  <si>
    <t>09.05.2021 12:45 - 13:00</t>
  </si>
  <si>
    <t>09.05.2021 13:00 - 13:15</t>
  </si>
  <si>
    <t>09.05.2021 13:15 - 13:30</t>
  </si>
  <si>
    <t>09.05.2021 13:30 - 13:45</t>
  </si>
  <si>
    <t>09.05.2021 13:45 - 14:00</t>
  </si>
  <si>
    <t>09.05.2021 14:00 - 14:15</t>
  </si>
  <si>
    <t>09.05.2021 14:15 - 14:30</t>
  </si>
  <si>
    <t>09.05.2021 14:30 - 14:45</t>
  </si>
  <si>
    <t>09.05.2021 14:45 - 15:00</t>
  </si>
  <si>
    <t>09.05.2021 15:00 - 15:15</t>
  </si>
  <si>
    <t>09.05.2021 15:15 - 15:30</t>
  </si>
  <si>
    <t>09.05.2021 15:30 - 15:45</t>
  </si>
  <si>
    <t>09.05.2021 15:45 - 16:00</t>
  </si>
  <si>
    <t>09.05.2021 16:00 - 16:15</t>
  </si>
  <si>
    <t>09.05.2021 16:15 - 16:30</t>
  </si>
  <si>
    <t>09.05.2021 16:30 - 16:45</t>
  </si>
  <si>
    <t>09.05.2021 16:45 - 17:00</t>
  </si>
  <si>
    <t>09.05.2021 17:00 - 17:15</t>
  </si>
  <si>
    <t>09.05.2021 17:15 - 17:30</t>
  </si>
  <si>
    <t>09.05.2021 17:30 - 17:45</t>
  </si>
  <si>
    <t>09.05.2021 17:45 - 18:00</t>
  </si>
  <si>
    <t>09.05.2021 18:00 - 18:15</t>
  </si>
  <si>
    <t>09.05.2021 18:15 - 18:30</t>
  </si>
  <si>
    <t>09.05.2021 18:30 - 18:45</t>
  </si>
  <si>
    <t>09.05.2021 18:45 - 19:00</t>
  </si>
  <si>
    <t>09.05.2021 19:00 - 19:15</t>
  </si>
  <si>
    <t>09.05.2021 19:15 - 19:30</t>
  </si>
  <si>
    <t>09.05.2021 19:30 - 19:45</t>
  </si>
  <si>
    <t>09.05.2021 19:45 - 20:00</t>
  </si>
  <si>
    <t>09.05.2021 20:00 - 20:15</t>
  </si>
  <si>
    <t>09.05.2021 20:15 - 20:30</t>
  </si>
  <si>
    <t>09.05.2021 20:30 - 20:45</t>
  </si>
  <si>
    <t>09.05.2021 20:45 - 21:00</t>
  </si>
  <si>
    <t>09.05.2021 21:00 - 21:15</t>
  </si>
  <si>
    <t>09.05.2021 21:15 - 21:30</t>
  </si>
  <si>
    <t>09.05.2021 21:30 - 21:45</t>
  </si>
  <si>
    <t>09.05.2021 21:45 - 22:00</t>
  </si>
  <si>
    <t>09.05.2021 22:00 - 22:15</t>
  </si>
  <si>
    <t>09.05.2021 22:15 - 22:30</t>
  </si>
  <si>
    <t>09.05.2021 22:30 - 22:45</t>
  </si>
  <si>
    <t>09.05.2021 22:45 - 23:00</t>
  </si>
  <si>
    <t>09.05.2021 23:00 - 23:15</t>
  </si>
  <si>
    <t>09.05.2021 23:15 - 23:30</t>
  </si>
  <si>
    <t>09.05.2021 23:30 - 23:45</t>
  </si>
  <si>
    <t>09.05.2021 23:45 - 24:00</t>
  </si>
  <si>
    <t>10.05.2021 00:00 - 00:15</t>
  </si>
  <si>
    <t>10.05.2021 00:15 - 00:30</t>
  </si>
  <si>
    <t>10.05.2021 00:30 - 00:45</t>
  </si>
  <si>
    <t>10.05.2021 00:45 - 01:00</t>
  </si>
  <si>
    <t>10.05.2021 01:00 - 01:15</t>
  </si>
  <si>
    <t>10.05.2021 01:15 - 01:30</t>
  </si>
  <si>
    <t>10.05.2021 01:30 - 01:45</t>
  </si>
  <si>
    <t>10.05.2021 01:45 - 02:00</t>
  </si>
  <si>
    <t>10.05.2021 02:00 - 02:15</t>
  </si>
  <si>
    <t>10.05.2021 02:15 - 02:30</t>
  </si>
  <si>
    <t>10.05.2021 02:30 - 02:45</t>
  </si>
  <si>
    <t>10.05.2021 02:45 - 03:00</t>
  </si>
  <si>
    <t>10.05.2021 03:00 - 03:15</t>
  </si>
  <si>
    <t>10.05.2021 03:15 - 03:30</t>
  </si>
  <si>
    <t>10.05.2021 03:30 - 03:45</t>
  </si>
  <si>
    <t>10.05.2021 03:45 - 04:00</t>
  </si>
  <si>
    <t>10.05.2021 04:00 - 04:15</t>
  </si>
  <si>
    <t>10.05.2021 04:15 - 04:30</t>
  </si>
  <si>
    <t>10.05.2021 04:30 - 04:45</t>
  </si>
  <si>
    <t>10.05.2021 04:45 - 05:00</t>
  </si>
  <si>
    <t>10.05.2021 05:00 - 05:15</t>
  </si>
  <si>
    <t>10.05.2021 05:15 - 05:30</t>
  </si>
  <si>
    <t>10.05.2021 05:30 - 05:45</t>
  </si>
  <si>
    <t>10.05.2021 05:45 - 06:00</t>
  </si>
  <si>
    <t>10.05.2021 06:00 - 06:15</t>
  </si>
  <si>
    <t>10.05.2021 06:15 - 06:30</t>
  </si>
  <si>
    <t>10.05.2021 06:30 - 06:45</t>
  </si>
  <si>
    <t>10.05.2021 06:45 - 07:00</t>
  </si>
  <si>
    <t>10.05.2021 07:00 - 07:15</t>
  </si>
  <si>
    <t>10.05.2021 07:15 - 07:30</t>
  </si>
  <si>
    <t>10.05.2021 07:30 - 07:45</t>
  </si>
  <si>
    <t>10.05.2021 07:45 - 08:00</t>
  </si>
  <si>
    <t>10.05.2021 08:00 - 08:15</t>
  </si>
  <si>
    <t>10.05.2021 08:15 - 08:30</t>
  </si>
  <si>
    <t>10.05.2021 08:30 - 08:45</t>
  </si>
  <si>
    <t>10.05.2021 08:45 - 09:00</t>
  </si>
  <si>
    <t>10.05.2021 09:00 - 09:15</t>
  </si>
  <si>
    <t>10.05.2021 09:15 - 09:30</t>
  </si>
  <si>
    <t>10.05.2021 09:30 - 09:45</t>
  </si>
  <si>
    <t>10.05.2021 09:45 - 10:00</t>
  </si>
  <si>
    <t>10.05.2021 10:00 - 10:15</t>
  </si>
  <si>
    <t>10.05.2021 10:15 - 10:30</t>
  </si>
  <si>
    <t>10.05.2021 10:30 - 10:45</t>
  </si>
  <si>
    <t>10.05.2021 10:45 - 11:00</t>
  </si>
  <si>
    <t>10.05.2021 11:00 - 11:15</t>
  </si>
  <si>
    <t>10.05.2021 11:15 - 11:30</t>
  </si>
  <si>
    <t>10.05.2021 11:30 - 11:45</t>
  </si>
  <si>
    <t>10.05.2021 11:45 - 12:00</t>
  </si>
  <si>
    <t>10.05.2021 12:00 - 12:15</t>
  </si>
  <si>
    <t>10.05.2021 12:15 - 12:30</t>
  </si>
  <si>
    <t>10.05.2021 12:30 - 12:45</t>
  </si>
  <si>
    <t>10.05.2021 12:45 - 13:00</t>
  </si>
  <si>
    <t>10.05.2021 13:00 - 13:15</t>
  </si>
  <si>
    <t>10.05.2021 13:15 - 13:30</t>
  </si>
  <si>
    <t>10.05.2021 13:30 - 13:45</t>
  </si>
  <si>
    <t>10.05.2021 13:45 - 14:00</t>
  </si>
  <si>
    <t>10.05.2021 14:00 - 14:15</t>
  </si>
  <si>
    <t>10.05.2021 14:15 - 14:30</t>
  </si>
  <si>
    <t>10.05.2021 14:30 - 14:45</t>
  </si>
  <si>
    <t>10.05.2021 14:45 - 15:00</t>
  </si>
  <si>
    <t>10.05.2021 15:00 - 15:15</t>
  </si>
  <si>
    <t>10.05.2021 15:15 - 15:30</t>
  </si>
  <si>
    <t>10.05.2021 15:30 - 15:45</t>
  </si>
  <si>
    <t>10.05.2021 15:45 - 16:00</t>
  </si>
  <si>
    <t>10.05.2021 16:00 - 16:15</t>
  </si>
  <si>
    <t>10.05.2021 16:15 - 16:30</t>
  </si>
  <si>
    <t>10.05.2021 16:30 - 16:45</t>
  </si>
  <si>
    <t>10.05.2021 16:45 - 17:00</t>
  </si>
  <si>
    <t>10.05.2021 17:00 - 17:15</t>
  </si>
  <si>
    <t>10.05.2021 17:15 - 17:30</t>
  </si>
  <si>
    <t>10.05.2021 17:30 - 17:45</t>
  </si>
  <si>
    <t>10.05.2021 17:45 - 18:00</t>
  </si>
  <si>
    <t>10.05.2021 18:00 - 18:15</t>
  </si>
  <si>
    <t>10.05.2021 18:15 - 18:30</t>
  </si>
  <si>
    <t>10.05.2021 18:30 - 18:45</t>
  </si>
  <si>
    <t>10.05.2021 18:45 - 19:00</t>
  </si>
  <si>
    <t>10.05.2021 19:00 - 19:15</t>
  </si>
  <si>
    <t>10.05.2021 19:15 - 19:30</t>
  </si>
  <si>
    <t>10.05.2021 19:30 - 19:45</t>
  </si>
  <si>
    <t>10.05.2021 19:45 - 20:00</t>
  </si>
  <si>
    <t>10.05.2021 20:00 - 20:15</t>
  </si>
  <si>
    <t>10.05.2021 20:15 - 20:30</t>
  </si>
  <si>
    <t>10.05.2021 20:30 - 20:45</t>
  </si>
  <si>
    <t>10.05.2021 20:45 - 21:00</t>
  </si>
  <si>
    <t>10.05.2021 21:00 - 21:15</t>
  </si>
  <si>
    <t>10.05.2021 21:15 - 21:30</t>
  </si>
  <si>
    <t>10.05.2021 21:30 - 21:45</t>
  </si>
  <si>
    <t>10.05.2021 21:45 - 22:00</t>
  </si>
  <si>
    <t>10.05.2021 22:00 - 22:15</t>
  </si>
  <si>
    <t>10.05.2021 22:15 - 22:30</t>
  </si>
  <si>
    <t>10.05.2021 22:30 - 22:45</t>
  </si>
  <si>
    <t>10.05.2021 22:45 - 23:00</t>
  </si>
  <si>
    <t>10.05.2021 23:00 - 23:15</t>
  </si>
  <si>
    <t>10.05.2021 23:15 - 23:30</t>
  </si>
  <si>
    <t>10.05.2021 23:30 - 23:45</t>
  </si>
  <si>
    <t>10.05.2021 23:45 - 24:00</t>
  </si>
  <si>
    <t>11.05.2021 00:00 - 00:15</t>
  </si>
  <si>
    <t>11.05.2021 00:15 - 00:30</t>
  </si>
  <si>
    <t>11.05.2021 00:30 - 00:45</t>
  </si>
  <si>
    <t>11.05.2021 00:45 - 01:00</t>
  </si>
  <si>
    <t>11.05.2021 01:00 - 01:15</t>
  </si>
  <si>
    <t>11.05.2021 01:15 - 01:30</t>
  </si>
  <si>
    <t>11.05.2021 01:30 - 01:45</t>
  </si>
  <si>
    <t>11.05.2021 01:45 - 02:00</t>
  </si>
  <si>
    <t>11.05.2021 02:00 - 02:15</t>
  </si>
  <si>
    <t>11.05.2021 02:15 - 02:30</t>
  </si>
  <si>
    <t>11.05.2021 02:30 - 02:45</t>
  </si>
  <si>
    <t>11.05.2021 02:45 - 03:00</t>
  </si>
  <si>
    <t>11.05.2021 03:00 - 03:15</t>
  </si>
  <si>
    <t>11.05.2021 03:15 - 03:30</t>
  </si>
  <si>
    <t>11.05.2021 03:30 - 03:45</t>
  </si>
  <si>
    <t>11.05.2021 03:45 - 04:00</t>
  </si>
  <si>
    <t>11.05.2021 04:00 - 04:15</t>
  </si>
  <si>
    <t>11.05.2021 04:15 - 04:30</t>
  </si>
  <si>
    <t>11.05.2021 04:30 - 04:45</t>
  </si>
  <si>
    <t>11.05.2021 04:45 - 05:00</t>
  </si>
  <si>
    <t>11.05.2021 05:00 - 05:15</t>
  </si>
  <si>
    <t>11.05.2021 05:15 - 05:30</t>
  </si>
  <si>
    <t>11.05.2021 05:30 - 05:45</t>
  </si>
  <si>
    <t>11.05.2021 05:45 - 06:00</t>
  </si>
  <si>
    <t>11.05.2021 06:00 - 06:15</t>
  </si>
  <si>
    <t>11.05.2021 06:15 - 06:30</t>
  </si>
  <si>
    <t>11.05.2021 06:30 - 06:45</t>
  </si>
  <si>
    <t>11.05.2021 06:45 - 07:00</t>
  </si>
  <si>
    <t>11.05.2021 07:00 - 07:15</t>
  </si>
  <si>
    <t>11.05.2021 07:15 - 07:30</t>
  </si>
  <si>
    <t>11.05.2021 07:30 - 07:45</t>
  </si>
  <si>
    <t>11.05.2021 07:45 - 08:00</t>
  </si>
  <si>
    <t>11.05.2021 08:00 - 08:15</t>
  </si>
  <si>
    <t>11.05.2021 08:15 - 08:30</t>
  </si>
  <si>
    <t>11.05.2021 08:30 - 08:45</t>
  </si>
  <si>
    <t>11.05.2021 08:45 - 09:00</t>
  </si>
  <si>
    <t>11.05.2021 09:00 - 09:15</t>
  </si>
  <si>
    <t>11.05.2021 09:15 - 09:30</t>
  </si>
  <si>
    <t>11.05.2021 09:30 - 09:45</t>
  </si>
  <si>
    <t>11.05.2021 09:45 - 10:00</t>
  </si>
  <si>
    <t>11.05.2021 10:00 - 10:15</t>
  </si>
  <si>
    <t>11.05.2021 10:15 - 10:30</t>
  </si>
  <si>
    <t>11.05.2021 10:30 - 10:45</t>
  </si>
  <si>
    <t>11.05.2021 10:45 - 11:00</t>
  </si>
  <si>
    <t>11.05.2021 11:00 - 11:15</t>
  </si>
  <si>
    <t>11.05.2021 11:15 - 11:30</t>
  </si>
  <si>
    <t>11.05.2021 11:30 - 11:45</t>
  </si>
  <si>
    <t>11.05.2021 11:45 - 12:00</t>
  </si>
  <si>
    <t>11.05.2021 12:00 - 12:15</t>
  </si>
  <si>
    <t>11.05.2021 12:15 - 12:30</t>
  </si>
  <si>
    <t>11.05.2021 12:30 - 12:45</t>
  </si>
  <si>
    <t>11.05.2021 12:45 - 13:00</t>
  </si>
  <si>
    <t>11.05.2021 13:00 - 13:15</t>
  </si>
  <si>
    <t>11.05.2021 13:15 - 13:30</t>
  </si>
  <si>
    <t>11.05.2021 13:30 - 13:45</t>
  </si>
  <si>
    <t>11.05.2021 13:45 - 14:00</t>
  </si>
  <si>
    <t>11.05.2021 14:00 - 14:15</t>
  </si>
  <si>
    <t>11.05.2021 14:15 - 14:30</t>
  </si>
  <si>
    <t>11.05.2021 14:30 - 14:45</t>
  </si>
  <si>
    <t>11.05.2021 14:45 - 15:00</t>
  </si>
  <si>
    <t>11.05.2021 15:00 - 15:15</t>
  </si>
  <si>
    <t>11.05.2021 15:15 - 15:30</t>
  </si>
  <si>
    <t>11.05.2021 15:30 - 15:45</t>
  </si>
  <si>
    <t>11.05.2021 15:45 - 16:00</t>
  </si>
  <si>
    <t>11.05.2021 16:00 - 16:15</t>
  </si>
  <si>
    <t>11.05.2021 16:15 - 16:30</t>
  </si>
  <si>
    <t>11.05.2021 16:30 - 16:45</t>
  </si>
  <si>
    <t>11.05.2021 16:45 - 17:00</t>
  </si>
  <si>
    <t>11.05.2021 17:00 - 17:15</t>
  </si>
  <si>
    <t>11.05.2021 17:15 - 17:30</t>
  </si>
  <si>
    <t>11.05.2021 17:30 - 17:45</t>
  </si>
  <si>
    <t>11.05.2021 17:45 - 18:00</t>
  </si>
  <si>
    <t>11.05.2021 18:00 - 18:15</t>
  </si>
  <si>
    <t>11.05.2021 18:15 - 18:30</t>
  </si>
  <si>
    <t>11.05.2021 18:30 - 18:45</t>
  </si>
  <si>
    <t>11.05.2021 18:45 - 19:00</t>
  </si>
  <si>
    <t>11.05.2021 19:00 - 19:15</t>
  </si>
  <si>
    <t>11.05.2021 19:15 - 19:30</t>
  </si>
  <si>
    <t>11.05.2021 19:30 - 19:45</t>
  </si>
  <si>
    <t>11.05.2021 19:45 - 20:00</t>
  </si>
  <si>
    <t>11.05.2021 20:00 - 20:15</t>
  </si>
  <si>
    <t>11.05.2021 20:15 - 20:30</t>
  </si>
  <si>
    <t>11.05.2021 20:30 - 20:45</t>
  </si>
  <si>
    <t>11.05.2021 20:45 - 21:00</t>
  </si>
  <si>
    <t>11.05.2021 21:00 - 21:15</t>
  </si>
  <si>
    <t>11.05.2021 21:15 - 21:30</t>
  </si>
  <si>
    <t>11.05.2021 21:30 - 21:45</t>
  </si>
  <si>
    <t>11.05.2021 21:45 - 22:00</t>
  </si>
  <si>
    <t>11.05.2021 22:00 - 22:15</t>
  </si>
  <si>
    <t>11.05.2021 22:15 - 22:30</t>
  </si>
  <si>
    <t>11.05.2021 22:30 - 22:45</t>
  </si>
  <si>
    <t>11.05.2021 22:45 - 23:00</t>
  </si>
  <si>
    <t>11.05.2021 23:00 - 23:15</t>
  </si>
  <si>
    <t>11.05.2021 23:15 - 23:30</t>
  </si>
  <si>
    <t>11.05.2021 23:30 - 23:45</t>
  </si>
  <si>
    <t>11.05.2021 23:45 - 24:00</t>
  </si>
  <si>
    <t>12.05.2021 00:00 - 00:15</t>
  </si>
  <si>
    <t>12.05.2021 00:15 - 00:30</t>
  </si>
  <si>
    <t>12.05.2021 00:30 - 00:45</t>
  </si>
  <si>
    <t>12.05.2021 00:45 - 01:00</t>
  </si>
  <si>
    <t>12.05.2021 01:00 - 01:15</t>
  </si>
  <si>
    <t>12.05.2021 01:15 - 01:30</t>
  </si>
  <si>
    <t>12.05.2021 01:30 - 01:45</t>
  </si>
  <si>
    <t>12.05.2021 01:45 - 02:00</t>
  </si>
  <si>
    <t>12.05.2021 02:00 - 02:15</t>
  </si>
  <si>
    <t>12.05.2021 02:15 - 02:30</t>
  </si>
  <si>
    <t>12.05.2021 02:30 - 02:45</t>
  </si>
  <si>
    <t>12.05.2021 02:45 - 03:00</t>
  </si>
  <si>
    <t>12.05.2021 03:00 - 03:15</t>
  </si>
  <si>
    <t>12.05.2021 03:15 - 03:30</t>
  </si>
  <si>
    <t>12.05.2021 03:30 - 03:45</t>
  </si>
  <si>
    <t>12.05.2021 03:45 - 04:00</t>
  </si>
  <si>
    <t>12.05.2021 04:00 - 04:15</t>
  </si>
  <si>
    <t>12.05.2021 04:15 - 04:30</t>
  </si>
  <si>
    <t>12.05.2021 04:30 - 04:45</t>
  </si>
  <si>
    <t>12.05.2021 04:45 - 05:00</t>
  </si>
  <si>
    <t>12.05.2021 05:00 - 05:15</t>
  </si>
  <si>
    <t>12.05.2021 05:15 - 05:30</t>
  </si>
  <si>
    <t>12.05.2021 05:30 - 05:45</t>
  </si>
  <si>
    <t>12.05.2021 05:45 - 06:00</t>
  </si>
  <si>
    <t>12.05.2021 06:00 - 06:15</t>
  </si>
  <si>
    <t>12.05.2021 06:15 - 06:30</t>
  </si>
  <si>
    <t>12.05.2021 06:30 - 06:45</t>
  </si>
  <si>
    <t>12.05.2021 06:45 - 07:00</t>
  </si>
  <si>
    <t>12.05.2021 07:00 - 07:15</t>
  </si>
  <si>
    <t>12.05.2021 07:15 - 07:30</t>
  </si>
  <si>
    <t>12.05.2021 07:30 - 07:45</t>
  </si>
  <si>
    <t>12.05.2021 07:45 - 08:00</t>
  </si>
  <si>
    <t>12.05.2021 08:00 - 08:15</t>
  </si>
  <si>
    <t>12.05.2021 08:15 - 08:30</t>
  </si>
  <si>
    <t>12.05.2021 08:30 - 08:45</t>
  </si>
  <si>
    <t>12.05.2021 08:45 - 09:00</t>
  </si>
  <si>
    <t>12.05.2021 09:00 - 09:15</t>
  </si>
  <si>
    <t>12.05.2021 09:15 - 09:30</t>
  </si>
  <si>
    <t>12.05.2021 09:30 - 09:45</t>
  </si>
  <si>
    <t>12.05.2021 09:45 - 10:00</t>
  </si>
  <si>
    <t>12.05.2021 10:00 - 10:15</t>
  </si>
  <si>
    <t>12.05.2021 10:15 - 10:30</t>
  </si>
  <si>
    <t>12.05.2021 10:30 - 10:45</t>
  </si>
  <si>
    <t>12.05.2021 10:45 - 11:00</t>
  </si>
  <si>
    <t>12.05.2021 11:00 - 11:15</t>
  </si>
  <si>
    <t>12.05.2021 11:15 - 11:30</t>
  </si>
  <si>
    <t>12.05.2021 11:30 - 11:45</t>
  </si>
  <si>
    <t>12.05.2021 11:45 - 12:00</t>
  </si>
  <si>
    <t>12.05.2021 12:00 - 12:15</t>
  </si>
  <si>
    <t>12.05.2021 12:15 - 12:30</t>
  </si>
  <si>
    <t>12.05.2021 12:30 - 12:45</t>
  </si>
  <si>
    <t>12.05.2021 12:45 - 13:00</t>
  </si>
  <si>
    <t>12.05.2021 13:00 - 13:15</t>
  </si>
  <si>
    <t>12.05.2021 13:15 - 13:30</t>
  </si>
  <si>
    <t>12.05.2021 13:30 - 13:45</t>
  </si>
  <si>
    <t>12.05.2021 13:45 - 14:00</t>
  </si>
  <si>
    <t>12.05.2021 14:00 - 14:15</t>
  </si>
  <si>
    <t>12.05.2021 14:15 - 14:30</t>
  </si>
  <si>
    <t>12.05.2021 14:30 - 14:45</t>
  </si>
  <si>
    <t>12.05.2021 14:45 - 15:00</t>
  </si>
  <si>
    <t>12.05.2021 15:00 - 15:15</t>
  </si>
  <si>
    <t>12.05.2021 15:15 - 15:30</t>
  </si>
  <si>
    <t>12.05.2021 15:30 - 15:45</t>
  </si>
  <si>
    <t>12.05.2021 15:45 - 16:00</t>
  </si>
  <si>
    <t>12.05.2021 16:00 - 16:15</t>
  </si>
  <si>
    <t>12.05.2021 16:15 - 16:30</t>
  </si>
  <si>
    <t>12.05.2021 16:30 - 16:45</t>
  </si>
  <si>
    <t>12.05.2021 16:45 - 17:00</t>
  </si>
  <si>
    <t>12.05.2021 17:00 - 17:15</t>
  </si>
  <si>
    <t>12.05.2021 17:15 - 17:30</t>
  </si>
  <si>
    <t>12.05.2021 17:30 - 17:45</t>
  </si>
  <si>
    <t>12.05.2021 17:45 - 18:00</t>
  </si>
  <si>
    <t>12.05.2021 18:00 - 18:15</t>
  </si>
  <si>
    <t>12.05.2021 18:15 - 18:30</t>
  </si>
  <si>
    <t>12.05.2021 18:30 - 18:45</t>
  </si>
  <si>
    <t>12.05.2021 18:45 - 19:00</t>
  </si>
  <si>
    <t>12.05.2021 19:00 - 19:15</t>
  </si>
  <si>
    <t>12.05.2021 19:15 - 19:30</t>
  </si>
  <si>
    <t>12.05.2021 19:30 - 19:45</t>
  </si>
  <si>
    <t>12.05.2021 19:45 - 20:00</t>
  </si>
  <si>
    <t>12.05.2021 20:00 - 20:15</t>
  </si>
  <si>
    <t>12.05.2021 20:15 - 20:30</t>
  </si>
  <si>
    <t>12.05.2021 20:30 - 20:45</t>
  </si>
  <si>
    <t>12.05.2021 20:45 - 21:00</t>
  </si>
  <si>
    <t>12.05.2021 21:00 - 21:15</t>
  </si>
  <si>
    <t>12.05.2021 21:15 - 21:30</t>
  </si>
  <si>
    <t>12.05.2021 21:30 - 21:45</t>
  </si>
  <si>
    <t>12.05.2021 21:45 - 22:00</t>
  </si>
  <si>
    <t>12.05.2021 22:00 - 22:15</t>
  </si>
  <si>
    <t>12.05.2021 22:15 - 22:30</t>
  </si>
  <si>
    <t>12.05.2021 22:30 - 22:45</t>
  </si>
  <si>
    <t>12.05.2021 22:45 - 23:00</t>
  </si>
  <si>
    <t>12.05.2021 23:00 - 23:15</t>
  </si>
  <si>
    <t>12.05.2021 23:15 - 23:30</t>
  </si>
  <si>
    <t>12.05.2021 23:30 - 23:45</t>
  </si>
  <si>
    <t>12.05.2021 23:45 - 24:00</t>
  </si>
  <si>
    <t>13.05.2021 00:00 - 00:15</t>
  </si>
  <si>
    <t>13.05.2021 00:15 - 00:30</t>
  </si>
  <si>
    <t>13.05.2021 00:30 - 00:45</t>
  </si>
  <si>
    <t>13.05.2021 00:45 - 01:00</t>
  </si>
  <si>
    <t>13.05.2021 01:00 - 01:15</t>
  </si>
  <si>
    <t>13.05.2021 01:15 - 01:30</t>
  </si>
  <si>
    <t>13.05.2021 01:30 - 01:45</t>
  </si>
  <si>
    <t>13.05.2021 01:45 - 02:00</t>
  </si>
  <si>
    <t>13.05.2021 02:00 - 02:15</t>
  </si>
  <si>
    <t>13.05.2021 02:15 - 02:30</t>
  </si>
  <si>
    <t>13.05.2021 02:30 - 02:45</t>
  </si>
  <si>
    <t>13.05.2021 02:45 - 03:00</t>
  </si>
  <si>
    <t>13.05.2021 03:00 - 03:15</t>
  </si>
  <si>
    <t>13.05.2021 03:15 - 03:30</t>
  </si>
  <si>
    <t>13.05.2021 03:30 - 03:45</t>
  </si>
  <si>
    <t>13.05.2021 03:45 - 04:00</t>
  </si>
  <si>
    <t>13.05.2021 04:00 - 04:15</t>
  </si>
  <si>
    <t>13.05.2021 04:15 - 04:30</t>
  </si>
  <si>
    <t>13.05.2021 04:30 - 04:45</t>
  </si>
  <si>
    <t>13.05.2021 04:45 - 05:00</t>
  </si>
  <si>
    <t>13.05.2021 05:00 - 05:15</t>
  </si>
  <si>
    <t>13.05.2021 05:15 - 05:30</t>
  </si>
  <si>
    <t>13.05.2021 05:30 - 05:45</t>
  </si>
  <si>
    <t>13.05.2021 05:45 - 06:00</t>
  </si>
  <si>
    <t>13.05.2021 06:00 - 06:15</t>
  </si>
  <si>
    <t>13.05.2021 06:15 - 06:30</t>
  </si>
  <si>
    <t>13.05.2021 06:30 - 06:45</t>
  </si>
  <si>
    <t>13.05.2021 06:45 - 07:00</t>
  </si>
  <si>
    <t>13.05.2021 07:00 - 07:15</t>
  </si>
  <si>
    <t>13.05.2021 07:15 - 07:30</t>
  </si>
  <si>
    <t>13.05.2021 07:30 - 07:45</t>
  </si>
  <si>
    <t>13.05.2021 07:45 - 08:00</t>
  </si>
  <si>
    <t>13.05.2021 08:00 - 08:15</t>
  </si>
  <si>
    <t>13.05.2021 08:15 - 08:30</t>
  </si>
  <si>
    <t>13.05.2021 08:30 - 08:45</t>
  </si>
  <si>
    <t>13.05.2021 08:45 - 09:00</t>
  </si>
  <si>
    <t>13.05.2021 09:00 - 09:15</t>
  </si>
  <si>
    <t>13.05.2021 09:15 - 09:30</t>
  </si>
  <si>
    <t>13.05.2021 09:30 - 09:45</t>
  </si>
  <si>
    <t>13.05.2021 09:45 - 10:00</t>
  </si>
  <si>
    <t>13.05.2021 10:00 - 10:15</t>
  </si>
  <si>
    <t>13.05.2021 10:15 - 10:30</t>
  </si>
  <si>
    <t>13.05.2021 10:30 - 10:45</t>
  </si>
  <si>
    <t>13.05.2021 10:45 - 11:00</t>
  </si>
  <si>
    <t>13.05.2021 11:00 - 11:15</t>
  </si>
  <si>
    <t>13.05.2021 11:15 - 11:30</t>
  </si>
  <si>
    <t>13.05.2021 11:30 - 11:45</t>
  </si>
  <si>
    <t>13.05.2021 11:45 - 12:00</t>
  </si>
  <si>
    <t>13.05.2021 12:00 - 12:15</t>
  </si>
  <si>
    <t>13.05.2021 12:15 - 12:30</t>
  </si>
  <si>
    <t>13.05.2021 12:30 - 12:45</t>
  </si>
  <si>
    <t>13.05.2021 12:45 - 13:00</t>
  </si>
  <si>
    <t>13.05.2021 13:00 - 13:15</t>
  </si>
  <si>
    <t>13.05.2021 13:15 - 13:30</t>
  </si>
  <si>
    <t>13.05.2021 13:30 - 13:45</t>
  </si>
  <si>
    <t>13.05.2021 13:45 - 14:00</t>
  </si>
  <si>
    <t>13.05.2021 14:00 - 14:15</t>
  </si>
  <si>
    <t>13.05.2021 14:15 - 14:30</t>
  </si>
  <si>
    <t>13.05.2021 14:30 - 14:45</t>
  </si>
  <si>
    <t>13.05.2021 14:45 - 15:00</t>
  </si>
  <si>
    <t>13.05.2021 15:00 - 15:15</t>
  </si>
  <si>
    <t>13.05.2021 15:15 - 15:30</t>
  </si>
  <si>
    <t>13.05.2021 15:30 - 15:45</t>
  </si>
  <si>
    <t>13.05.2021 15:45 - 16:00</t>
  </si>
  <si>
    <t>13.05.2021 16:00 - 16:15</t>
  </si>
  <si>
    <t>13.05.2021 16:15 - 16:30</t>
  </si>
  <si>
    <t>13.05.2021 16:30 - 16:45</t>
  </si>
  <si>
    <t>13.05.2021 16:45 - 17:00</t>
  </si>
  <si>
    <t>13.05.2021 17:00 - 17:15</t>
  </si>
  <si>
    <t>13.05.2021 17:15 - 17:30</t>
  </si>
  <si>
    <t>13.05.2021 17:30 - 17:45</t>
  </si>
  <si>
    <t>13.05.2021 17:45 - 18:00</t>
  </si>
  <si>
    <t>13.05.2021 18:00 - 18:15</t>
  </si>
  <si>
    <t>13.05.2021 18:15 - 18:30</t>
  </si>
  <si>
    <t>13.05.2021 18:30 - 18:45</t>
  </si>
  <si>
    <t>13.05.2021 18:45 - 19:00</t>
  </si>
  <si>
    <t>13.05.2021 19:00 - 19:15</t>
  </si>
  <si>
    <t>13.05.2021 19:15 - 19:30</t>
  </si>
  <si>
    <t>13.05.2021 19:30 - 19:45</t>
  </si>
  <si>
    <t>13.05.2021 19:45 - 20:00</t>
  </si>
  <si>
    <t>13.05.2021 20:00 - 20:15</t>
  </si>
  <si>
    <t>13.05.2021 20:15 - 20:30</t>
  </si>
  <si>
    <t>13.05.2021 20:30 - 20:45</t>
  </si>
  <si>
    <t>13.05.2021 20:45 - 21:00</t>
  </si>
  <si>
    <t>13.05.2021 21:00 - 21:15</t>
  </si>
  <si>
    <t>13.05.2021 21:15 - 21:30</t>
  </si>
  <si>
    <t>13.05.2021 21:30 - 21:45</t>
  </si>
  <si>
    <t>13.05.2021 21:45 - 22:00</t>
  </si>
  <si>
    <t>13.05.2021 22:00 - 22:15</t>
  </si>
  <si>
    <t>13.05.2021 22:15 - 22:30</t>
  </si>
  <si>
    <t>13.05.2021 22:30 - 22:45</t>
  </si>
  <si>
    <t>13.05.2021 22:45 - 23:00</t>
  </si>
  <si>
    <t>13.05.2021 23:00 - 23:15</t>
  </si>
  <si>
    <t>13.05.2021 23:15 - 23:30</t>
  </si>
  <si>
    <t>13.05.2021 23:30 - 23:45</t>
  </si>
  <si>
    <t>13.05.2021 23:45 - 24:00</t>
  </si>
  <si>
    <t>14.05.2021 00:00 - 00:15</t>
  </si>
  <si>
    <t>14.05.2021 00:15 - 00:30</t>
  </si>
  <si>
    <t>14.05.2021 00:30 - 00:45</t>
  </si>
  <si>
    <t>14.05.2021 00:45 - 01:00</t>
  </si>
  <si>
    <t>14.05.2021 01:00 - 01:15</t>
  </si>
  <si>
    <t>14.05.2021 01:15 - 01:30</t>
  </si>
  <si>
    <t>14.05.2021 01:30 - 01:45</t>
  </si>
  <si>
    <t>14.05.2021 01:45 - 02:00</t>
  </si>
  <si>
    <t>14.05.2021 02:00 - 02:15</t>
  </si>
  <si>
    <t>14.05.2021 02:15 - 02:30</t>
  </si>
  <si>
    <t>14.05.2021 02:30 - 02:45</t>
  </si>
  <si>
    <t>14.05.2021 02:45 - 03:00</t>
  </si>
  <si>
    <t>14.05.2021 03:00 - 03:15</t>
  </si>
  <si>
    <t>14.05.2021 03:15 - 03:30</t>
  </si>
  <si>
    <t>14.05.2021 03:30 - 03:45</t>
  </si>
  <si>
    <t>14.05.2021 03:45 - 04:00</t>
  </si>
  <si>
    <t>14.05.2021 04:00 - 04:15</t>
  </si>
  <si>
    <t>14.05.2021 04:15 - 04:30</t>
  </si>
  <si>
    <t>14.05.2021 04:30 - 04:45</t>
  </si>
  <si>
    <t>14.05.2021 04:45 - 05:00</t>
  </si>
  <si>
    <t>14.05.2021 05:00 - 05:15</t>
  </si>
  <si>
    <t>14.05.2021 05:15 - 05:30</t>
  </si>
  <si>
    <t>14.05.2021 05:30 - 05:45</t>
  </si>
  <si>
    <t>14.05.2021 05:45 - 06:00</t>
  </si>
  <si>
    <t>14.05.2021 06:00 - 06:15</t>
  </si>
  <si>
    <t>14.05.2021 06:15 - 06:30</t>
  </si>
  <si>
    <t>14.05.2021 06:30 - 06:45</t>
  </si>
  <si>
    <t>14.05.2021 06:45 - 07:00</t>
  </si>
  <si>
    <t>14.05.2021 07:00 - 07:15</t>
  </si>
  <si>
    <t>14.05.2021 07:15 - 07:30</t>
  </si>
  <si>
    <t>14.05.2021 07:30 - 07:45</t>
  </si>
  <si>
    <t>14.05.2021 07:45 - 08:00</t>
  </si>
  <si>
    <t>14.05.2021 08:00 - 08:15</t>
  </si>
  <si>
    <t>14.05.2021 08:15 - 08:30</t>
  </si>
  <si>
    <t>14.05.2021 08:30 - 08:45</t>
  </si>
  <si>
    <t>14.05.2021 08:45 - 09:00</t>
  </si>
  <si>
    <t>14.05.2021 09:00 - 09:15</t>
  </si>
  <si>
    <t>14.05.2021 09:15 - 09:30</t>
  </si>
  <si>
    <t>14.05.2021 09:30 - 09:45</t>
  </si>
  <si>
    <t>14.05.2021 09:45 - 10:00</t>
  </si>
  <si>
    <t>14.05.2021 10:00 - 10:15</t>
  </si>
  <si>
    <t>14.05.2021 10:15 - 10:30</t>
  </si>
  <si>
    <t>14.05.2021 10:30 - 10:45</t>
  </si>
  <si>
    <t>14.05.2021 10:45 - 11:00</t>
  </si>
  <si>
    <t>14.05.2021 11:00 - 11:15</t>
  </si>
  <si>
    <t>14.05.2021 11:15 - 11:30</t>
  </si>
  <si>
    <t>14.05.2021 11:30 - 11:45</t>
  </si>
  <si>
    <t>14.05.2021 11:45 - 12:00</t>
  </si>
  <si>
    <t>14.05.2021 12:00 - 12:15</t>
  </si>
  <si>
    <t>14.05.2021 12:15 - 12:30</t>
  </si>
  <si>
    <t>14.05.2021 12:30 - 12:45</t>
  </si>
  <si>
    <t>14.05.2021 12:45 - 13:00</t>
  </si>
  <si>
    <t>14.05.2021 13:00 - 13:15</t>
  </si>
  <si>
    <t>14.05.2021 13:15 - 13:30</t>
  </si>
  <si>
    <t>14.05.2021 13:30 - 13:45</t>
  </si>
  <si>
    <t>14.05.2021 13:45 - 14:00</t>
  </si>
  <si>
    <t>14.05.2021 14:00 - 14:15</t>
  </si>
  <si>
    <t>14.05.2021 14:15 - 14:30</t>
  </si>
  <si>
    <t>14.05.2021 14:30 - 14:45</t>
  </si>
  <si>
    <t>14.05.2021 14:45 - 15:00</t>
  </si>
  <si>
    <t>14.05.2021 15:00 - 15:15</t>
  </si>
  <si>
    <t>14.05.2021 15:15 - 15:30</t>
  </si>
  <si>
    <t>14.05.2021 15:30 - 15:45</t>
  </si>
  <si>
    <t>14.05.2021 15:45 - 16:00</t>
  </si>
  <si>
    <t>14.05.2021 16:00 - 16:15</t>
  </si>
  <si>
    <t>14.05.2021 16:15 - 16:30</t>
  </si>
  <si>
    <t>14.05.2021 16:30 - 16:45</t>
  </si>
  <si>
    <t>14.05.2021 16:45 - 17:00</t>
  </si>
  <si>
    <t>14.05.2021 17:00 - 17:15</t>
  </si>
  <si>
    <t>14.05.2021 17:15 - 17:30</t>
  </si>
  <si>
    <t>14.05.2021 17:30 - 17:45</t>
  </si>
  <si>
    <t>14.05.2021 17:45 - 18:00</t>
  </si>
  <si>
    <t>14.05.2021 18:00 - 18:15</t>
  </si>
  <si>
    <t>14.05.2021 18:15 - 18:30</t>
  </si>
  <si>
    <t>14.05.2021 18:30 - 18:45</t>
  </si>
  <si>
    <t>14.05.2021 18:45 - 19:00</t>
  </si>
  <si>
    <t>14.05.2021 19:00 - 19:15</t>
  </si>
  <si>
    <t>14.05.2021 19:15 - 19:30</t>
  </si>
  <si>
    <t>14.05.2021 19:30 - 19:45</t>
  </si>
  <si>
    <t>14.05.2021 19:45 - 20:00</t>
  </si>
  <si>
    <t>14.05.2021 20:00 - 20:15</t>
  </si>
  <si>
    <t>14.05.2021 20:15 - 20:30</t>
  </si>
  <si>
    <t>14.05.2021 20:30 - 20:45</t>
  </si>
  <si>
    <t>14.05.2021 20:45 - 21:00</t>
  </si>
  <si>
    <t>14.05.2021 21:00 - 21:15</t>
  </si>
  <si>
    <t>14.05.2021 21:15 - 21:30</t>
  </si>
  <si>
    <t>14.05.2021 21:30 - 21:45</t>
  </si>
  <si>
    <t>14.05.2021 21:45 - 22:00</t>
  </si>
  <si>
    <t>14.05.2021 22:00 - 22:15</t>
  </si>
  <si>
    <t>14.05.2021 22:15 - 22:30</t>
  </si>
  <si>
    <t>14.05.2021 22:30 - 22:45</t>
  </si>
  <si>
    <t>14.05.2021 22:45 - 23:00</t>
  </si>
  <si>
    <t>14.05.2021 23:00 - 23:15</t>
  </si>
  <si>
    <t>14.05.2021 23:15 - 23:30</t>
  </si>
  <si>
    <t>14.05.2021 23:30 - 23:45</t>
  </si>
  <si>
    <t>14.05.2021 23:45 - 24:00</t>
  </si>
  <si>
    <t>15.05.2021 00:00 - 00:15</t>
  </si>
  <si>
    <t>15.05.2021 00:15 - 00:30</t>
  </si>
  <si>
    <t>15.05.2021 00:30 - 00:45</t>
  </si>
  <si>
    <t>15.05.2021 00:45 - 01:00</t>
  </si>
  <si>
    <t>15.05.2021 01:00 - 01:15</t>
  </si>
  <si>
    <t>15.05.2021 01:15 - 01:30</t>
  </si>
  <si>
    <t>15.05.2021 01:30 - 01:45</t>
  </si>
  <si>
    <t>15.05.2021 01:45 - 02:00</t>
  </si>
  <si>
    <t>15.05.2021 02:00 - 02:15</t>
  </si>
  <si>
    <t>15.05.2021 02:15 - 02:30</t>
  </si>
  <si>
    <t>15.05.2021 02:30 - 02:45</t>
  </si>
  <si>
    <t>15.05.2021 02:45 - 03:00</t>
  </si>
  <si>
    <t>15.05.2021 03:00 - 03:15</t>
  </si>
  <si>
    <t>15.05.2021 03:15 - 03:30</t>
  </si>
  <si>
    <t>15.05.2021 03:30 - 03:45</t>
  </si>
  <si>
    <t>15.05.2021 03:45 - 04:00</t>
  </si>
  <si>
    <t>15.05.2021 04:00 - 04:15</t>
  </si>
  <si>
    <t>15.05.2021 04:15 - 04:30</t>
  </si>
  <si>
    <t>15.05.2021 04:30 - 04:45</t>
  </si>
  <si>
    <t>15.05.2021 04:45 - 05:00</t>
  </si>
  <si>
    <t>15.05.2021 05:00 - 05:15</t>
  </si>
  <si>
    <t>15.05.2021 05:15 - 05:30</t>
  </si>
  <si>
    <t>15.05.2021 05:30 - 05:45</t>
  </si>
  <si>
    <t>15.05.2021 05:45 - 06:00</t>
  </si>
  <si>
    <t>15.05.2021 06:00 - 06:15</t>
  </si>
  <si>
    <t>15.05.2021 06:15 - 06:30</t>
  </si>
  <si>
    <t>15.05.2021 06:30 - 06:45</t>
  </si>
  <si>
    <t>15.05.2021 06:45 - 07:00</t>
  </si>
  <si>
    <t>15.05.2021 07:00 - 07:15</t>
  </si>
  <si>
    <t>15.05.2021 07:15 - 07:30</t>
  </si>
  <si>
    <t>15.05.2021 07:30 - 07:45</t>
  </si>
  <si>
    <t>15.05.2021 07:45 - 08:00</t>
  </si>
  <si>
    <t>15.05.2021 08:00 - 08:15</t>
  </si>
  <si>
    <t>15.05.2021 08:15 - 08:30</t>
  </si>
  <si>
    <t>15.05.2021 08:30 - 08:45</t>
  </si>
  <si>
    <t>15.05.2021 08:45 - 09:00</t>
  </si>
  <si>
    <t>15.05.2021 09:00 - 09:15</t>
  </si>
  <si>
    <t>15.05.2021 09:15 - 09:30</t>
  </si>
  <si>
    <t>15.05.2021 09:30 - 09:45</t>
  </si>
  <si>
    <t>15.05.2021 09:45 - 10:00</t>
  </si>
  <si>
    <t>15.05.2021 10:00 - 10:15</t>
  </si>
  <si>
    <t>15.05.2021 10:15 - 10:30</t>
  </si>
  <si>
    <t>15.05.2021 10:30 - 10:45</t>
  </si>
  <si>
    <t>15.05.2021 10:45 - 11:00</t>
  </si>
  <si>
    <t>15.05.2021 11:00 - 11:15</t>
  </si>
  <si>
    <t>15.05.2021 11:15 - 11:30</t>
  </si>
  <si>
    <t>15.05.2021 11:30 - 11:45</t>
  </si>
  <si>
    <t>15.05.2021 11:45 - 12:00</t>
  </si>
  <si>
    <t>15.05.2021 12:00 - 12:15</t>
  </si>
  <si>
    <t>15.05.2021 12:15 - 12:30</t>
  </si>
  <si>
    <t>15.05.2021 12:30 - 12:45</t>
  </si>
  <si>
    <t>15.05.2021 12:45 - 13:00</t>
  </si>
  <si>
    <t>15.05.2021 13:00 - 13:15</t>
  </si>
  <si>
    <t>15.05.2021 13:15 - 13:30</t>
  </si>
  <si>
    <t>15.05.2021 13:30 - 13:45</t>
  </si>
  <si>
    <t>15.05.2021 13:45 - 14:00</t>
  </si>
  <si>
    <t>15.05.2021 14:00 - 14:15</t>
  </si>
  <si>
    <t>15.05.2021 14:15 - 14:30</t>
  </si>
  <si>
    <t>15.05.2021 14:30 - 14:45</t>
  </si>
  <si>
    <t>15.05.2021 14:45 - 15:00</t>
  </si>
  <si>
    <t>15.05.2021 15:00 - 15:15</t>
  </si>
  <si>
    <t>15.05.2021 15:15 - 15:30</t>
  </si>
  <si>
    <t>15.05.2021 15:30 - 15:45</t>
  </si>
  <si>
    <t>15.05.2021 15:45 - 16:00</t>
  </si>
  <si>
    <t>15.05.2021 16:00 - 16:15</t>
  </si>
  <si>
    <t>15.05.2021 16:15 - 16:30</t>
  </si>
  <si>
    <t>15.05.2021 16:30 - 16:45</t>
  </si>
  <si>
    <t>15.05.2021 16:45 - 17:00</t>
  </si>
  <si>
    <t>15.05.2021 17:00 - 17:15</t>
  </si>
  <si>
    <t>15.05.2021 17:15 - 17:30</t>
  </si>
  <si>
    <t>15.05.2021 17:30 - 17:45</t>
  </si>
  <si>
    <t>15.05.2021 17:45 - 18:00</t>
  </si>
  <si>
    <t>15.05.2021 18:00 - 18:15</t>
  </si>
  <si>
    <t>15.05.2021 18:15 - 18:30</t>
  </si>
  <si>
    <t>15.05.2021 18:30 - 18:45</t>
  </si>
  <si>
    <t>15.05.2021 18:45 - 19:00</t>
  </si>
  <si>
    <t>15.05.2021 19:00 - 19:15</t>
  </si>
  <si>
    <t>15.05.2021 19:15 - 19:30</t>
  </si>
  <si>
    <t>15.05.2021 19:30 - 19:45</t>
  </si>
  <si>
    <t>15.05.2021 19:45 - 20:00</t>
  </si>
  <si>
    <t>15.05.2021 20:00 - 20:15</t>
  </si>
  <si>
    <t>15.05.2021 20:15 - 20:30</t>
  </si>
  <si>
    <t>15.05.2021 20:30 - 20:45</t>
  </si>
  <si>
    <t>15.05.2021 20:45 - 21:00</t>
  </si>
  <si>
    <t>15.05.2021 21:00 - 21:15</t>
  </si>
  <si>
    <t>15.05.2021 21:15 - 21:30</t>
  </si>
  <si>
    <t>15.05.2021 21:30 - 21:45</t>
  </si>
  <si>
    <t>15.05.2021 21:45 - 22:00</t>
  </si>
  <si>
    <t>15.05.2021 22:00 - 22:15</t>
  </si>
  <si>
    <t>15.05.2021 22:15 - 22:30</t>
  </si>
  <si>
    <t>15.05.2021 22:30 - 22:45</t>
  </si>
  <si>
    <t>15.05.2021 22:45 - 23:00</t>
  </si>
  <si>
    <t>15.05.2021 23:00 - 23:15</t>
  </si>
  <si>
    <t>15.05.2021 23:15 - 23:30</t>
  </si>
  <si>
    <t>15.05.2021 23:30 - 23:45</t>
  </si>
  <si>
    <t>15.05.2021 23:45 - 24:00</t>
  </si>
  <si>
    <t>16.05.2021 00:00 - 00:15</t>
  </si>
  <si>
    <t>16.05.2021 00:15 - 00:30</t>
  </si>
  <si>
    <t>16.05.2021 00:30 - 00:45</t>
  </si>
  <si>
    <t>16.05.2021 00:45 - 01:00</t>
  </si>
  <si>
    <t>16.05.2021 01:00 - 01:15</t>
  </si>
  <si>
    <t>16.05.2021 01:15 - 01:30</t>
  </si>
  <si>
    <t>16.05.2021 01:30 - 01:45</t>
  </si>
  <si>
    <t>16.05.2021 01:45 - 02:00</t>
  </si>
  <si>
    <t>16.05.2021 02:00 - 02:15</t>
  </si>
  <si>
    <t>16.05.2021 02:15 - 02:30</t>
  </si>
  <si>
    <t>16.05.2021 02:30 - 02:45</t>
  </si>
  <si>
    <t>16.05.2021 02:45 - 03:00</t>
  </si>
  <si>
    <t>16.05.2021 03:00 - 03:15</t>
  </si>
  <si>
    <t>16.05.2021 03:15 - 03:30</t>
  </si>
  <si>
    <t>16.05.2021 03:30 - 03:45</t>
  </si>
  <si>
    <t>16.05.2021 03:45 - 04:00</t>
  </si>
  <si>
    <t>16.05.2021 04:00 - 04:15</t>
  </si>
  <si>
    <t>16.05.2021 04:15 - 04:30</t>
  </si>
  <si>
    <t>16.05.2021 04:30 - 04:45</t>
  </si>
  <si>
    <t>16.05.2021 04:45 - 05:00</t>
  </si>
  <si>
    <t>16.05.2021 05:00 - 05:15</t>
  </si>
  <si>
    <t>16.05.2021 05:15 - 05:30</t>
  </si>
  <si>
    <t>16.05.2021 05:30 - 05:45</t>
  </si>
  <si>
    <t>16.05.2021 05:45 - 06:00</t>
  </si>
  <si>
    <t>16.05.2021 06:00 - 06:15</t>
  </si>
  <si>
    <t>16.05.2021 06:15 - 06:30</t>
  </si>
  <si>
    <t>16.05.2021 06:30 - 06:45</t>
  </si>
  <si>
    <t>16.05.2021 06:45 - 07:00</t>
  </si>
  <si>
    <t>16.05.2021 07:00 - 07:15</t>
  </si>
  <si>
    <t>16.05.2021 07:15 - 07:30</t>
  </si>
  <si>
    <t>16.05.2021 07:30 - 07:45</t>
  </si>
  <si>
    <t>16.05.2021 07:45 - 08:00</t>
  </si>
  <si>
    <t>16.05.2021 08:00 - 08:15</t>
  </si>
  <si>
    <t>16.05.2021 08:15 - 08:30</t>
  </si>
  <si>
    <t>16.05.2021 08:30 - 08:45</t>
  </si>
  <si>
    <t>16.05.2021 08:45 - 09:00</t>
  </si>
  <si>
    <t>16.05.2021 09:00 - 09:15</t>
  </si>
  <si>
    <t>16.05.2021 09:15 - 09:30</t>
  </si>
  <si>
    <t>16.05.2021 09:30 - 09:45</t>
  </si>
  <si>
    <t>16.05.2021 09:45 - 10:00</t>
  </si>
  <si>
    <t>16.05.2021 10:00 - 10:15</t>
  </si>
  <si>
    <t>16.05.2021 10:15 - 10:30</t>
  </si>
  <si>
    <t>16.05.2021 10:30 - 10:45</t>
  </si>
  <si>
    <t>16.05.2021 10:45 - 11:00</t>
  </si>
  <si>
    <t>16.05.2021 11:00 - 11:15</t>
  </si>
  <si>
    <t>16.05.2021 11:15 - 11:30</t>
  </si>
  <si>
    <t>16.05.2021 11:30 - 11:45</t>
  </si>
  <si>
    <t>16.05.2021 11:45 - 12:00</t>
  </si>
  <si>
    <t>16.05.2021 12:00 - 12:15</t>
  </si>
  <si>
    <t>16.05.2021 12:15 - 12:30</t>
  </si>
  <si>
    <t>16.05.2021 12:30 - 12:45</t>
  </si>
  <si>
    <t>16.05.2021 12:45 - 13:00</t>
  </si>
  <si>
    <t>16.05.2021 13:00 - 13:15</t>
  </si>
  <si>
    <t>16.05.2021 13:15 - 13:30</t>
  </si>
  <si>
    <t>16.05.2021 13:30 - 13:45</t>
  </si>
  <si>
    <t>16.05.2021 13:45 - 14:00</t>
  </si>
  <si>
    <t>16.05.2021 14:00 - 14:15</t>
  </si>
  <si>
    <t>16.05.2021 14:15 - 14:30</t>
  </si>
  <si>
    <t>16.05.2021 14:30 - 14:45</t>
  </si>
  <si>
    <t>16.05.2021 14:45 - 15:00</t>
  </si>
  <si>
    <t>16.05.2021 15:00 - 15:15</t>
  </si>
  <si>
    <t>16.05.2021 15:15 - 15:30</t>
  </si>
  <si>
    <t>16.05.2021 15:30 - 15:45</t>
  </si>
  <si>
    <t>16.05.2021 15:45 - 16:00</t>
  </si>
  <si>
    <t>16.05.2021 16:00 - 16:15</t>
  </si>
  <si>
    <t>16.05.2021 16:15 - 16:30</t>
  </si>
  <si>
    <t>16.05.2021 16:30 - 16:45</t>
  </si>
  <si>
    <t>16.05.2021 16:45 - 17:00</t>
  </si>
  <si>
    <t>16.05.2021 17:00 - 17:15</t>
  </si>
  <si>
    <t>16.05.2021 17:15 - 17:30</t>
  </si>
  <si>
    <t>16.05.2021 17:30 - 17:45</t>
  </si>
  <si>
    <t>16.05.2021 17:45 - 18:00</t>
  </si>
  <si>
    <t>16.05.2021 18:00 - 18:15</t>
  </si>
  <si>
    <t>16.05.2021 18:15 - 18:30</t>
  </si>
  <si>
    <t>16.05.2021 18:30 - 18:45</t>
  </si>
  <si>
    <t>16.05.2021 18:45 - 19:00</t>
  </si>
  <si>
    <t>16.05.2021 19:00 - 19:15</t>
  </si>
  <si>
    <t>16.05.2021 19:15 - 19:30</t>
  </si>
  <si>
    <t>16.05.2021 19:30 - 19:45</t>
  </si>
  <si>
    <t>16.05.2021 19:45 - 20:00</t>
  </si>
  <si>
    <t>16.05.2021 20:00 - 20:15</t>
  </si>
  <si>
    <t>16.05.2021 20:15 - 20:30</t>
  </si>
  <si>
    <t>16.05.2021 20:30 - 20:45</t>
  </si>
  <si>
    <t>16.05.2021 20:45 - 21:00</t>
  </si>
  <si>
    <t>16.05.2021 21:00 - 21:15</t>
  </si>
  <si>
    <t>16.05.2021 21:15 - 21:30</t>
  </si>
  <si>
    <t>16.05.2021 21:30 - 21:45</t>
  </si>
  <si>
    <t>16.05.2021 21:45 - 22:00</t>
  </si>
  <si>
    <t>16.05.2021 22:00 - 22:15</t>
  </si>
  <si>
    <t>16.05.2021 22:15 - 22:30</t>
  </si>
  <si>
    <t>16.05.2021 22:30 - 22:45</t>
  </si>
  <si>
    <t>16.05.2021 22:45 - 23:00</t>
  </si>
  <si>
    <t>16.05.2021 23:00 - 23:15</t>
  </si>
  <si>
    <t>16.05.2021 23:15 - 23:30</t>
  </si>
  <si>
    <t>16.05.2021 23:30 - 23:45</t>
  </si>
  <si>
    <t>16.05.2021 23:45 - 24:00</t>
  </si>
  <si>
    <t>17.05.2021 00:00 - 00:15</t>
  </si>
  <si>
    <t>17.05.2021 00:15 - 00:30</t>
  </si>
  <si>
    <t>17.05.2021 00:30 - 00:45</t>
  </si>
  <si>
    <t>17.05.2021 00:45 - 01:00</t>
  </si>
  <si>
    <t>17.05.2021 01:00 - 01:15</t>
  </si>
  <si>
    <t>17.05.2021 01:15 - 01:30</t>
  </si>
  <si>
    <t>17.05.2021 01:30 - 01:45</t>
  </si>
  <si>
    <t>17.05.2021 01:45 - 02:00</t>
  </si>
  <si>
    <t>17.05.2021 02:00 - 02:15</t>
  </si>
  <si>
    <t>17.05.2021 02:15 - 02:30</t>
  </si>
  <si>
    <t>17.05.2021 02:30 - 02:45</t>
  </si>
  <si>
    <t>17.05.2021 02:45 - 03:00</t>
  </si>
  <si>
    <t>17.05.2021 03:00 - 03:15</t>
  </si>
  <si>
    <t>17.05.2021 03:15 - 03:30</t>
  </si>
  <si>
    <t>17.05.2021 03:30 - 03:45</t>
  </si>
  <si>
    <t>17.05.2021 03:45 - 04:00</t>
  </si>
  <si>
    <t>17.05.2021 04:00 - 04:15</t>
  </si>
  <si>
    <t>17.05.2021 04:15 - 04:30</t>
  </si>
  <si>
    <t>17.05.2021 04:30 - 04:45</t>
  </si>
  <si>
    <t>17.05.2021 04:45 - 05:00</t>
  </si>
  <si>
    <t>17.05.2021 05:00 - 05:15</t>
  </si>
  <si>
    <t>17.05.2021 05:15 - 05:30</t>
  </si>
  <si>
    <t>17.05.2021 05:30 - 05:45</t>
  </si>
  <si>
    <t>17.05.2021 05:45 - 06:00</t>
  </si>
  <si>
    <t>17.05.2021 06:00 - 06:15</t>
  </si>
  <si>
    <t>17.05.2021 06:15 - 06:30</t>
  </si>
  <si>
    <t>17.05.2021 06:30 - 06:45</t>
  </si>
  <si>
    <t>17.05.2021 06:45 - 07:00</t>
  </si>
  <si>
    <t>17.05.2021 07:00 - 07:15</t>
  </si>
  <si>
    <t>17.05.2021 07:15 - 07:30</t>
  </si>
  <si>
    <t>17.05.2021 07:30 - 07:45</t>
  </si>
  <si>
    <t>17.05.2021 07:45 - 08:00</t>
  </si>
  <si>
    <t>17.05.2021 08:00 - 08:15</t>
  </si>
  <si>
    <t>17.05.2021 08:15 - 08:30</t>
  </si>
  <si>
    <t>17.05.2021 08:30 - 08:45</t>
  </si>
  <si>
    <t>17.05.2021 08:45 - 09:00</t>
  </si>
  <si>
    <t>17.05.2021 09:00 - 09:15</t>
  </si>
  <si>
    <t>17.05.2021 09:15 - 09:30</t>
  </si>
  <si>
    <t>17.05.2021 09:30 - 09:45</t>
  </si>
  <si>
    <t>17.05.2021 09:45 - 10:00</t>
  </si>
  <si>
    <t>17.05.2021 10:00 - 10:15</t>
  </si>
  <si>
    <t>17.05.2021 10:15 - 10:30</t>
  </si>
  <si>
    <t>17.05.2021 10:30 - 10:45</t>
  </si>
  <si>
    <t>17.05.2021 10:45 - 11:00</t>
  </si>
  <si>
    <t>17.05.2021 11:00 - 11:15</t>
  </si>
  <si>
    <t>17.05.2021 11:15 - 11:30</t>
  </si>
  <si>
    <t>17.05.2021 11:30 - 11:45</t>
  </si>
  <si>
    <t>17.05.2021 11:45 - 12:00</t>
  </si>
  <si>
    <t>17.05.2021 12:00 - 12:15</t>
  </si>
  <si>
    <t>17.05.2021 12:15 - 12:30</t>
  </si>
  <si>
    <t>17.05.2021 12:30 - 12:45</t>
  </si>
  <si>
    <t>17.05.2021 12:45 - 13:00</t>
  </si>
  <si>
    <t>17.05.2021 13:00 - 13:15</t>
  </si>
  <si>
    <t>17.05.2021 13:15 - 13:30</t>
  </si>
  <si>
    <t>17.05.2021 13:30 - 13:45</t>
  </si>
  <si>
    <t>17.05.2021 13:45 - 14:00</t>
  </si>
  <si>
    <t>17.05.2021 14:00 - 14:15</t>
  </si>
  <si>
    <t>17.05.2021 14:15 - 14:30</t>
  </si>
  <si>
    <t>17.05.2021 14:30 - 14:45</t>
  </si>
  <si>
    <t>17.05.2021 14:45 - 15:00</t>
  </si>
  <si>
    <t>17.05.2021 15:00 - 15:15</t>
  </si>
  <si>
    <t>17.05.2021 15:15 - 15:30</t>
  </si>
  <si>
    <t>17.05.2021 15:30 - 15:45</t>
  </si>
  <si>
    <t>17.05.2021 15:45 - 16:00</t>
  </si>
  <si>
    <t>17.05.2021 16:00 - 16:15</t>
  </si>
  <si>
    <t>17.05.2021 16:15 - 16:30</t>
  </si>
  <si>
    <t>17.05.2021 16:30 - 16:45</t>
  </si>
  <si>
    <t>17.05.2021 16:45 - 17:00</t>
  </si>
  <si>
    <t>17.05.2021 17:00 - 17:15</t>
  </si>
  <si>
    <t>17.05.2021 17:15 - 17:30</t>
  </si>
  <si>
    <t>17.05.2021 17:30 - 17:45</t>
  </si>
  <si>
    <t>17.05.2021 17:45 - 18:00</t>
  </si>
  <si>
    <t>17.05.2021 18:00 - 18:15</t>
  </si>
  <si>
    <t>17.05.2021 18:15 - 18:30</t>
  </si>
  <si>
    <t>17.05.2021 18:30 - 18:45</t>
  </si>
  <si>
    <t>17.05.2021 18:45 - 19:00</t>
  </si>
  <si>
    <t>17.05.2021 19:00 - 19:15</t>
  </si>
  <si>
    <t>17.05.2021 19:15 - 19:30</t>
  </si>
  <si>
    <t>17.05.2021 19:30 - 19:45</t>
  </si>
  <si>
    <t>17.05.2021 19:45 - 20:00</t>
  </si>
  <si>
    <t>17.05.2021 20:00 - 20:15</t>
  </si>
  <si>
    <t>17.05.2021 20:15 - 20:30</t>
  </si>
  <si>
    <t>17.05.2021 20:30 - 20:45</t>
  </si>
  <si>
    <t>17.05.2021 20:45 - 21:00</t>
  </si>
  <si>
    <t>17.05.2021 21:00 - 21:15</t>
  </si>
  <si>
    <t>17.05.2021 21:15 - 21:30</t>
  </si>
  <si>
    <t>17.05.2021 21:30 - 21:45</t>
  </si>
  <si>
    <t>17.05.2021 21:45 - 22:00</t>
  </si>
  <si>
    <t>17.05.2021 22:00 - 22:15</t>
  </si>
  <si>
    <t>17.05.2021 22:15 - 22:30</t>
  </si>
  <si>
    <t>17.05.2021 22:30 - 22:45</t>
  </si>
  <si>
    <t>17.05.2021 22:45 - 23:00</t>
  </si>
  <si>
    <t>17.05.2021 23:00 - 23:15</t>
  </si>
  <si>
    <t>17.05.2021 23:15 - 23:30</t>
  </si>
  <si>
    <t>17.05.2021 23:30 - 23:45</t>
  </si>
  <si>
    <t>17.05.2021 23:45 - 24:00</t>
  </si>
  <si>
    <t>18.05.2021 00:00 - 00:15</t>
  </si>
  <si>
    <t>18.05.2021 00:15 - 00:30</t>
  </si>
  <si>
    <t>18.05.2021 00:30 - 00:45</t>
  </si>
  <si>
    <t>18.05.2021 00:45 - 01:00</t>
  </si>
  <si>
    <t>18.05.2021 01:00 - 01:15</t>
  </si>
  <si>
    <t>18.05.2021 01:15 - 01:30</t>
  </si>
  <si>
    <t>18.05.2021 01:30 - 01:45</t>
  </si>
  <si>
    <t>18.05.2021 01:45 - 02:00</t>
  </si>
  <si>
    <t>18.05.2021 02:00 - 02:15</t>
  </si>
  <si>
    <t>18.05.2021 02:15 - 02:30</t>
  </si>
  <si>
    <t>18.05.2021 02:30 - 02:45</t>
  </si>
  <si>
    <t>18.05.2021 02:45 - 03:00</t>
  </si>
  <si>
    <t>18.05.2021 03:00 - 03:15</t>
  </si>
  <si>
    <t>18.05.2021 03:15 - 03:30</t>
  </si>
  <si>
    <t>18.05.2021 03:30 - 03:45</t>
  </si>
  <si>
    <t>18.05.2021 03:45 - 04:00</t>
  </si>
  <si>
    <t>18.05.2021 04:00 - 04:15</t>
  </si>
  <si>
    <t>18.05.2021 04:15 - 04:30</t>
  </si>
  <si>
    <t>18.05.2021 04:30 - 04:45</t>
  </si>
  <si>
    <t>18.05.2021 04:45 - 05:00</t>
  </si>
  <si>
    <t>18.05.2021 05:00 - 05:15</t>
  </si>
  <si>
    <t>18.05.2021 05:15 - 05:30</t>
  </si>
  <si>
    <t>18.05.2021 05:30 - 05:45</t>
  </si>
  <si>
    <t>18.05.2021 05:45 - 06:00</t>
  </si>
  <si>
    <t>18.05.2021 06:00 - 06:15</t>
  </si>
  <si>
    <t>18.05.2021 06:15 - 06:30</t>
  </si>
  <si>
    <t>18.05.2021 06:30 - 06:45</t>
  </si>
  <si>
    <t>18.05.2021 06:45 - 07:00</t>
  </si>
  <si>
    <t>18.05.2021 07:00 - 07:15</t>
  </si>
  <si>
    <t>18.05.2021 07:15 - 07:30</t>
  </si>
  <si>
    <t>18.05.2021 07:30 - 07:45</t>
  </si>
  <si>
    <t>18.05.2021 07:45 - 08:00</t>
  </si>
  <si>
    <t>18.05.2021 08:00 - 08:15</t>
  </si>
  <si>
    <t>18.05.2021 08:15 - 08:30</t>
  </si>
  <si>
    <t>18.05.2021 08:30 - 08:45</t>
  </si>
  <si>
    <t>18.05.2021 08:45 - 09:00</t>
  </si>
  <si>
    <t>18.05.2021 09:00 - 09:15</t>
  </si>
  <si>
    <t>18.05.2021 09:15 - 09:30</t>
  </si>
  <si>
    <t>18.05.2021 09:30 - 09:45</t>
  </si>
  <si>
    <t>18.05.2021 09:45 - 10:00</t>
  </si>
  <si>
    <t>18.05.2021 10:00 - 10:15</t>
  </si>
  <si>
    <t>18.05.2021 10:15 - 10:30</t>
  </si>
  <si>
    <t>18.05.2021 10:30 - 10:45</t>
  </si>
  <si>
    <t>18.05.2021 10:45 - 11:00</t>
  </si>
  <si>
    <t>18.05.2021 11:00 - 11:15</t>
  </si>
  <si>
    <t>18.05.2021 11:15 - 11:30</t>
  </si>
  <si>
    <t>18.05.2021 11:30 - 11:45</t>
  </si>
  <si>
    <t>18.05.2021 11:45 - 12:00</t>
  </si>
  <si>
    <t>18.05.2021 12:00 - 12:15</t>
  </si>
  <si>
    <t>18.05.2021 12:15 - 12:30</t>
  </si>
  <si>
    <t>18.05.2021 12:30 - 12:45</t>
  </si>
  <si>
    <t>18.05.2021 12:45 - 13:00</t>
  </si>
  <si>
    <t>18.05.2021 13:00 - 13:15</t>
  </si>
  <si>
    <t>18.05.2021 13:15 - 13:30</t>
  </si>
  <si>
    <t>18.05.2021 13:30 - 13:45</t>
  </si>
  <si>
    <t>18.05.2021 13:45 - 14:00</t>
  </si>
  <si>
    <t>18.05.2021 14:00 - 14:15</t>
  </si>
  <si>
    <t>18.05.2021 14:15 - 14:30</t>
  </si>
  <si>
    <t>18.05.2021 14:30 - 14:45</t>
  </si>
  <si>
    <t>18.05.2021 14:45 - 15:00</t>
  </si>
  <si>
    <t>18.05.2021 15:00 - 15:15</t>
  </si>
  <si>
    <t>18.05.2021 15:15 - 15:30</t>
  </si>
  <si>
    <t>18.05.2021 15:30 - 15:45</t>
  </si>
  <si>
    <t>18.05.2021 15:45 - 16:00</t>
  </si>
  <si>
    <t>18.05.2021 16:00 - 16:15</t>
  </si>
  <si>
    <t>18.05.2021 16:15 - 16:30</t>
  </si>
  <si>
    <t>18.05.2021 16:30 - 16:45</t>
  </si>
  <si>
    <t>18.05.2021 16:45 - 17:00</t>
  </si>
  <si>
    <t>18.05.2021 17:00 - 17:15</t>
  </si>
  <si>
    <t>18.05.2021 17:15 - 17:30</t>
  </si>
  <si>
    <t>18.05.2021 17:30 - 17:45</t>
  </si>
  <si>
    <t>18.05.2021 17:45 - 18:00</t>
  </si>
  <si>
    <t>18.05.2021 18:00 - 18:15</t>
  </si>
  <si>
    <t>18.05.2021 18:15 - 18:30</t>
  </si>
  <si>
    <t>18.05.2021 18:30 - 18:45</t>
  </si>
  <si>
    <t>18.05.2021 18:45 - 19:00</t>
  </si>
  <si>
    <t>18.05.2021 19:00 - 19:15</t>
  </si>
  <si>
    <t>18.05.2021 19:15 - 19:30</t>
  </si>
  <si>
    <t>18.05.2021 19:30 - 19:45</t>
  </si>
  <si>
    <t>18.05.2021 19:45 - 20:00</t>
  </si>
  <si>
    <t>18.05.2021 20:00 - 20:15</t>
  </si>
  <si>
    <t>18.05.2021 20:15 - 20:30</t>
  </si>
  <si>
    <t>18.05.2021 20:30 - 20:45</t>
  </si>
  <si>
    <t>18.05.2021 20:45 - 21:00</t>
  </si>
  <si>
    <t>18.05.2021 21:00 - 21:15</t>
  </si>
  <si>
    <t>18.05.2021 21:15 - 21:30</t>
  </si>
  <si>
    <t>18.05.2021 21:30 - 21:45</t>
  </si>
  <si>
    <t>18.05.2021 21:45 - 22:00</t>
  </si>
  <si>
    <t>18.05.2021 22:00 - 22:15</t>
  </si>
  <si>
    <t>18.05.2021 22:15 - 22:30</t>
  </si>
  <si>
    <t>18.05.2021 22:30 - 22:45</t>
  </si>
  <si>
    <t>18.05.2021 22:45 - 23:00</t>
  </si>
  <si>
    <t>18.05.2021 23:00 - 23:15</t>
  </si>
  <si>
    <t>18.05.2021 23:15 - 23:30</t>
  </si>
  <si>
    <t>18.05.2021 23:30 - 23:45</t>
  </si>
  <si>
    <t>18.05.2021 23:45 - 24:00</t>
  </si>
  <si>
    <t>19.05.2021 00:00 - 00:15</t>
  </si>
  <si>
    <t>19.05.2021 00:15 - 00:30</t>
  </si>
  <si>
    <t>19.05.2021 00:30 - 00:45</t>
  </si>
  <si>
    <t>19.05.2021 00:45 - 01:00</t>
  </si>
  <si>
    <t>19.05.2021 01:00 - 01:15</t>
  </si>
  <si>
    <t>19.05.2021 01:15 - 01:30</t>
  </si>
  <si>
    <t>19.05.2021 01:30 - 01:45</t>
  </si>
  <si>
    <t>19.05.2021 01:45 - 02:00</t>
  </si>
  <si>
    <t>19.05.2021 02:00 - 02:15</t>
  </si>
  <si>
    <t>19.05.2021 02:15 - 02:30</t>
  </si>
  <si>
    <t>19.05.2021 02:30 - 02:45</t>
  </si>
  <si>
    <t>19.05.2021 02:45 - 03:00</t>
  </si>
  <si>
    <t>19.05.2021 03:00 - 03:15</t>
  </si>
  <si>
    <t>19.05.2021 03:15 - 03:30</t>
  </si>
  <si>
    <t>19.05.2021 03:30 - 03:45</t>
  </si>
  <si>
    <t>19.05.2021 03:45 - 04:00</t>
  </si>
  <si>
    <t>19.05.2021 04:00 - 04:15</t>
  </si>
  <si>
    <t>19.05.2021 04:15 - 04:30</t>
  </si>
  <si>
    <t>19.05.2021 04:30 - 04:45</t>
  </si>
  <si>
    <t>19.05.2021 04:45 - 05:00</t>
  </si>
  <si>
    <t>19.05.2021 05:00 - 05:15</t>
  </si>
  <si>
    <t>19.05.2021 05:15 - 05:30</t>
  </si>
  <si>
    <t>19.05.2021 05:30 - 05:45</t>
  </si>
  <si>
    <t>19.05.2021 05:45 - 06:00</t>
  </si>
  <si>
    <t>19.05.2021 06:00 - 06:15</t>
  </si>
  <si>
    <t>19.05.2021 06:15 - 06:30</t>
  </si>
  <si>
    <t>19.05.2021 06:30 - 06:45</t>
  </si>
  <si>
    <t>19.05.2021 06:45 - 07:00</t>
  </si>
  <si>
    <t>19.05.2021 07:00 - 07:15</t>
  </si>
  <si>
    <t>19.05.2021 07:15 - 07:30</t>
  </si>
  <si>
    <t>19.05.2021 07:30 - 07:45</t>
  </si>
  <si>
    <t>19.05.2021 07:45 - 08:00</t>
  </si>
  <si>
    <t>19.05.2021 08:00 - 08:15</t>
  </si>
  <si>
    <t>19.05.2021 08:15 - 08:30</t>
  </si>
  <si>
    <t>19.05.2021 08:30 - 08:45</t>
  </si>
  <si>
    <t>19.05.2021 08:45 - 09:00</t>
  </si>
  <si>
    <t>19.05.2021 09:00 - 09:15</t>
  </si>
  <si>
    <t>19.05.2021 09:15 - 09:30</t>
  </si>
  <si>
    <t>19.05.2021 09:30 - 09:45</t>
  </si>
  <si>
    <t>19.05.2021 09:45 - 10:00</t>
  </si>
  <si>
    <t>19.05.2021 10:00 - 10:15</t>
  </si>
  <si>
    <t>19.05.2021 10:15 - 10:30</t>
  </si>
  <si>
    <t>19.05.2021 10:30 - 10:45</t>
  </si>
  <si>
    <t>19.05.2021 10:45 - 11:00</t>
  </si>
  <si>
    <t>19.05.2021 11:00 - 11:15</t>
  </si>
  <si>
    <t>19.05.2021 11:15 - 11:30</t>
  </si>
  <si>
    <t>19.05.2021 11:30 - 11:45</t>
  </si>
  <si>
    <t>19.05.2021 11:45 - 12:00</t>
  </si>
  <si>
    <t>19.05.2021 12:00 - 12:15</t>
  </si>
  <si>
    <t>19.05.2021 12:15 - 12:30</t>
  </si>
  <si>
    <t>19.05.2021 12:30 - 12:45</t>
  </si>
  <si>
    <t>19.05.2021 12:45 - 13:00</t>
  </si>
  <si>
    <t>19.05.2021 13:00 - 13:15</t>
  </si>
  <si>
    <t>19.05.2021 13:15 - 13:30</t>
  </si>
  <si>
    <t>19.05.2021 13:30 - 13:45</t>
  </si>
  <si>
    <t>19.05.2021 13:45 - 14:00</t>
  </si>
  <si>
    <t>19.05.2021 14:00 - 14:15</t>
  </si>
  <si>
    <t>19.05.2021 14:15 - 14:30</t>
  </si>
  <si>
    <t>19.05.2021 14:30 - 14:45</t>
  </si>
  <si>
    <t>19.05.2021 14:45 - 15:00</t>
  </si>
  <si>
    <t>19.05.2021 15:00 - 15:15</t>
  </si>
  <si>
    <t>19.05.2021 15:15 - 15:30</t>
  </si>
  <si>
    <t>19.05.2021 15:30 - 15:45</t>
  </si>
  <si>
    <t>19.05.2021 15:45 - 16:00</t>
  </si>
  <si>
    <t>19.05.2021 16:00 - 16:15</t>
  </si>
  <si>
    <t>19.05.2021 16:15 - 16:30</t>
  </si>
  <si>
    <t>19.05.2021 16:30 - 16:45</t>
  </si>
  <si>
    <t>19.05.2021 16:45 - 17:00</t>
  </si>
  <si>
    <t>19.05.2021 17:00 - 17:15</t>
  </si>
  <si>
    <t>19.05.2021 17:15 - 17:30</t>
  </si>
  <si>
    <t>19.05.2021 17:30 - 17:45</t>
  </si>
  <si>
    <t>19.05.2021 17:45 - 18:00</t>
  </si>
  <si>
    <t>19.05.2021 18:00 - 18:15</t>
  </si>
  <si>
    <t>19.05.2021 18:15 - 18:30</t>
  </si>
  <si>
    <t>19.05.2021 18:30 - 18:45</t>
  </si>
  <si>
    <t>19.05.2021 18:45 - 19:00</t>
  </si>
  <si>
    <t>19.05.2021 19:00 - 19:15</t>
  </si>
  <si>
    <t>19.05.2021 19:15 - 19:30</t>
  </si>
  <si>
    <t>19.05.2021 19:30 - 19:45</t>
  </si>
  <si>
    <t>19.05.2021 19:45 - 20:00</t>
  </si>
  <si>
    <t>19.05.2021 20:00 - 20:15</t>
  </si>
  <si>
    <t>19.05.2021 20:15 - 20:30</t>
  </si>
  <si>
    <t>19.05.2021 20:30 - 20:45</t>
  </si>
  <si>
    <t>19.05.2021 20:45 - 21:00</t>
  </si>
  <si>
    <t>19.05.2021 21:00 - 21:15</t>
  </si>
  <si>
    <t>19.05.2021 21:15 - 21:30</t>
  </si>
  <si>
    <t>19.05.2021 21:30 - 21:45</t>
  </si>
  <si>
    <t>19.05.2021 21:45 - 22:00</t>
  </si>
  <si>
    <t>19.05.2021 22:00 - 22:15</t>
  </si>
  <si>
    <t>19.05.2021 22:15 - 22:30</t>
  </si>
  <si>
    <t>19.05.2021 22:30 - 22:45</t>
  </si>
  <si>
    <t>19.05.2021 22:45 - 23:00</t>
  </si>
  <si>
    <t>19.05.2021 23:00 - 23:15</t>
  </si>
  <si>
    <t>19.05.2021 23:15 - 23:30</t>
  </si>
  <si>
    <t>19.05.2021 23:30 - 23:45</t>
  </si>
  <si>
    <t>19.05.2021 23:45 - 24:00</t>
  </si>
  <si>
    <t>20.05.2021 00:00 - 00:15</t>
  </si>
  <si>
    <t>20.05.2021 00:15 - 00:30</t>
  </si>
  <si>
    <t>20.05.2021 00:30 - 00:45</t>
  </si>
  <si>
    <t>20.05.2021 00:45 - 01:00</t>
  </si>
  <si>
    <t>20.05.2021 01:00 - 01:15</t>
  </si>
  <si>
    <t>20.05.2021 01:15 - 01:30</t>
  </si>
  <si>
    <t>20.05.2021 01:30 - 01:45</t>
  </si>
  <si>
    <t>20.05.2021 01:45 - 02:00</t>
  </si>
  <si>
    <t>20.05.2021 02:00 - 02:15</t>
  </si>
  <si>
    <t>20.05.2021 02:15 - 02:30</t>
  </si>
  <si>
    <t>20.05.2021 02:30 - 02:45</t>
  </si>
  <si>
    <t>20.05.2021 02:45 - 03:00</t>
  </si>
  <si>
    <t>20.05.2021 03:00 - 03:15</t>
  </si>
  <si>
    <t>20.05.2021 03:15 - 03:30</t>
  </si>
  <si>
    <t>20.05.2021 03:30 - 03:45</t>
  </si>
  <si>
    <t>20.05.2021 03:45 - 04:00</t>
  </si>
  <si>
    <t>20.05.2021 04:00 - 04:15</t>
  </si>
  <si>
    <t>20.05.2021 04:15 - 04:30</t>
  </si>
  <si>
    <t>20.05.2021 04:30 - 04:45</t>
  </si>
  <si>
    <t>20.05.2021 04:45 - 05:00</t>
  </si>
  <si>
    <t>20.05.2021 05:00 - 05:15</t>
  </si>
  <si>
    <t>20.05.2021 05:15 - 05:30</t>
  </si>
  <si>
    <t>20.05.2021 05:30 - 05:45</t>
  </si>
  <si>
    <t>20.05.2021 05:45 - 06:00</t>
  </si>
  <si>
    <t>20.05.2021 06:00 - 06:15</t>
  </si>
  <si>
    <t>20.05.2021 06:15 - 06:30</t>
  </si>
  <si>
    <t>20.05.2021 06:30 - 06:45</t>
  </si>
  <si>
    <t>20.05.2021 06:45 - 07:00</t>
  </si>
  <si>
    <t>20.05.2021 07:00 - 07:15</t>
  </si>
  <si>
    <t>20.05.2021 07:15 - 07:30</t>
  </si>
  <si>
    <t>20.05.2021 07:30 - 07:45</t>
  </si>
  <si>
    <t>20.05.2021 07:45 - 08:00</t>
  </si>
  <si>
    <t>20.05.2021 08:00 - 08:15</t>
  </si>
  <si>
    <t>20.05.2021 08:15 - 08:30</t>
  </si>
  <si>
    <t>20.05.2021 08:30 - 08:45</t>
  </si>
  <si>
    <t>20.05.2021 08:45 - 09:00</t>
  </si>
  <si>
    <t>20.05.2021 09:00 - 09:15</t>
  </si>
  <si>
    <t>20.05.2021 09:15 - 09:30</t>
  </si>
  <si>
    <t>20.05.2021 09:30 - 09:45</t>
  </si>
  <si>
    <t>20.05.2021 09:45 - 10:00</t>
  </si>
  <si>
    <t>20.05.2021 10:00 - 10:15</t>
  </si>
  <si>
    <t>20.05.2021 10:15 - 10:30</t>
  </si>
  <si>
    <t>20.05.2021 10:30 - 10:45</t>
  </si>
  <si>
    <t>20.05.2021 10:45 - 11:00</t>
  </si>
  <si>
    <t>20.05.2021 11:00 - 11:15</t>
  </si>
  <si>
    <t>20.05.2021 11:15 - 11:30</t>
  </si>
  <si>
    <t>20.05.2021 11:30 - 11:45</t>
  </si>
  <si>
    <t>20.05.2021 11:45 - 12:00</t>
  </si>
  <si>
    <t>20.05.2021 12:00 - 12:15</t>
  </si>
  <si>
    <t>20.05.2021 12:15 - 12:30</t>
  </si>
  <si>
    <t>20.05.2021 12:30 - 12:45</t>
  </si>
  <si>
    <t>20.05.2021 12:45 - 13:00</t>
  </si>
  <si>
    <t>20.05.2021 13:00 - 13:15</t>
  </si>
  <si>
    <t>20.05.2021 13:15 - 13:30</t>
  </si>
  <si>
    <t>20.05.2021 13:30 - 13:45</t>
  </si>
  <si>
    <t>20.05.2021 13:45 - 14:00</t>
  </si>
  <si>
    <t>20.05.2021 14:00 - 14:15</t>
  </si>
  <si>
    <t>20.05.2021 14:15 - 14:30</t>
  </si>
  <si>
    <t>20.05.2021 14:30 - 14:45</t>
  </si>
  <si>
    <t>20.05.2021 14:45 - 15:00</t>
  </si>
  <si>
    <t>20.05.2021 15:00 - 15:15</t>
  </si>
  <si>
    <t>20.05.2021 15:15 - 15:30</t>
  </si>
  <si>
    <t>20.05.2021 15:30 - 15:45</t>
  </si>
  <si>
    <t>20.05.2021 15:45 - 16:00</t>
  </si>
  <si>
    <t>20.05.2021 16:00 - 16:15</t>
  </si>
  <si>
    <t>20.05.2021 16:15 - 16:30</t>
  </si>
  <si>
    <t>20.05.2021 16:30 - 16:45</t>
  </si>
  <si>
    <t>20.05.2021 16:45 - 17:00</t>
  </si>
  <si>
    <t>20.05.2021 17:00 - 17:15</t>
  </si>
  <si>
    <t>20.05.2021 17:15 - 17:30</t>
  </si>
  <si>
    <t>20.05.2021 17:30 - 17:45</t>
  </si>
  <si>
    <t>20.05.2021 17:45 - 18:00</t>
  </si>
  <si>
    <t>20.05.2021 18:00 - 18:15</t>
  </si>
  <si>
    <t>20.05.2021 18:15 - 18:30</t>
  </si>
  <si>
    <t>20.05.2021 18:30 - 18:45</t>
  </si>
  <si>
    <t>20.05.2021 18:45 - 19:00</t>
  </si>
  <si>
    <t>20.05.2021 19:00 - 19:15</t>
  </si>
  <si>
    <t>20.05.2021 19:15 - 19:30</t>
  </si>
  <si>
    <t>20.05.2021 19:30 - 19:45</t>
  </si>
  <si>
    <t>20.05.2021 19:45 - 20:00</t>
  </si>
  <si>
    <t>20.05.2021 20:00 - 20:15</t>
  </si>
  <si>
    <t>20.05.2021 20:15 - 20:30</t>
  </si>
  <si>
    <t>20.05.2021 20:30 - 20:45</t>
  </si>
  <si>
    <t>20.05.2021 20:45 - 21:00</t>
  </si>
  <si>
    <t>20.05.2021 21:00 - 21:15</t>
  </si>
  <si>
    <t>20.05.2021 21:15 - 21:30</t>
  </si>
  <si>
    <t>20.05.2021 21:30 - 21:45</t>
  </si>
  <si>
    <t>20.05.2021 21:45 - 22:00</t>
  </si>
  <si>
    <t>20.05.2021 22:00 - 22:15</t>
  </si>
  <si>
    <t>20.05.2021 22:15 - 22:30</t>
  </si>
  <si>
    <t>20.05.2021 22:30 - 22:45</t>
  </si>
  <si>
    <t>20.05.2021 22:45 - 23:00</t>
  </si>
  <si>
    <t>20.05.2021 23:00 - 23:15</t>
  </si>
  <si>
    <t>20.05.2021 23:15 - 23:30</t>
  </si>
  <si>
    <t>20.05.2021 23:30 - 23:45</t>
  </si>
  <si>
    <t>20.05.2021 23:45 - 24:00</t>
  </si>
  <si>
    <t>21.05.2021 00:00 - 00:15</t>
  </si>
  <si>
    <t>21.05.2021 00:15 - 00:30</t>
  </si>
  <si>
    <t>21.05.2021 00:30 - 00:45</t>
  </si>
  <si>
    <t>21.05.2021 00:45 - 01:00</t>
  </si>
  <si>
    <t>21.05.2021 01:00 - 01:15</t>
  </si>
  <si>
    <t>21.05.2021 01:15 - 01:30</t>
  </si>
  <si>
    <t>21.05.2021 01:30 - 01:45</t>
  </si>
  <si>
    <t>21.05.2021 01:45 - 02:00</t>
  </si>
  <si>
    <t>21.05.2021 02:00 - 02:15</t>
  </si>
  <si>
    <t>21.05.2021 02:15 - 02:30</t>
  </si>
  <si>
    <t>21.05.2021 02:30 - 02:45</t>
  </si>
  <si>
    <t>21.05.2021 02:45 - 03:00</t>
  </si>
  <si>
    <t>21.05.2021 03:00 - 03:15</t>
  </si>
  <si>
    <t>21.05.2021 03:15 - 03:30</t>
  </si>
  <si>
    <t>21.05.2021 03:30 - 03:45</t>
  </si>
  <si>
    <t>21.05.2021 03:45 - 04:00</t>
  </si>
  <si>
    <t>21.05.2021 04:00 - 04:15</t>
  </si>
  <si>
    <t>21.05.2021 04:15 - 04:30</t>
  </si>
  <si>
    <t>21.05.2021 04:30 - 04:45</t>
  </si>
  <si>
    <t>21.05.2021 04:45 - 05:00</t>
  </si>
  <si>
    <t>21.05.2021 05:00 - 05:15</t>
  </si>
  <si>
    <t>21.05.2021 05:15 - 05:30</t>
  </si>
  <si>
    <t>21.05.2021 05:30 - 05:45</t>
  </si>
  <si>
    <t>21.05.2021 05:45 - 06:00</t>
  </si>
  <si>
    <t>21.05.2021 06:00 - 06:15</t>
  </si>
  <si>
    <t>21.05.2021 06:15 - 06:30</t>
  </si>
  <si>
    <t>21.05.2021 06:30 - 06:45</t>
  </si>
  <si>
    <t>21.05.2021 06:45 - 07:00</t>
  </si>
  <si>
    <t>21.05.2021 07:00 - 07:15</t>
  </si>
  <si>
    <t>21.05.2021 07:15 - 07:30</t>
  </si>
  <si>
    <t>21.05.2021 07:30 - 07:45</t>
  </si>
  <si>
    <t>21.05.2021 07:45 - 08:00</t>
  </si>
  <si>
    <t>21.05.2021 08:00 - 08:15</t>
  </si>
  <si>
    <t>21.05.2021 08:15 - 08:30</t>
  </si>
  <si>
    <t>21.05.2021 08:30 - 08:45</t>
  </si>
  <si>
    <t>21.05.2021 08:45 - 09:00</t>
  </si>
  <si>
    <t>21.05.2021 09:00 - 09:15</t>
  </si>
  <si>
    <t>21.05.2021 09:15 - 09:30</t>
  </si>
  <si>
    <t>21.05.2021 09:30 - 09:45</t>
  </si>
  <si>
    <t>21.05.2021 09:45 - 10:00</t>
  </si>
  <si>
    <t>21.05.2021 10:00 - 10:15</t>
  </si>
  <si>
    <t>21.05.2021 10:15 - 10:30</t>
  </si>
  <si>
    <t>21.05.2021 10:30 - 10:45</t>
  </si>
  <si>
    <t>21.05.2021 10:45 - 11:00</t>
  </si>
  <si>
    <t>21.05.2021 11:00 - 11:15</t>
  </si>
  <si>
    <t>21.05.2021 11:15 - 11:30</t>
  </si>
  <si>
    <t>21.05.2021 11:30 - 11:45</t>
  </si>
  <si>
    <t>21.05.2021 11:45 - 12:00</t>
  </si>
  <si>
    <t>21.05.2021 12:00 - 12:15</t>
  </si>
  <si>
    <t>21.05.2021 12:15 - 12:30</t>
  </si>
  <si>
    <t>21.05.2021 12:30 - 12:45</t>
  </si>
  <si>
    <t>21.05.2021 12:45 - 13:00</t>
  </si>
  <si>
    <t>21.05.2021 13:00 - 13:15</t>
  </si>
  <si>
    <t>21.05.2021 13:15 - 13:30</t>
  </si>
  <si>
    <t>21.05.2021 13:30 - 13:45</t>
  </si>
  <si>
    <t>21.05.2021 13:45 - 14:00</t>
  </si>
  <si>
    <t>21.05.2021 14:00 - 14:15</t>
  </si>
  <si>
    <t>21.05.2021 14:15 - 14:30</t>
  </si>
  <si>
    <t>21.05.2021 14:30 - 14:45</t>
  </si>
  <si>
    <t>21.05.2021 14:45 - 15:00</t>
  </si>
  <si>
    <t>21.05.2021 15:00 - 15:15</t>
  </si>
  <si>
    <t>21.05.2021 15:15 - 15:30</t>
  </si>
  <si>
    <t>21.05.2021 15:30 - 15:45</t>
  </si>
  <si>
    <t>21.05.2021 15:45 - 16:00</t>
  </si>
  <si>
    <t>21.05.2021 16:00 - 16:15</t>
  </si>
  <si>
    <t>21.05.2021 16:15 - 16:30</t>
  </si>
  <si>
    <t>21.05.2021 16:30 - 16:45</t>
  </si>
  <si>
    <t>21.05.2021 16:45 - 17:00</t>
  </si>
  <si>
    <t>21.05.2021 17:00 - 17:15</t>
  </si>
  <si>
    <t>21.05.2021 17:15 - 17:30</t>
  </si>
  <si>
    <t>21.05.2021 17:30 - 17:45</t>
  </si>
  <si>
    <t>21.05.2021 17:45 - 18:00</t>
  </si>
  <si>
    <t>21.05.2021 18:00 - 18:15</t>
  </si>
  <si>
    <t>21.05.2021 18:15 - 18:30</t>
  </si>
  <si>
    <t>21.05.2021 18:30 - 18:45</t>
  </si>
  <si>
    <t>21.05.2021 18:45 - 19:00</t>
  </si>
  <si>
    <t>21.05.2021 19:00 - 19:15</t>
  </si>
  <si>
    <t>21.05.2021 19:15 - 19:30</t>
  </si>
  <si>
    <t>21.05.2021 19:30 - 19:45</t>
  </si>
  <si>
    <t>21.05.2021 19:45 - 20:00</t>
  </si>
  <si>
    <t>21.05.2021 20:00 - 20:15</t>
  </si>
  <si>
    <t>21.05.2021 20:15 - 20:30</t>
  </si>
  <si>
    <t>21.05.2021 20:30 - 20:45</t>
  </si>
  <si>
    <t>21.05.2021 20:45 - 21:00</t>
  </si>
  <si>
    <t>21.05.2021 21:00 - 21:15</t>
  </si>
  <si>
    <t>21.05.2021 21:15 - 21:30</t>
  </si>
  <si>
    <t>21.05.2021 21:30 - 21:45</t>
  </si>
  <si>
    <t>21.05.2021 21:45 - 22:00</t>
  </si>
  <si>
    <t>21.05.2021 22:00 - 22:15</t>
  </si>
  <si>
    <t>21.05.2021 22:15 - 22:30</t>
  </si>
  <si>
    <t>21.05.2021 22:30 - 22:45</t>
  </si>
  <si>
    <t>21.05.2021 22:45 - 23:00</t>
  </si>
  <si>
    <t>21.05.2021 23:00 - 23:15</t>
  </si>
  <si>
    <t>21.05.2021 23:15 - 23:30</t>
  </si>
  <si>
    <t>21.05.2021 23:30 - 23:45</t>
  </si>
  <si>
    <t>21.05.2021 23:45 - 24:00</t>
  </si>
  <si>
    <t>22.05.2021 00:00 - 00:15</t>
  </si>
  <si>
    <t>22.05.2021 00:15 - 00:30</t>
  </si>
  <si>
    <t>22.05.2021 00:30 - 00:45</t>
  </si>
  <si>
    <t>22.05.2021 00:45 - 01:00</t>
  </si>
  <si>
    <t>22.05.2021 01:00 - 01:15</t>
  </si>
  <si>
    <t>22.05.2021 01:15 - 01:30</t>
  </si>
  <si>
    <t>22.05.2021 01:30 - 01:45</t>
  </si>
  <si>
    <t>22.05.2021 01:45 - 02:00</t>
  </si>
  <si>
    <t>22.05.2021 02:00 - 02:15</t>
  </si>
  <si>
    <t>22.05.2021 02:15 - 02:30</t>
  </si>
  <si>
    <t>22.05.2021 02:30 - 02:45</t>
  </si>
  <si>
    <t>22.05.2021 02:45 - 03:00</t>
  </si>
  <si>
    <t>22.05.2021 03:00 - 03:15</t>
  </si>
  <si>
    <t>22.05.2021 03:15 - 03:30</t>
  </si>
  <si>
    <t>22.05.2021 03:30 - 03:45</t>
  </si>
  <si>
    <t>22.05.2021 03:45 - 04:00</t>
  </si>
  <si>
    <t>22.05.2021 04:00 - 04:15</t>
  </si>
  <si>
    <t>22.05.2021 04:15 - 04:30</t>
  </si>
  <si>
    <t>22.05.2021 04:30 - 04:45</t>
  </si>
  <si>
    <t>22.05.2021 04:45 - 05:00</t>
  </si>
  <si>
    <t>22.05.2021 05:00 - 05:15</t>
  </si>
  <si>
    <t>22.05.2021 05:15 - 05:30</t>
  </si>
  <si>
    <t>22.05.2021 05:30 - 05:45</t>
  </si>
  <si>
    <t>22.05.2021 05:45 - 06:00</t>
  </si>
  <si>
    <t>22.05.2021 06:00 - 06:15</t>
  </si>
  <si>
    <t>22.05.2021 06:15 - 06:30</t>
  </si>
  <si>
    <t>22.05.2021 06:30 - 06:45</t>
  </si>
  <si>
    <t>22.05.2021 06:45 - 07:00</t>
  </si>
  <si>
    <t>22.05.2021 07:00 - 07:15</t>
  </si>
  <si>
    <t>22.05.2021 07:15 - 07:30</t>
  </si>
  <si>
    <t>22.05.2021 07:30 - 07:45</t>
  </si>
  <si>
    <t>22.05.2021 07:45 - 08:00</t>
  </si>
  <si>
    <t>22.05.2021 08:00 - 08:15</t>
  </si>
  <si>
    <t>22.05.2021 08:15 - 08:30</t>
  </si>
  <si>
    <t>22.05.2021 08:30 - 08:45</t>
  </si>
  <si>
    <t>22.05.2021 08:45 - 09:00</t>
  </si>
  <si>
    <t>22.05.2021 09:00 - 09:15</t>
  </si>
  <si>
    <t>22.05.2021 09:15 - 09:30</t>
  </si>
  <si>
    <t>22.05.2021 09:30 - 09:45</t>
  </si>
  <si>
    <t>22.05.2021 09:45 - 10:00</t>
  </si>
  <si>
    <t>22.05.2021 10:00 - 10:15</t>
  </si>
  <si>
    <t>22.05.2021 10:15 - 10:30</t>
  </si>
  <si>
    <t>22.05.2021 10:30 - 10:45</t>
  </si>
  <si>
    <t>22.05.2021 10:45 - 11:00</t>
  </si>
  <si>
    <t>22.05.2021 11:00 - 11:15</t>
  </si>
  <si>
    <t>22.05.2021 11:15 - 11:30</t>
  </si>
  <si>
    <t>22.05.2021 11:30 - 11:45</t>
  </si>
  <si>
    <t>22.05.2021 11:45 - 12:00</t>
  </si>
  <si>
    <t>22.05.2021 12:00 - 12:15</t>
  </si>
  <si>
    <t>22.05.2021 12:15 - 12:30</t>
  </si>
  <si>
    <t>22.05.2021 12:30 - 12:45</t>
  </si>
  <si>
    <t>22.05.2021 12:45 - 13:00</t>
  </si>
  <si>
    <t>22.05.2021 13:00 - 13:15</t>
  </si>
  <si>
    <t>22.05.2021 13:15 - 13:30</t>
  </si>
  <si>
    <t>22.05.2021 13:30 - 13:45</t>
  </si>
  <si>
    <t>22.05.2021 13:45 - 14:00</t>
  </si>
  <si>
    <t>22.05.2021 14:00 - 14:15</t>
  </si>
  <si>
    <t>22.05.2021 14:15 - 14:30</t>
  </si>
  <si>
    <t>22.05.2021 14:30 - 14:45</t>
  </si>
  <si>
    <t>22.05.2021 14:45 - 15:00</t>
  </si>
  <si>
    <t>22.05.2021 15:00 - 15:15</t>
  </si>
  <si>
    <t>22.05.2021 15:15 - 15:30</t>
  </si>
  <si>
    <t>22.05.2021 15:30 - 15:45</t>
  </si>
  <si>
    <t>22.05.2021 15:45 - 16:00</t>
  </si>
  <si>
    <t>22.05.2021 16:00 - 16:15</t>
  </si>
  <si>
    <t>22.05.2021 16:15 - 16:30</t>
  </si>
  <si>
    <t>22.05.2021 16:30 - 16:45</t>
  </si>
  <si>
    <t>22.05.2021 16:45 - 17:00</t>
  </si>
  <si>
    <t>22.05.2021 17:00 - 17:15</t>
  </si>
  <si>
    <t>22.05.2021 17:15 - 17:30</t>
  </si>
  <si>
    <t>22.05.2021 17:30 - 17:45</t>
  </si>
  <si>
    <t>22.05.2021 17:45 - 18:00</t>
  </si>
  <si>
    <t>22.05.2021 18:00 - 18:15</t>
  </si>
  <si>
    <t>22.05.2021 18:15 - 18:30</t>
  </si>
  <si>
    <t>22.05.2021 18:30 - 18:45</t>
  </si>
  <si>
    <t>22.05.2021 18:45 - 19:00</t>
  </si>
  <si>
    <t>22.05.2021 19:00 - 19:15</t>
  </si>
  <si>
    <t>22.05.2021 19:15 - 19:30</t>
  </si>
  <si>
    <t>22.05.2021 19:30 - 19:45</t>
  </si>
  <si>
    <t>22.05.2021 19:45 - 20:00</t>
  </si>
  <si>
    <t>22.05.2021 20:00 - 20:15</t>
  </si>
  <si>
    <t>22.05.2021 20:15 - 20:30</t>
  </si>
  <si>
    <t>22.05.2021 20:30 - 20:45</t>
  </si>
  <si>
    <t>22.05.2021 20:45 - 21:00</t>
  </si>
  <si>
    <t>22.05.2021 21:00 - 21:15</t>
  </si>
  <si>
    <t>22.05.2021 21:15 - 21:30</t>
  </si>
  <si>
    <t>22.05.2021 21:30 - 21:45</t>
  </si>
  <si>
    <t>22.05.2021 21:45 - 22:00</t>
  </si>
  <si>
    <t>22.05.2021 22:00 - 22:15</t>
  </si>
  <si>
    <t>22.05.2021 22:15 - 22:30</t>
  </si>
  <si>
    <t>22.05.2021 22:30 - 22:45</t>
  </si>
  <si>
    <t>22.05.2021 22:45 - 23:00</t>
  </si>
  <si>
    <t>22.05.2021 23:00 - 23:15</t>
  </si>
  <si>
    <t>22.05.2021 23:15 - 23:30</t>
  </si>
  <si>
    <t>22.05.2021 23:30 - 23:45</t>
  </si>
  <si>
    <t>22.05.2021 23:45 - 24:00</t>
  </si>
  <si>
    <t>23.05.2021 00:00 - 00:15</t>
  </si>
  <si>
    <t>23.05.2021 00:15 - 00:30</t>
  </si>
  <si>
    <t>23.05.2021 00:30 - 00:45</t>
  </si>
  <si>
    <t>23.05.2021 00:45 - 01:00</t>
  </si>
  <si>
    <t>23.05.2021 01:00 - 01:15</t>
  </si>
  <si>
    <t>23.05.2021 01:15 - 01:30</t>
  </si>
  <si>
    <t>23.05.2021 01:30 - 01:45</t>
  </si>
  <si>
    <t>23.05.2021 01:45 - 02:00</t>
  </si>
  <si>
    <t>23.05.2021 02:00 - 02:15</t>
  </si>
  <si>
    <t>23.05.2021 02:15 - 02:30</t>
  </si>
  <si>
    <t>23.05.2021 02:30 - 02:45</t>
  </si>
  <si>
    <t>23.05.2021 02:45 - 03:00</t>
  </si>
  <si>
    <t>23.05.2021 03:00 - 03:15</t>
  </si>
  <si>
    <t>23.05.2021 03:15 - 03:30</t>
  </si>
  <si>
    <t>23.05.2021 03:30 - 03:45</t>
  </si>
  <si>
    <t>23.05.2021 03:45 - 04:00</t>
  </si>
  <si>
    <t>23.05.2021 04:00 - 04:15</t>
  </si>
  <si>
    <t>23.05.2021 04:15 - 04:30</t>
  </si>
  <si>
    <t>23.05.2021 04:30 - 04:45</t>
  </si>
  <si>
    <t>23.05.2021 04:45 - 05:00</t>
  </si>
  <si>
    <t>23.05.2021 05:00 - 05:15</t>
  </si>
  <si>
    <t>23.05.2021 05:15 - 05:30</t>
  </si>
  <si>
    <t>23.05.2021 05:30 - 05:45</t>
  </si>
  <si>
    <t>23.05.2021 05:45 - 06:00</t>
  </si>
  <si>
    <t>23.05.2021 06:00 - 06:15</t>
  </si>
  <si>
    <t>23.05.2021 06:15 - 06:30</t>
  </si>
  <si>
    <t>23.05.2021 06:30 - 06:45</t>
  </si>
  <si>
    <t>23.05.2021 06:45 - 07:00</t>
  </si>
  <si>
    <t>23.05.2021 07:00 - 07:15</t>
  </si>
  <si>
    <t>23.05.2021 07:15 - 07:30</t>
  </si>
  <si>
    <t>23.05.2021 07:30 - 07:45</t>
  </si>
  <si>
    <t>23.05.2021 07:45 - 08:00</t>
  </si>
  <si>
    <t>23.05.2021 08:00 - 08:15</t>
  </si>
  <si>
    <t>23.05.2021 08:15 - 08:30</t>
  </si>
  <si>
    <t>23.05.2021 08:30 - 08:45</t>
  </si>
  <si>
    <t>23.05.2021 08:45 - 09:00</t>
  </si>
  <si>
    <t>23.05.2021 09:00 - 09:15</t>
  </si>
  <si>
    <t>23.05.2021 09:15 - 09:30</t>
  </si>
  <si>
    <t>23.05.2021 09:30 - 09:45</t>
  </si>
  <si>
    <t>23.05.2021 09:45 - 10:00</t>
  </si>
  <si>
    <t>23.05.2021 10:00 - 10:15</t>
  </si>
  <si>
    <t>23.05.2021 10:15 - 10:30</t>
  </si>
  <si>
    <t>23.05.2021 10:30 - 10:45</t>
  </si>
  <si>
    <t>23.05.2021 10:45 - 11:00</t>
  </si>
  <si>
    <t>23.05.2021 11:00 - 11:15</t>
  </si>
  <si>
    <t>23.05.2021 11:15 - 11:30</t>
  </si>
  <si>
    <t>23.05.2021 11:30 - 11:45</t>
  </si>
  <si>
    <t>23.05.2021 11:45 - 12:00</t>
  </si>
  <si>
    <t>23.05.2021 12:00 - 12:15</t>
  </si>
  <si>
    <t>23.05.2021 12:15 - 12:30</t>
  </si>
  <si>
    <t>23.05.2021 12:30 - 12:45</t>
  </si>
  <si>
    <t>23.05.2021 12:45 - 13:00</t>
  </si>
  <si>
    <t>23.05.2021 13:00 - 13:15</t>
  </si>
  <si>
    <t>23.05.2021 13:15 - 13:30</t>
  </si>
  <si>
    <t>23.05.2021 13:30 - 13:45</t>
  </si>
  <si>
    <t>23.05.2021 13:45 - 14:00</t>
  </si>
  <si>
    <t>23.05.2021 14:00 - 14:15</t>
  </si>
  <si>
    <t>23.05.2021 14:15 - 14:30</t>
  </si>
  <si>
    <t>23.05.2021 14:30 - 14:45</t>
  </si>
  <si>
    <t>23.05.2021 14:45 - 15:00</t>
  </si>
  <si>
    <t>23.05.2021 15:00 - 15:15</t>
  </si>
  <si>
    <t>23.05.2021 15:15 - 15:30</t>
  </si>
  <si>
    <t>23.05.2021 15:30 - 15:45</t>
  </si>
  <si>
    <t>23.05.2021 15:45 - 16:00</t>
  </si>
  <si>
    <t>23.05.2021 16:00 - 16:15</t>
  </si>
  <si>
    <t>23.05.2021 16:15 - 16:30</t>
  </si>
  <si>
    <t>23.05.2021 16:30 - 16:45</t>
  </si>
  <si>
    <t>23.05.2021 16:45 - 17:00</t>
  </si>
  <si>
    <t>23.05.2021 17:00 - 17:15</t>
  </si>
  <si>
    <t>23.05.2021 17:15 - 17:30</t>
  </si>
  <si>
    <t>23.05.2021 17:30 - 17:45</t>
  </si>
  <si>
    <t>23.05.2021 17:45 - 18:00</t>
  </si>
  <si>
    <t>23.05.2021 18:00 - 18:15</t>
  </si>
  <si>
    <t>23.05.2021 18:15 - 18:30</t>
  </si>
  <si>
    <t>23.05.2021 18:30 - 18:45</t>
  </si>
  <si>
    <t>23.05.2021 18:45 - 19:00</t>
  </si>
  <si>
    <t>23.05.2021 19:00 - 19:15</t>
  </si>
  <si>
    <t>23.05.2021 19:15 - 19:30</t>
  </si>
  <si>
    <t>23.05.2021 19:30 - 19:45</t>
  </si>
  <si>
    <t>23.05.2021 19:45 - 20:00</t>
  </si>
  <si>
    <t>23.05.2021 20:00 - 20:15</t>
  </si>
  <si>
    <t>23.05.2021 20:15 - 20:30</t>
  </si>
  <si>
    <t>23.05.2021 20:30 - 20:45</t>
  </si>
  <si>
    <t>23.05.2021 20:45 - 21:00</t>
  </si>
  <si>
    <t>23.05.2021 21:00 - 21:15</t>
  </si>
  <si>
    <t>23.05.2021 21:15 - 21:30</t>
  </si>
  <si>
    <t>23.05.2021 21:30 - 21:45</t>
  </si>
  <si>
    <t>23.05.2021 21:45 - 22:00</t>
  </si>
  <si>
    <t>23.05.2021 22:00 - 22:15</t>
  </si>
  <si>
    <t>23.05.2021 22:15 - 22:30</t>
  </si>
  <si>
    <t>23.05.2021 22:30 - 22:45</t>
  </si>
  <si>
    <t>23.05.2021 22:45 - 23:00</t>
  </si>
  <si>
    <t>23.05.2021 23:00 - 23:15</t>
  </si>
  <si>
    <t>23.05.2021 23:15 - 23:30</t>
  </si>
  <si>
    <t>23.05.2021 23:30 - 23:45</t>
  </si>
  <si>
    <t>23.05.2021 23:45 - 24:00</t>
  </si>
  <si>
    <t>24.05.2021 00:00 - 00:15</t>
  </si>
  <si>
    <t>24.05.2021 00:15 - 00:30</t>
  </si>
  <si>
    <t>24.05.2021 00:30 - 00:45</t>
  </si>
  <si>
    <t>24.05.2021 00:45 - 01:00</t>
  </si>
  <si>
    <t>24.05.2021 01:00 - 01:15</t>
  </si>
  <si>
    <t>24.05.2021 01:15 - 01:30</t>
  </si>
  <si>
    <t>24.05.2021 01:30 - 01:45</t>
  </si>
  <si>
    <t>24.05.2021 01:45 - 02:00</t>
  </si>
  <si>
    <t>24.05.2021 02:00 - 02:15</t>
  </si>
  <si>
    <t>24.05.2021 02:15 - 02:30</t>
  </si>
  <si>
    <t>24.05.2021 02:30 - 02:45</t>
  </si>
  <si>
    <t>24.05.2021 02:45 - 03:00</t>
  </si>
  <si>
    <t>24.05.2021 03:00 - 03:15</t>
  </si>
  <si>
    <t>24.05.2021 03:15 - 03:30</t>
  </si>
  <si>
    <t>24.05.2021 03:30 - 03:45</t>
  </si>
  <si>
    <t>24.05.2021 03:45 - 04:00</t>
  </si>
  <si>
    <t>24.05.2021 04:00 - 04:15</t>
  </si>
  <si>
    <t>24.05.2021 04:15 - 04:30</t>
  </si>
  <si>
    <t>24.05.2021 04:30 - 04:45</t>
  </si>
  <si>
    <t>24.05.2021 04:45 - 05:00</t>
  </si>
  <si>
    <t>24.05.2021 05:00 - 05:15</t>
  </si>
  <si>
    <t>24.05.2021 05:15 - 05:30</t>
  </si>
  <si>
    <t>24.05.2021 05:30 - 05:45</t>
  </si>
  <si>
    <t>24.05.2021 05:45 - 06:00</t>
  </si>
  <si>
    <t>24.05.2021 06:00 - 06:15</t>
  </si>
  <si>
    <t>24.05.2021 06:15 - 06:30</t>
  </si>
  <si>
    <t>24.05.2021 06:30 - 06:45</t>
  </si>
  <si>
    <t>24.05.2021 06:45 - 07:00</t>
  </si>
  <si>
    <t>24.05.2021 07:00 - 07:15</t>
  </si>
  <si>
    <t>24.05.2021 07:15 - 07:30</t>
  </si>
  <si>
    <t>24.05.2021 07:30 - 07:45</t>
  </si>
  <si>
    <t>24.05.2021 07:45 - 08:00</t>
  </si>
  <si>
    <t>24.05.2021 08:00 - 08:15</t>
  </si>
  <si>
    <t>24.05.2021 08:15 - 08:30</t>
  </si>
  <si>
    <t>24.05.2021 08:30 - 08:45</t>
  </si>
  <si>
    <t>24.05.2021 08:45 - 09:00</t>
  </si>
  <si>
    <t>24.05.2021 09:00 - 09:15</t>
  </si>
  <si>
    <t>24.05.2021 09:15 - 09:30</t>
  </si>
  <si>
    <t>24.05.2021 09:30 - 09:45</t>
  </si>
  <si>
    <t>24.05.2021 09:45 - 10:00</t>
  </si>
  <si>
    <t>24.05.2021 10:00 - 10:15</t>
  </si>
  <si>
    <t>24.05.2021 10:15 - 10:30</t>
  </si>
  <si>
    <t>24.05.2021 10:30 - 10:45</t>
  </si>
  <si>
    <t>24.05.2021 10:45 - 11:00</t>
  </si>
  <si>
    <t>24.05.2021 11:00 - 11:15</t>
  </si>
  <si>
    <t>24.05.2021 11:15 - 11:30</t>
  </si>
  <si>
    <t>24.05.2021 11:30 - 11:45</t>
  </si>
  <si>
    <t>24.05.2021 11:45 - 12:00</t>
  </si>
  <si>
    <t>24.05.2021 12:00 - 12:15</t>
  </si>
  <si>
    <t>24.05.2021 12:15 - 12:30</t>
  </si>
  <si>
    <t>24.05.2021 12:30 - 12:45</t>
  </si>
  <si>
    <t>24.05.2021 12:45 - 13:00</t>
  </si>
  <si>
    <t>24.05.2021 13:00 - 13:15</t>
  </si>
  <si>
    <t>24.05.2021 13:15 - 13:30</t>
  </si>
  <si>
    <t>24.05.2021 13:30 - 13:45</t>
  </si>
  <si>
    <t>24.05.2021 13:45 - 14:00</t>
  </si>
  <si>
    <t>24.05.2021 14:00 - 14:15</t>
  </si>
  <si>
    <t>24.05.2021 14:15 - 14:30</t>
  </si>
  <si>
    <t>24.05.2021 14:30 - 14:45</t>
  </si>
  <si>
    <t>24.05.2021 14:45 - 15:00</t>
  </si>
  <si>
    <t>24.05.2021 15:00 - 15:15</t>
  </si>
  <si>
    <t>24.05.2021 15:15 - 15:30</t>
  </si>
  <si>
    <t>24.05.2021 15:30 - 15:45</t>
  </si>
  <si>
    <t>24.05.2021 15:45 - 16:00</t>
  </si>
  <si>
    <t>24.05.2021 16:00 - 16:15</t>
  </si>
  <si>
    <t>24.05.2021 16:15 - 16:30</t>
  </si>
  <si>
    <t>24.05.2021 16:30 - 16:45</t>
  </si>
  <si>
    <t>24.05.2021 16:45 - 17:00</t>
  </si>
  <si>
    <t>24.05.2021 17:00 - 17:15</t>
  </si>
  <si>
    <t>24.05.2021 17:15 - 17:30</t>
  </si>
  <si>
    <t>24.05.2021 17:30 - 17:45</t>
  </si>
  <si>
    <t>24.05.2021 17:45 - 18:00</t>
  </si>
  <si>
    <t>24.05.2021 18:00 - 18:15</t>
  </si>
  <si>
    <t>24.05.2021 18:15 - 18:30</t>
  </si>
  <si>
    <t>24.05.2021 18:30 - 18:45</t>
  </si>
  <si>
    <t>24.05.2021 18:45 - 19:00</t>
  </si>
  <si>
    <t>24.05.2021 19:00 - 19:15</t>
  </si>
  <si>
    <t>24.05.2021 19:15 - 19:30</t>
  </si>
  <si>
    <t>24.05.2021 19:30 - 19:45</t>
  </si>
  <si>
    <t>24.05.2021 19:45 - 20:00</t>
  </si>
  <si>
    <t>24.05.2021 20:00 - 20:15</t>
  </si>
  <si>
    <t>24.05.2021 20:15 - 20:30</t>
  </si>
  <si>
    <t>24.05.2021 20:30 - 20:45</t>
  </si>
  <si>
    <t>24.05.2021 20:45 - 21:00</t>
  </si>
  <si>
    <t>24.05.2021 21:00 - 21:15</t>
  </si>
  <si>
    <t>24.05.2021 21:15 - 21:30</t>
  </si>
  <si>
    <t>24.05.2021 21:30 - 21:45</t>
  </si>
  <si>
    <t>24.05.2021 21:45 - 22:00</t>
  </si>
  <si>
    <t>24.05.2021 22:00 - 22:15</t>
  </si>
  <si>
    <t>24.05.2021 22:15 - 22:30</t>
  </si>
  <si>
    <t>24.05.2021 22:30 - 22:45</t>
  </si>
  <si>
    <t>24.05.2021 22:45 - 23:00</t>
  </si>
  <si>
    <t>24.05.2021 23:00 - 23:15</t>
  </si>
  <si>
    <t>24.05.2021 23:15 - 23:30</t>
  </si>
  <si>
    <t>24.05.2021 23:30 - 23:45</t>
  </si>
  <si>
    <t>24.05.2021 23:45 - 24:00</t>
  </si>
  <si>
    <t>25.05.2021 00:00 - 00:15</t>
  </si>
  <si>
    <t>25.05.2021 00:15 - 00:30</t>
  </si>
  <si>
    <t>25.05.2021 00:30 - 00:45</t>
  </si>
  <si>
    <t>25.05.2021 00:45 - 01:00</t>
  </si>
  <si>
    <t>25.05.2021 01:00 - 01:15</t>
  </si>
  <si>
    <t>25.05.2021 01:15 - 01:30</t>
  </si>
  <si>
    <t>25.05.2021 01:30 - 01:45</t>
  </si>
  <si>
    <t>25.05.2021 01:45 - 02:00</t>
  </si>
  <si>
    <t>25.05.2021 02:00 - 02:15</t>
  </si>
  <si>
    <t>25.05.2021 02:15 - 02:30</t>
  </si>
  <si>
    <t>25.05.2021 02:30 - 02:45</t>
  </si>
  <si>
    <t>25.05.2021 02:45 - 03:00</t>
  </si>
  <si>
    <t>25.05.2021 03:00 - 03:15</t>
  </si>
  <si>
    <t>25.05.2021 03:15 - 03:30</t>
  </si>
  <si>
    <t>25.05.2021 03:30 - 03:45</t>
  </si>
  <si>
    <t>25.05.2021 03:45 - 04:00</t>
  </si>
  <si>
    <t>25.05.2021 04:00 - 04:15</t>
  </si>
  <si>
    <t>25.05.2021 04:15 - 04:30</t>
  </si>
  <si>
    <t>25.05.2021 04:30 - 04:45</t>
  </si>
  <si>
    <t>25.05.2021 04:45 - 05:00</t>
  </si>
  <si>
    <t>25.05.2021 05:00 - 05:15</t>
  </si>
  <si>
    <t>25.05.2021 05:15 - 05:30</t>
  </si>
  <si>
    <t>25.05.2021 05:30 - 05:45</t>
  </si>
  <si>
    <t>25.05.2021 05:45 - 06:00</t>
  </si>
  <si>
    <t>25.05.2021 06:00 - 06:15</t>
  </si>
  <si>
    <t>25.05.2021 06:15 - 06:30</t>
  </si>
  <si>
    <t>25.05.2021 06:30 - 06:45</t>
  </si>
  <si>
    <t>25.05.2021 06:45 - 07:00</t>
  </si>
  <si>
    <t>25.05.2021 07:00 - 07:15</t>
  </si>
  <si>
    <t>25.05.2021 07:15 - 07:30</t>
  </si>
  <si>
    <t>25.05.2021 07:30 - 07:45</t>
  </si>
  <si>
    <t>25.05.2021 07:45 - 08:00</t>
  </si>
  <si>
    <t>25.05.2021 08:00 - 08:15</t>
  </si>
  <si>
    <t>25.05.2021 08:15 - 08:30</t>
  </si>
  <si>
    <t>25.05.2021 08:30 - 08:45</t>
  </si>
  <si>
    <t>25.05.2021 08:45 - 09:00</t>
  </si>
  <si>
    <t>25.05.2021 09:00 - 09:15</t>
  </si>
  <si>
    <t>25.05.2021 09:15 - 09:30</t>
  </si>
  <si>
    <t>25.05.2021 09:30 - 09:45</t>
  </si>
  <si>
    <t>25.05.2021 09:45 - 10:00</t>
  </si>
  <si>
    <t>25.05.2021 10:00 - 10:15</t>
  </si>
  <si>
    <t>25.05.2021 10:15 - 10:30</t>
  </si>
  <si>
    <t>25.05.2021 10:30 - 10:45</t>
  </si>
  <si>
    <t>25.05.2021 10:45 - 11:00</t>
  </si>
  <si>
    <t>25.05.2021 11:00 - 11:15</t>
  </si>
  <si>
    <t>25.05.2021 11:15 - 11:30</t>
  </si>
  <si>
    <t>25.05.2021 11:30 - 11:45</t>
  </si>
  <si>
    <t>25.05.2021 11:45 - 12:00</t>
  </si>
  <si>
    <t>25.05.2021 12:00 - 12:15</t>
  </si>
  <si>
    <t>25.05.2021 12:15 - 12:30</t>
  </si>
  <si>
    <t>25.05.2021 12:30 - 12:45</t>
  </si>
  <si>
    <t>25.05.2021 12:45 - 13:00</t>
  </si>
  <si>
    <t>25.05.2021 13:00 - 13:15</t>
  </si>
  <si>
    <t>25.05.2021 13:15 - 13:30</t>
  </si>
  <si>
    <t>25.05.2021 13:30 - 13:45</t>
  </si>
  <si>
    <t>25.05.2021 13:45 - 14:00</t>
  </si>
  <si>
    <t>25.05.2021 14:00 - 14:15</t>
  </si>
  <si>
    <t>25.05.2021 14:15 - 14:30</t>
  </si>
  <si>
    <t>25.05.2021 14:30 - 14:45</t>
  </si>
  <si>
    <t>25.05.2021 14:45 - 15:00</t>
  </si>
  <si>
    <t>25.05.2021 15:00 - 15:15</t>
  </si>
  <si>
    <t>25.05.2021 15:15 - 15:30</t>
  </si>
  <si>
    <t>25.05.2021 15:30 - 15:45</t>
  </si>
  <si>
    <t>25.05.2021 15:45 - 16:00</t>
  </si>
  <si>
    <t>25.05.2021 16:00 - 16:15</t>
  </si>
  <si>
    <t>25.05.2021 16:15 - 16:30</t>
  </si>
  <si>
    <t>25.05.2021 16:30 - 16:45</t>
  </si>
  <si>
    <t>25.05.2021 16:45 - 17:00</t>
  </si>
  <si>
    <t>25.05.2021 17:00 - 17:15</t>
  </si>
  <si>
    <t>25.05.2021 17:15 - 17:30</t>
  </si>
  <si>
    <t>25.05.2021 17:30 - 17:45</t>
  </si>
  <si>
    <t>25.05.2021 17:45 - 18:00</t>
  </si>
  <si>
    <t>25.05.2021 18:00 - 18:15</t>
  </si>
  <si>
    <t>25.05.2021 18:15 - 18:30</t>
  </si>
  <si>
    <t>25.05.2021 18:30 - 18:45</t>
  </si>
  <si>
    <t>25.05.2021 18:45 - 19:00</t>
  </si>
  <si>
    <t>25.05.2021 19:00 - 19:15</t>
  </si>
  <si>
    <t>25.05.2021 19:15 - 19:30</t>
  </si>
  <si>
    <t>25.05.2021 19:30 - 19:45</t>
  </si>
  <si>
    <t>25.05.2021 19:45 - 20:00</t>
  </si>
  <si>
    <t>25.05.2021 20:00 - 20:15</t>
  </si>
  <si>
    <t>25.05.2021 20:15 - 20:30</t>
  </si>
  <si>
    <t>25.05.2021 20:30 - 20:45</t>
  </si>
  <si>
    <t>25.05.2021 20:45 - 21:00</t>
  </si>
  <si>
    <t>25.05.2021 21:00 - 21:15</t>
  </si>
  <si>
    <t>25.05.2021 21:15 - 21:30</t>
  </si>
  <si>
    <t>25.05.2021 21:30 - 21:45</t>
  </si>
  <si>
    <t>25.05.2021 21:45 - 22:00</t>
  </si>
  <si>
    <t>25.05.2021 22:00 - 22:15</t>
  </si>
  <si>
    <t>25.05.2021 22:15 - 22:30</t>
  </si>
  <si>
    <t>25.05.2021 22:30 - 22:45</t>
  </si>
  <si>
    <t>25.05.2021 22:45 - 23:00</t>
  </si>
  <si>
    <t>25.05.2021 23:00 - 23:15</t>
  </si>
  <si>
    <t>25.05.2021 23:15 - 23:30</t>
  </si>
  <si>
    <t>25.05.2021 23:30 - 23:45</t>
  </si>
  <si>
    <t>25.05.2021 23:45 - 24:00</t>
  </si>
  <si>
    <t>26.05.2021 00:00 - 00:15</t>
  </si>
  <si>
    <t>26.05.2021 00:15 - 00:30</t>
  </si>
  <si>
    <t>26.05.2021 00:30 - 00:45</t>
  </si>
  <si>
    <t>26.05.2021 00:45 - 01:00</t>
  </si>
  <si>
    <t>26.05.2021 01:00 - 01:15</t>
  </si>
  <si>
    <t>26.05.2021 01:15 - 01:30</t>
  </si>
  <si>
    <t>26.05.2021 01:30 - 01:45</t>
  </si>
  <si>
    <t>26.05.2021 01:45 - 02:00</t>
  </si>
  <si>
    <t>26.05.2021 02:00 - 02:15</t>
  </si>
  <si>
    <t>26.05.2021 02:15 - 02:30</t>
  </si>
  <si>
    <t>26.05.2021 02:30 - 02:45</t>
  </si>
  <si>
    <t>26.05.2021 02:45 - 03:00</t>
  </si>
  <si>
    <t>26.05.2021 03:00 - 03:15</t>
  </si>
  <si>
    <t>26.05.2021 03:15 - 03:30</t>
  </si>
  <si>
    <t>26.05.2021 03:30 - 03:45</t>
  </si>
  <si>
    <t>26.05.2021 03:45 - 04:00</t>
  </si>
  <si>
    <t>26.05.2021 04:00 - 04:15</t>
  </si>
  <si>
    <t>26.05.2021 04:15 - 04:30</t>
  </si>
  <si>
    <t>26.05.2021 04:30 - 04:45</t>
  </si>
  <si>
    <t>26.05.2021 04:45 - 05:00</t>
  </si>
  <si>
    <t>26.05.2021 05:00 - 05:15</t>
  </si>
  <si>
    <t>26.05.2021 05:15 - 05:30</t>
  </si>
  <si>
    <t>26.05.2021 05:30 - 05:45</t>
  </si>
  <si>
    <t>26.05.2021 05:45 - 06:00</t>
  </si>
  <si>
    <t>26.05.2021 06:00 - 06:15</t>
  </si>
  <si>
    <t>26.05.2021 06:15 - 06:30</t>
  </si>
  <si>
    <t>26.05.2021 06:30 - 06:45</t>
  </si>
  <si>
    <t>26.05.2021 06:45 - 07:00</t>
  </si>
  <si>
    <t>26.05.2021 07:00 - 07:15</t>
  </si>
  <si>
    <t>26.05.2021 07:15 - 07:30</t>
  </si>
  <si>
    <t>26.05.2021 07:30 - 07:45</t>
  </si>
  <si>
    <t>26.05.2021 07:45 - 08:00</t>
  </si>
  <si>
    <t>26.05.2021 08:00 - 08:15</t>
  </si>
  <si>
    <t>26.05.2021 08:15 - 08:30</t>
  </si>
  <si>
    <t>26.05.2021 08:30 - 08:45</t>
  </si>
  <si>
    <t>26.05.2021 08:45 - 09:00</t>
  </si>
  <si>
    <t>26.05.2021 09:00 - 09:15</t>
  </si>
  <si>
    <t>26.05.2021 09:15 - 09:30</t>
  </si>
  <si>
    <t>26.05.2021 09:30 - 09:45</t>
  </si>
  <si>
    <t>26.05.2021 09:45 - 10:00</t>
  </si>
  <si>
    <t>26.05.2021 10:00 - 10:15</t>
  </si>
  <si>
    <t>26.05.2021 10:15 - 10:30</t>
  </si>
  <si>
    <t>26.05.2021 10:30 - 10:45</t>
  </si>
  <si>
    <t>26.05.2021 10:45 - 11:00</t>
  </si>
  <si>
    <t>26.05.2021 11:00 - 11:15</t>
  </si>
  <si>
    <t>26.05.2021 11:15 - 11:30</t>
  </si>
  <si>
    <t>26.05.2021 11:30 - 11:45</t>
  </si>
  <si>
    <t>26.05.2021 11:45 - 12:00</t>
  </si>
  <si>
    <t>26.05.2021 12:00 - 12:15</t>
  </si>
  <si>
    <t>26.05.2021 12:15 - 12:30</t>
  </si>
  <si>
    <t>26.05.2021 12:30 - 12:45</t>
  </si>
  <si>
    <t>26.05.2021 12:45 - 13:00</t>
  </si>
  <si>
    <t>26.05.2021 13:00 - 13:15</t>
  </si>
  <si>
    <t>26.05.2021 13:15 - 13:30</t>
  </si>
  <si>
    <t>26.05.2021 13:30 - 13:45</t>
  </si>
  <si>
    <t>26.05.2021 13:45 - 14:00</t>
  </si>
  <si>
    <t>26.05.2021 14:00 - 14:15</t>
  </si>
  <si>
    <t>26.05.2021 14:15 - 14:30</t>
  </si>
  <si>
    <t>26.05.2021 14:30 - 14:45</t>
  </si>
  <si>
    <t>26.05.2021 14:45 - 15:00</t>
  </si>
  <si>
    <t>26.05.2021 15:00 - 15:15</t>
  </si>
  <si>
    <t>26.05.2021 15:15 - 15:30</t>
  </si>
  <si>
    <t>26.05.2021 15:30 - 15:45</t>
  </si>
  <si>
    <t>26.05.2021 15:45 - 16:00</t>
  </si>
  <si>
    <t>26.05.2021 16:00 - 16:15</t>
  </si>
  <si>
    <t>26.05.2021 16:15 - 16:30</t>
  </si>
  <si>
    <t>26.05.2021 16:30 - 16:45</t>
  </si>
  <si>
    <t>26.05.2021 16:45 - 17:00</t>
  </si>
  <si>
    <t>26.05.2021 17:00 - 17:15</t>
  </si>
  <si>
    <t>26.05.2021 17:15 - 17:30</t>
  </si>
  <si>
    <t>26.05.2021 17:30 - 17:45</t>
  </si>
  <si>
    <t>26.05.2021 17:45 - 18:00</t>
  </si>
  <si>
    <t>26.05.2021 18:00 - 18:15</t>
  </si>
  <si>
    <t>26.05.2021 18:15 - 18:30</t>
  </si>
  <si>
    <t>26.05.2021 18:30 - 18:45</t>
  </si>
  <si>
    <t>26.05.2021 18:45 - 19:00</t>
  </si>
  <si>
    <t>26.05.2021 19:00 - 19:15</t>
  </si>
  <si>
    <t>26.05.2021 19:15 - 19:30</t>
  </si>
  <si>
    <t>26.05.2021 19:30 - 19:45</t>
  </si>
  <si>
    <t>26.05.2021 19:45 - 20:00</t>
  </si>
  <si>
    <t>26.05.2021 20:00 - 20:15</t>
  </si>
  <si>
    <t>26.05.2021 20:15 - 20:30</t>
  </si>
  <si>
    <t>26.05.2021 20:30 - 20:45</t>
  </si>
  <si>
    <t>26.05.2021 20:45 - 21:00</t>
  </si>
  <si>
    <t>26.05.2021 21:00 - 21:15</t>
  </si>
  <si>
    <t>26.05.2021 21:15 - 21:30</t>
  </si>
  <si>
    <t>26.05.2021 21:30 - 21:45</t>
  </si>
  <si>
    <t>26.05.2021 21:45 - 22:00</t>
  </si>
  <si>
    <t>26.05.2021 22:00 - 22:15</t>
  </si>
  <si>
    <t>26.05.2021 22:15 - 22:30</t>
  </si>
  <si>
    <t>26.05.2021 22:30 - 22:45</t>
  </si>
  <si>
    <t>26.05.2021 22:45 - 23:00</t>
  </si>
  <si>
    <t>26.05.2021 23:00 - 23:15</t>
  </si>
  <si>
    <t>26.05.2021 23:15 - 23:30</t>
  </si>
  <si>
    <t>26.05.2021 23:30 - 23:45</t>
  </si>
  <si>
    <t>26.05.2021 23:45 - 24:00</t>
  </si>
  <si>
    <t>27.05.2021 00:00 - 00:15</t>
  </si>
  <si>
    <t>27.05.2021 00:15 - 00:30</t>
  </si>
  <si>
    <t>27.05.2021 00:30 - 00:45</t>
  </si>
  <si>
    <t>27.05.2021 00:45 - 01:00</t>
  </si>
  <si>
    <t>27.05.2021 01:00 - 01:15</t>
  </si>
  <si>
    <t>27.05.2021 01:15 - 01:30</t>
  </si>
  <si>
    <t>27.05.2021 01:30 - 01:45</t>
  </si>
  <si>
    <t>27.05.2021 01:45 - 02:00</t>
  </si>
  <si>
    <t>27.05.2021 02:00 - 02:15</t>
  </si>
  <si>
    <t>27.05.2021 02:15 - 02:30</t>
  </si>
  <si>
    <t>27.05.2021 02:30 - 02:45</t>
  </si>
  <si>
    <t>27.05.2021 02:45 - 03:00</t>
  </si>
  <si>
    <t>27.05.2021 03:00 - 03:15</t>
  </si>
  <si>
    <t>27.05.2021 03:15 - 03:30</t>
  </si>
  <si>
    <t>27.05.2021 03:30 - 03:45</t>
  </si>
  <si>
    <t>27.05.2021 03:45 - 04:00</t>
  </si>
  <si>
    <t>27.05.2021 04:00 - 04:15</t>
  </si>
  <si>
    <t>27.05.2021 04:15 - 04:30</t>
  </si>
  <si>
    <t>27.05.2021 04:30 - 04:45</t>
  </si>
  <si>
    <t>27.05.2021 04:45 - 05:00</t>
  </si>
  <si>
    <t>27.05.2021 05:00 - 05:15</t>
  </si>
  <si>
    <t>27.05.2021 05:15 - 05:30</t>
  </si>
  <si>
    <t>27.05.2021 05:30 - 05:45</t>
  </si>
  <si>
    <t>27.05.2021 05:45 - 06:00</t>
  </si>
  <si>
    <t>27.05.2021 06:00 - 06:15</t>
  </si>
  <si>
    <t>27.05.2021 06:15 - 06:30</t>
  </si>
  <si>
    <t>27.05.2021 06:30 - 06:45</t>
  </si>
  <si>
    <t>27.05.2021 06:45 - 07:00</t>
  </si>
  <si>
    <t>27.05.2021 07:00 - 07:15</t>
  </si>
  <si>
    <t>27.05.2021 07:15 - 07:30</t>
  </si>
  <si>
    <t>27.05.2021 07:30 - 07:45</t>
  </si>
  <si>
    <t>27.05.2021 07:45 - 08:00</t>
  </si>
  <si>
    <t>27.05.2021 08:00 - 08:15</t>
  </si>
  <si>
    <t>27.05.2021 08:15 - 08:30</t>
  </si>
  <si>
    <t>27.05.2021 08:30 - 08:45</t>
  </si>
  <si>
    <t>27.05.2021 08:45 - 09:00</t>
  </si>
  <si>
    <t>27.05.2021 09:00 - 09:15</t>
  </si>
  <si>
    <t>27.05.2021 09:15 - 09:30</t>
  </si>
  <si>
    <t>27.05.2021 09:30 - 09:45</t>
  </si>
  <si>
    <t>27.05.2021 09:45 - 10:00</t>
  </si>
  <si>
    <t>27.05.2021 10:00 - 10:15</t>
  </si>
  <si>
    <t>27.05.2021 10:15 - 10:30</t>
  </si>
  <si>
    <t>27.05.2021 10:30 - 10:45</t>
  </si>
  <si>
    <t>27.05.2021 10:45 - 11:00</t>
  </si>
  <si>
    <t>27.05.2021 11:00 - 11:15</t>
  </si>
  <si>
    <t>27.05.2021 11:15 - 11:30</t>
  </si>
  <si>
    <t>27.05.2021 11:30 - 11:45</t>
  </si>
  <si>
    <t>27.05.2021 11:45 - 12:00</t>
  </si>
  <si>
    <t>27.05.2021 12:00 - 12:15</t>
  </si>
  <si>
    <t>27.05.2021 12:15 - 12:30</t>
  </si>
  <si>
    <t>27.05.2021 12:30 - 12:45</t>
  </si>
  <si>
    <t>27.05.2021 12:45 - 13:00</t>
  </si>
  <si>
    <t>27.05.2021 13:00 - 13:15</t>
  </si>
  <si>
    <t>27.05.2021 13:15 - 13:30</t>
  </si>
  <si>
    <t>27.05.2021 13:30 - 13:45</t>
  </si>
  <si>
    <t>27.05.2021 13:45 - 14:00</t>
  </si>
  <si>
    <t>27.05.2021 14:00 - 14:15</t>
  </si>
  <si>
    <t>27.05.2021 14:15 - 14:30</t>
  </si>
  <si>
    <t>27.05.2021 14:30 - 14:45</t>
  </si>
  <si>
    <t>27.05.2021 14:45 - 15:00</t>
  </si>
  <si>
    <t>27.05.2021 15:00 - 15:15</t>
  </si>
  <si>
    <t>27.05.2021 15:15 - 15:30</t>
  </si>
  <si>
    <t>27.05.2021 15:30 - 15:45</t>
  </si>
  <si>
    <t>27.05.2021 15:45 - 16:00</t>
  </si>
  <si>
    <t>27.05.2021 16:00 - 16:15</t>
  </si>
  <si>
    <t>27.05.2021 16:15 - 16:30</t>
  </si>
  <si>
    <t>27.05.2021 16:30 - 16:45</t>
  </si>
  <si>
    <t>27.05.2021 16:45 - 17:00</t>
  </si>
  <si>
    <t>27.05.2021 17:00 - 17:15</t>
  </si>
  <si>
    <t>27.05.2021 17:15 - 17:30</t>
  </si>
  <si>
    <t>27.05.2021 17:30 - 17:45</t>
  </si>
  <si>
    <t>27.05.2021 17:45 - 18:00</t>
  </si>
  <si>
    <t>27.05.2021 18:00 - 18:15</t>
  </si>
  <si>
    <t>27.05.2021 18:15 - 18:30</t>
  </si>
  <si>
    <t>27.05.2021 18:30 - 18:45</t>
  </si>
  <si>
    <t>27.05.2021 18:45 - 19:00</t>
  </si>
  <si>
    <t>27.05.2021 19:00 - 19:15</t>
  </si>
  <si>
    <t>27.05.2021 19:15 - 19:30</t>
  </si>
  <si>
    <t>27.05.2021 19:30 - 19:45</t>
  </si>
  <si>
    <t>27.05.2021 19:45 - 20:00</t>
  </si>
  <si>
    <t>27.05.2021 20:00 - 20:15</t>
  </si>
  <si>
    <t>27.05.2021 20:15 - 20:30</t>
  </si>
  <si>
    <t>27.05.2021 20:30 - 20:45</t>
  </si>
  <si>
    <t>27.05.2021 20:45 - 21:00</t>
  </si>
  <si>
    <t>27.05.2021 21:00 - 21:15</t>
  </si>
  <si>
    <t>27.05.2021 21:15 - 21:30</t>
  </si>
  <si>
    <t>27.05.2021 21:30 - 21:45</t>
  </si>
  <si>
    <t>27.05.2021 21:45 - 22:00</t>
  </si>
  <si>
    <t>27.05.2021 22:00 - 22:15</t>
  </si>
  <si>
    <t>27.05.2021 22:15 - 22:30</t>
  </si>
  <si>
    <t>27.05.2021 22:30 - 22:45</t>
  </si>
  <si>
    <t>27.05.2021 22:45 - 23:00</t>
  </si>
  <si>
    <t>27.05.2021 23:00 - 23:15</t>
  </si>
  <si>
    <t>27.05.2021 23:15 - 23:30</t>
  </si>
  <si>
    <t>27.05.2021 23:30 - 23:45</t>
  </si>
  <si>
    <t>27.05.2021 23:45 - 24:00</t>
  </si>
  <si>
    <t>28.05.2021 00:00 - 00:15</t>
  </si>
  <si>
    <t>28.05.2021 00:15 - 00:30</t>
  </si>
  <si>
    <t>28.05.2021 00:30 - 00:45</t>
  </si>
  <si>
    <t>28.05.2021 00:45 - 01:00</t>
  </si>
  <si>
    <t>28.05.2021 01:00 - 01:15</t>
  </si>
  <si>
    <t>28.05.2021 01:15 - 01:30</t>
  </si>
  <si>
    <t>28.05.2021 01:30 - 01:45</t>
  </si>
  <si>
    <t>28.05.2021 01:45 - 02:00</t>
  </si>
  <si>
    <t>28.05.2021 02:00 - 02:15</t>
  </si>
  <si>
    <t>28.05.2021 02:15 - 02:30</t>
  </si>
  <si>
    <t>28.05.2021 02:30 - 02:45</t>
  </si>
  <si>
    <t>28.05.2021 02:45 - 03:00</t>
  </si>
  <si>
    <t>28.05.2021 03:00 - 03:15</t>
  </si>
  <si>
    <t>28.05.2021 03:15 - 03:30</t>
  </si>
  <si>
    <t>28.05.2021 03:30 - 03:45</t>
  </si>
  <si>
    <t>28.05.2021 03:45 - 04:00</t>
  </si>
  <si>
    <t>28.05.2021 04:00 - 04:15</t>
  </si>
  <si>
    <t>28.05.2021 04:15 - 04:30</t>
  </si>
  <si>
    <t>28.05.2021 04:30 - 04:45</t>
  </si>
  <si>
    <t>28.05.2021 04:45 - 05:00</t>
  </si>
  <si>
    <t>28.05.2021 05:00 - 05:15</t>
  </si>
  <si>
    <t>28.05.2021 05:15 - 05:30</t>
  </si>
  <si>
    <t>28.05.2021 05:30 - 05:45</t>
  </si>
  <si>
    <t>28.05.2021 05:45 - 06:00</t>
  </si>
  <si>
    <t>28.05.2021 06:00 - 06:15</t>
  </si>
  <si>
    <t>28.05.2021 06:15 - 06:30</t>
  </si>
  <si>
    <t>28.05.2021 06:30 - 06:45</t>
  </si>
  <si>
    <t>28.05.2021 06:45 - 07:00</t>
  </si>
  <si>
    <t>28.05.2021 07:00 - 07:15</t>
  </si>
  <si>
    <t>28.05.2021 07:15 - 07:30</t>
  </si>
  <si>
    <t>28.05.2021 07:30 - 07:45</t>
  </si>
  <si>
    <t>28.05.2021 07:45 - 08:00</t>
  </si>
  <si>
    <t>28.05.2021 08:00 - 08:15</t>
  </si>
  <si>
    <t>28.05.2021 08:15 - 08:30</t>
  </si>
  <si>
    <t>28.05.2021 08:30 - 08:45</t>
  </si>
  <si>
    <t>28.05.2021 08:45 - 09:00</t>
  </si>
  <si>
    <t>28.05.2021 09:00 - 09:15</t>
  </si>
  <si>
    <t>28.05.2021 09:15 - 09:30</t>
  </si>
  <si>
    <t>28.05.2021 09:30 - 09:45</t>
  </si>
  <si>
    <t>28.05.2021 09:45 - 10:00</t>
  </si>
  <si>
    <t>28.05.2021 10:00 - 10:15</t>
  </si>
  <si>
    <t>28.05.2021 10:15 - 10:30</t>
  </si>
  <si>
    <t>28.05.2021 10:30 - 10:45</t>
  </si>
  <si>
    <t>28.05.2021 10:45 - 11:00</t>
  </si>
  <si>
    <t>28.05.2021 11:00 - 11:15</t>
  </si>
  <si>
    <t>28.05.2021 11:15 - 11:30</t>
  </si>
  <si>
    <t>28.05.2021 11:30 - 11:45</t>
  </si>
  <si>
    <t>28.05.2021 11:45 - 12:00</t>
  </si>
  <si>
    <t>28.05.2021 12:00 - 12:15</t>
  </si>
  <si>
    <t>28.05.2021 12:15 - 12:30</t>
  </si>
  <si>
    <t>28.05.2021 12:30 - 12:45</t>
  </si>
  <si>
    <t>28.05.2021 12:45 - 13:00</t>
  </si>
  <si>
    <t>28.05.2021 13:00 - 13:15</t>
  </si>
  <si>
    <t>28.05.2021 13:15 - 13:30</t>
  </si>
  <si>
    <t>28.05.2021 13:30 - 13:45</t>
  </si>
  <si>
    <t>28.05.2021 13:45 - 14:00</t>
  </si>
  <si>
    <t>28.05.2021 14:00 - 14:15</t>
  </si>
  <si>
    <t>28.05.2021 14:15 - 14:30</t>
  </si>
  <si>
    <t>28.05.2021 14:30 - 14:45</t>
  </si>
  <si>
    <t>28.05.2021 14:45 - 15:00</t>
  </si>
  <si>
    <t>28.05.2021 15:00 - 15:15</t>
  </si>
  <si>
    <t>28.05.2021 15:15 - 15:30</t>
  </si>
  <si>
    <t>28.05.2021 15:30 - 15:45</t>
  </si>
  <si>
    <t>28.05.2021 15:45 - 16:00</t>
  </si>
  <si>
    <t>28.05.2021 16:00 - 16:15</t>
  </si>
  <si>
    <t>28.05.2021 16:15 - 16:30</t>
  </si>
  <si>
    <t>28.05.2021 16:30 - 16:45</t>
  </si>
  <si>
    <t>28.05.2021 16:45 - 17:00</t>
  </si>
  <si>
    <t>28.05.2021 17:00 - 17:15</t>
  </si>
  <si>
    <t>28.05.2021 17:15 - 17:30</t>
  </si>
  <si>
    <t>28.05.2021 17:30 - 17:45</t>
  </si>
  <si>
    <t>28.05.2021 17:45 - 18:00</t>
  </si>
  <si>
    <t>28.05.2021 18:00 - 18:15</t>
  </si>
  <si>
    <t>28.05.2021 18:15 - 18:30</t>
  </si>
  <si>
    <t>28.05.2021 18:30 - 18:45</t>
  </si>
  <si>
    <t>28.05.2021 18:45 - 19:00</t>
  </si>
  <si>
    <t>28.05.2021 19:00 - 19:15</t>
  </si>
  <si>
    <t>28.05.2021 19:15 - 19:30</t>
  </si>
  <si>
    <t>28.05.2021 19:30 - 19:45</t>
  </si>
  <si>
    <t>28.05.2021 19:45 - 20:00</t>
  </si>
  <si>
    <t>28.05.2021 20:00 - 20:15</t>
  </si>
  <si>
    <t>28.05.2021 20:15 - 20:30</t>
  </si>
  <si>
    <t>28.05.2021 20:30 - 20:45</t>
  </si>
  <si>
    <t>28.05.2021 20:45 - 21:00</t>
  </si>
  <si>
    <t>28.05.2021 21:00 - 21:15</t>
  </si>
  <si>
    <t>28.05.2021 21:15 - 21:30</t>
  </si>
  <si>
    <t>28.05.2021 21:30 - 21:45</t>
  </si>
  <si>
    <t>28.05.2021 21:45 - 22:00</t>
  </si>
  <si>
    <t>28.05.2021 22:00 - 22:15</t>
  </si>
  <si>
    <t>28.05.2021 22:15 - 22:30</t>
  </si>
  <si>
    <t>28.05.2021 22:30 - 22:45</t>
  </si>
  <si>
    <t>28.05.2021 22:45 - 23:00</t>
  </si>
  <si>
    <t>28.05.2021 23:00 - 23:15</t>
  </si>
  <si>
    <t>28.05.2021 23:15 - 23:30</t>
  </si>
  <si>
    <t>28.05.2021 23:30 - 23:45</t>
  </si>
  <si>
    <t>28.05.2021 23:45 - 24:00</t>
  </si>
  <si>
    <t>29.05.2021 00:00 - 00:15</t>
  </si>
  <si>
    <t>29.05.2021 00:15 - 00:30</t>
  </si>
  <si>
    <t>29.05.2021 00:30 - 00:45</t>
  </si>
  <si>
    <t>29.05.2021 00:45 - 01:00</t>
  </si>
  <si>
    <t>29.05.2021 01:00 - 01:15</t>
  </si>
  <si>
    <t>29.05.2021 01:15 - 01:30</t>
  </si>
  <si>
    <t>29.05.2021 01:30 - 01:45</t>
  </si>
  <si>
    <t>29.05.2021 01:45 - 02:00</t>
  </si>
  <si>
    <t>29.05.2021 02:00 - 02:15</t>
  </si>
  <si>
    <t>29.05.2021 02:15 - 02:30</t>
  </si>
  <si>
    <t>29.05.2021 02:30 - 02:45</t>
  </si>
  <si>
    <t>29.05.2021 02:45 - 03:00</t>
  </si>
  <si>
    <t>29.05.2021 03:00 - 03:15</t>
  </si>
  <si>
    <t>29.05.2021 03:15 - 03:30</t>
  </si>
  <si>
    <t>29.05.2021 03:30 - 03:45</t>
  </si>
  <si>
    <t>29.05.2021 03:45 - 04:00</t>
  </si>
  <si>
    <t>29.05.2021 04:00 - 04:15</t>
  </si>
  <si>
    <t>29.05.2021 04:15 - 04:30</t>
  </si>
  <si>
    <t>29.05.2021 04:30 - 04:45</t>
  </si>
  <si>
    <t>29.05.2021 04:45 - 05:00</t>
  </si>
  <si>
    <t>29.05.2021 05:00 - 05:15</t>
  </si>
  <si>
    <t>29.05.2021 05:15 - 05:30</t>
  </si>
  <si>
    <t>29.05.2021 05:30 - 05:45</t>
  </si>
  <si>
    <t>29.05.2021 05:45 - 06:00</t>
  </si>
  <si>
    <t>29.05.2021 06:00 - 06:15</t>
  </si>
  <si>
    <t>29.05.2021 06:15 - 06:30</t>
  </si>
  <si>
    <t>29.05.2021 06:30 - 06:45</t>
  </si>
  <si>
    <t>29.05.2021 06:45 - 07:00</t>
  </si>
  <si>
    <t>29.05.2021 07:00 - 07:15</t>
  </si>
  <si>
    <t>29.05.2021 07:15 - 07:30</t>
  </si>
  <si>
    <t>29.05.2021 07:30 - 07:45</t>
  </si>
  <si>
    <t>29.05.2021 07:45 - 08:00</t>
  </si>
  <si>
    <t>29.05.2021 08:00 - 08:15</t>
  </si>
  <si>
    <t>29.05.2021 08:15 - 08:30</t>
  </si>
  <si>
    <t>29.05.2021 08:30 - 08:45</t>
  </si>
  <si>
    <t>29.05.2021 08:45 - 09:00</t>
  </si>
  <si>
    <t>29.05.2021 09:00 - 09:15</t>
  </si>
  <si>
    <t>29.05.2021 09:15 - 09:30</t>
  </si>
  <si>
    <t>29.05.2021 09:30 - 09:45</t>
  </si>
  <si>
    <t>29.05.2021 09:45 - 10:00</t>
  </si>
  <si>
    <t>29.05.2021 10:00 - 10:15</t>
  </si>
  <si>
    <t>29.05.2021 10:15 - 10:30</t>
  </si>
  <si>
    <t>29.05.2021 10:30 - 10:45</t>
  </si>
  <si>
    <t>29.05.2021 10:45 - 11:00</t>
  </si>
  <si>
    <t>29.05.2021 11:00 - 11:15</t>
  </si>
  <si>
    <t>29.05.2021 11:15 - 11:30</t>
  </si>
  <si>
    <t>29.05.2021 11:30 - 11:45</t>
  </si>
  <si>
    <t>29.05.2021 11:45 - 12:00</t>
  </si>
  <si>
    <t>29.05.2021 12:00 - 12:15</t>
  </si>
  <si>
    <t>29.05.2021 12:15 - 12:30</t>
  </si>
  <si>
    <t>29.05.2021 12:30 - 12:45</t>
  </si>
  <si>
    <t>29.05.2021 12:45 - 13:00</t>
  </si>
  <si>
    <t>29.05.2021 13:00 - 13:15</t>
  </si>
  <si>
    <t>29.05.2021 13:15 - 13:30</t>
  </si>
  <si>
    <t>29.05.2021 13:30 - 13:45</t>
  </si>
  <si>
    <t>29.05.2021 13:45 - 14:00</t>
  </si>
  <si>
    <t>29.05.2021 14:00 - 14:15</t>
  </si>
  <si>
    <t>29.05.2021 14:15 - 14:30</t>
  </si>
  <si>
    <t>29.05.2021 14:30 - 14:45</t>
  </si>
  <si>
    <t>29.05.2021 14:45 - 15:00</t>
  </si>
  <si>
    <t>29.05.2021 15:00 - 15:15</t>
  </si>
  <si>
    <t>29.05.2021 15:15 - 15:30</t>
  </si>
  <si>
    <t>29.05.2021 15:30 - 15:45</t>
  </si>
  <si>
    <t>29.05.2021 15:45 - 16:00</t>
  </si>
  <si>
    <t>29.05.2021 16:00 - 16:15</t>
  </si>
  <si>
    <t>29.05.2021 16:15 - 16:30</t>
  </si>
  <si>
    <t>29.05.2021 16:30 - 16:45</t>
  </si>
  <si>
    <t>29.05.2021 16:45 - 17:00</t>
  </si>
  <si>
    <t>29.05.2021 17:00 - 17:15</t>
  </si>
  <si>
    <t>29.05.2021 17:15 - 17:30</t>
  </si>
  <si>
    <t>29.05.2021 17:30 - 17:45</t>
  </si>
  <si>
    <t>29.05.2021 17:45 - 18:00</t>
  </si>
  <si>
    <t>29.05.2021 18:00 - 18:15</t>
  </si>
  <si>
    <t>29.05.2021 18:15 - 18:30</t>
  </si>
  <si>
    <t>29.05.2021 18:30 - 18:45</t>
  </si>
  <si>
    <t>29.05.2021 18:45 - 19:00</t>
  </si>
  <si>
    <t>29.05.2021 19:00 - 19:15</t>
  </si>
  <si>
    <t>29.05.2021 19:15 - 19:30</t>
  </si>
  <si>
    <t>29.05.2021 19:30 - 19:45</t>
  </si>
  <si>
    <t>29.05.2021 19:45 - 20:00</t>
  </si>
  <si>
    <t>29.05.2021 20:00 - 20:15</t>
  </si>
  <si>
    <t>29.05.2021 20:15 - 20:30</t>
  </si>
  <si>
    <t>29.05.2021 20:30 - 20:45</t>
  </si>
  <si>
    <t>29.05.2021 20:45 - 21:00</t>
  </si>
  <si>
    <t>29.05.2021 21:00 - 21:15</t>
  </si>
  <si>
    <t>29.05.2021 21:15 - 21:30</t>
  </si>
  <si>
    <t>29.05.2021 21:30 - 21:45</t>
  </si>
  <si>
    <t>29.05.2021 21:45 - 22:00</t>
  </si>
  <si>
    <t>29.05.2021 22:00 - 22:15</t>
  </si>
  <si>
    <t>29.05.2021 22:15 - 22:30</t>
  </si>
  <si>
    <t>29.05.2021 22:30 - 22:45</t>
  </si>
  <si>
    <t>29.05.2021 22:45 - 23:00</t>
  </si>
  <si>
    <t>29.05.2021 23:00 - 23:15</t>
  </si>
  <si>
    <t>29.05.2021 23:15 - 23:30</t>
  </si>
  <si>
    <t>29.05.2021 23:30 - 23:45</t>
  </si>
  <si>
    <t>29.05.2021 23:45 - 24:00</t>
  </si>
  <si>
    <t>30.05.2021 00:00 - 00:15</t>
  </si>
  <si>
    <t>30.05.2021 00:15 - 00:30</t>
  </si>
  <si>
    <t>30.05.2021 00:30 - 00:45</t>
  </si>
  <si>
    <t>30.05.2021 00:45 - 01:00</t>
  </si>
  <si>
    <t>30.05.2021 01:00 - 01:15</t>
  </si>
  <si>
    <t>30.05.2021 01:15 - 01:30</t>
  </si>
  <si>
    <t>30.05.2021 01:30 - 01:45</t>
  </si>
  <si>
    <t>30.05.2021 01:45 - 02:00</t>
  </si>
  <si>
    <t>30.05.2021 02:00 - 02:15</t>
  </si>
  <si>
    <t>30.05.2021 02:15 - 02:30</t>
  </si>
  <si>
    <t>30.05.2021 02:30 - 02:45</t>
  </si>
  <si>
    <t>30.05.2021 02:45 - 03:00</t>
  </si>
  <si>
    <t>30.05.2021 03:00 - 03:15</t>
  </si>
  <si>
    <t>30.05.2021 03:15 - 03:30</t>
  </si>
  <si>
    <t>30.05.2021 03:30 - 03:45</t>
  </si>
  <si>
    <t>30.05.2021 03:45 - 04:00</t>
  </si>
  <si>
    <t>30.05.2021 04:00 - 04:15</t>
  </si>
  <si>
    <t>30.05.2021 04:15 - 04:30</t>
  </si>
  <si>
    <t>30.05.2021 04:30 - 04:45</t>
  </si>
  <si>
    <t>30.05.2021 04:45 - 05:00</t>
  </si>
  <si>
    <t>30.05.2021 05:00 - 05:15</t>
  </si>
  <si>
    <t>30.05.2021 05:15 - 05:30</t>
  </si>
  <si>
    <t>30.05.2021 05:30 - 05:45</t>
  </si>
  <si>
    <t>30.05.2021 05:45 - 06:00</t>
  </si>
  <si>
    <t>30.05.2021 06:00 - 06:15</t>
  </si>
  <si>
    <t>30.05.2021 06:15 - 06:30</t>
  </si>
  <si>
    <t>30.05.2021 06:30 - 06:45</t>
  </si>
  <si>
    <t>30.05.2021 06:45 - 07:00</t>
  </si>
  <si>
    <t>30.05.2021 07:00 - 07:15</t>
  </si>
  <si>
    <t>30.05.2021 07:15 - 07:30</t>
  </si>
  <si>
    <t>30.05.2021 07:30 - 07:45</t>
  </si>
  <si>
    <t>30.05.2021 07:45 - 08:00</t>
  </si>
  <si>
    <t>30.05.2021 08:00 - 08:15</t>
  </si>
  <si>
    <t>30.05.2021 08:15 - 08:30</t>
  </si>
  <si>
    <t>30.05.2021 08:30 - 08:45</t>
  </si>
  <si>
    <t>30.05.2021 08:45 - 09:00</t>
  </si>
  <si>
    <t>30.05.2021 09:00 - 09:15</t>
  </si>
  <si>
    <t>30.05.2021 09:15 - 09:30</t>
  </si>
  <si>
    <t>30.05.2021 09:30 - 09:45</t>
  </si>
  <si>
    <t>30.05.2021 09:45 - 10:00</t>
  </si>
  <si>
    <t>30.05.2021 10:00 - 10:15</t>
  </si>
  <si>
    <t>30.05.2021 10:15 - 10:30</t>
  </si>
  <si>
    <t>30.05.2021 10:30 - 10:45</t>
  </si>
  <si>
    <t>30.05.2021 10:45 - 11:00</t>
  </si>
  <si>
    <t>30.05.2021 11:00 - 11:15</t>
  </si>
  <si>
    <t>30.05.2021 11:15 - 11:30</t>
  </si>
  <si>
    <t>30.05.2021 11:30 - 11:45</t>
  </si>
  <si>
    <t>30.05.2021 11:45 - 12:00</t>
  </si>
  <si>
    <t>30.05.2021 12:00 - 12:15</t>
  </si>
  <si>
    <t>30.05.2021 12:15 - 12:30</t>
  </si>
  <si>
    <t>30.05.2021 12:30 - 12:45</t>
  </si>
  <si>
    <t>30.05.2021 12:45 - 13:00</t>
  </si>
  <si>
    <t>30.05.2021 13:00 - 13:15</t>
  </si>
  <si>
    <t>30.05.2021 13:15 - 13:30</t>
  </si>
  <si>
    <t>30.05.2021 13:30 - 13:45</t>
  </si>
  <si>
    <t>30.05.2021 13:45 - 14:00</t>
  </si>
  <si>
    <t>30.05.2021 14:00 - 14:15</t>
  </si>
  <si>
    <t>30.05.2021 14:15 - 14:30</t>
  </si>
  <si>
    <t>30.05.2021 14:30 - 14:45</t>
  </si>
  <si>
    <t>30.05.2021 14:45 - 15:00</t>
  </si>
  <si>
    <t>30.05.2021 15:00 - 15:15</t>
  </si>
  <si>
    <t>30.05.2021 15:15 - 15:30</t>
  </si>
  <si>
    <t>30.05.2021 15:30 - 15:45</t>
  </si>
  <si>
    <t>30.05.2021 15:45 - 16:00</t>
  </si>
  <si>
    <t>30.05.2021 16:00 - 16:15</t>
  </si>
  <si>
    <t>30.05.2021 16:15 - 16:30</t>
  </si>
  <si>
    <t>30.05.2021 16:30 - 16:45</t>
  </si>
  <si>
    <t>30.05.2021 16:45 - 17:00</t>
  </si>
  <si>
    <t>30.05.2021 17:00 - 17:15</t>
  </si>
  <si>
    <t>30.05.2021 17:15 - 17:30</t>
  </si>
  <si>
    <t>30.05.2021 17:30 - 17:45</t>
  </si>
  <si>
    <t>30.05.2021 17:45 - 18:00</t>
  </si>
  <si>
    <t>30.05.2021 18:00 - 18:15</t>
  </si>
  <si>
    <t>30.05.2021 18:15 - 18:30</t>
  </si>
  <si>
    <t>30.05.2021 18:30 - 18:45</t>
  </si>
  <si>
    <t>30.05.2021 18:45 - 19:00</t>
  </si>
  <si>
    <t>30.05.2021 19:00 - 19:15</t>
  </si>
  <si>
    <t>30.05.2021 19:15 - 19:30</t>
  </si>
  <si>
    <t>30.05.2021 19:30 - 19:45</t>
  </si>
  <si>
    <t>30.05.2021 19:45 - 20:00</t>
  </si>
  <si>
    <t>30.05.2021 20:00 - 20:15</t>
  </si>
  <si>
    <t>30.05.2021 20:15 - 20:30</t>
  </si>
  <si>
    <t>30.05.2021 20:30 - 20:45</t>
  </si>
  <si>
    <t>30.05.2021 20:45 - 21:00</t>
  </si>
  <si>
    <t>30.05.2021 21:00 - 21:15</t>
  </si>
  <si>
    <t>30.05.2021 21:15 - 21:30</t>
  </si>
  <si>
    <t>30.05.2021 21:30 - 21:45</t>
  </si>
  <si>
    <t>30.05.2021 21:45 - 22:00</t>
  </si>
  <si>
    <t>30.05.2021 22:00 - 22:15</t>
  </si>
  <si>
    <t>30.05.2021 22:15 - 22:30</t>
  </si>
  <si>
    <t>30.05.2021 22:30 - 22:45</t>
  </si>
  <si>
    <t>30.05.2021 22:45 - 23:00</t>
  </si>
  <si>
    <t>30.05.2021 23:00 - 23:15</t>
  </si>
  <si>
    <t>30.05.2021 23:15 - 23:30</t>
  </si>
  <si>
    <t>30.05.2021 23:30 - 23:45</t>
  </si>
  <si>
    <t>30.05.2021 23:45 - 24:00</t>
  </si>
  <si>
    <t>31.05.2021 00:00 - 00:15</t>
  </si>
  <si>
    <t>31.05.2021 00:15 - 00:30</t>
  </si>
  <si>
    <t>31.05.2021 00:30 - 00:45</t>
  </si>
  <si>
    <t>31.05.2021 00:45 - 01:00</t>
  </si>
  <si>
    <t>31.05.2021 01:00 - 01:15</t>
  </si>
  <si>
    <t>31.05.2021 01:15 - 01:30</t>
  </si>
  <si>
    <t>31.05.2021 01:30 - 01:45</t>
  </si>
  <si>
    <t>31.05.2021 01:45 - 02:00</t>
  </si>
  <si>
    <t>31.05.2021 02:00 - 02:15</t>
  </si>
  <si>
    <t>31.05.2021 02:15 - 02:30</t>
  </si>
  <si>
    <t>31.05.2021 02:30 - 02:45</t>
  </si>
  <si>
    <t>31.05.2021 02:45 - 03:00</t>
  </si>
  <si>
    <t>31.05.2021 03:00 - 03:15</t>
  </si>
  <si>
    <t>31.05.2021 03:15 - 03:30</t>
  </si>
  <si>
    <t>31.05.2021 03:30 - 03:45</t>
  </si>
  <si>
    <t>31.05.2021 03:45 - 04:00</t>
  </si>
  <si>
    <t>31.05.2021 04:00 - 04:15</t>
  </si>
  <si>
    <t>31.05.2021 04:15 - 04:30</t>
  </si>
  <si>
    <t>31.05.2021 04:30 - 04:45</t>
  </si>
  <si>
    <t>31.05.2021 04:45 - 05:00</t>
  </si>
  <si>
    <t>31.05.2021 05:00 - 05:15</t>
  </si>
  <si>
    <t>31.05.2021 05:15 - 05:30</t>
  </si>
  <si>
    <t>31.05.2021 05:30 - 05:45</t>
  </si>
  <si>
    <t>31.05.2021 05:45 - 06:00</t>
  </si>
  <si>
    <t>31.05.2021 06:00 - 06:15</t>
  </si>
  <si>
    <t>31.05.2021 06:15 - 06:30</t>
  </si>
  <si>
    <t>31.05.2021 06:30 - 06:45</t>
  </si>
  <si>
    <t>31.05.2021 06:45 - 07:00</t>
  </si>
  <si>
    <t>31.05.2021 07:00 - 07:15</t>
  </si>
  <si>
    <t>31.05.2021 07:15 - 07:30</t>
  </si>
  <si>
    <t>31.05.2021 07:30 - 07:45</t>
  </si>
  <si>
    <t>31.05.2021 07:45 - 08:00</t>
  </si>
  <si>
    <t>31.05.2021 08:00 - 08:15</t>
  </si>
  <si>
    <t>31.05.2021 08:15 - 08:30</t>
  </si>
  <si>
    <t>31.05.2021 08:30 - 08:45</t>
  </si>
  <si>
    <t>31.05.2021 08:45 - 09:00</t>
  </si>
  <si>
    <t>31.05.2021 09:00 - 09:15</t>
  </si>
  <si>
    <t>31.05.2021 09:15 - 09:30</t>
  </si>
  <si>
    <t>31.05.2021 09:30 - 09:45</t>
  </si>
  <si>
    <t>31.05.2021 09:45 - 10:00</t>
  </si>
  <si>
    <t>31.05.2021 10:00 - 10:15</t>
  </si>
  <si>
    <t>31.05.2021 10:15 - 10:30</t>
  </si>
  <si>
    <t>31.05.2021 10:30 - 10:45</t>
  </si>
  <si>
    <t>31.05.2021 10:45 - 11:00</t>
  </si>
  <si>
    <t>31.05.2021 11:00 - 11:15</t>
  </si>
  <si>
    <t>31.05.2021 11:15 - 11:30</t>
  </si>
  <si>
    <t>31.05.2021 11:30 - 11:45</t>
  </si>
  <si>
    <t>31.05.2021 11:45 - 12:00</t>
  </si>
  <si>
    <t>31.05.2021 12:00 - 12:15</t>
  </si>
  <si>
    <t>31.05.2021 12:15 - 12:30</t>
  </si>
  <si>
    <t>31.05.2021 12:30 - 12:45</t>
  </si>
  <si>
    <t>31.05.2021 12:45 - 13:00</t>
  </si>
  <si>
    <t>31.05.2021 13:00 - 13:15</t>
  </si>
  <si>
    <t>31.05.2021 13:15 - 13:30</t>
  </si>
  <si>
    <t>31.05.2021 13:30 - 13:45</t>
  </si>
  <si>
    <t>31.05.2021 13:45 - 14:00</t>
  </si>
  <si>
    <t>31.05.2021 14:00 - 14:15</t>
  </si>
  <si>
    <t>31.05.2021 14:15 - 14:30</t>
  </si>
  <si>
    <t>31.05.2021 14:30 - 14:45</t>
  </si>
  <si>
    <t>31.05.2021 14:45 - 15:00</t>
  </si>
  <si>
    <t>31.05.2021 15:00 - 15:15</t>
  </si>
  <si>
    <t>31.05.2021 15:15 - 15:30</t>
  </si>
  <si>
    <t>31.05.2021 15:30 - 15:45</t>
  </si>
  <si>
    <t>31.05.2021 15:45 - 16:00</t>
  </si>
  <si>
    <t>31.05.2021 16:00 - 16:15</t>
  </si>
  <si>
    <t>31.05.2021 16:15 - 16:30</t>
  </si>
  <si>
    <t>31.05.2021 16:30 - 16:45</t>
  </si>
  <si>
    <t>31.05.2021 16:45 - 17:00</t>
  </si>
  <si>
    <t>31.05.2021 17:00 - 17:15</t>
  </si>
  <si>
    <t>31.05.2021 17:15 - 17:30</t>
  </si>
  <si>
    <t>31.05.2021 17:30 - 17:45</t>
  </si>
  <si>
    <t>31.05.2021 17:45 - 18:00</t>
  </si>
  <si>
    <t>31.05.2021 18:00 - 18:15</t>
  </si>
  <si>
    <t>31.05.2021 18:15 - 18:30</t>
  </si>
  <si>
    <t>31.05.2021 18:30 - 18:45</t>
  </si>
  <si>
    <t>31.05.2021 18:45 - 19:00</t>
  </si>
  <si>
    <t>31.05.2021 19:00 - 19:15</t>
  </si>
  <si>
    <t>31.05.2021 19:15 - 19:30</t>
  </si>
  <si>
    <t>31.05.2021 19:30 - 19:45</t>
  </si>
  <si>
    <t>31.05.2021 19:45 - 20:00</t>
  </si>
  <si>
    <t>31.05.2021 20:00 - 20:15</t>
  </si>
  <si>
    <t>31.05.2021 20:15 - 20:30</t>
  </si>
  <si>
    <t>31.05.2021 20:30 - 20:45</t>
  </si>
  <si>
    <t>31.05.2021 20:45 - 21:00</t>
  </si>
  <si>
    <t>31.05.2021 21:00 - 21:15</t>
  </si>
  <si>
    <t>31.05.2021 21:15 - 21:30</t>
  </si>
  <si>
    <t>31.05.2021 21:30 - 21:45</t>
  </si>
  <si>
    <t>31.05.2021 21:45 - 22:00</t>
  </si>
  <si>
    <t>31.05.2021 22:00 - 22:15</t>
  </si>
  <si>
    <t>31.05.2021 22:15 - 22:30</t>
  </si>
  <si>
    <t>31.05.2021 22:30 - 22:45</t>
  </si>
  <si>
    <t>31.05.2021 22:45 - 23:00</t>
  </si>
  <si>
    <t>31.05.2021 23:00 - 23:15</t>
  </si>
  <si>
    <t>31.05.2021 23:15 - 23:30</t>
  </si>
  <si>
    <t>31.05.2021 23:30 - 23:45</t>
  </si>
  <si>
    <t>31.05.2021 23:45 - 24:00</t>
  </si>
  <si>
    <t>01.06.2021 00:00 - 00:15</t>
  </si>
  <si>
    <t>01.06.2021 00:15 - 00:30</t>
  </si>
  <si>
    <t>01.06.2021 00:30 - 00:45</t>
  </si>
  <si>
    <t>01.06.2021 00:45 - 01:00</t>
  </si>
  <si>
    <t>01.06.2021 01:00 - 01:15</t>
  </si>
  <si>
    <t>01.06.2021 01:15 - 01:30</t>
  </si>
  <si>
    <t>01.06.2021 01:30 - 01:45</t>
  </si>
  <si>
    <t>01.06.2021 01:45 - 02:00</t>
  </si>
  <si>
    <t>01.06.2021 02:00 - 02:15</t>
  </si>
  <si>
    <t>01.06.2021 02:15 - 02:30</t>
  </si>
  <si>
    <t>01.06.2021 02:30 - 02:45</t>
  </si>
  <si>
    <t>01.06.2021 02:45 - 03:00</t>
  </si>
  <si>
    <t>01.06.2021 03:00 - 03:15</t>
  </si>
  <si>
    <t>01.06.2021 03:15 - 03:30</t>
  </si>
  <si>
    <t>01.06.2021 03:30 - 03:45</t>
  </si>
  <si>
    <t>01.06.2021 03:45 - 04:00</t>
  </si>
  <si>
    <t>01.06.2021 04:00 - 04:15</t>
  </si>
  <si>
    <t>01.06.2021 04:15 - 04:30</t>
  </si>
  <si>
    <t>01.06.2021 04:30 - 04:45</t>
  </si>
  <si>
    <t>01.06.2021 04:45 - 05:00</t>
  </si>
  <si>
    <t>01.06.2021 05:00 - 05:15</t>
  </si>
  <si>
    <t>01.06.2021 05:15 - 05:30</t>
  </si>
  <si>
    <t>01.06.2021 05:30 - 05:45</t>
  </si>
  <si>
    <t>01.06.2021 05:45 - 06:00</t>
  </si>
  <si>
    <t>01.06.2021 06:00 - 06:15</t>
  </si>
  <si>
    <t>01.06.2021 06:15 - 06:30</t>
  </si>
  <si>
    <t>01.06.2021 06:30 - 06:45</t>
  </si>
  <si>
    <t>01.06.2021 06:45 - 07:00</t>
  </si>
  <si>
    <t>01.06.2021 07:00 - 07:15</t>
  </si>
  <si>
    <t>01.06.2021 07:15 - 07:30</t>
  </si>
  <si>
    <t>01.06.2021 07:30 - 07:45</t>
  </si>
  <si>
    <t>01.06.2021 07:45 - 08:00</t>
  </si>
  <si>
    <t>01.06.2021 08:00 - 08:15</t>
  </si>
  <si>
    <t>01.06.2021 08:15 - 08:30</t>
  </si>
  <si>
    <t>01.06.2021 08:30 - 08:45</t>
  </si>
  <si>
    <t>01.06.2021 08:45 - 09:00</t>
  </si>
  <si>
    <t>01.06.2021 09:00 - 09:15</t>
  </si>
  <si>
    <t>01.06.2021 09:15 - 09:30</t>
  </si>
  <si>
    <t>01.06.2021 09:30 - 09:45</t>
  </si>
  <si>
    <t>01.06.2021 09:45 - 10:00</t>
  </si>
  <si>
    <t>01.06.2021 10:00 - 10:15</t>
  </si>
  <si>
    <t>01.06.2021 10:15 - 10:30</t>
  </si>
  <si>
    <t>01.06.2021 10:30 - 10:45</t>
  </si>
  <si>
    <t>01.06.2021 10:45 - 11:00</t>
  </si>
  <si>
    <t>01.06.2021 11:00 - 11:15</t>
  </si>
  <si>
    <t>01.06.2021 11:15 - 11:30</t>
  </si>
  <si>
    <t>01.06.2021 11:30 - 11:45</t>
  </si>
  <si>
    <t>01.06.2021 11:45 - 12:00</t>
  </si>
  <si>
    <t>01.06.2021 12:00 - 12:15</t>
  </si>
  <si>
    <t>01.06.2021 12:15 - 12:30</t>
  </si>
  <si>
    <t>01.06.2021 12:30 - 12:45</t>
  </si>
  <si>
    <t>01.06.2021 12:45 - 13:00</t>
  </si>
  <si>
    <t>01.06.2021 13:00 - 13:15</t>
  </si>
  <si>
    <t>01.06.2021 13:15 - 13:30</t>
  </si>
  <si>
    <t>01.06.2021 13:30 - 13:45</t>
  </si>
  <si>
    <t>01.06.2021 13:45 - 14:00</t>
  </si>
  <si>
    <t>01.06.2021 14:00 - 14:15</t>
  </si>
  <si>
    <t>01.06.2021 14:15 - 14:30</t>
  </si>
  <si>
    <t>01.06.2021 14:30 - 14:45</t>
  </si>
  <si>
    <t>01.06.2021 14:45 - 15:00</t>
  </si>
  <si>
    <t>01.06.2021 15:00 - 15:15</t>
  </si>
  <si>
    <t>01.06.2021 15:15 - 15:30</t>
  </si>
  <si>
    <t>01.06.2021 15:30 - 15:45</t>
  </si>
  <si>
    <t>01.06.2021 15:45 - 16:00</t>
  </si>
  <si>
    <t>01.06.2021 16:00 - 16:15</t>
  </si>
  <si>
    <t>01.06.2021 16:15 - 16:30</t>
  </si>
  <si>
    <t>01.06.2021 16:30 - 16:45</t>
  </si>
  <si>
    <t>01.06.2021 16:45 - 17:00</t>
  </si>
  <si>
    <t>01.06.2021 17:00 - 17:15</t>
  </si>
  <si>
    <t>01.06.2021 17:15 - 17:30</t>
  </si>
  <si>
    <t>01.06.2021 17:30 - 17:45</t>
  </si>
  <si>
    <t>01.06.2021 17:45 - 18:00</t>
  </si>
  <si>
    <t>01.06.2021 18:00 - 18:15</t>
  </si>
  <si>
    <t>01.06.2021 18:15 - 18:30</t>
  </si>
  <si>
    <t>01.06.2021 18:30 - 18:45</t>
  </si>
  <si>
    <t>01.06.2021 18:45 - 19:00</t>
  </si>
  <si>
    <t>01.06.2021 19:00 - 19:15</t>
  </si>
  <si>
    <t>01.06.2021 19:15 - 19:30</t>
  </si>
  <si>
    <t>01.06.2021 19:30 - 19:45</t>
  </si>
  <si>
    <t>01.06.2021 19:45 - 20:00</t>
  </si>
  <si>
    <t>01.06.2021 20:00 - 20:15</t>
  </si>
  <si>
    <t>01.06.2021 20:15 - 20:30</t>
  </si>
  <si>
    <t>01.06.2021 20:30 - 20:45</t>
  </si>
  <si>
    <t>01.06.2021 20:45 - 21:00</t>
  </si>
  <si>
    <t>01.06.2021 21:00 - 21:15</t>
  </si>
  <si>
    <t>01.06.2021 21:15 - 21:30</t>
  </si>
  <si>
    <t>01.06.2021 21:30 - 21:45</t>
  </si>
  <si>
    <t>01.06.2021 21:45 - 22:00</t>
  </si>
  <si>
    <t>01.06.2021 22:00 - 22:15</t>
  </si>
  <si>
    <t>01.06.2021 22:15 - 22:30</t>
  </si>
  <si>
    <t>01.06.2021 22:30 - 22:45</t>
  </si>
  <si>
    <t>01.06.2021 22:45 - 23:00</t>
  </si>
  <si>
    <t>01.06.2021 23:00 - 23:15</t>
  </si>
  <si>
    <t>01.06.2021 23:15 - 23:30</t>
  </si>
  <si>
    <t>01.06.2021 23:30 - 23:45</t>
  </si>
  <si>
    <t>01.06.2021 23:45 - 24:00</t>
  </si>
  <si>
    <t>02.06.2021 00:00 - 00:15</t>
  </si>
  <si>
    <t>02.06.2021 00:15 - 00:30</t>
  </si>
  <si>
    <t>02.06.2021 00:30 - 00:45</t>
  </si>
  <si>
    <t>02.06.2021 00:45 - 01:00</t>
  </si>
  <si>
    <t>02.06.2021 01:00 - 01:15</t>
  </si>
  <si>
    <t>02.06.2021 01:15 - 01:30</t>
  </si>
  <si>
    <t>02.06.2021 01:30 - 01:45</t>
  </si>
  <si>
    <t>02.06.2021 01:45 - 02:00</t>
  </si>
  <si>
    <t>02.06.2021 02:00 - 02:15</t>
  </si>
  <si>
    <t>02.06.2021 02:15 - 02:30</t>
  </si>
  <si>
    <t>02.06.2021 02:30 - 02:45</t>
  </si>
  <si>
    <t>02.06.2021 02:45 - 03:00</t>
  </si>
  <si>
    <t>02.06.2021 03:00 - 03:15</t>
  </si>
  <si>
    <t>02.06.2021 03:15 - 03:30</t>
  </si>
  <si>
    <t>02.06.2021 03:30 - 03:45</t>
  </si>
  <si>
    <t>02.06.2021 03:45 - 04:00</t>
  </si>
  <si>
    <t>02.06.2021 04:00 - 04:15</t>
  </si>
  <si>
    <t>02.06.2021 04:15 - 04:30</t>
  </si>
  <si>
    <t>02.06.2021 04:30 - 04:45</t>
  </si>
  <si>
    <t>02.06.2021 04:45 - 05:00</t>
  </si>
  <si>
    <t>02.06.2021 05:00 - 05:15</t>
  </si>
  <si>
    <t>02.06.2021 05:15 - 05:30</t>
  </si>
  <si>
    <t>02.06.2021 05:30 - 05:45</t>
  </si>
  <si>
    <t>02.06.2021 05:45 - 06:00</t>
  </si>
  <si>
    <t>02.06.2021 06:00 - 06:15</t>
  </si>
  <si>
    <t>02.06.2021 06:15 - 06:30</t>
  </si>
  <si>
    <t>02.06.2021 06:30 - 06:45</t>
  </si>
  <si>
    <t>02.06.2021 06:45 - 07:00</t>
  </si>
  <si>
    <t>02.06.2021 07:00 - 07:15</t>
  </si>
  <si>
    <t>02.06.2021 07:15 - 07:30</t>
  </si>
  <si>
    <t>02.06.2021 07:30 - 07:45</t>
  </si>
  <si>
    <t>02.06.2021 07:45 - 08:00</t>
  </si>
  <si>
    <t>02.06.2021 08:00 - 08:15</t>
  </si>
  <si>
    <t>02.06.2021 08:15 - 08:30</t>
  </si>
  <si>
    <t>02.06.2021 08:30 - 08:45</t>
  </si>
  <si>
    <t>02.06.2021 08:45 - 09:00</t>
  </si>
  <si>
    <t>02.06.2021 09:00 - 09:15</t>
  </si>
  <si>
    <t>02.06.2021 09:15 - 09:30</t>
  </si>
  <si>
    <t>02.06.2021 09:30 - 09:45</t>
  </si>
  <si>
    <t>02.06.2021 09:45 - 10:00</t>
  </si>
  <si>
    <t>02.06.2021 10:00 - 10:15</t>
  </si>
  <si>
    <t>02.06.2021 10:15 - 10:30</t>
  </si>
  <si>
    <t>02.06.2021 10:30 - 10:45</t>
  </si>
  <si>
    <t>02.06.2021 10:45 - 11:00</t>
  </si>
  <si>
    <t>02.06.2021 11:00 - 11:15</t>
  </si>
  <si>
    <t>02.06.2021 11:15 - 11:30</t>
  </si>
  <si>
    <t>02.06.2021 11:30 - 11:45</t>
  </si>
  <si>
    <t>02.06.2021 11:45 - 12:00</t>
  </si>
  <si>
    <t>02.06.2021 12:00 - 12:15</t>
  </si>
  <si>
    <t>02.06.2021 12:15 - 12:30</t>
  </si>
  <si>
    <t>02.06.2021 12:30 - 12:45</t>
  </si>
  <si>
    <t>02.06.2021 12:45 - 13:00</t>
  </si>
  <si>
    <t>02.06.2021 13:00 - 13:15</t>
  </si>
  <si>
    <t>02.06.2021 13:15 - 13:30</t>
  </si>
  <si>
    <t>02.06.2021 13:30 - 13:45</t>
  </si>
  <si>
    <t>02.06.2021 13:45 - 14:00</t>
  </si>
  <si>
    <t>02.06.2021 14:00 - 14:15</t>
  </si>
  <si>
    <t>02.06.2021 14:15 - 14:30</t>
  </si>
  <si>
    <t>02.06.2021 14:30 - 14:45</t>
  </si>
  <si>
    <t>02.06.2021 14:45 - 15:00</t>
  </si>
  <si>
    <t>02.06.2021 15:00 - 15:15</t>
  </si>
  <si>
    <t>02.06.2021 15:15 - 15:30</t>
  </si>
  <si>
    <t>02.06.2021 15:30 - 15:45</t>
  </si>
  <si>
    <t>02.06.2021 15:45 - 16:00</t>
  </si>
  <si>
    <t>02.06.2021 16:00 - 16:15</t>
  </si>
  <si>
    <t>02.06.2021 16:15 - 16:30</t>
  </si>
  <si>
    <t>02.06.2021 16:30 - 16:45</t>
  </si>
  <si>
    <t>02.06.2021 16:45 - 17:00</t>
  </si>
  <si>
    <t>02.06.2021 17:00 - 17:15</t>
  </si>
  <si>
    <t>02.06.2021 17:15 - 17:30</t>
  </si>
  <si>
    <t>02.06.2021 17:30 - 17:45</t>
  </si>
  <si>
    <t>02.06.2021 17:45 - 18:00</t>
  </si>
  <si>
    <t>02.06.2021 18:00 - 18:15</t>
  </si>
  <si>
    <t>02.06.2021 18:15 - 18:30</t>
  </si>
  <si>
    <t>02.06.2021 18:30 - 18:45</t>
  </si>
  <si>
    <t>02.06.2021 18:45 - 19:00</t>
  </si>
  <si>
    <t>02.06.2021 19:00 - 19:15</t>
  </si>
  <si>
    <t>02.06.2021 19:15 - 19:30</t>
  </si>
  <si>
    <t>02.06.2021 19:30 - 19:45</t>
  </si>
  <si>
    <t>02.06.2021 19:45 - 20:00</t>
  </si>
  <si>
    <t>02.06.2021 20:00 - 20:15</t>
  </si>
  <si>
    <t>02.06.2021 20:15 - 20:30</t>
  </si>
  <si>
    <t>02.06.2021 20:30 - 20:45</t>
  </si>
  <si>
    <t>02.06.2021 20:45 - 21:00</t>
  </si>
  <si>
    <t>02.06.2021 21:00 - 21:15</t>
  </si>
  <si>
    <t>02.06.2021 21:15 - 21:30</t>
  </si>
  <si>
    <t>02.06.2021 21:30 - 21:45</t>
  </si>
  <si>
    <t>02.06.2021 21:45 - 22:00</t>
  </si>
  <si>
    <t>02.06.2021 22:00 - 22:15</t>
  </si>
  <si>
    <t>02.06.2021 22:15 - 22:30</t>
  </si>
  <si>
    <t>02.06.2021 22:30 - 22:45</t>
  </si>
  <si>
    <t>02.06.2021 22:45 - 23:00</t>
  </si>
  <si>
    <t>02.06.2021 23:00 - 23:15</t>
  </si>
  <si>
    <t>02.06.2021 23:15 - 23:30</t>
  </si>
  <si>
    <t>02.06.2021 23:30 - 23:45</t>
  </si>
  <si>
    <t>02.06.2021 23:45 - 24:00</t>
  </si>
  <si>
    <t>03.06.2021 00:00 - 00:15</t>
  </si>
  <si>
    <t>03.06.2021 00:15 - 00:30</t>
  </si>
  <si>
    <t>03.06.2021 00:30 - 00:45</t>
  </si>
  <si>
    <t>03.06.2021 00:45 - 01:00</t>
  </si>
  <si>
    <t>03.06.2021 01:00 - 01:15</t>
  </si>
  <si>
    <t>03.06.2021 01:15 - 01:30</t>
  </si>
  <si>
    <t>03.06.2021 01:30 - 01:45</t>
  </si>
  <si>
    <t>03.06.2021 01:45 - 02:00</t>
  </si>
  <si>
    <t>03.06.2021 02:00 - 02:15</t>
  </si>
  <si>
    <t>03.06.2021 02:15 - 02:30</t>
  </si>
  <si>
    <t>03.06.2021 02:30 - 02:45</t>
  </si>
  <si>
    <t>03.06.2021 02:45 - 03:00</t>
  </si>
  <si>
    <t>03.06.2021 03:00 - 03:15</t>
  </si>
  <si>
    <t>03.06.2021 03:15 - 03:30</t>
  </si>
  <si>
    <t>03.06.2021 03:30 - 03:45</t>
  </si>
  <si>
    <t>03.06.2021 03:45 - 04:00</t>
  </si>
  <si>
    <t>03.06.2021 04:00 - 04:15</t>
  </si>
  <si>
    <t>03.06.2021 04:15 - 04:30</t>
  </si>
  <si>
    <t>03.06.2021 04:30 - 04:45</t>
  </si>
  <si>
    <t>03.06.2021 04:45 - 05:00</t>
  </si>
  <si>
    <t>03.06.2021 05:00 - 05:15</t>
  </si>
  <si>
    <t>03.06.2021 05:15 - 05:30</t>
  </si>
  <si>
    <t>03.06.2021 05:30 - 05:45</t>
  </si>
  <si>
    <t>03.06.2021 05:45 - 06:00</t>
  </si>
  <si>
    <t>03.06.2021 06:00 - 06:15</t>
  </si>
  <si>
    <t>03.06.2021 06:15 - 06:30</t>
  </si>
  <si>
    <t>03.06.2021 06:30 - 06:45</t>
  </si>
  <si>
    <t>03.06.2021 06:45 - 07:00</t>
  </si>
  <si>
    <t>03.06.2021 07:00 - 07:15</t>
  </si>
  <si>
    <t>03.06.2021 07:15 - 07:30</t>
  </si>
  <si>
    <t>03.06.2021 07:30 - 07:45</t>
  </si>
  <si>
    <t>03.06.2021 07:45 - 08:00</t>
  </si>
  <si>
    <t>03.06.2021 08:00 - 08:15</t>
  </si>
  <si>
    <t>03.06.2021 08:15 - 08:30</t>
  </si>
  <si>
    <t>03.06.2021 08:30 - 08:45</t>
  </si>
  <si>
    <t>03.06.2021 08:45 - 09:00</t>
  </si>
  <si>
    <t>03.06.2021 09:00 - 09:15</t>
  </si>
  <si>
    <t>03.06.2021 09:15 - 09:30</t>
  </si>
  <si>
    <t>03.06.2021 09:30 - 09:45</t>
  </si>
  <si>
    <t>03.06.2021 09:45 - 10:00</t>
  </si>
  <si>
    <t>03.06.2021 10:00 - 10:15</t>
  </si>
  <si>
    <t>03.06.2021 10:15 - 10:30</t>
  </si>
  <si>
    <t>03.06.2021 10:30 - 10:45</t>
  </si>
  <si>
    <t>03.06.2021 10:45 - 11:00</t>
  </si>
  <si>
    <t>03.06.2021 11:00 - 11:15</t>
  </si>
  <si>
    <t>03.06.2021 11:15 - 11:30</t>
  </si>
  <si>
    <t>03.06.2021 11:30 - 11:45</t>
  </si>
  <si>
    <t>03.06.2021 11:45 - 12:00</t>
  </si>
  <si>
    <t>03.06.2021 12:00 - 12:15</t>
  </si>
  <si>
    <t>03.06.2021 12:15 - 12:30</t>
  </si>
  <si>
    <t>03.06.2021 12:30 - 12:45</t>
  </si>
  <si>
    <t>03.06.2021 12:45 - 13:00</t>
  </si>
  <si>
    <t>03.06.2021 13:00 - 13:15</t>
  </si>
  <si>
    <t>03.06.2021 13:15 - 13:30</t>
  </si>
  <si>
    <t>03.06.2021 13:30 - 13:45</t>
  </si>
  <si>
    <t>03.06.2021 13:45 - 14:00</t>
  </si>
  <si>
    <t>03.06.2021 14:00 - 14:15</t>
  </si>
  <si>
    <t>03.06.2021 14:15 - 14:30</t>
  </si>
  <si>
    <t>03.06.2021 14:30 - 14:45</t>
  </si>
  <si>
    <t>03.06.2021 14:45 - 15:00</t>
  </si>
  <si>
    <t>03.06.2021 15:00 - 15:15</t>
  </si>
  <si>
    <t>03.06.2021 15:15 - 15:30</t>
  </si>
  <si>
    <t>03.06.2021 15:30 - 15:45</t>
  </si>
  <si>
    <t>03.06.2021 15:45 - 16:00</t>
  </si>
  <si>
    <t>03.06.2021 16:00 - 16:15</t>
  </si>
  <si>
    <t>03.06.2021 16:15 - 16:30</t>
  </si>
  <si>
    <t>03.06.2021 16:30 - 16:45</t>
  </si>
  <si>
    <t>03.06.2021 16:45 - 17:00</t>
  </si>
  <si>
    <t>03.06.2021 17:00 - 17:15</t>
  </si>
  <si>
    <t>03.06.2021 17:15 - 17:30</t>
  </si>
  <si>
    <t>03.06.2021 17:30 - 17:45</t>
  </si>
  <si>
    <t>03.06.2021 17:45 - 18:00</t>
  </si>
  <si>
    <t>03.06.2021 18:00 - 18:15</t>
  </si>
  <si>
    <t>03.06.2021 18:15 - 18:30</t>
  </si>
  <si>
    <t>03.06.2021 18:30 - 18:45</t>
  </si>
  <si>
    <t>03.06.2021 18:45 - 19:00</t>
  </si>
  <si>
    <t>03.06.2021 19:00 - 19:15</t>
  </si>
  <si>
    <t>03.06.2021 19:15 - 19:30</t>
  </si>
  <si>
    <t>03.06.2021 19:30 - 19:45</t>
  </si>
  <si>
    <t>03.06.2021 19:45 - 20:00</t>
  </si>
  <si>
    <t>03.06.2021 20:00 - 20:15</t>
  </si>
  <si>
    <t>03.06.2021 20:15 - 20:30</t>
  </si>
  <si>
    <t>03.06.2021 20:30 - 20:45</t>
  </si>
  <si>
    <t>03.06.2021 20:45 - 21:00</t>
  </si>
  <si>
    <t>03.06.2021 21:00 - 21:15</t>
  </si>
  <si>
    <t>03.06.2021 21:15 - 21:30</t>
  </si>
  <si>
    <t>03.06.2021 21:30 - 21:45</t>
  </si>
  <si>
    <t>03.06.2021 21:45 - 22:00</t>
  </si>
  <si>
    <t>03.06.2021 22:00 - 22:15</t>
  </si>
  <si>
    <t>03.06.2021 22:15 - 22:30</t>
  </si>
  <si>
    <t>03.06.2021 22:30 - 22:45</t>
  </si>
  <si>
    <t>03.06.2021 22:45 - 23:00</t>
  </si>
  <si>
    <t>03.06.2021 23:00 - 23:15</t>
  </si>
  <si>
    <t>03.06.2021 23:15 - 23:30</t>
  </si>
  <si>
    <t>03.06.2021 23:30 - 23:45</t>
  </si>
  <si>
    <t>03.06.2021 23:45 - 24:00</t>
  </si>
  <si>
    <t>04.06.2021 00:00 - 00:15</t>
  </si>
  <si>
    <t>04.06.2021 00:15 - 00:30</t>
  </si>
  <si>
    <t>04.06.2021 00:30 - 00:45</t>
  </si>
  <si>
    <t>04.06.2021 00:45 - 01:00</t>
  </si>
  <si>
    <t>04.06.2021 01:00 - 01:15</t>
  </si>
  <si>
    <t>04.06.2021 01:15 - 01:30</t>
  </si>
  <si>
    <t>04.06.2021 01:30 - 01:45</t>
  </si>
  <si>
    <t>04.06.2021 01:45 - 02:00</t>
  </si>
  <si>
    <t>04.06.2021 02:00 - 02:15</t>
  </si>
  <si>
    <t>04.06.2021 02:15 - 02:30</t>
  </si>
  <si>
    <t>04.06.2021 02:30 - 02:45</t>
  </si>
  <si>
    <t>04.06.2021 02:45 - 03:00</t>
  </si>
  <si>
    <t>04.06.2021 03:00 - 03:15</t>
  </si>
  <si>
    <t>04.06.2021 03:15 - 03:30</t>
  </si>
  <si>
    <t>04.06.2021 03:30 - 03:45</t>
  </si>
  <si>
    <t>04.06.2021 03:45 - 04:00</t>
  </si>
  <si>
    <t>04.06.2021 04:00 - 04:15</t>
  </si>
  <si>
    <t>04.06.2021 04:15 - 04:30</t>
  </si>
  <si>
    <t>04.06.2021 04:30 - 04:45</t>
  </si>
  <si>
    <t>04.06.2021 04:45 - 05:00</t>
  </si>
  <si>
    <t>04.06.2021 05:00 - 05:15</t>
  </si>
  <si>
    <t>04.06.2021 05:15 - 05:30</t>
  </si>
  <si>
    <t>04.06.2021 05:30 - 05:45</t>
  </si>
  <si>
    <t>04.06.2021 05:45 - 06:00</t>
  </si>
  <si>
    <t>04.06.2021 06:00 - 06:15</t>
  </si>
  <si>
    <t>04.06.2021 06:15 - 06:30</t>
  </si>
  <si>
    <t>04.06.2021 06:30 - 06:45</t>
  </si>
  <si>
    <t>04.06.2021 06:45 - 07:00</t>
  </si>
  <si>
    <t>04.06.2021 07:00 - 07:15</t>
  </si>
  <si>
    <t>04.06.2021 07:15 - 07:30</t>
  </si>
  <si>
    <t>04.06.2021 07:30 - 07:45</t>
  </si>
  <si>
    <t>04.06.2021 07:45 - 08:00</t>
  </si>
  <si>
    <t>04.06.2021 08:00 - 08:15</t>
  </si>
  <si>
    <t>04.06.2021 08:15 - 08:30</t>
  </si>
  <si>
    <t>04.06.2021 08:30 - 08:45</t>
  </si>
  <si>
    <t>04.06.2021 08:45 - 09:00</t>
  </si>
  <si>
    <t>04.06.2021 09:00 - 09:15</t>
  </si>
  <si>
    <t>04.06.2021 09:15 - 09:30</t>
  </si>
  <si>
    <t>04.06.2021 09:30 - 09:45</t>
  </si>
  <si>
    <t>04.06.2021 09:45 - 10:00</t>
  </si>
  <si>
    <t>04.06.2021 10:00 - 10:15</t>
  </si>
  <si>
    <t>04.06.2021 10:15 - 10:30</t>
  </si>
  <si>
    <t>04.06.2021 10:30 - 10:45</t>
  </si>
  <si>
    <t>04.06.2021 10:45 - 11:00</t>
  </si>
  <si>
    <t>04.06.2021 11:00 - 11:15</t>
  </si>
  <si>
    <t>04.06.2021 11:15 - 11:30</t>
  </si>
  <si>
    <t>04.06.2021 11:30 - 11:45</t>
  </si>
  <si>
    <t>04.06.2021 11:45 - 12:00</t>
  </si>
  <si>
    <t>04.06.2021 12:00 - 12:15</t>
  </si>
  <si>
    <t>04.06.2021 12:15 - 12:30</t>
  </si>
  <si>
    <t>04.06.2021 12:30 - 12:45</t>
  </si>
  <si>
    <t>04.06.2021 12:45 - 13:00</t>
  </si>
  <si>
    <t>04.06.2021 13:00 - 13:15</t>
  </si>
  <si>
    <t>04.06.2021 13:15 - 13:30</t>
  </si>
  <si>
    <t>04.06.2021 13:30 - 13:45</t>
  </si>
  <si>
    <t>04.06.2021 13:45 - 14:00</t>
  </si>
  <si>
    <t>04.06.2021 14:00 - 14:15</t>
  </si>
  <si>
    <t>04.06.2021 14:15 - 14:30</t>
  </si>
  <si>
    <t>04.06.2021 14:30 - 14:45</t>
  </si>
  <si>
    <t>04.06.2021 14:45 - 15:00</t>
  </si>
  <si>
    <t>04.06.2021 15:00 - 15:15</t>
  </si>
  <si>
    <t>04.06.2021 15:15 - 15:30</t>
  </si>
  <si>
    <t>04.06.2021 15:30 - 15:45</t>
  </si>
  <si>
    <t>04.06.2021 15:45 - 16:00</t>
  </si>
  <si>
    <t>04.06.2021 16:00 - 16:15</t>
  </si>
  <si>
    <t>04.06.2021 16:15 - 16:30</t>
  </si>
  <si>
    <t>04.06.2021 16:30 - 16:45</t>
  </si>
  <si>
    <t>04.06.2021 16:45 - 17:00</t>
  </si>
  <si>
    <t>04.06.2021 17:00 - 17:15</t>
  </si>
  <si>
    <t>04.06.2021 17:15 - 17:30</t>
  </si>
  <si>
    <t>04.06.2021 17:30 - 17:45</t>
  </si>
  <si>
    <t>04.06.2021 17:45 - 18:00</t>
  </si>
  <si>
    <t>04.06.2021 18:00 - 18:15</t>
  </si>
  <si>
    <t>04.06.2021 18:15 - 18:30</t>
  </si>
  <si>
    <t>04.06.2021 18:30 - 18:45</t>
  </si>
  <si>
    <t>04.06.2021 18:45 - 19:00</t>
  </si>
  <si>
    <t>04.06.2021 19:00 - 19:15</t>
  </si>
  <si>
    <t>04.06.2021 19:15 - 19:30</t>
  </si>
  <si>
    <t>04.06.2021 19:30 - 19:45</t>
  </si>
  <si>
    <t>04.06.2021 19:45 - 20:00</t>
  </si>
  <si>
    <t>04.06.2021 20:00 - 20:15</t>
  </si>
  <si>
    <t>04.06.2021 20:15 - 20:30</t>
  </si>
  <si>
    <t>04.06.2021 20:30 - 20:45</t>
  </si>
  <si>
    <t>04.06.2021 20:45 - 21:00</t>
  </si>
  <si>
    <t>04.06.2021 21:00 - 21:15</t>
  </si>
  <si>
    <t>04.06.2021 21:15 - 21:30</t>
  </si>
  <si>
    <t>04.06.2021 21:30 - 21:45</t>
  </si>
  <si>
    <t>04.06.2021 21:45 - 22:00</t>
  </si>
  <si>
    <t>04.06.2021 22:00 - 22:15</t>
  </si>
  <si>
    <t>04.06.2021 22:15 - 22:30</t>
  </si>
  <si>
    <t>04.06.2021 22:30 - 22:45</t>
  </si>
  <si>
    <t>04.06.2021 22:45 - 23:00</t>
  </si>
  <si>
    <t>04.06.2021 23:00 - 23:15</t>
  </si>
  <si>
    <t>04.06.2021 23:15 - 23:30</t>
  </si>
  <si>
    <t>04.06.2021 23:30 - 23:45</t>
  </si>
  <si>
    <t>04.06.2021 23:45 - 24:00</t>
  </si>
  <si>
    <t>05.06.2021 00:00 - 00:15</t>
  </si>
  <si>
    <t>05.06.2021 00:15 - 00:30</t>
  </si>
  <si>
    <t>05.06.2021 00:30 - 00:45</t>
  </si>
  <si>
    <t>05.06.2021 00:45 - 01:00</t>
  </si>
  <si>
    <t>05.06.2021 01:00 - 01:15</t>
  </si>
  <si>
    <t>05.06.2021 01:15 - 01:30</t>
  </si>
  <si>
    <t>05.06.2021 01:30 - 01:45</t>
  </si>
  <si>
    <t>05.06.2021 01:45 - 02:00</t>
  </si>
  <si>
    <t>05.06.2021 02:00 - 02:15</t>
  </si>
  <si>
    <t>05.06.2021 02:15 - 02:30</t>
  </si>
  <si>
    <t>05.06.2021 02:30 - 02:45</t>
  </si>
  <si>
    <t>05.06.2021 02:45 - 03:00</t>
  </si>
  <si>
    <t>05.06.2021 03:00 - 03:15</t>
  </si>
  <si>
    <t>05.06.2021 03:15 - 03:30</t>
  </si>
  <si>
    <t>05.06.2021 03:30 - 03:45</t>
  </si>
  <si>
    <t>05.06.2021 03:45 - 04:00</t>
  </si>
  <si>
    <t>05.06.2021 04:00 - 04:15</t>
  </si>
  <si>
    <t>05.06.2021 04:15 - 04:30</t>
  </si>
  <si>
    <t>05.06.2021 04:30 - 04:45</t>
  </si>
  <si>
    <t>05.06.2021 04:45 - 05:00</t>
  </si>
  <si>
    <t>05.06.2021 05:00 - 05:15</t>
  </si>
  <si>
    <t>05.06.2021 05:15 - 05:30</t>
  </si>
  <si>
    <t>05.06.2021 05:30 - 05:45</t>
  </si>
  <si>
    <t>05.06.2021 05:45 - 06:00</t>
  </si>
  <si>
    <t>05.06.2021 06:00 - 06:15</t>
  </si>
  <si>
    <t>05.06.2021 06:15 - 06:30</t>
  </si>
  <si>
    <t>05.06.2021 06:30 - 06:45</t>
  </si>
  <si>
    <t>05.06.2021 06:45 - 07:00</t>
  </si>
  <si>
    <t>05.06.2021 07:00 - 07:15</t>
  </si>
  <si>
    <t>05.06.2021 07:15 - 07:30</t>
  </si>
  <si>
    <t>05.06.2021 07:30 - 07:45</t>
  </si>
  <si>
    <t>05.06.2021 07:45 - 08:00</t>
  </si>
  <si>
    <t>05.06.2021 08:00 - 08:15</t>
  </si>
  <si>
    <t>05.06.2021 08:15 - 08:30</t>
  </si>
  <si>
    <t>05.06.2021 08:30 - 08:45</t>
  </si>
  <si>
    <t>05.06.2021 08:45 - 09:00</t>
  </si>
  <si>
    <t>05.06.2021 09:00 - 09:15</t>
  </si>
  <si>
    <t>05.06.2021 09:15 - 09:30</t>
  </si>
  <si>
    <t>05.06.2021 09:30 - 09:45</t>
  </si>
  <si>
    <t>05.06.2021 09:45 - 10:00</t>
  </si>
  <si>
    <t>05.06.2021 10:00 - 10:15</t>
  </si>
  <si>
    <t>05.06.2021 10:15 - 10:30</t>
  </si>
  <si>
    <t>05.06.2021 10:30 - 10:45</t>
  </si>
  <si>
    <t>05.06.2021 10:45 - 11:00</t>
  </si>
  <si>
    <t>05.06.2021 11:00 - 11:15</t>
  </si>
  <si>
    <t>05.06.2021 11:15 - 11:30</t>
  </si>
  <si>
    <t>05.06.2021 11:30 - 11:45</t>
  </si>
  <si>
    <t>05.06.2021 11:45 - 12:00</t>
  </si>
  <si>
    <t>05.06.2021 12:00 - 12:15</t>
  </si>
  <si>
    <t>05.06.2021 12:15 - 12:30</t>
  </si>
  <si>
    <t>05.06.2021 12:30 - 12:45</t>
  </si>
  <si>
    <t>05.06.2021 12:45 - 13:00</t>
  </si>
  <si>
    <t>05.06.2021 13:00 - 13:15</t>
  </si>
  <si>
    <t>05.06.2021 13:15 - 13:30</t>
  </si>
  <si>
    <t>05.06.2021 13:30 - 13:45</t>
  </si>
  <si>
    <t>05.06.2021 13:45 - 14:00</t>
  </si>
  <si>
    <t>05.06.2021 14:00 - 14:15</t>
  </si>
  <si>
    <t>05.06.2021 14:15 - 14:30</t>
  </si>
  <si>
    <t>05.06.2021 14:30 - 14:45</t>
  </si>
  <si>
    <t>05.06.2021 14:45 - 15:00</t>
  </si>
  <si>
    <t>05.06.2021 15:00 - 15:15</t>
  </si>
  <si>
    <t>05.06.2021 15:15 - 15:30</t>
  </si>
  <si>
    <t>05.06.2021 15:30 - 15:45</t>
  </si>
  <si>
    <t>05.06.2021 15:45 - 16:00</t>
  </si>
  <si>
    <t>05.06.2021 16:00 - 16:15</t>
  </si>
  <si>
    <t>05.06.2021 16:15 - 16:30</t>
  </si>
  <si>
    <t>05.06.2021 16:30 - 16:45</t>
  </si>
  <si>
    <t>05.06.2021 16:45 - 17:00</t>
  </si>
  <si>
    <t>05.06.2021 17:00 - 17:15</t>
  </si>
  <si>
    <t>05.06.2021 17:15 - 17:30</t>
  </si>
  <si>
    <t>05.06.2021 17:30 - 17:45</t>
  </si>
  <si>
    <t>05.06.2021 17:45 - 18:00</t>
  </si>
  <si>
    <t>05.06.2021 18:00 - 18:15</t>
  </si>
  <si>
    <t>05.06.2021 18:15 - 18:30</t>
  </si>
  <si>
    <t>05.06.2021 18:30 - 18:45</t>
  </si>
  <si>
    <t>05.06.2021 18:45 - 19:00</t>
  </si>
  <si>
    <t>05.06.2021 19:00 - 19:15</t>
  </si>
  <si>
    <t>05.06.2021 19:15 - 19:30</t>
  </si>
  <si>
    <t>05.06.2021 19:30 - 19:45</t>
  </si>
  <si>
    <t>05.06.2021 19:45 - 20:00</t>
  </si>
  <si>
    <t>05.06.2021 20:00 - 20:15</t>
  </si>
  <si>
    <t>05.06.2021 20:15 - 20:30</t>
  </si>
  <si>
    <t>05.06.2021 20:30 - 20:45</t>
  </si>
  <si>
    <t>05.06.2021 20:45 - 21:00</t>
  </si>
  <si>
    <t>05.06.2021 21:00 - 21:15</t>
  </si>
  <si>
    <t>05.06.2021 21:15 - 21:30</t>
  </si>
  <si>
    <t>05.06.2021 21:30 - 21:45</t>
  </si>
  <si>
    <t>05.06.2021 21:45 - 22:00</t>
  </si>
  <si>
    <t>05.06.2021 22:00 - 22:15</t>
  </si>
  <si>
    <t>05.06.2021 22:15 - 22:30</t>
  </si>
  <si>
    <t>05.06.2021 22:30 - 22:45</t>
  </si>
  <si>
    <t>05.06.2021 22:45 - 23:00</t>
  </si>
  <si>
    <t>05.06.2021 23:00 - 23:15</t>
  </si>
  <si>
    <t>05.06.2021 23:15 - 23:30</t>
  </si>
  <si>
    <t>05.06.2021 23:30 - 23:45</t>
  </si>
  <si>
    <t>05.06.2021 23:45 - 24:00</t>
  </si>
  <si>
    <t>06.06.2021 00:00 - 00:15</t>
  </si>
  <si>
    <t>06.06.2021 00:15 - 00:30</t>
  </si>
  <si>
    <t>06.06.2021 00:30 - 00:45</t>
  </si>
  <si>
    <t>06.06.2021 00:45 - 01:00</t>
  </si>
  <si>
    <t>06.06.2021 01:00 - 01:15</t>
  </si>
  <si>
    <t>06.06.2021 01:15 - 01:30</t>
  </si>
  <si>
    <t>06.06.2021 01:30 - 01:45</t>
  </si>
  <si>
    <t>06.06.2021 01:45 - 02:00</t>
  </si>
  <si>
    <t>06.06.2021 02:00 - 02:15</t>
  </si>
  <si>
    <t>06.06.2021 02:15 - 02:30</t>
  </si>
  <si>
    <t>06.06.2021 02:30 - 02:45</t>
  </si>
  <si>
    <t>06.06.2021 02:45 - 03:00</t>
  </si>
  <si>
    <t>06.06.2021 03:00 - 03:15</t>
  </si>
  <si>
    <t>06.06.2021 03:15 - 03:30</t>
  </si>
  <si>
    <t>06.06.2021 03:30 - 03:45</t>
  </si>
  <si>
    <t>06.06.2021 03:45 - 04:00</t>
  </si>
  <si>
    <t>06.06.2021 04:00 - 04:15</t>
  </si>
  <si>
    <t>06.06.2021 04:15 - 04:30</t>
  </si>
  <si>
    <t>06.06.2021 04:30 - 04:45</t>
  </si>
  <si>
    <t>06.06.2021 04:45 - 05:00</t>
  </si>
  <si>
    <t>06.06.2021 05:00 - 05:15</t>
  </si>
  <si>
    <t>06.06.2021 05:15 - 05:30</t>
  </si>
  <si>
    <t>06.06.2021 05:30 - 05:45</t>
  </si>
  <si>
    <t>06.06.2021 05:45 - 06:00</t>
  </si>
  <si>
    <t>06.06.2021 06:00 - 06:15</t>
  </si>
  <si>
    <t>06.06.2021 06:15 - 06:30</t>
  </si>
  <si>
    <t>06.06.2021 06:30 - 06:45</t>
  </si>
  <si>
    <t>06.06.2021 06:45 - 07:00</t>
  </si>
  <si>
    <t>06.06.2021 07:00 - 07:15</t>
  </si>
  <si>
    <t>06.06.2021 07:15 - 07:30</t>
  </si>
  <si>
    <t>06.06.2021 07:30 - 07:45</t>
  </si>
  <si>
    <t>06.06.2021 07:45 - 08:00</t>
  </si>
  <si>
    <t>06.06.2021 08:00 - 08:15</t>
  </si>
  <si>
    <t>06.06.2021 08:15 - 08:30</t>
  </si>
  <si>
    <t>06.06.2021 08:30 - 08:45</t>
  </si>
  <si>
    <t>06.06.2021 08:45 - 09:00</t>
  </si>
  <si>
    <t>06.06.2021 09:00 - 09:15</t>
  </si>
  <si>
    <t>06.06.2021 09:15 - 09:30</t>
  </si>
  <si>
    <t>06.06.2021 09:30 - 09:45</t>
  </si>
  <si>
    <t>06.06.2021 09:45 - 10:00</t>
  </si>
  <si>
    <t>06.06.2021 10:00 - 10:15</t>
  </si>
  <si>
    <t>06.06.2021 10:15 - 10:30</t>
  </si>
  <si>
    <t>06.06.2021 10:30 - 10:45</t>
  </si>
  <si>
    <t>06.06.2021 10:45 - 11:00</t>
  </si>
  <si>
    <t>06.06.2021 11:00 - 11:15</t>
  </si>
  <si>
    <t>06.06.2021 11:15 - 11:30</t>
  </si>
  <si>
    <t>06.06.2021 11:30 - 11:45</t>
  </si>
  <si>
    <t>06.06.2021 11:45 - 12:00</t>
  </si>
  <si>
    <t>06.06.2021 12:00 - 12:15</t>
  </si>
  <si>
    <t>06.06.2021 12:15 - 12:30</t>
  </si>
  <si>
    <t>06.06.2021 12:30 - 12:45</t>
  </si>
  <si>
    <t>06.06.2021 12:45 - 13:00</t>
  </si>
  <si>
    <t>06.06.2021 13:00 - 13:15</t>
  </si>
  <si>
    <t>06.06.2021 13:15 - 13:30</t>
  </si>
  <si>
    <t>06.06.2021 13:30 - 13:45</t>
  </si>
  <si>
    <t>06.06.2021 13:45 - 14:00</t>
  </si>
  <si>
    <t>06.06.2021 14:00 - 14:15</t>
  </si>
  <si>
    <t>06.06.2021 14:15 - 14:30</t>
  </si>
  <si>
    <t>06.06.2021 14:30 - 14:45</t>
  </si>
  <si>
    <t>06.06.2021 14:45 - 15:00</t>
  </si>
  <si>
    <t>06.06.2021 15:00 - 15:15</t>
  </si>
  <si>
    <t>06.06.2021 15:15 - 15:30</t>
  </si>
  <si>
    <t>06.06.2021 15:30 - 15:45</t>
  </si>
  <si>
    <t>06.06.2021 15:45 - 16:00</t>
  </si>
  <si>
    <t>06.06.2021 16:00 - 16:15</t>
  </si>
  <si>
    <t>06.06.2021 16:15 - 16:30</t>
  </si>
  <si>
    <t>06.06.2021 16:30 - 16:45</t>
  </si>
  <si>
    <t>06.06.2021 16:45 - 17:00</t>
  </si>
  <si>
    <t>06.06.2021 17:00 - 17:15</t>
  </si>
  <si>
    <t>06.06.2021 17:15 - 17:30</t>
  </si>
  <si>
    <t>06.06.2021 17:30 - 17:45</t>
  </si>
  <si>
    <t>06.06.2021 17:45 - 18:00</t>
  </si>
  <si>
    <t>06.06.2021 18:00 - 18:15</t>
  </si>
  <si>
    <t>06.06.2021 18:15 - 18:30</t>
  </si>
  <si>
    <t>06.06.2021 18:30 - 18:45</t>
  </si>
  <si>
    <t>06.06.2021 18:45 - 19:00</t>
  </si>
  <si>
    <t>06.06.2021 19:00 - 19:15</t>
  </si>
  <si>
    <t>06.06.2021 19:15 - 19:30</t>
  </si>
  <si>
    <t>06.06.2021 19:30 - 19:45</t>
  </si>
  <si>
    <t>06.06.2021 19:45 - 20:00</t>
  </si>
  <si>
    <t>06.06.2021 20:00 - 20:15</t>
  </si>
  <si>
    <t>06.06.2021 20:15 - 20:30</t>
  </si>
  <si>
    <t>06.06.2021 20:30 - 20:45</t>
  </si>
  <si>
    <t>06.06.2021 20:45 - 21:00</t>
  </si>
  <si>
    <t>06.06.2021 21:00 - 21:15</t>
  </si>
  <si>
    <t>06.06.2021 21:15 - 21:30</t>
  </si>
  <si>
    <t>06.06.2021 21:30 - 21:45</t>
  </si>
  <si>
    <t>06.06.2021 21:45 - 22:00</t>
  </si>
  <si>
    <t>06.06.2021 22:00 - 22:15</t>
  </si>
  <si>
    <t>06.06.2021 22:15 - 22:30</t>
  </si>
  <si>
    <t>06.06.2021 22:30 - 22:45</t>
  </si>
  <si>
    <t>06.06.2021 22:45 - 23:00</t>
  </si>
  <si>
    <t>06.06.2021 23:00 - 23:15</t>
  </si>
  <si>
    <t>06.06.2021 23:15 - 23:30</t>
  </si>
  <si>
    <t>06.06.2021 23:30 - 23:45</t>
  </si>
  <si>
    <t>06.06.2021 23:45 - 24:00</t>
  </si>
  <si>
    <t>07.06.2021 00:00 - 00:15</t>
  </si>
  <si>
    <t>07.06.2021 00:15 - 00:30</t>
  </si>
  <si>
    <t>07.06.2021 00:30 - 00:45</t>
  </si>
  <si>
    <t>07.06.2021 00:45 - 01:00</t>
  </si>
  <si>
    <t>07.06.2021 01:00 - 01:15</t>
  </si>
  <si>
    <t>07.06.2021 01:15 - 01:30</t>
  </si>
  <si>
    <t>07.06.2021 01:30 - 01:45</t>
  </si>
  <si>
    <t>07.06.2021 01:45 - 02:00</t>
  </si>
  <si>
    <t>07.06.2021 02:00 - 02:15</t>
  </si>
  <si>
    <t>07.06.2021 02:15 - 02:30</t>
  </si>
  <si>
    <t>07.06.2021 02:30 - 02:45</t>
  </si>
  <si>
    <t>07.06.2021 02:45 - 03:00</t>
  </si>
  <si>
    <t>07.06.2021 03:00 - 03:15</t>
  </si>
  <si>
    <t>07.06.2021 03:15 - 03:30</t>
  </si>
  <si>
    <t>07.06.2021 03:30 - 03:45</t>
  </si>
  <si>
    <t>07.06.2021 03:45 - 04:00</t>
  </si>
  <si>
    <t>07.06.2021 04:00 - 04:15</t>
  </si>
  <si>
    <t>07.06.2021 04:15 - 04:30</t>
  </si>
  <si>
    <t>07.06.2021 04:30 - 04:45</t>
  </si>
  <si>
    <t>07.06.2021 04:45 - 05:00</t>
  </si>
  <si>
    <t>07.06.2021 05:00 - 05:15</t>
  </si>
  <si>
    <t>07.06.2021 05:15 - 05:30</t>
  </si>
  <si>
    <t>07.06.2021 05:30 - 05:45</t>
  </si>
  <si>
    <t>07.06.2021 05:45 - 06:00</t>
  </si>
  <si>
    <t>07.06.2021 06:00 - 06:15</t>
  </si>
  <si>
    <t>07.06.2021 06:15 - 06:30</t>
  </si>
  <si>
    <t>07.06.2021 06:30 - 06:45</t>
  </si>
  <si>
    <t>07.06.2021 06:45 - 07:00</t>
  </si>
  <si>
    <t>07.06.2021 07:00 - 07:15</t>
  </si>
  <si>
    <t>07.06.2021 07:15 - 07:30</t>
  </si>
  <si>
    <t>07.06.2021 07:30 - 07:45</t>
  </si>
  <si>
    <t>07.06.2021 07:45 - 08:00</t>
  </si>
  <si>
    <t>07.06.2021 08:00 - 08:15</t>
  </si>
  <si>
    <t>07.06.2021 08:15 - 08:30</t>
  </si>
  <si>
    <t>07.06.2021 08:30 - 08:45</t>
  </si>
  <si>
    <t>07.06.2021 08:45 - 09:00</t>
  </si>
  <si>
    <t>07.06.2021 09:00 - 09:15</t>
  </si>
  <si>
    <t>07.06.2021 09:15 - 09:30</t>
  </si>
  <si>
    <t>07.06.2021 09:30 - 09:45</t>
  </si>
  <si>
    <t>07.06.2021 09:45 - 10:00</t>
  </si>
  <si>
    <t>07.06.2021 10:00 - 10:15</t>
  </si>
  <si>
    <t>07.06.2021 10:15 - 10:30</t>
  </si>
  <si>
    <t>07.06.2021 10:30 - 10:45</t>
  </si>
  <si>
    <t>07.06.2021 10:45 - 11:00</t>
  </si>
  <si>
    <t>07.06.2021 11:00 - 11:15</t>
  </si>
  <si>
    <t>07.06.2021 11:15 - 11:30</t>
  </si>
  <si>
    <t>07.06.2021 11:30 - 11:45</t>
  </si>
  <si>
    <t>07.06.2021 11:45 - 12:00</t>
  </si>
  <si>
    <t>07.06.2021 12:00 - 12:15</t>
  </si>
  <si>
    <t>07.06.2021 12:15 - 12:30</t>
  </si>
  <si>
    <t>07.06.2021 12:30 - 12:45</t>
  </si>
  <si>
    <t>07.06.2021 12:45 - 13:00</t>
  </si>
  <si>
    <t>07.06.2021 13:00 - 13:15</t>
  </si>
  <si>
    <t>07.06.2021 13:15 - 13:30</t>
  </si>
  <si>
    <t>07.06.2021 13:30 - 13:45</t>
  </si>
  <si>
    <t>07.06.2021 13:45 - 14:00</t>
  </si>
  <si>
    <t>07.06.2021 14:00 - 14:15</t>
  </si>
  <si>
    <t>07.06.2021 14:15 - 14:30</t>
  </si>
  <si>
    <t>07.06.2021 14:30 - 14:45</t>
  </si>
  <si>
    <t>07.06.2021 14:45 - 15:00</t>
  </si>
  <si>
    <t>07.06.2021 15:00 - 15:15</t>
  </si>
  <si>
    <t>07.06.2021 15:15 - 15:30</t>
  </si>
  <si>
    <t>07.06.2021 15:30 - 15:45</t>
  </si>
  <si>
    <t>07.06.2021 15:45 - 16:00</t>
  </si>
  <si>
    <t>07.06.2021 16:00 - 16:15</t>
  </si>
  <si>
    <t>07.06.2021 16:15 - 16:30</t>
  </si>
  <si>
    <t>07.06.2021 16:30 - 16:45</t>
  </si>
  <si>
    <t>07.06.2021 16:45 - 17:00</t>
  </si>
  <si>
    <t>07.06.2021 17:00 - 17:15</t>
  </si>
  <si>
    <t>07.06.2021 17:15 - 17:30</t>
  </si>
  <si>
    <t>07.06.2021 17:30 - 17:45</t>
  </si>
  <si>
    <t>07.06.2021 17:45 - 18:00</t>
  </si>
  <si>
    <t>07.06.2021 18:00 - 18:15</t>
  </si>
  <si>
    <t>07.06.2021 18:15 - 18:30</t>
  </si>
  <si>
    <t>07.06.2021 18:30 - 18:45</t>
  </si>
  <si>
    <t>07.06.2021 18:45 - 19:00</t>
  </si>
  <si>
    <t>07.06.2021 19:00 - 19:15</t>
  </si>
  <si>
    <t>07.06.2021 19:15 - 19:30</t>
  </si>
  <si>
    <t>07.06.2021 19:30 - 19:45</t>
  </si>
  <si>
    <t>07.06.2021 19:45 - 20:00</t>
  </si>
  <si>
    <t>07.06.2021 20:00 - 20:15</t>
  </si>
  <si>
    <t>07.06.2021 20:15 - 20:30</t>
  </si>
  <si>
    <t>07.06.2021 20:30 - 20:45</t>
  </si>
  <si>
    <t>07.06.2021 20:45 - 21:00</t>
  </si>
  <si>
    <t>07.06.2021 21:00 - 21:15</t>
  </si>
  <si>
    <t>07.06.2021 21:15 - 21:30</t>
  </si>
  <si>
    <t>07.06.2021 21:30 - 21:45</t>
  </si>
  <si>
    <t>07.06.2021 21:45 - 22:00</t>
  </si>
  <si>
    <t>07.06.2021 22:00 - 22:15</t>
  </si>
  <si>
    <t>07.06.2021 22:15 - 22:30</t>
  </si>
  <si>
    <t>07.06.2021 22:30 - 22:45</t>
  </si>
  <si>
    <t>07.06.2021 22:45 - 23:00</t>
  </si>
  <si>
    <t>07.06.2021 23:00 - 23:15</t>
  </si>
  <si>
    <t>07.06.2021 23:15 - 23:30</t>
  </si>
  <si>
    <t>07.06.2021 23:30 - 23:45</t>
  </si>
  <si>
    <t>07.06.2021 23:45 - 24:00</t>
  </si>
  <si>
    <t>08.06.2021 00:00 - 00:15</t>
  </si>
  <si>
    <t>08.06.2021 00:15 - 00:30</t>
  </si>
  <si>
    <t>08.06.2021 00:30 - 00:45</t>
  </si>
  <si>
    <t>08.06.2021 00:45 - 01:00</t>
  </si>
  <si>
    <t>08.06.2021 01:00 - 01:15</t>
  </si>
  <si>
    <t>08.06.2021 01:15 - 01:30</t>
  </si>
  <si>
    <t>08.06.2021 01:30 - 01:45</t>
  </si>
  <si>
    <t>08.06.2021 01:45 - 02:00</t>
  </si>
  <si>
    <t>08.06.2021 02:00 - 02:15</t>
  </si>
  <si>
    <t>08.06.2021 02:15 - 02:30</t>
  </si>
  <si>
    <t>08.06.2021 02:30 - 02:45</t>
  </si>
  <si>
    <t>08.06.2021 02:45 - 03:00</t>
  </si>
  <si>
    <t>08.06.2021 03:00 - 03:15</t>
  </si>
  <si>
    <t>08.06.2021 03:15 - 03:30</t>
  </si>
  <si>
    <t>08.06.2021 03:30 - 03:45</t>
  </si>
  <si>
    <t>08.06.2021 03:45 - 04:00</t>
  </si>
  <si>
    <t>08.06.2021 04:00 - 04:15</t>
  </si>
  <si>
    <t>08.06.2021 04:15 - 04:30</t>
  </si>
  <si>
    <t>08.06.2021 04:30 - 04:45</t>
  </si>
  <si>
    <t>08.06.2021 04:45 - 05:00</t>
  </si>
  <si>
    <t>08.06.2021 05:00 - 05:15</t>
  </si>
  <si>
    <t>08.06.2021 05:15 - 05:30</t>
  </si>
  <si>
    <t>08.06.2021 05:30 - 05:45</t>
  </si>
  <si>
    <t>08.06.2021 05:45 - 06:00</t>
  </si>
  <si>
    <t>08.06.2021 06:00 - 06:15</t>
  </si>
  <si>
    <t>08.06.2021 06:15 - 06:30</t>
  </si>
  <si>
    <t>08.06.2021 06:30 - 06:45</t>
  </si>
  <si>
    <t>08.06.2021 06:45 - 07:00</t>
  </si>
  <si>
    <t>08.06.2021 07:00 - 07:15</t>
  </si>
  <si>
    <t>08.06.2021 07:15 - 07:30</t>
  </si>
  <si>
    <t>08.06.2021 07:30 - 07:45</t>
  </si>
  <si>
    <t>08.06.2021 07:45 - 08:00</t>
  </si>
  <si>
    <t>08.06.2021 08:00 - 08:15</t>
  </si>
  <si>
    <t>08.06.2021 08:15 - 08:30</t>
  </si>
  <si>
    <t>08.06.2021 08:30 - 08:45</t>
  </si>
  <si>
    <t>08.06.2021 08:45 - 09:00</t>
  </si>
  <si>
    <t>08.06.2021 09:00 - 09:15</t>
  </si>
  <si>
    <t>08.06.2021 09:15 - 09:30</t>
  </si>
  <si>
    <t>08.06.2021 09:30 - 09:45</t>
  </si>
  <si>
    <t>08.06.2021 09:45 - 10:00</t>
  </si>
  <si>
    <t>08.06.2021 10:00 - 10:15</t>
  </si>
  <si>
    <t>08.06.2021 10:15 - 10:30</t>
  </si>
  <si>
    <t>08.06.2021 10:30 - 10:45</t>
  </si>
  <si>
    <t>08.06.2021 10:45 - 11:00</t>
  </si>
  <si>
    <t>08.06.2021 11:00 - 11:15</t>
  </si>
  <si>
    <t>08.06.2021 11:15 - 11:30</t>
  </si>
  <si>
    <t>08.06.2021 11:30 - 11:45</t>
  </si>
  <si>
    <t>08.06.2021 11:45 - 12:00</t>
  </si>
  <si>
    <t>08.06.2021 12:00 - 12:15</t>
  </si>
  <si>
    <t>08.06.2021 12:15 - 12:30</t>
  </si>
  <si>
    <t>08.06.2021 12:30 - 12:45</t>
  </si>
  <si>
    <t>08.06.2021 12:45 - 13:00</t>
  </si>
  <si>
    <t>08.06.2021 13:00 - 13:15</t>
  </si>
  <si>
    <t>08.06.2021 13:15 - 13:30</t>
  </si>
  <si>
    <t>08.06.2021 13:30 - 13:45</t>
  </si>
  <si>
    <t>08.06.2021 13:45 - 14:00</t>
  </si>
  <si>
    <t>08.06.2021 14:00 - 14:15</t>
  </si>
  <si>
    <t>08.06.2021 14:15 - 14:30</t>
  </si>
  <si>
    <t>08.06.2021 14:30 - 14:45</t>
  </si>
  <si>
    <t>08.06.2021 14:45 - 15:00</t>
  </si>
  <si>
    <t>08.06.2021 15:00 - 15:15</t>
  </si>
  <si>
    <t>08.06.2021 15:15 - 15:30</t>
  </si>
  <si>
    <t>08.06.2021 15:30 - 15:45</t>
  </si>
  <si>
    <t>08.06.2021 15:45 - 16:00</t>
  </si>
  <si>
    <t>08.06.2021 16:00 - 16:15</t>
  </si>
  <si>
    <t>08.06.2021 16:15 - 16:30</t>
  </si>
  <si>
    <t>08.06.2021 16:30 - 16:45</t>
  </si>
  <si>
    <t>08.06.2021 16:45 - 17:00</t>
  </si>
  <si>
    <t>08.06.2021 17:00 - 17:15</t>
  </si>
  <si>
    <t>08.06.2021 17:15 - 17:30</t>
  </si>
  <si>
    <t>08.06.2021 17:30 - 17:45</t>
  </si>
  <si>
    <t>08.06.2021 17:45 - 18:00</t>
  </si>
  <si>
    <t>08.06.2021 18:00 - 18:15</t>
  </si>
  <si>
    <t>08.06.2021 18:15 - 18:30</t>
  </si>
  <si>
    <t>08.06.2021 18:30 - 18:45</t>
  </si>
  <si>
    <t>08.06.2021 18:45 - 19:00</t>
  </si>
  <si>
    <t>08.06.2021 19:00 - 19:15</t>
  </si>
  <si>
    <t>08.06.2021 19:15 - 19:30</t>
  </si>
  <si>
    <t>08.06.2021 19:30 - 19:45</t>
  </si>
  <si>
    <t>08.06.2021 19:45 - 20:00</t>
  </si>
  <si>
    <t>08.06.2021 20:00 - 20:15</t>
  </si>
  <si>
    <t>08.06.2021 20:15 - 20:30</t>
  </si>
  <si>
    <t>08.06.2021 20:30 - 20:45</t>
  </si>
  <si>
    <t>08.06.2021 20:45 - 21:00</t>
  </si>
  <si>
    <t>08.06.2021 21:00 - 21:15</t>
  </si>
  <si>
    <t>08.06.2021 21:15 - 21:30</t>
  </si>
  <si>
    <t>08.06.2021 21:30 - 21:45</t>
  </si>
  <si>
    <t>08.06.2021 21:45 - 22:00</t>
  </si>
  <si>
    <t>08.06.2021 22:00 - 22:15</t>
  </si>
  <si>
    <t>08.06.2021 22:15 - 22:30</t>
  </si>
  <si>
    <t>08.06.2021 22:30 - 22:45</t>
  </si>
  <si>
    <t>08.06.2021 22:45 - 23:00</t>
  </si>
  <si>
    <t>08.06.2021 23:00 - 23:15</t>
  </si>
  <si>
    <t>08.06.2021 23:15 - 23:30</t>
  </si>
  <si>
    <t>08.06.2021 23:30 - 23:45</t>
  </si>
  <si>
    <t>08.06.2021 23:45 - 24:00</t>
  </si>
  <si>
    <t>09.06.2021 00:00 - 00:15</t>
  </si>
  <si>
    <t>09.06.2021 00:15 - 00:30</t>
  </si>
  <si>
    <t>09.06.2021 00:30 - 00:45</t>
  </si>
  <si>
    <t>09.06.2021 00:45 - 01:00</t>
  </si>
  <si>
    <t>09.06.2021 01:00 - 01:15</t>
  </si>
  <si>
    <t>09.06.2021 01:15 - 01:30</t>
  </si>
  <si>
    <t>09.06.2021 01:30 - 01:45</t>
  </si>
  <si>
    <t>09.06.2021 01:45 - 02:00</t>
  </si>
  <si>
    <t>09.06.2021 02:00 - 02:15</t>
  </si>
  <si>
    <t>09.06.2021 02:15 - 02:30</t>
  </si>
  <si>
    <t>09.06.2021 02:30 - 02:45</t>
  </si>
  <si>
    <t>09.06.2021 02:45 - 03:00</t>
  </si>
  <si>
    <t>09.06.2021 03:00 - 03:15</t>
  </si>
  <si>
    <t>09.06.2021 03:15 - 03:30</t>
  </si>
  <si>
    <t>09.06.2021 03:30 - 03:45</t>
  </si>
  <si>
    <t>09.06.2021 03:45 - 04:00</t>
  </si>
  <si>
    <t>09.06.2021 04:00 - 04:15</t>
  </si>
  <si>
    <t>09.06.2021 04:15 - 04:30</t>
  </si>
  <si>
    <t>09.06.2021 04:30 - 04:45</t>
  </si>
  <si>
    <t>09.06.2021 04:45 - 05:00</t>
  </si>
  <si>
    <t>09.06.2021 05:00 - 05:15</t>
  </si>
  <si>
    <t>09.06.2021 05:15 - 05:30</t>
  </si>
  <si>
    <t>09.06.2021 05:30 - 05:45</t>
  </si>
  <si>
    <t>09.06.2021 05:45 - 06:00</t>
  </si>
  <si>
    <t>09.06.2021 06:00 - 06:15</t>
  </si>
  <si>
    <t>09.06.2021 06:15 - 06:30</t>
  </si>
  <si>
    <t>09.06.2021 06:30 - 06:45</t>
  </si>
  <si>
    <t>09.06.2021 06:45 - 07:00</t>
  </si>
  <si>
    <t>09.06.2021 07:00 - 07:15</t>
  </si>
  <si>
    <t>09.06.2021 07:15 - 07:30</t>
  </si>
  <si>
    <t>09.06.2021 07:30 - 07:45</t>
  </si>
  <si>
    <t>09.06.2021 07:45 - 08:00</t>
  </si>
  <si>
    <t>09.06.2021 08:00 - 08:15</t>
  </si>
  <si>
    <t>09.06.2021 08:15 - 08:30</t>
  </si>
  <si>
    <t>09.06.2021 08:30 - 08:45</t>
  </si>
  <si>
    <t>09.06.2021 08:45 - 09:00</t>
  </si>
  <si>
    <t>09.06.2021 09:00 - 09:15</t>
  </si>
  <si>
    <t>09.06.2021 09:15 - 09:30</t>
  </si>
  <si>
    <t>09.06.2021 09:30 - 09:45</t>
  </si>
  <si>
    <t>09.06.2021 09:45 - 10:00</t>
  </si>
  <si>
    <t>09.06.2021 10:00 - 10:15</t>
  </si>
  <si>
    <t>09.06.2021 10:15 - 10:30</t>
  </si>
  <si>
    <t>09.06.2021 10:30 - 10:45</t>
  </si>
  <si>
    <t>09.06.2021 10:45 - 11:00</t>
  </si>
  <si>
    <t>09.06.2021 11:00 - 11:15</t>
  </si>
  <si>
    <t>09.06.2021 11:15 - 11:30</t>
  </si>
  <si>
    <t>09.06.2021 11:30 - 11:45</t>
  </si>
  <si>
    <t>09.06.2021 11:45 - 12:00</t>
  </si>
  <si>
    <t>09.06.2021 12:00 - 12:15</t>
  </si>
  <si>
    <t>09.06.2021 12:15 - 12:30</t>
  </si>
  <si>
    <t>09.06.2021 12:30 - 12:45</t>
  </si>
  <si>
    <t>09.06.2021 12:45 - 13:00</t>
  </si>
  <si>
    <t>09.06.2021 13:00 - 13:15</t>
  </si>
  <si>
    <t>09.06.2021 13:15 - 13:30</t>
  </si>
  <si>
    <t>09.06.2021 13:30 - 13:45</t>
  </si>
  <si>
    <t>09.06.2021 13:45 - 14:00</t>
  </si>
  <si>
    <t>09.06.2021 14:00 - 14:15</t>
  </si>
  <si>
    <t>09.06.2021 14:15 - 14:30</t>
  </si>
  <si>
    <t>09.06.2021 14:30 - 14:45</t>
  </si>
  <si>
    <t>09.06.2021 14:45 - 15:00</t>
  </si>
  <si>
    <t>09.06.2021 15:00 - 15:15</t>
  </si>
  <si>
    <t>09.06.2021 15:15 - 15:30</t>
  </si>
  <si>
    <t>09.06.2021 15:30 - 15:45</t>
  </si>
  <si>
    <t>09.06.2021 15:45 - 16:00</t>
  </si>
  <si>
    <t>09.06.2021 16:00 - 16:15</t>
  </si>
  <si>
    <t>09.06.2021 16:15 - 16:30</t>
  </si>
  <si>
    <t>09.06.2021 16:30 - 16:45</t>
  </si>
  <si>
    <t>09.06.2021 16:45 - 17:00</t>
  </si>
  <si>
    <t>09.06.2021 17:00 - 17:15</t>
  </si>
  <si>
    <t>09.06.2021 17:15 - 17:30</t>
  </si>
  <si>
    <t>09.06.2021 17:30 - 17:45</t>
  </si>
  <si>
    <t>09.06.2021 17:45 - 18:00</t>
  </si>
  <si>
    <t>09.06.2021 18:00 - 18:15</t>
  </si>
  <si>
    <t>09.06.2021 18:15 - 18:30</t>
  </si>
  <si>
    <t>09.06.2021 18:30 - 18:45</t>
  </si>
  <si>
    <t>09.06.2021 18:45 - 19:00</t>
  </si>
  <si>
    <t>09.06.2021 19:00 - 19:15</t>
  </si>
  <si>
    <t>09.06.2021 19:15 - 19:30</t>
  </si>
  <si>
    <t>09.06.2021 19:30 - 19:45</t>
  </si>
  <si>
    <t>09.06.2021 19:45 - 20:00</t>
  </si>
  <si>
    <t>09.06.2021 20:00 - 20:15</t>
  </si>
  <si>
    <t>09.06.2021 20:15 - 20:30</t>
  </si>
  <si>
    <t>09.06.2021 20:30 - 20:45</t>
  </si>
  <si>
    <t>09.06.2021 20:45 - 21:00</t>
  </si>
  <si>
    <t>09.06.2021 21:00 - 21:15</t>
  </si>
  <si>
    <t>09.06.2021 21:15 - 21:30</t>
  </si>
  <si>
    <t>09.06.2021 21:30 - 21:45</t>
  </si>
  <si>
    <t>09.06.2021 21:45 - 22:00</t>
  </si>
  <si>
    <t>09.06.2021 22:00 - 22:15</t>
  </si>
  <si>
    <t>09.06.2021 22:15 - 22:30</t>
  </si>
  <si>
    <t>09.06.2021 22:30 - 22:45</t>
  </si>
  <si>
    <t>09.06.2021 22:45 - 23:00</t>
  </si>
  <si>
    <t>09.06.2021 23:00 - 23:15</t>
  </si>
  <si>
    <t>09.06.2021 23:15 - 23:30</t>
  </si>
  <si>
    <t>09.06.2021 23:30 - 23:45</t>
  </si>
  <si>
    <t>09.06.2021 23:45 - 24:00</t>
  </si>
  <si>
    <t>10.06.2021 00:00 - 00:15</t>
  </si>
  <si>
    <t>10.06.2021 00:15 - 00:30</t>
  </si>
  <si>
    <t>10.06.2021 00:30 - 00:45</t>
  </si>
  <si>
    <t>10.06.2021 00:45 - 01:00</t>
  </si>
  <si>
    <t>10.06.2021 01:00 - 01:15</t>
  </si>
  <si>
    <t>10.06.2021 01:15 - 01:30</t>
  </si>
  <si>
    <t>10.06.2021 01:30 - 01:45</t>
  </si>
  <si>
    <t>10.06.2021 01:45 - 02:00</t>
  </si>
  <si>
    <t>10.06.2021 02:00 - 02:15</t>
  </si>
  <si>
    <t>10.06.2021 02:15 - 02:30</t>
  </si>
  <si>
    <t>10.06.2021 02:30 - 02:45</t>
  </si>
  <si>
    <t>10.06.2021 02:45 - 03:00</t>
  </si>
  <si>
    <t>10.06.2021 03:00 - 03:15</t>
  </si>
  <si>
    <t>10.06.2021 03:15 - 03:30</t>
  </si>
  <si>
    <t>10.06.2021 03:30 - 03:45</t>
  </si>
  <si>
    <t>10.06.2021 03:45 - 04:00</t>
  </si>
  <si>
    <t>10.06.2021 04:00 - 04:15</t>
  </si>
  <si>
    <t>10.06.2021 04:15 - 04:30</t>
  </si>
  <si>
    <t>10.06.2021 04:30 - 04:45</t>
  </si>
  <si>
    <t>10.06.2021 04:45 - 05:00</t>
  </si>
  <si>
    <t>10.06.2021 05:00 - 05:15</t>
  </si>
  <si>
    <t>10.06.2021 05:15 - 05:30</t>
  </si>
  <si>
    <t>10.06.2021 05:30 - 05:45</t>
  </si>
  <si>
    <t>10.06.2021 05:45 - 06:00</t>
  </si>
  <si>
    <t>10.06.2021 06:00 - 06:15</t>
  </si>
  <si>
    <t>10.06.2021 06:15 - 06:30</t>
  </si>
  <si>
    <t>10.06.2021 06:30 - 06:45</t>
  </si>
  <si>
    <t>10.06.2021 06:45 - 07:00</t>
  </si>
  <si>
    <t>10.06.2021 07:00 - 07:15</t>
  </si>
  <si>
    <t>10.06.2021 07:15 - 07:30</t>
  </si>
  <si>
    <t>10.06.2021 07:30 - 07:45</t>
  </si>
  <si>
    <t>10.06.2021 07:45 - 08:00</t>
  </si>
  <si>
    <t>10.06.2021 08:00 - 08:15</t>
  </si>
  <si>
    <t>10.06.2021 08:15 - 08:30</t>
  </si>
  <si>
    <t>10.06.2021 08:30 - 08:45</t>
  </si>
  <si>
    <t>10.06.2021 08:45 - 09:00</t>
  </si>
  <si>
    <t>10.06.2021 09:00 - 09:15</t>
  </si>
  <si>
    <t>10.06.2021 09:15 - 09:30</t>
  </si>
  <si>
    <t>10.06.2021 09:30 - 09:45</t>
  </si>
  <si>
    <t>10.06.2021 09:45 - 10:00</t>
  </si>
  <si>
    <t>10.06.2021 10:00 - 10:15</t>
  </si>
  <si>
    <t>10.06.2021 10:15 - 10:30</t>
  </si>
  <si>
    <t>10.06.2021 10:30 - 10:45</t>
  </si>
  <si>
    <t>10.06.2021 10:45 - 11:00</t>
  </si>
  <si>
    <t>10.06.2021 11:00 - 11:15</t>
  </si>
  <si>
    <t>10.06.2021 11:15 - 11:30</t>
  </si>
  <si>
    <t>10.06.2021 11:30 - 11:45</t>
  </si>
  <si>
    <t>10.06.2021 11:45 - 12:00</t>
  </si>
  <si>
    <t>10.06.2021 12:00 - 12:15</t>
  </si>
  <si>
    <t>10.06.2021 12:15 - 12:30</t>
  </si>
  <si>
    <t>10.06.2021 12:30 - 12:45</t>
  </si>
  <si>
    <t>10.06.2021 12:45 - 13:00</t>
  </si>
  <si>
    <t>10.06.2021 13:00 - 13:15</t>
  </si>
  <si>
    <t>10.06.2021 13:15 - 13:30</t>
  </si>
  <si>
    <t>10.06.2021 13:30 - 13:45</t>
  </si>
  <si>
    <t>10.06.2021 13:45 - 14:00</t>
  </si>
  <si>
    <t>10.06.2021 14:00 - 14:15</t>
  </si>
  <si>
    <t>10.06.2021 14:15 - 14:30</t>
  </si>
  <si>
    <t>10.06.2021 14:30 - 14:45</t>
  </si>
  <si>
    <t>10.06.2021 14:45 - 15:00</t>
  </si>
  <si>
    <t>10.06.2021 15:00 - 15:15</t>
  </si>
  <si>
    <t>10.06.2021 15:15 - 15:30</t>
  </si>
  <si>
    <t>10.06.2021 15:30 - 15:45</t>
  </si>
  <si>
    <t>10.06.2021 15:45 - 16:00</t>
  </si>
  <si>
    <t>10.06.2021 16:00 - 16:15</t>
  </si>
  <si>
    <t>10.06.2021 16:15 - 16:30</t>
  </si>
  <si>
    <t>10.06.2021 16:30 - 16:45</t>
  </si>
  <si>
    <t>10.06.2021 16:45 - 17:00</t>
  </si>
  <si>
    <t>10.06.2021 17:00 - 17:15</t>
  </si>
  <si>
    <t>10.06.2021 17:15 - 17:30</t>
  </si>
  <si>
    <t>10.06.2021 17:30 - 17:45</t>
  </si>
  <si>
    <t>10.06.2021 17:45 - 18:00</t>
  </si>
  <si>
    <t>10.06.2021 18:00 - 18:15</t>
  </si>
  <si>
    <t>10.06.2021 18:15 - 18:30</t>
  </si>
  <si>
    <t>10.06.2021 18:30 - 18:45</t>
  </si>
  <si>
    <t>10.06.2021 18:45 - 19:00</t>
  </si>
  <si>
    <t>10.06.2021 19:00 - 19:15</t>
  </si>
  <si>
    <t>10.06.2021 19:15 - 19:30</t>
  </si>
  <si>
    <t>10.06.2021 19:30 - 19:45</t>
  </si>
  <si>
    <t>10.06.2021 19:45 - 20:00</t>
  </si>
  <si>
    <t>10.06.2021 20:00 - 20:15</t>
  </si>
  <si>
    <t>10.06.2021 20:15 - 20:30</t>
  </si>
  <si>
    <t>10.06.2021 20:30 - 20:45</t>
  </si>
  <si>
    <t>10.06.2021 20:45 - 21:00</t>
  </si>
  <si>
    <t>10.06.2021 21:00 - 21:15</t>
  </si>
  <si>
    <t>10.06.2021 21:15 - 21:30</t>
  </si>
  <si>
    <t>10.06.2021 21:30 - 21:45</t>
  </si>
  <si>
    <t>10.06.2021 21:45 - 22:00</t>
  </si>
  <si>
    <t>10.06.2021 22:00 - 22:15</t>
  </si>
  <si>
    <t>10.06.2021 22:15 - 22:30</t>
  </si>
  <si>
    <t>10.06.2021 22:30 - 22:45</t>
  </si>
  <si>
    <t>10.06.2021 22:45 - 23:00</t>
  </si>
  <si>
    <t>10.06.2021 23:00 - 23:15</t>
  </si>
  <si>
    <t>10.06.2021 23:15 - 23:30</t>
  </si>
  <si>
    <t>10.06.2021 23:30 - 23:45</t>
  </si>
  <si>
    <t>10.06.2021 23:45 - 24:00</t>
  </si>
  <si>
    <t>11.06.2021 00:00 - 00:15</t>
  </si>
  <si>
    <t>11.06.2021 00:15 - 00:30</t>
  </si>
  <si>
    <t>11.06.2021 00:30 - 00:45</t>
  </si>
  <si>
    <t>11.06.2021 00:45 - 01:00</t>
  </si>
  <si>
    <t>11.06.2021 01:00 - 01:15</t>
  </si>
  <si>
    <t>11.06.2021 01:15 - 01:30</t>
  </si>
  <si>
    <t>11.06.2021 01:30 - 01:45</t>
  </si>
  <si>
    <t>11.06.2021 01:45 - 02:00</t>
  </si>
  <si>
    <t>11.06.2021 02:00 - 02:15</t>
  </si>
  <si>
    <t>11.06.2021 02:15 - 02:30</t>
  </si>
  <si>
    <t>11.06.2021 02:30 - 02:45</t>
  </si>
  <si>
    <t>11.06.2021 02:45 - 03:00</t>
  </si>
  <si>
    <t>11.06.2021 03:00 - 03:15</t>
  </si>
  <si>
    <t>11.06.2021 03:15 - 03:30</t>
  </si>
  <si>
    <t>11.06.2021 03:30 - 03:45</t>
  </si>
  <si>
    <t>11.06.2021 03:45 - 04:00</t>
  </si>
  <si>
    <t>11.06.2021 04:00 - 04:15</t>
  </si>
  <si>
    <t>11.06.2021 04:15 - 04:30</t>
  </si>
  <si>
    <t>11.06.2021 04:30 - 04:45</t>
  </si>
  <si>
    <t>11.06.2021 04:45 - 05:00</t>
  </si>
  <si>
    <t>11.06.2021 05:00 - 05:15</t>
  </si>
  <si>
    <t>11.06.2021 05:15 - 05:30</t>
  </si>
  <si>
    <t>11.06.2021 05:30 - 05:45</t>
  </si>
  <si>
    <t>11.06.2021 05:45 - 06:00</t>
  </si>
  <si>
    <t>11.06.2021 06:00 - 06:15</t>
  </si>
  <si>
    <t>11.06.2021 06:15 - 06:30</t>
  </si>
  <si>
    <t>11.06.2021 06:30 - 06:45</t>
  </si>
  <si>
    <t>11.06.2021 06:45 - 07:00</t>
  </si>
  <si>
    <t>11.06.2021 07:00 - 07:15</t>
  </si>
  <si>
    <t>11.06.2021 07:15 - 07:30</t>
  </si>
  <si>
    <t>11.06.2021 07:30 - 07:45</t>
  </si>
  <si>
    <t>11.06.2021 07:45 - 08:00</t>
  </si>
  <si>
    <t>11.06.2021 08:00 - 08:15</t>
  </si>
  <si>
    <t>11.06.2021 08:15 - 08:30</t>
  </si>
  <si>
    <t>11.06.2021 08:30 - 08:45</t>
  </si>
  <si>
    <t>11.06.2021 08:45 - 09:00</t>
  </si>
  <si>
    <t>11.06.2021 09:00 - 09:15</t>
  </si>
  <si>
    <t>11.06.2021 09:15 - 09:30</t>
  </si>
  <si>
    <t>11.06.2021 09:30 - 09:45</t>
  </si>
  <si>
    <t>11.06.2021 09:45 - 10:00</t>
  </si>
  <si>
    <t>11.06.2021 10:00 - 10:15</t>
  </si>
  <si>
    <t>11.06.2021 10:15 - 10:30</t>
  </si>
  <si>
    <t>11.06.2021 10:30 - 10:45</t>
  </si>
  <si>
    <t>11.06.2021 10:45 - 11:00</t>
  </si>
  <si>
    <t>11.06.2021 11:00 - 11:15</t>
  </si>
  <si>
    <t>11.06.2021 11:15 - 11:30</t>
  </si>
  <si>
    <t>11.06.2021 11:30 - 11:45</t>
  </si>
  <si>
    <t>11.06.2021 11:45 - 12:00</t>
  </si>
  <si>
    <t>11.06.2021 12:00 - 12:15</t>
  </si>
  <si>
    <t>11.06.2021 12:15 - 12:30</t>
  </si>
  <si>
    <t>11.06.2021 12:30 - 12:45</t>
  </si>
  <si>
    <t>11.06.2021 12:45 - 13:00</t>
  </si>
  <si>
    <t>11.06.2021 13:00 - 13:15</t>
  </si>
  <si>
    <t>11.06.2021 13:15 - 13:30</t>
  </si>
  <si>
    <t>11.06.2021 13:30 - 13:45</t>
  </si>
  <si>
    <t>11.06.2021 13:45 - 14:00</t>
  </si>
  <si>
    <t>11.06.2021 14:00 - 14:15</t>
  </si>
  <si>
    <t>11.06.2021 14:15 - 14:30</t>
  </si>
  <si>
    <t>11.06.2021 14:30 - 14:45</t>
  </si>
  <si>
    <t>11.06.2021 14:45 - 15:00</t>
  </si>
  <si>
    <t>11.06.2021 15:00 - 15:15</t>
  </si>
  <si>
    <t>11.06.2021 15:15 - 15:30</t>
  </si>
  <si>
    <t>11.06.2021 15:30 - 15:45</t>
  </si>
  <si>
    <t>11.06.2021 15:45 - 16:00</t>
  </si>
  <si>
    <t>11.06.2021 16:00 - 16:15</t>
  </si>
  <si>
    <t>11.06.2021 16:15 - 16:30</t>
  </si>
  <si>
    <t>11.06.2021 16:30 - 16:45</t>
  </si>
  <si>
    <t>11.06.2021 16:45 - 17:00</t>
  </si>
  <si>
    <t>11.06.2021 17:00 - 17:15</t>
  </si>
  <si>
    <t>11.06.2021 17:15 - 17:30</t>
  </si>
  <si>
    <t>11.06.2021 17:30 - 17:45</t>
  </si>
  <si>
    <t>11.06.2021 17:45 - 18:00</t>
  </si>
  <si>
    <t>11.06.2021 18:00 - 18:15</t>
  </si>
  <si>
    <t>11.06.2021 18:15 - 18:30</t>
  </si>
  <si>
    <t>11.06.2021 18:30 - 18:45</t>
  </si>
  <si>
    <t>11.06.2021 18:45 - 19:00</t>
  </si>
  <si>
    <t>11.06.2021 19:00 - 19:15</t>
  </si>
  <si>
    <t>11.06.2021 19:15 - 19:30</t>
  </si>
  <si>
    <t>11.06.2021 19:30 - 19:45</t>
  </si>
  <si>
    <t>11.06.2021 19:45 - 20:00</t>
  </si>
  <si>
    <t>11.06.2021 20:00 - 20:15</t>
  </si>
  <si>
    <t>11.06.2021 20:15 - 20:30</t>
  </si>
  <si>
    <t>11.06.2021 20:30 - 20:45</t>
  </si>
  <si>
    <t>11.06.2021 20:45 - 21:00</t>
  </si>
  <si>
    <t>11.06.2021 21:00 - 21:15</t>
  </si>
  <si>
    <t>11.06.2021 21:15 - 21:30</t>
  </si>
  <si>
    <t>11.06.2021 21:30 - 21:45</t>
  </si>
  <si>
    <t>11.06.2021 21:45 - 22:00</t>
  </si>
  <si>
    <t>11.06.2021 22:00 - 22:15</t>
  </si>
  <si>
    <t>11.06.2021 22:15 - 22:30</t>
  </si>
  <si>
    <t>11.06.2021 22:30 - 22:45</t>
  </si>
  <si>
    <t>11.06.2021 22:45 - 23:00</t>
  </si>
  <si>
    <t>11.06.2021 23:00 - 23:15</t>
  </si>
  <si>
    <t>11.06.2021 23:15 - 23:30</t>
  </si>
  <si>
    <t>11.06.2021 23:30 - 23:45</t>
  </si>
  <si>
    <t>11.06.2021 23:45 - 24:00</t>
  </si>
  <si>
    <t>12.06.2021 00:00 - 00:15</t>
  </si>
  <si>
    <t>12.06.2021 00:15 - 00:30</t>
  </si>
  <si>
    <t>12.06.2021 00:30 - 00:45</t>
  </si>
  <si>
    <t>12.06.2021 00:45 - 01:00</t>
  </si>
  <si>
    <t>12.06.2021 01:00 - 01:15</t>
  </si>
  <si>
    <t>12.06.2021 01:15 - 01:30</t>
  </si>
  <si>
    <t>12.06.2021 01:30 - 01:45</t>
  </si>
  <si>
    <t>12.06.2021 01:45 - 02:00</t>
  </si>
  <si>
    <t>12.06.2021 02:00 - 02:15</t>
  </si>
  <si>
    <t>12.06.2021 02:15 - 02:30</t>
  </si>
  <si>
    <t>12.06.2021 02:30 - 02:45</t>
  </si>
  <si>
    <t>12.06.2021 02:45 - 03:00</t>
  </si>
  <si>
    <t>12.06.2021 03:00 - 03:15</t>
  </si>
  <si>
    <t>12.06.2021 03:15 - 03:30</t>
  </si>
  <si>
    <t>12.06.2021 03:30 - 03:45</t>
  </si>
  <si>
    <t>12.06.2021 03:45 - 04:00</t>
  </si>
  <si>
    <t>12.06.2021 04:00 - 04:15</t>
  </si>
  <si>
    <t>12.06.2021 04:15 - 04:30</t>
  </si>
  <si>
    <t>12.06.2021 04:30 - 04:45</t>
  </si>
  <si>
    <t>12.06.2021 04:45 - 05:00</t>
  </si>
  <si>
    <t>12.06.2021 05:00 - 05:15</t>
  </si>
  <si>
    <t>12.06.2021 05:15 - 05:30</t>
  </si>
  <si>
    <t>12.06.2021 05:30 - 05:45</t>
  </si>
  <si>
    <t>12.06.2021 05:45 - 06:00</t>
  </si>
  <si>
    <t>12.06.2021 06:00 - 06:15</t>
  </si>
  <si>
    <t>12.06.2021 06:15 - 06:30</t>
  </si>
  <si>
    <t>12.06.2021 06:30 - 06:45</t>
  </si>
  <si>
    <t>12.06.2021 06:45 - 07:00</t>
  </si>
  <si>
    <t>12.06.2021 07:00 - 07:15</t>
  </si>
  <si>
    <t>12.06.2021 07:15 - 07:30</t>
  </si>
  <si>
    <t>12.06.2021 07:30 - 07:45</t>
  </si>
  <si>
    <t>12.06.2021 07:45 - 08:00</t>
  </si>
  <si>
    <t>12.06.2021 08:00 - 08:15</t>
  </si>
  <si>
    <t>12.06.2021 08:15 - 08:30</t>
  </si>
  <si>
    <t>12.06.2021 08:30 - 08:45</t>
  </si>
  <si>
    <t>12.06.2021 08:45 - 09:00</t>
  </si>
  <si>
    <t>12.06.2021 09:00 - 09:15</t>
  </si>
  <si>
    <t>12.06.2021 09:15 - 09:30</t>
  </si>
  <si>
    <t>12.06.2021 09:30 - 09:45</t>
  </si>
  <si>
    <t>12.06.2021 09:45 - 10:00</t>
  </si>
  <si>
    <t>12.06.2021 10:00 - 10:15</t>
  </si>
  <si>
    <t>12.06.2021 10:15 - 10:30</t>
  </si>
  <si>
    <t>12.06.2021 10:30 - 10:45</t>
  </si>
  <si>
    <t>12.06.2021 10:45 - 11:00</t>
  </si>
  <si>
    <t>12.06.2021 11:00 - 11:15</t>
  </si>
  <si>
    <t>12.06.2021 11:15 - 11:30</t>
  </si>
  <si>
    <t>12.06.2021 11:30 - 11:45</t>
  </si>
  <si>
    <t>12.06.2021 11:45 - 12:00</t>
  </si>
  <si>
    <t>12.06.2021 12:00 - 12:15</t>
  </si>
  <si>
    <t>12.06.2021 12:15 - 12:30</t>
  </si>
  <si>
    <t>12.06.2021 12:30 - 12:45</t>
  </si>
  <si>
    <t>12.06.2021 12:45 - 13:00</t>
  </si>
  <si>
    <t>12.06.2021 13:00 - 13:15</t>
  </si>
  <si>
    <t>12.06.2021 13:15 - 13:30</t>
  </si>
  <si>
    <t>12.06.2021 13:30 - 13:45</t>
  </si>
  <si>
    <t>12.06.2021 13:45 - 14:00</t>
  </si>
  <si>
    <t>12.06.2021 14:00 - 14:15</t>
  </si>
  <si>
    <t>12.06.2021 14:15 - 14:30</t>
  </si>
  <si>
    <t>12.06.2021 14:30 - 14:45</t>
  </si>
  <si>
    <t>12.06.2021 14:45 - 15:00</t>
  </si>
  <si>
    <t>12.06.2021 15:00 - 15:15</t>
  </si>
  <si>
    <t>12.06.2021 15:15 - 15:30</t>
  </si>
  <si>
    <t>12.06.2021 15:30 - 15:45</t>
  </si>
  <si>
    <t>12.06.2021 15:45 - 16:00</t>
  </si>
  <si>
    <t>12.06.2021 16:00 - 16:15</t>
  </si>
  <si>
    <t>12.06.2021 16:15 - 16:30</t>
  </si>
  <si>
    <t>12.06.2021 16:30 - 16:45</t>
  </si>
  <si>
    <t>12.06.2021 16:45 - 17:00</t>
  </si>
  <si>
    <t>12.06.2021 17:00 - 17:15</t>
  </si>
  <si>
    <t>12.06.2021 17:15 - 17:30</t>
  </si>
  <si>
    <t>12.06.2021 17:30 - 17:45</t>
  </si>
  <si>
    <t>12.06.2021 17:45 - 18:00</t>
  </si>
  <si>
    <t>12.06.2021 18:00 - 18:15</t>
  </si>
  <si>
    <t>12.06.2021 18:15 - 18:30</t>
  </si>
  <si>
    <t>12.06.2021 18:30 - 18:45</t>
  </si>
  <si>
    <t>12.06.2021 18:45 - 19:00</t>
  </si>
  <si>
    <t>12.06.2021 19:00 - 19:15</t>
  </si>
  <si>
    <t>12.06.2021 19:15 - 19:30</t>
  </si>
  <si>
    <t>12.06.2021 19:30 - 19:45</t>
  </si>
  <si>
    <t>12.06.2021 19:45 - 20:00</t>
  </si>
  <si>
    <t>12.06.2021 20:00 - 20:15</t>
  </si>
  <si>
    <t>12.06.2021 20:15 - 20:30</t>
  </si>
  <si>
    <t>12.06.2021 20:30 - 20:45</t>
  </si>
  <si>
    <t>12.06.2021 20:45 - 21:00</t>
  </si>
  <si>
    <t>12.06.2021 21:00 - 21:15</t>
  </si>
  <si>
    <t>12.06.2021 21:15 - 21:30</t>
  </si>
  <si>
    <t>12.06.2021 21:30 - 21:45</t>
  </si>
  <si>
    <t>12.06.2021 21:45 - 22:00</t>
  </si>
  <si>
    <t>12.06.2021 22:00 - 22:15</t>
  </si>
  <si>
    <t>12.06.2021 22:15 - 22:30</t>
  </si>
  <si>
    <t>12.06.2021 22:30 - 22:45</t>
  </si>
  <si>
    <t>12.06.2021 22:45 - 23:00</t>
  </si>
  <si>
    <t>12.06.2021 23:00 - 23:15</t>
  </si>
  <si>
    <t>12.06.2021 23:15 - 23:30</t>
  </si>
  <si>
    <t>12.06.2021 23:30 - 23:45</t>
  </si>
  <si>
    <t>12.06.2021 23:45 - 24:00</t>
  </si>
  <si>
    <t>13.06.2021 00:00 - 00:15</t>
  </si>
  <si>
    <t>13.06.2021 00:15 - 00:30</t>
  </si>
  <si>
    <t>13.06.2021 00:30 - 00:45</t>
  </si>
  <si>
    <t>13.06.2021 00:45 - 01:00</t>
  </si>
  <si>
    <t>13.06.2021 01:00 - 01:15</t>
  </si>
  <si>
    <t>13.06.2021 01:15 - 01:30</t>
  </si>
  <si>
    <t>13.06.2021 01:30 - 01:45</t>
  </si>
  <si>
    <t>13.06.2021 01:45 - 02:00</t>
  </si>
  <si>
    <t>13.06.2021 02:00 - 02:15</t>
  </si>
  <si>
    <t>13.06.2021 02:15 - 02:30</t>
  </si>
  <si>
    <t>13.06.2021 02:30 - 02:45</t>
  </si>
  <si>
    <t>13.06.2021 02:45 - 03:00</t>
  </si>
  <si>
    <t>13.06.2021 03:00 - 03:15</t>
  </si>
  <si>
    <t>13.06.2021 03:15 - 03:30</t>
  </si>
  <si>
    <t>13.06.2021 03:30 - 03:45</t>
  </si>
  <si>
    <t>13.06.2021 03:45 - 04:00</t>
  </si>
  <si>
    <t>13.06.2021 04:00 - 04:15</t>
  </si>
  <si>
    <t>13.06.2021 04:15 - 04:30</t>
  </si>
  <si>
    <t>13.06.2021 04:30 - 04:45</t>
  </si>
  <si>
    <t>13.06.2021 04:45 - 05:00</t>
  </si>
  <si>
    <t>13.06.2021 05:00 - 05:15</t>
  </si>
  <si>
    <t>13.06.2021 05:15 - 05:30</t>
  </si>
  <si>
    <t>13.06.2021 05:30 - 05:45</t>
  </si>
  <si>
    <t>13.06.2021 05:45 - 06:00</t>
  </si>
  <si>
    <t>13.06.2021 06:00 - 06:15</t>
  </si>
  <si>
    <t>13.06.2021 06:15 - 06:30</t>
  </si>
  <si>
    <t>13.06.2021 06:30 - 06:45</t>
  </si>
  <si>
    <t>13.06.2021 06:45 - 07:00</t>
  </si>
  <si>
    <t>13.06.2021 07:00 - 07:15</t>
  </si>
  <si>
    <t>13.06.2021 07:15 - 07:30</t>
  </si>
  <si>
    <t>13.06.2021 07:30 - 07:45</t>
  </si>
  <si>
    <t>13.06.2021 07:45 - 08:00</t>
  </si>
  <si>
    <t>13.06.2021 08:00 - 08:15</t>
  </si>
  <si>
    <t>13.06.2021 08:15 - 08:30</t>
  </si>
  <si>
    <t>13.06.2021 08:30 - 08:45</t>
  </si>
  <si>
    <t>13.06.2021 08:45 - 09:00</t>
  </si>
  <si>
    <t>13.06.2021 09:00 - 09:15</t>
  </si>
  <si>
    <t>13.06.2021 09:15 - 09:30</t>
  </si>
  <si>
    <t>13.06.2021 09:30 - 09:45</t>
  </si>
  <si>
    <t>13.06.2021 09:45 - 10:00</t>
  </si>
  <si>
    <t>13.06.2021 10:00 - 10:15</t>
  </si>
  <si>
    <t>13.06.2021 10:15 - 10:30</t>
  </si>
  <si>
    <t>13.06.2021 10:30 - 10:45</t>
  </si>
  <si>
    <t>13.06.2021 10:45 - 11:00</t>
  </si>
  <si>
    <t>13.06.2021 11:00 - 11:15</t>
  </si>
  <si>
    <t>13.06.2021 11:15 - 11:30</t>
  </si>
  <si>
    <t>13.06.2021 11:30 - 11:45</t>
  </si>
  <si>
    <t>13.06.2021 11:45 - 12:00</t>
  </si>
  <si>
    <t>13.06.2021 12:00 - 12:15</t>
  </si>
  <si>
    <t>13.06.2021 12:15 - 12:30</t>
  </si>
  <si>
    <t>13.06.2021 12:30 - 12:45</t>
  </si>
  <si>
    <t>13.06.2021 12:45 - 13:00</t>
  </si>
  <si>
    <t>13.06.2021 13:00 - 13:15</t>
  </si>
  <si>
    <t>13.06.2021 13:15 - 13:30</t>
  </si>
  <si>
    <t>13.06.2021 13:30 - 13:45</t>
  </si>
  <si>
    <t>13.06.2021 13:45 - 14:00</t>
  </si>
  <si>
    <t>13.06.2021 14:00 - 14:15</t>
  </si>
  <si>
    <t>13.06.2021 14:15 - 14:30</t>
  </si>
  <si>
    <t>13.06.2021 14:30 - 14:45</t>
  </si>
  <si>
    <t>13.06.2021 14:45 - 15:00</t>
  </si>
  <si>
    <t>13.06.2021 15:00 - 15:15</t>
  </si>
  <si>
    <t>13.06.2021 15:15 - 15:30</t>
  </si>
  <si>
    <t>13.06.2021 15:30 - 15:45</t>
  </si>
  <si>
    <t>13.06.2021 15:45 - 16:00</t>
  </si>
  <si>
    <t>13.06.2021 16:00 - 16:15</t>
  </si>
  <si>
    <t>13.06.2021 16:15 - 16:30</t>
  </si>
  <si>
    <t>13.06.2021 16:30 - 16:45</t>
  </si>
  <si>
    <t>13.06.2021 16:45 - 17:00</t>
  </si>
  <si>
    <t>13.06.2021 17:00 - 17:15</t>
  </si>
  <si>
    <t>13.06.2021 17:15 - 17:30</t>
  </si>
  <si>
    <t>13.06.2021 17:30 - 17:45</t>
  </si>
  <si>
    <t>13.06.2021 17:45 - 18:00</t>
  </si>
  <si>
    <t>13.06.2021 18:00 - 18:15</t>
  </si>
  <si>
    <t>13.06.2021 18:15 - 18:30</t>
  </si>
  <si>
    <t>13.06.2021 18:30 - 18:45</t>
  </si>
  <si>
    <t>13.06.2021 18:45 - 19:00</t>
  </si>
  <si>
    <t>13.06.2021 19:00 - 19:15</t>
  </si>
  <si>
    <t>13.06.2021 19:15 - 19:30</t>
  </si>
  <si>
    <t>13.06.2021 19:30 - 19:45</t>
  </si>
  <si>
    <t>13.06.2021 19:45 - 20:00</t>
  </si>
  <si>
    <t>13.06.2021 20:00 - 20:15</t>
  </si>
  <si>
    <t>13.06.2021 20:15 - 20:30</t>
  </si>
  <si>
    <t>13.06.2021 20:30 - 20:45</t>
  </si>
  <si>
    <t>13.06.2021 20:45 - 21:00</t>
  </si>
  <si>
    <t>13.06.2021 21:00 - 21:15</t>
  </si>
  <si>
    <t>13.06.2021 21:15 - 21:30</t>
  </si>
  <si>
    <t>13.06.2021 21:30 - 21:45</t>
  </si>
  <si>
    <t>13.06.2021 21:45 - 22:00</t>
  </si>
  <si>
    <t>13.06.2021 22:00 - 22:15</t>
  </si>
  <si>
    <t>13.06.2021 22:15 - 22:30</t>
  </si>
  <si>
    <t>13.06.2021 22:30 - 22:45</t>
  </si>
  <si>
    <t>13.06.2021 22:45 - 23:00</t>
  </si>
  <si>
    <t>13.06.2021 23:00 - 23:15</t>
  </si>
  <si>
    <t>13.06.2021 23:15 - 23:30</t>
  </si>
  <si>
    <t>13.06.2021 23:30 - 23:45</t>
  </si>
  <si>
    <t>13.06.2021 23:45 - 24:00</t>
  </si>
  <si>
    <t>14.06.2021 00:00 - 00:15</t>
  </si>
  <si>
    <t>14.06.2021 00:15 - 00:30</t>
  </si>
  <si>
    <t>14.06.2021 00:30 - 00:45</t>
  </si>
  <si>
    <t>14.06.2021 00:45 - 01:00</t>
  </si>
  <si>
    <t>14.06.2021 01:00 - 01:15</t>
  </si>
  <si>
    <t>14.06.2021 01:15 - 01:30</t>
  </si>
  <si>
    <t>14.06.2021 01:30 - 01:45</t>
  </si>
  <si>
    <t>14.06.2021 01:45 - 02:00</t>
  </si>
  <si>
    <t>14.06.2021 02:00 - 02:15</t>
  </si>
  <si>
    <t>14.06.2021 02:15 - 02:30</t>
  </si>
  <si>
    <t>14.06.2021 02:30 - 02:45</t>
  </si>
  <si>
    <t>14.06.2021 02:45 - 03:00</t>
  </si>
  <si>
    <t>14.06.2021 03:00 - 03:15</t>
  </si>
  <si>
    <t>14.06.2021 03:15 - 03:30</t>
  </si>
  <si>
    <t>14.06.2021 03:30 - 03:45</t>
  </si>
  <si>
    <t>14.06.2021 03:45 - 04:00</t>
  </si>
  <si>
    <t>14.06.2021 04:00 - 04:15</t>
  </si>
  <si>
    <t>14.06.2021 04:15 - 04:30</t>
  </si>
  <si>
    <t>14.06.2021 04:30 - 04:45</t>
  </si>
  <si>
    <t>14.06.2021 04:45 - 05:00</t>
  </si>
  <si>
    <t>14.06.2021 05:00 - 05:15</t>
  </si>
  <si>
    <t>14.06.2021 05:15 - 05:30</t>
  </si>
  <si>
    <t>14.06.2021 05:30 - 05:45</t>
  </si>
  <si>
    <t>14.06.2021 05:45 - 06:00</t>
  </si>
  <si>
    <t>14.06.2021 06:00 - 06:15</t>
  </si>
  <si>
    <t>14.06.2021 06:15 - 06:30</t>
  </si>
  <si>
    <t>14.06.2021 06:30 - 06:45</t>
  </si>
  <si>
    <t>14.06.2021 06:45 - 07:00</t>
  </si>
  <si>
    <t>14.06.2021 07:00 - 07:15</t>
  </si>
  <si>
    <t>14.06.2021 07:15 - 07:30</t>
  </si>
  <si>
    <t>14.06.2021 07:30 - 07:45</t>
  </si>
  <si>
    <t>14.06.2021 07:45 - 08:00</t>
  </si>
  <si>
    <t>14.06.2021 08:00 - 08:15</t>
  </si>
  <si>
    <t>14.06.2021 08:15 - 08:30</t>
  </si>
  <si>
    <t>14.06.2021 08:30 - 08:45</t>
  </si>
  <si>
    <t>14.06.2021 08:45 - 09:00</t>
  </si>
  <si>
    <t>14.06.2021 09:00 - 09:15</t>
  </si>
  <si>
    <t>14.06.2021 09:15 - 09:30</t>
  </si>
  <si>
    <t>14.06.2021 09:30 - 09:45</t>
  </si>
  <si>
    <t>14.06.2021 09:45 - 10:00</t>
  </si>
  <si>
    <t>14.06.2021 10:00 - 10:15</t>
  </si>
  <si>
    <t>14.06.2021 10:15 - 10:30</t>
  </si>
  <si>
    <t>14.06.2021 10:30 - 10:45</t>
  </si>
  <si>
    <t>14.06.2021 10:45 - 11:00</t>
  </si>
  <si>
    <t>14.06.2021 11:00 - 11:15</t>
  </si>
  <si>
    <t>14.06.2021 11:15 - 11:30</t>
  </si>
  <si>
    <t>14.06.2021 11:30 - 11:45</t>
  </si>
  <si>
    <t>14.06.2021 11:45 - 12:00</t>
  </si>
  <si>
    <t>14.06.2021 12:00 - 12:15</t>
  </si>
  <si>
    <t>14.06.2021 12:15 - 12:30</t>
  </si>
  <si>
    <t>14.06.2021 12:30 - 12:45</t>
  </si>
  <si>
    <t>14.06.2021 12:45 - 13:00</t>
  </si>
  <si>
    <t>14.06.2021 13:00 - 13:15</t>
  </si>
  <si>
    <t>14.06.2021 13:15 - 13:30</t>
  </si>
  <si>
    <t>14.06.2021 13:30 - 13:45</t>
  </si>
  <si>
    <t>14.06.2021 13:45 - 14:00</t>
  </si>
  <si>
    <t>14.06.2021 14:00 - 14:15</t>
  </si>
  <si>
    <t>14.06.2021 14:15 - 14:30</t>
  </si>
  <si>
    <t>14.06.2021 14:30 - 14:45</t>
  </si>
  <si>
    <t>14.06.2021 14:45 - 15:00</t>
  </si>
  <si>
    <t>14.06.2021 15:00 - 15:15</t>
  </si>
  <si>
    <t>14.06.2021 15:15 - 15:30</t>
  </si>
  <si>
    <t>14.06.2021 15:30 - 15:45</t>
  </si>
  <si>
    <t>14.06.2021 15:45 - 16:00</t>
  </si>
  <si>
    <t>14.06.2021 16:00 - 16:15</t>
  </si>
  <si>
    <t>14.06.2021 16:15 - 16:30</t>
  </si>
  <si>
    <t>14.06.2021 16:30 - 16:45</t>
  </si>
  <si>
    <t>14.06.2021 16:45 - 17:00</t>
  </si>
  <si>
    <t>14.06.2021 17:00 - 17:15</t>
  </si>
  <si>
    <t>14.06.2021 17:15 - 17:30</t>
  </si>
  <si>
    <t>14.06.2021 17:30 - 17:45</t>
  </si>
  <si>
    <t>14.06.2021 17:45 - 18:00</t>
  </si>
  <si>
    <t>14.06.2021 18:00 - 18:15</t>
  </si>
  <si>
    <t>14.06.2021 18:15 - 18:30</t>
  </si>
  <si>
    <t>14.06.2021 18:30 - 18:45</t>
  </si>
  <si>
    <t>14.06.2021 18:45 - 19:00</t>
  </si>
  <si>
    <t>14.06.2021 19:00 - 19:15</t>
  </si>
  <si>
    <t>14.06.2021 19:15 - 19:30</t>
  </si>
  <si>
    <t>14.06.2021 19:30 - 19:45</t>
  </si>
  <si>
    <t>14.06.2021 19:45 - 20:00</t>
  </si>
  <si>
    <t>14.06.2021 20:00 - 20:15</t>
  </si>
  <si>
    <t>14.06.2021 20:15 - 20:30</t>
  </si>
  <si>
    <t>14.06.2021 20:30 - 20:45</t>
  </si>
  <si>
    <t>14.06.2021 20:45 - 21:00</t>
  </si>
  <si>
    <t>14.06.2021 21:00 - 21:15</t>
  </si>
  <si>
    <t>14.06.2021 21:15 - 21:30</t>
  </si>
  <si>
    <t>14.06.2021 21:30 - 21:45</t>
  </si>
  <si>
    <t>14.06.2021 21:45 - 22:00</t>
  </si>
  <si>
    <t>14.06.2021 22:00 - 22:15</t>
  </si>
  <si>
    <t>14.06.2021 22:15 - 22:30</t>
  </si>
  <si>
    <t>14.06.2021 22:30 - 22:45</t>
  </si>
  <si>
    <t>14.06.2021 22:45 - 23:00</t>
  </si>
  <si>
    <t>14.06.2021 23:00 - 23:15</t>
  </si>
  <si>
    <t>14.06.2021 23:15 - 23:30</t>
  </si>
  <si>
    <t>14.06.2021 23:30 - 23:45</t>
  </si>
  <si>
    <t>14.06.2021 23:45 - 24:00</t>
  </si>
  <si>
    <t>15.06.2021 00:00 - 00:15</t>
  </si>
  <si>
    <t>15.06.2021 00:15 - 00:30</t>
  </si>
  <si>
    <t>15.06.2021 00:30 - 00:45</t>
  </si>
  <si>
    <t>15.06.2021 00:45 - 01:00</t>
  </si>
  <si>
    <t>15.06.2021 01:00 - 01:15</t>
  </si>
  <si>
    <t>15.06.2021 01:15 - 01:30</t>
  </si>
  <si>
    <t>15.06.2021 01:30 - 01:45</t>
  </si>
  <si>
    <t>15.06.2021 01:45 - 02:00</t>
  </si>
  <si>
    <t>15.06.2021 02:00 - 02:15</t>
  </si>
  <si>
    <t>15.06.2021 02:15 - 02:30</t>
  </si>
  <si>
    <t>15.06.2021 02:30 - 02:45</t>
  </si>
  <si>
    <t>15.06.2021 02:45 - 03:00</t>
  </si>
  <si>
    <t>15.06.2021 03:00 - 03:15</t>
  </si>
  <si>
    <t>15.06.2021 03:15 - 03:30</t>
  </si>
  <si>
    <t>15.06.2021 03:30 - 03:45</t>
  </si>
  <si>
    <t>15.06.2021 03:45 - 04:00</t>
  </si>
  <si>
    <t>15.06.2021 04:00 - 04:15</t>
  </si>
  <si>
    <t>15.06.2021 04:15 - 04:30</t>
  </si>
  <si>
    <t>15.06.2021 04:30 - 04:45</t>
  </si>
  <si>
    <t>15.06.2021 04:45 - 05:00</t>
  </si>
  <si>
    <t>15.06.2021 05:00 - 05:15</t>
  </si>
  <si>
    <t>15.06.2021 05:15 - 05:30</t>
  </si>
  <si>
    <t>15.06.2021 05:30 - 05:45</t>
  </si>
  <si>
    <t>15.06.2021 05:45 - 06:00</t>
  </si>
  <si>
    <t>15.06.2021 06:00 - 06:15</t>
  </si>
  <si>
    <t>15.06.2021 06:15 - 06:30</t>
  </si>
  <si>
    <t>15.06.2021 06:30 - 06:45</t>
  </si>
  <si>
    <t>15.06.2021 06:45 - 07:00</t>
  </si>
  <si>
    <t>15.06.2021 07:00 - 07:15</t>
  </si>
  <si>
    <t>15.06.2021 07:15 - 07:30</t>
  </si>
  <si>
    <t>15.06.2021 07:30 - 07:45</t>
  </si>
  <si>
    <t>15.06.2021 07:45 - 08:00</t>
  </si>
  <si>
    <t>15.06.2021 08:00 - 08:15</t>
  </si>
  <si>
    <t>15.06.2021 08:15 - 08:30</t>
  </si>
  <si>
    <t>15.06.2021 08:30 - 08:45</t>
  </si>
  <si>
    <t>15.06.2021 08:45 - 09:00</t>
  </si>
  <si>
    <t>15.06.2021 09:00 - 09:15</t>
  </si>
  <si>
    <t>15.06.2021 09:15 - 09:30</t>
  </si>
  <si>
    <t>15.06.2021 09:30 - 09:45</t>
  </si>
  <si>
    <t>15.06.2021 09:45 - 10:00</t>
  </si>
  <si>
    <t>15.06.2021 10:00 - 10:15</t>
  </si>
  <si>
    <t>15.06.2021 10:15 - 10:30</t>
  </si>
  <si>
    <t>15.06.2021 10:30 - 10:45</t>
  </si>
  <si>
    <t>15.06.2021 10:45 - 11:00</t>
  </si>
  <si>
    <t>15.06.2021 11:00 - 11:15</t>
  </si>
  <si>
    <t>15.06.2021 11:15 - 11:30</t>
  </si>
  <si>
    <t>15.06.2021 11:30 - 11:45</t>
  </si>
  <si>
    <t>15.06.2021 11:45 - 12:00</t>
  </si>
  <si>
    <t>15.06.2021 12:00 - 12:15</t>
  </si>
  <si>
    <t>15.06.2021 12:15 - 12:30</t>
  </si>
  <si>
    <t>15.06.2021 12:30 - 12:45</t>
  </si>
  <si>
    <t>15.06.2021 12:45 - 13:00</t>
  </si>
  <si>
    <t>15.06.2021 13:00 - 13:15</t>
  </si>
  <si>
    <t>15.06.2021 13:15 - 13:30</t>
  </si>
  <si>
    <t>15.06.2021 13:30 - 13:45</t>
  </si>
  <si>
    <t>15.06.2021 13:45 - 14:00</t>
  </si>
  <si>
    <t>15.06.2021 14:00 - 14:15</t>
  </si>
  <si>
    <t>15.06.2021 14:15 - 14:30</t>
  </si>
  <si>
    <t>15.06.2021 14:30 - 14:45</t>
  </si>
  <si>
    <t>15.06.2021 14:45 - 15:00</t>
  </si>
  <si>
    <t>15.06.2021 15:00 - 15:15</t>
  </si>
  <si>
    <t>15.06.2021 15:15 - 15:30</t>
  </si>
  <si>
    <t>15.06.2021 15:30 - 15:45</t>
  </si>
  <si>
    <t>15.06.2021 15:45 - 16:00</t>
  </si>
  <si>
    <t>15.06.2021 16:00 - 16:15</t>
  </si>
  <si>
    <t>15.06.2021 16:15 - 16:30</t>
  </si>
  <si>
    <t>15.06.2021 16:30 - 16:45</t>
  </si>
  <si>
    <t>15.06.2021 16:45 - 17:00</t>
  </si>
  <si>
    <t>15.06.2021 17:00 - 17:15</t>
  </si>
  <si>
    <t>15.06.2021 17:15 - 17:30</t>
  </si>
  <si>
    <t>15.06.2021 17:30 - 17:45</t>
  </si>
  <si>
    <t>15.06.2021 17:45 - 18:00</t>
  </si>
  <si>
    <t>15.06.2021 18:00 - 18:15</t>
  </si>
  <si>
    <t>15.06.2021 18:15 - 18:30</t>
  </si>
  <si>
    <t>15.06.2021 18:30 - 18:45</t>
  </si>
  <si>
    <t>15.06.2021 18:45 - 19:00</t>
  </si>
  <si>
    <t>15.06.2021 19:00 - 19:15</t>
  </si>
  <si>
    <t>15.06.2021 19:15 - 19:30</t>
  </si>
  <si>
    <t>15.06.2021 19:30 - 19:45</t>
  </si>
  <si>
    <t>15.06.2021 19:45 - 20:00</t>
  </si>
  <si>
    <t>15.06.2021 20:00 - 20:15</t>
  </si>
  <si>
    <t>15.06.2021 20:15 - 20:30</t>
  </si>
  <si>
    <t>15.06.2021 20:30 - 20:45</t>
  </si>
  <si>
    <t>15.06.2021 20:45 - 21:00</t>
  </si>
  <si>
    <t>15.06.2021 21:00 - 21:15</t>
  </si>
  <si>
    <t>15.06.2021 21:15 - 21:30</t>
  </si>
  <si>
    <t>15.06.2021 21:30 - 21:45</t>
  </si>
  <si>
    <t>15.06.2021 21:45 - 22:00</t>
  </si>
  <si>
    <t>15.06.2021 22:00 - 22:15</t>
  </si>
  <si>
    <t>15.06.2021 22:15 - 22:30</t>
  </si>
  <si>
    <t>15.06.2021 22:30 - 22:45</t>
  </si>
  <si>
    <t>15.06.2021 22:45 - 23:00</t>
  </si>
  <si>
    <t>15.06.2021 23:00 - 23:15</t>
  </si>
  <si>
    <t>15.06.2021 23:15 - 23:30</t>
  </si>
  <si>
    <t>15.06.2021 23:30 - 23:45</t>
  </si>
  <si>
    <t>15.06.2021 23:45 - 24:00</t>
  </si>
  <si>
    <t>16.06.2021 00:00 - 00:15</t>
  </si>
  <si>
    <t>16.06.2021 00:15 - 00:30</t>
  </si>
  <si>
    <t>16.06.2021 00:30 - 00:45</t>
  </si>
  <si>
    <t>16.06.2021 00:45 - 01:00</t>
  </si>
  <si>
    <t>16.06.2021 01:00 - 01:15</t>
  </si>
  <si>
    <t>16.06.2021 01:15 - 01:30</t>
  </si>
  <si>
    <t>16.06.2021 01:30 - 01:45</t>
  </si>
  <si>
    <t>16.06.2021 01:45 - 02:00</t>
  </si>
  <si>
    <t>16.06.2021 02:00 - 02:15</t>
  </si>
  <si>
    <t>16.06.2021 02:15 - 02:30</t>
  </si>
  <si>
    <t>16.06.2021 02:30 - 02:45</t>
  </si>
  <si>
    <t>16.06.2021 02:45 - 03:00</t>
  </si>
  <si>
    <t>16.06.2021 03:00 - 03:15</t>
  </si>
  <si>
    <t>16.06.2021 03:15 - 03:30</t>
  </si>
  <si>
    <t>16.06.2021 03:30 - 03:45</t>
  </si>
  <si>
    <t>16.06.2021 03:45 - 04:00</t>
  </si>
  <si>
    <t>16.06.2021 04:00 - 04:15</t>
  </si>
  <si>
    <t>16.06.2021 04:15 - 04:30</t>
  </si>
  <si>
    <t>16.06.2021 04:30 - 04:45</t>
  </si>
  <si>
    <t>16.06.2021 04:45 - 05:00</t>
  </si>
  <si>
    <t>16.06.2021 05:00 - 05:15</t>
  </si>
  <si>
    <t>16.06.2021 05:15 - 05:30</t>
  </si>
  <si>
    <t>16.06.2021 05:30 - 05:45</t>
  </si>
  <si>
    <t>16.06.2021 05:45 - 06:00</t>
  </si>
  <si>
    <t>16.06.2021 06:00 - 06:15</t>
  </si>
  <si>
    <t>16.06.2021 06:15 - 06:30</t>
  </si>
  <si>
    <t>16.06.2021 06:30 - 06:45</t>
  </si>
  <si>
    <t>16.06.2021 06:45 - 07:00</t>
  </si>
  <si>
    <t>16.06.2021 07:00 - 07:15</t>
  </si>
  <si>
    <t>16.06.2021 07:15 - 07:30</t>
  </si>
  <si>
    <t>16.06.2021 07:30 - 07:45</t>
  </si>
  <si>
    <t>16.06.2021 07:45 - 08:00</t>
  </si>
  <si>
    <t>16.06.2021 08:00 - 08:15</t>
  </si>
  <si>
    <t>16.06.2021 08:15 - 08:30</t>
  </si>
  <si>
    <t>16.06.2021 08:30 - 08:45</t>
  </si>
  <si>
    <t>16.06.2021 08:45 - 09:00</t>
  </si>
  <si>
    <t>16.06.2021 09:00 - 09:15</t>
  </si>
  <si>
    <t>16.06.2021 09:15 - 09:30</t>
  </si>
  <si>
    <t>16.06.2021 09:30 - 09:45</t>
  </si>
  <si>
    <t>16.06.2021 09:45 - 10:00</t>
  </si>
  <si>
    <t>16.06.2021 10:00 - 10:15</t>
  </si>
  <si>
    <t>16.06.2021 10:15 - 10:30</t>
  </si>
  <si>
    <t>16.06.2021 10:30 - 10:45</t>
  </si>
  <si>
    <t>16.06.2021 10:45 - 11:00</t>
  </si>
  <si>
    <t>16.06.2021 11:00 - 11:15</t>
  </si>
  <si>
    <t>16.06.2021 11:15 - 11:30</t>
  </si>
  <si>
    <t>16.06.2021 11:30 - 11:45</t>
  </si>
  <si>
    <t>16.06.2021 11:45 - 12:00</t>
  </si>
  <si>
    <t>16.06.2021 12:00 - 12:15</t>
  </si>
  <si>
    <t>16.06.2021 12:15 - 12:30</t>
  </si>
  <si>
    <t>16.06.2021 12:30 - 12:45</t>
  </si>
  <si>
    <t>16.06.2021 12:45 - 13:00</t>
  </si>
  <si>
    <t>16.06.2021 13:00 - 13:15</t>
  </si>
  <si>
    <t>16.06.2021 13:15 - 13:30</t>
  </si>
  <si>
    <t>16.06.2021 13:30 - 13:45</t>
  </si>
  <si>
    <t>16.06.2021 13:45 - 14:00</t>
  </si>
  <si>
    <t>16.06.2021 14:00 - 14:15</t>
  </si>
  <si>
    <t>16.06.2021 14:15 - 14:30</t>
  </si>
  <si>
    <t>16.06.2021 14:30 - 14:45</t>
  </si>
  <si>
    <t>16.06.2021 14:45 - 15:00</t>
  </si>
  <si>
    <t>16.06.2021 15:00 - 15:15</t>
  </si>
  <si>
    <t>16.06.2021 15:15 - 15:30</t>
  </si>
  <si>
    <t>16.06.2021 15:30 - 15:45</t>
  </si>
  <si>
    <t>16.06.2021 15:45 - 16:00</t>
  </si>
  <si>
    <t>16.06.2021 16:00 - 16:15</t>
  </si>
  <si>
    <t>16.06.2021 16:15 - 16:30</t>
  </si>
  <si>
    <t>16.06.2021 16:30 - 16:45</t>
  </si>
  <si>
    <t>16.06.2021 16:45 - 17:00</t>
  </si>
  <si>
    <t>16.06.2021 17:00 - 17:15</t>
  </si>
  <si>
    <t>16.06.2021 17:15 - 17:30</t>
  </si>
  <si>
    <t>16.06.2021 17:30 - 17:45</t>
  </si>
  <si>
    <t>16.06.2021 17:45 - 18:00</t>
  </si>
  <si>
    <t>16.06.2021 18:00 - 18:15</t>
  </si>
  <si>
    <t>16.06.2021 18:15 - 18:30</t>
  </si>
  <si>
    <t>16.06.2021 18:30 - 18:45</t>
  </si>
  <si>
    <t>16.06.2021 18:45 - 19:00</t>
  </si>
  <si>
    <t>16.06.2021 19:00 - 19:15</t>
  </si>
  <si>
    <t>16.06.2021 19:15 - 19:30</t>
  </si>
  <si>
    <t>16.06.2021 19:30 - 19:45</t>
  </si>
  <si>
    <t>16.06.2021 19:45 - 20:00</t>
  </si>
  <si>
    <t>16.06.2021 20:00 - 20:15</t>
  </si>
  <si>
    <t>16.06.2021 20:15 - 20:30</t>
  </si>
  <si>
    <t>16.06.2021 20:30 - 20:45</t>
  </si>
  <si>
    <t>16.06.2021 20:45 - 21:00</t>
  </si>
  <si>
    <t>16.06.2021 21:00 - 21:15</t>
  </si>
  <si>
    <t>16.06.2021 21:15 - 21:30</t>
  </si>
  <si>
    <t>16.06.2021 21:30 - 21:45</t>
  </si>
  <si>
    <t>16.06.2021 21:45 - 22:00</t>
  </si>
  <si>
    <t>16.06.2021 22:00 - 22:15</t>
  </si>
  <si>
    <t>16.06.2021 22:15 - 22:30</t>
  </si>
  <si>
    <t>16.06.2021 22:30 - 22:45</t>
  </si>
  <si>
    <t>16.06.2021 22:45 - 23:00</t>
  </si>
  <si>
    <t>16.06.2021 23:00 - 23:15</t>
  </si>
  <si>
    <t>16.06.2021 23:15 - 23:30</t>
  </si>
  <si>
    <t>16.06.2021 23:30 - 23:45</t>
  </si>
  <si>
    <t>16.06.2021 23:45 - 24:00</t>
  </si>
  <si>
    <t>17.06.2021 00:00 - 00:15</t>
  </si>
  <si>
    <t>17.06.2021 00:15 - 00:30</t>
  </si>
  <si>
    <t>17.06.2021 00:30 - 00:45</t>
  </si>
  <si>
    <t>17.06.2021 00:45 - 01:00</t>
  </si>
  <si>
    <t>17.06.2021 01:00 - 01:15</t>
  </si>
  <si>
    <t>17.06.2021 01:15 - 01:30</t>
  </si>
  <si>
    <t>17.06.2021 01:30 - 01:45</t>
  </si>
  <si>
    <t>17.06.2021 01:45 - 02:00</t>
  </si>
  <si>
    <t>17.06.2021 02:00 - 02:15</t>
  </si>
  <si>
    <t>17.06.2021 02:15 - 02:30</t>
  </si>
  <si>
    <t>17.06.2021 02:30 - 02:45</t>
  </si>
  <si>
    <t>17.06.2021 02:45 - 03:00</t>
  </si>
  <si>
    <t>17.06.2021 03:00 - 03:15</t>
  </si>
  <si>
    <t>17.06.2021 03:15 - 03:30</t>
  </si>
  <si>
    <t>17.06.2021 03:30 - 03:45</t>
  </si>
  <si>
    <t>17.06.2021 03:45 - 04:00</t>
  </si>
  <si>
    <t>17.06.2021 04:00 - 04:15</t>
  </si>
  <si>
    <t>17.06.2021 04:15 - 04:30</t>
  </si>
  <si>
    <t>17.06.2021 04:30 - 04:45</t>
  </si>
  <si>
    <t>17.06.2021 04:45 - 05:00</t>
  </si>
  <si>
    <t>17.06.2021 05:00 - 05:15</t>
  </si>
  <si>
    <t>17.06.2021 05:15 - 05:30</t>
  </si>
  <si>
    <t>17.06.2021 05:30 - 05:45</t>
  </si>
  <si>
    <t>17.06.2021 05:45 - 06:00</t>
  </si>
  <si>
    <t>17.06.2021 06:00 - 06:15</t>
  </si>
  <si>
    <t>17.06.2021 06:15 - 06:30</t>
  </si>
  <si>
    <t>17.06.2021 06:30 - 06:45</t>
  </si>
  <si>
    <t>17.06.2021 06:45 - 07:00</t>
  </si>
  <si>
    <t>17.06.2021 07:00 - 07:15</t>
  </si>
  <si>
    <t>17.06.2021 07:15 - 07:30</t>
  </si>
  <si>
    <t>17.06.2021 07:30 - 07:45</t>
  </si>
  <si>
    <t>17.06.2021 07:45 - 08:00</t>
  </si>
  <si>
    <t>17.06.2021 08:00 - 08:15</t>
  </si>
  <si>
    <t>17.06.2021 08:15 - 08:30</t>
  </si>
  <si>
    <t>17.06.2021 08:30 - 08:45</t>
  </si>
  <si>
    <t>17.06.2021 08:45 - 09:00</t>
  </si>
  <si>
    <t>17.06.2021 09:00 - 09:15</t>
  </si>
  <si>
    <t>17.06.2021 09:15 - 09:30</t>
  </si>
  <si>
    <t>17.06.2021 09:30 - 09:45</t>
  </si>
  <si>
    <t>17.06.2021 09:45 - 10:00</t>
  </si>
  <si>
    <t>17.06.2021 10:00 - 10:15</t>
  </si>
  <si>
    <t>17.06.2021 10:15 - 10:30</t>
  </si>
  <si>
    <t>17.06.2021 10:30 - 10:45</t>
  </si>
  <si>
    <t>17.06.2021 10:45 - 11:00</t>
  </si>
  <si>
    <t>17.06.2021 11:00 - 11:15</t>
  </si>
  <si>
    <t>17.06.2021 11:15 - 11:30</t>
  </si>
  <si>
    <t>17.06.2021 11:30 - 11:45</t>
  </si>
  <si>
    <t>17.06.2021 11:45 - 12:00</t>
  </si>
  <si>
    <t>17.06.2021 12:00 - 12:15</t>
  </si>
  <si>
    <t>17.06.2021 12:15 - 12:30</t>
  </si>
  <si>
    <t>17.06.2021 12:30 - 12:45</t>
  </si>
  <si>
    <t>17.06.2021 12:45 - 13:00</t>
  </si>
  <si>
    <t>17.06.2021 13:00 - 13:15</t>
  </si>
  <si>
    <t>17.06.2021 13:15 - 13:30</t>
  </si>
  <si>
    <t>17.06.2021 13:30 - 13:45</t>
  </si>
  <si>
    <t>17.06.2021 13:45 - 14:00</t>
  </si>
  <si>
    <t>17.06.2021 14:00 - 14:15</t>
  </si>
  <si>
    <t>17.06.2021 14:15 - 14:30</t>
  </si>
  <si>
    <t>17.06.2021 14:30 - 14:45</t>
  </si>
  <si>
    <t>17.06.2021 14:45 - 15:00</t>
  </si>
  <si>
    <t>17.06.2021 15:00 - 15:15</t>
  </si>
  <si>
    <t>17.06.2021 15:15 - 15:30</t>
  </si>
  <si>
    <t>17.06.2021 15:30 - 15:45</t>
  </si>
  <si>
    <t>17.06.2021 15:45 - 16:00</t>
  </si>
  <si>
    <t>17.06.2021 16:00 - 16:15</t>
  </si>
  <si>
    <t>17.06.2021 16:15 - 16:30</t>
  </si>
  <si>
    <t>17.06.2021 16:30 - 16:45</t>
  </si>
  <si>
    <t>17.06.2021 16:45 - 17:00</t>
  </si>
  <si>
    <t>17.06.2021 17:00 - 17:15</t>
  </si>
  <si>
    <t>17.06.2021 17:15 - 17:30</t>
  </si>
  <si>
    <t>17.06.2021 17:30 - 17:45</t>
  </si>
  <si>
    <t>17.06.2021 17:45 - 18:00</t>
  </si>
  <si>
    <t>17.06.2021 18:00 - 18:15</t>
  </si>
  <si>
    <t>17.06.2021 18:15 - 18:30</t>
  </si>
  <si>
    <t>17.06.2021 18:30 - 18:45</t>
  </si>
  <si>
    <t>17.06.2021 18:45 - 19:00</t>
  </si>
  <si>
    <t>17.06.2021 19:00 - 19:15</t>
  </si>
  <si>
    <t>17.06.2021 19:15 - 19:30</t>
  </si>
  <si>
    <t>17.06.2021 19:30 - 19:45</t>
  </si>
  <si>
    <t>17.06.2021 19:45 - 20:00</t>
  </si>
  <si>
    <t>17.06.2021 20:00 - 20:15</t>
  </si>
  <si>
    <t>17.06.2021 20:15 - 20:30</t>
  </si>
  <si>
    <t>17.06.2021 20:30 - 20:45</t>
  </si>
  <si>
    <t>17.06.2021 20:45 - 21:00</t>
  </si>
  <si>
    <t>17.06.2021 21:00 - 21:15</t>
  </si>
  <si>
    <t>17.06.2021 21:15 - 21:30</t>
  </si>
  <si>
    <t>17.06.2021 21:30 - 21:45</t>
  </si>
  <si>
    <t>17.06.2021 21:45 - 22:00</t>
  </si>
  <si>
    <t>17.06.2021 22:00 - 22:15</t>
  </si>
  <si>
    <t>17.06.2021 22:15 - 22:30</t>
  </si>
  <si>
    <t>17.06.2021 22:30 - 22:45</t>
  </si>
  <si>
    <t>17.06.2021 22:45 - 23:00</t>
  </si>
  <si>
    <t>17.06.2021 23:00 - 23:15</t>
  </si>
  <si>
    <t>17.06.2021 23:15 - 23:30</t>
  </si>
  <si>
    <t>17.06.2021 23:30 - 23:45</t>
  </si>
  <si>
    <t>17.06.2021 23:45 - 24:00</t>
  </si>
  <si>
    <t>18.06.2021 00:00 - 00:15</t>
  </si>
  <si>
    <t>18.06.2021 00:15 - 00:30</t>
  </si>
  <si>
    <t>18.06.2021 00:30 - 00:45</t>
  </si>
  <si>
    <t>18.06.2021 00:45 - 01:00</t>
  </si>
  <si>
    <t>18.06.2021 01:00 - 01:15</t>
  </si>
  <si>
    <t>18.06.2021 01:15 - 01:30</t>
  </si>
  <si>
    <t>18.06.2021 01:30 - 01:45</t>
  </si>
  <si>
    <t>18.06.2021 01:45 - 02:00</t>
  </si>
  <si>
    <t>18.06.2021 02:00 - 02:15</t>
  </si>
  <si>
    <t>18.06.2021 02:15 - 02:30</t>
  </si>
  <si>
    <t>18.06.2021 02:30 - 02:45</t>
  </si>
  <si>
    <t>18.06.2021 02:45 - 03:00</t>
  </si>
  <si>
    <t>18.06.2021 03:00 - 03:15</t>
  </si>
  <si>
    <t>18.06.2021 03:15 - 03:30</t>
  </si>
  <si>
    <t>18.06.2021 03:30 - 03:45</t>
  </si>
  <si>
    <t>18.06.2021 03:45 - 04:00</t>
  </si>
  <si>
    <t>18.06.2021 04:00 - 04:15</t>
  </si>
  <si>
    <t>18.06.2021 04:15 - 04:30</t>
  </si>
  <si>
    <t>18.06.2021 04:30 - 04:45</t>
  </si>
  <si>
    <t>18.06.2021 04:45 - 05:00</t>
  </si>
  <si>
    <t>18.06.2021 05:00 - 05:15</t>
  </si>
  <si>
    <t>18.06.2021 05:15 - 05:30</t>
  </si>
  <si>
    <t>18.06.2021 05:30 - 05:45</t>
  </si>
  <si>
    <t>18.06.2021 05:45 - 06:00</t>
  </si>
  <si>
    <t>18.06.2021 06:00 - 06:15</t>
  </si>
  <si>
    <t>18.06.2021 06:15 - 06:30</t>
  </si>
  <si>
    <t>18.06.2021 06:30 - 06:45</t>
  </si>
  <si>
    <t>18.06.2021 06:45 - 07:00</t>
  </si>
  <si>
    <t>18.06.2021 07:00 - 07:15</t>
  </si>
  <si>
    <t>18.06.2021 07:15 - 07:30</t>
  </si>
  <si>
    <t>18.06.2021 07:30 - 07:45</t>
  </si>
  <si>
    <t>18.06.2021 07:45 - 08:00</t>
  </si>
  <si>
    <t>18.06.2021 08:00 - 08:15</t>
  </si>
  <si>
    <t>18.06.2021 08:15 - 08:30</t>
  </si>
  <si>
    <t>18.06.2021 08:30 - 08:45</t>
  </si>
  <si>
    <t>18.06.2021 08:45 - 09:00</t>
  </si>
  <si>
    <t>18.06.2021 09:00 - 09:15</t>
  </si>
  <si>
    <t>18.06.2021 09:15 - 09:30</t>
  </si>
  <si>
    <t>18.06.2021 09:30 - 09:45</t>
  </si>
  <si>
    <t>18.06.2021 09:45 - 10:00</t>
  </si>
  <si>
    <t>18.06.2021 10:00 - 10:15</t>
  </si>
  <si>
    <t>18.06.2021 10:15 - 10:30</t>
  </si>
  <si>
    <t>18.06.2021 10:30 - 10:45</t>
  </si>
  <si>
    <t>18.06.2021 10:45 - 11:00</t>
  </si>
  <si>
    <t>18.06.2021 11:00 - 11:15</t>
  </si>
  <si>
    <t>18.06.2021 11:15 - 11:30</t>
  </si>
  <si>
    <t>18.06.2021 11:30 - 11:45</t>
  </si>
  <si>
    <t>18.06.2021 11:45 - 12:00</t>
  </si>
  <si>
    <t>18.06.2021 12:00 - 12:15</t>
  </si>
  <si>
    <t>18.06.2021 12:15 - 12:30</t>
  </si>
  <si>
    <t>18.06.2021 12:30 - 12:45</t>
  </si>
  <si>
    <t>18.06.2021 12:45 - 13:00</t>
  </si>
  <si>
    <t>18.06.2021 13:00 - 13:15</t>
  </si>
  <si>
    <t>18.06.2021 13:15 - 13:30</t>
  </si>
  <si>
    <t>18.06.2021 13:30 - 13:45</t>
  </si>
  <si>
    <t>18.06.2021 13:45 - 14:00</t>
  </si>
  <si>
    <t>18.06.2021 14:00 - 14:15</t>
  </si>
  <si>
    <t>18.06.2021 14:15 - 14:30</t>
  </si>
  <si>
    <t>18.06.2021 14:30 - 14:45</t>
  </si>
  <si>
    <t>18.06.2021 14:45 - 15:00</t>
  </si>
  <si>
    <t>18.06.2021 15:00 - 15:15</t>
  </si>
  <si>
    <t>18.06.2021 15:15 - 15:30</t>
  </si>
  <si>
    <t>18.06.2021 15:30 - 15:45</t>
  </si>
  <si>
    <t>18.06.2021 15:45 - 16:00</t>
  </si>
  <si>
    <t>18.06.2021 16:00 - 16:15</t>
  </si>
  <si>
    <t>18.06.2021 16:15 - 16:30</t>
  </si>
  <si>
    <t>18.06.2021 16:30 - 16:45</t>
  </si>
  <si>
    <t>18.06.2021 16:45 - 17:00</t>
  </si>
  <si>
    <t>18.06.2021 17:00 - 17:15</t>
  </si>
  <si>
    <t>18.06.2021 17:15 - 17:30</t>
  </si>
  <si>
    <t>18.06.2021 17:30 - 17:45</t>
  </si>
  <si>
    <t>18.06.2021 17:45 - 18:00</t>
  </si>
  <si>
    <t>18.06.2021 18:00 - 18:15</t>
  </si>
  <si>
    <t>18.06.2021 18:15 - 18:30</t>
  </si>
  <si>
    <t>18.06.2021 18:30 - 18:45</t>
  </si>
  <si>
    <t>18.06.2021 18:45 - 19:00</t>
  </si>
  <si>
    <t>18.06.2021 19:00 - 19:15</t>
  </si>
  <si>
    <t>18.06.2021 19:15 - 19:30</t>
  </si>
  <si>
    <t>18.06.2021 19:30 - 19:45</t>
  </si>
  <si>
    <t>18.06.2021 19:45 - 20:00</t>
  </si>
  <si>
    <t>18.06.2021 20:00 - 20:15</t>
  </si>
  <si>
    <t>18.06.2021 20:15 - 20:30</t>
  </si>
  <si>
    <t>18.06.2021 20:30 - 20:45</t>
  </si>
  <si>
    <t>18.06.2021 20:45 - 21:00</t>
  </si>
  <si>
    <t>18.06.2021 21:00 - 21:15</t>
  </si>
  <si>
    <t>18.06.2021 21:15 - 21:30</t>
  </si>
  <si>
    <t>18.06.2021 21:30 - 21:45</t>
  </si>
  <si>
    <t>18.06.2021 21:45 - 22:00</t>
  </si>
  <si>
    <t>18.06.2021 22:00 - 22:15</t>
  </si>
  <si>
    <t>18.06.2021 22:15 - 22:30</t>
  </si>
  <si>
    <t>18.06.2021 22:30 - 22:45</t>
  </si>
  <si>
    <t>18.06.2021 22:45 - 23:00</t>
  </si>
  <si>
    <t>18.06.2021 23:00 - 23:15</t>
  </si>
  <si>
    <t>18.06.2021 23:15 - 23:30</t>
  </si>
  <si>
    <t>18.06.2021 23:30 - 23:45</t>
  </si>
  <si>
    <t>18.06.2021 23:45 - 24:00</t>
  </si>
  <si>
    <t>19.06.2021 00:00 - 00:15</t>
  </si>
  <si>
    <t>19.06.2021 00:15 - 00:30</t>
  </si>
  <si>
    <t>19.06.2021 00:30 - 00:45</t>
  </si>
  <si>
    <t>19.06.2021 00:45 - 01:00</t>
  </si>
  <si>
    <t>19.06.2021 01:00 - 01:15</t>
  </si>
  <si>
    <t>19.06.2021 01:15 - 01:30</t>
  </si>
  <si>
    <t>19.06.2021 01:30 - 01:45</t>
  </si>
  <si>
    <t>19.06.2021 01:45 - 02:00</t>
  </si>
  <si>
    <t>19.06.2021 02:00 - 02:15</t>
  </si>
  <si>
    <t>19.06.2021 02:15 - 02:30</t>
  </si>
  <si>
    <t>19.06.2021 02:30 - 02:45</t>
  </si>
  <si>
    <t>19.06.2021 02:45 - 03:00</t>
  </si>
  <si>
    <t>19.06.2021 03:00 - 03:15</t>
  </si>
  <si>
    <t>19.06.2021 03:15 - 03:30</t>
  </si>
  <si>
    <t>19.06.2021 03:30 - 03:45</t>
  </si>
  <si>
    <t>19.06.2021 03:45 - 04:00</t>
  </si>
  <si>
    <t>19.06.2021 04:00 - 04:15</t>
  </si>
  <si>
    <t>19.06.2021 04:15 - 04:30</t>
  </si>
  <si>
    <t>19.06.2021 04:30 - 04:45</t>
  </si>
  <si>
    <t>19.06.2021 04:45 - 05:00</t>
  </si>
  <si>
    <t>19.06.2021 05:00 - 05:15</t>
  </si>
  <si>
    <t>19.06.2021 05:15 - 05:30</t>
  </si>
  <si>
    <t>19.06.2021 05:30 - 05:45</t>
  </si>
  <si>
    <t>19.06.2021 05:45 - 06:00</t>
  </si>
  <si>
    <t>19.06.2021 06:00 - 06:15</t>
  </si>
  <si>
    <t>19.06.2021 06:15 - 06:30</t>
  </si>
  <si>
    <t>19.06.2021 06:30 - 06:45</t>
  </si>
  <si>
    <t>19.06.2021 06:45 - 07:00</t>
  </si>
  <si>
    <t>19.06.2021 07:00 - 07:15</t>
  </si>
  <si>
    <t>19.06.2021 07:15 - 07:30</t>
  </si>
  <si>
    <t>19.06.2021 07:30 - 07:45</t>
  </si>
  <si>
    <t>19.06.2021 07:45 - 08:00</t>
  </si>
  <si>
    <t>19.06.2021 08:00 - 08:15</t>
  </si>
  <si>
    <t>19.06.2021 08:15 - 08:30</t>
  </si>
  <si>
    <t>19.06.2021 08:30 - 08:45</t>
  </si>
  <si>
    <t>19.06.2021 08:45 - 09:00</t>
  </si>
  <si>
    <t>19.06.2021 09:00 - 09:15</t>
  </si>
  <si>
    <t>19.06.2021 09:15 - 09:30</t>
  </si>
  <si>
    <t>19.06.2021 09:30 - 09:45</t>
  </si>
  <si>
    <t>19.06.2021 09:45 - 10:00</t>
  </si>
  <si>
    <t>19.06.2021 10:00 - 10:15</t>
  </si>
  <si>
    <t>19.06.2021 10:15 - 10:30</t>
  </si>
  <si>
    <t>19.06.2021 10:30 - 10:45</t>
  </si>
  <si>
    <t>19.06.2021 10:45 - 11:00</t>
  </si>
  <si>
    <t>19.06.2021 11:00 - 11:15</t>
  </si>
  <si>
    <t>19.06.2021 11:15 - 11:30</t>
  </si>
  <si>
    <t>19.06.2021 11:30 - 11:45</t>
  </si>
  <si>
    <t>19.06.2021 11:45 - 12:00</t>
  </si>
  <si>
    <t>19.06.2021 12:00 - 12:15</t>
  </si>
  <si>
    <t>19.06.2021 12:15 - 12:30</t>
  </si>
  <si>
    <t>19.06.2021 12:30 - 12:45</t>
  </si>
  <si>
    <t>19.06.2021 12:45 - 13:00</t>
  </si>
  <si>
    <t>19.06.2021 13:00 - 13:15</t>
  </si>
  <si>
    <t>19.06.2021 13:15 - 13:30</t>
  </si>
  <si>
    <t>19.06.2021 13:30 - 13:45</t>
  </si>
  <si>
    <t>19.06.2021 13:45 - 14:00</t>
  </si>
  <si>
    <t>19.06.2021 14:00 - 14:15</t>
  </si>
  <si>
    <t>19.06.2021 14:15 - 14:30</t>
  </si>
  <si>
    <t>19.06.2021 14:30 - 14:45</t>
  </si>
  <si>
    <t>19.06.2021 14:45 - 15:00</t>
  </si>
  <si>
    <t>19.06.2021 15:00 - 15:15</t>
  </si>
  <si>
    <t>19.06.2021 15:15 - 15:30</t>
  </si>
  <si>
    <t>19.06.2021 15:30 - 15:45</t>
  </si>
  <si>
    <t>19.06.2021 15:45 - 16:00</t>
  </si>
  <si>
    <t>19.06.2021 16:00 - 16:15</t>
  </si>
  <si>
    <t>19.06.2021 16:15 - 16:30</t>
  </si>
  <si>
    <t>19.06.2021 16:30 - 16:45</t>
  </si>
  <si>
    <t>19.06.2021 16:45 - 17:00</t>
  </si>
  <si>
    <t>19.06.2021 17:00 - 17:15</t>
  </si>
  <si>
    <t>19.06.2021 17:15 - 17:30</t>
  </si>
  <si>
    <t>19.06.2021 17:30 - 17:45</t>
  </si>
  <si>
    <t>19.06.2021 17:45 - 18:00</t>
  </si>
  <si>
    <t>19.06.2021 18:00 - 18:15</t>
  </si>
  <si>
    <t>19.06.2021 18:15 - 18:30</t>
  </si>
  <si>
    <t>19.06.2021 18:30 - 18:45</t>
  </si>
  <si>
    <t>19.06.2021 18:45 - 19:00</t>
  </si>
  <si>
    <t>19.06.2021 19:00 - 19:15</t>
  </si>
  <si>
    <t>19.06.2021 19:15 - 19:30</t>
  </si>
  <si>
    <t>19.06.2021 19:30 - 19:45</t>
  </si>
  <si>
    <t>19.06.2021 19:45 - 20:00</t>
  </si>
  <si>
    <t>19.06.2021 20:00 - 20:15</t>
  </si>
  <si>
    <t>19.06.2021 20:15 - 20:30</t>
  </si>
  <si>
    <t>19.06.2021 20:30 - 20:45</t>
  </si>
  <si>
    <t>19.06.2021 20:45 - 21:00</t>
  </si>
  <si>
    <t>19.06.2021 21:00 - 21:15</t>
  </si>
  <si>
    <t>19.06.2021 21:15 - 21:30</t>
  </si>
  <si>
    <t>19.06.2021 21:30 - 21:45</t>
  </si>
  <si>
    <t>19.06.2021 21:45 - 22:00</t>
  </si>
  <si>
    <t>19.06.2021 22:00 - 22:15</t>
  </si>
  <si>
    <t>19.06.2021 22:15 - 22:30</t>
  </si>
  <si>
    <t>19.06.2021 22:30 - 22:45</t>
  </si>
  <si>
    <t>19.06.2021 22:45 - 23:00</t>
  </si>
  <si>
    <t>19.06.2021 23:00 - 23:15</t>
  </si>
  <si>
    <t>19.06.2021 23:15 - 23:30</t>
  </si>
  <si>
    <t>19.06.2021 23:30 - 23:45</t>
  </si>
  <si>
    <t>19.06.2021 23:45 - 24:00</t>
  </si>
  <si>
    <t>20.06.2021 00:00 - 00:15</t>
  </si>
  <si>
    <t>20.06.2021 00:15 - 00:30</t>
  </si>
  <si>
    <t>20.06.2021 00:30 - 00:45</t>
  </si>
  <si>
    <t>20.06.2021 00:45 - 01:00</t>
  </si>
  <si>
    <t>20.06.2021 01:00 - 01:15</t>
  </si>
  <si>
    <t>20.06.2021 01:15 - 01:30</t>
  </si>
  <si>
    <t>20.06.2021 01:30 - 01:45</t>
  </si>
  <si>
    <t>20.06.2021 01:45 - 02:00</t>
  </si>
  <si>
    <t>20.06.2021 02:00 - 02:15</t>
  </si>
  <si>
    <t>20.06.2021 02:15 - 02:30</t>
  </si>
  <si>
    <t>20.06.2021 02:30 - 02:45</t>
  </si>
  <si>
    <t>20.06.2021 02:45 - 03:00</t>
  </si>
  <si>
    <t>20.06.2021 03:00 - 03:15</t>
  </si>
  <si>
    <t>20.06.2021 03:15 - 03:30</t>
  </si>
  <si>
    <t>20.06.2021 03:30 - 03:45</t>
  </si>
  <si>
    <t>20.06.2021 03:45 - 04:00</t>
  </si>
  <si>
    <t>20.06.2021 04:00 - 04:15</t>
  </si>
  <si>
    <t>20.06.2021 04:15 - 04:30</t>
  </si>
  <si>
    <t>20.06.2021 04:30 - 04:45</t>
  </si>
  <si>
    <t>20.06.2021 04:45 - 05:00</t>
  </si>
  <si>
    <t>20.06.2021 05:00 - 05:15</t>
  </si>
  <si>
    <t>20.06.2021 05:15 - 05:30</t>
  </si>
  <si>
    <t>20.06.2021 05:30 - 05:45</t>
  </si>
  <si>
    <t>20.06.2021 05:45 - 06:00</t>
  </si>
  <si>
    <t>20.06.2021 06:00 - 06:15</t>
  </si>
  <si>
    <t>20.06.2021 06:15 - 06:30</t>
  </si>
  <si>
    <t>20.06.2021 06:30 - 06:45</t>
  </si>
  <si>
    <t>20.06.2021 06:45 - 07:00</t>
  </si>
  <si>
    <t>20.06.2021 07:00 - 07:15</t>
  </si>
  <si>
    <t>20.06.2021 07:15 - 07:30</t>
  </si>
  <si>
    <t>20.06.2021 07:30 - 07:45</t>
  </si>
  <si>
    <t>20.06.2021 07:45 - 08:00</t>
  </si>
  <si>
    <t>20.06.2021 08:00 - 08:15</t>
  </si>
  <si>
    <t>20.06.2021 08:15 - 08:30</t>
  </si>
  <si>
    <t>20.06.2021 08:30 - 08:45</t>
  </si>
  <si>
    <t>20.06.2021 08:45 - 09:00</t>
  </si>
  <si>
    <t>20.06.2021 09:00 - 09:15</t>
  </si>
  <si>
    <t>20.06.2021 09:15 - 09:30</t>
  </si>
  <si>
    <t>20.06.2021 09:30 - 09:45</t>
  </si>
  <si>
    <t>20.06.2021 09:45 - 10:00</t>
  </si>
  <si>
    <t>20.06.2021 10:00 - 10:15</t>
  </si>
  <si>
    <t>20.06.2021 10:15 - 10:30</t>
  </si>
  <si>
    <t>20.06.2021 10:30 - 10:45</t>
  </si>
  <si>
    <t>20.06.2021 10:45 - 11:00</t>
  </si>
  <si>
    <t>20.06.2021 11:00 - 11:15</t>
  </si>
  <si>
    <t>20.06.2021 11:15 - 11:30</t>
  </si>
  <si>
    <t>20.06.2021 11:30 - 11:45</t>
  </si>
  <si>
    <t>20.06.2021 11:45 - 12:00</t>
  </si>
  <si>
    <t>20.06.2021 12:00 - 12:15</t>
  </si>
  <si>
    <t>20.06.2021 12:15 - 12:30</t>
  </si>
  <si>
    <t>20.06.2021 12:30 - 12:45</t>
  </si>
  <si>
    <t>20.06.2021 12:45 - 13:00</t>
  </si>
  <si>
    <t>20.06.2021 13:00 - 13:15</t>
  </si>
  <si>
    <t>20.06.2021 13:15 - 13:30</t>
  </si>
  <si>
    <t>20.06.2021 13:30 - 13:45</t>
  </si>
  <si>
    <t>20.06.2021 13:45 - 14:00</t>
  </si>
  <si>
    <t>20.06.2021 14:00 - 14:15</t>
  </si>
  <si>
    <t>20.06.2021 14:15 - 14:30</t>
  </si>
  <si>
    <t>20.06.2021 14:30 - 14:45</t>
  </si>
  <si>
    <t>20.06.2021 14:45 - 15:00</t>
  </si>
  <si>
    <t>20.06.2021 15:00 - 15:15</t>
  </si>
  <si>
    <t>20.06.2021 15:15 - 15:30</t>
  </si>
  <si>
    <t>20.06.2021 15:30 - 15:45</t>
  </si>
  <si>
    <t>20.06.2021 15:45 - 16:00</t>
  </si>
  <si>
    <t>20.06.2021 16:00 - 16:15</t>
  </si>
  <si>
    <t>20.06.2021 16:15 - 16:30</t>
  </si>
  <si>
    <t>20.06.2021 16:30 - 16:45</t>
  </si>
  <si>
    <t>20.06.2021 16:45 - 17:00</t>
  </si>
  <si>
    <t>20.06.2021 17:00 - 17:15</t>
  </si>
  <si>
    <t>20.06.2021 17:15 - 17:30</t>
  </si>
  <si>
    <t>20.06.2021 17:30 - 17:45</t>
  </si>
  <si>
    <t>20.06.2021 17:45 - 18:00</t>
  </si>
  <si>
    <t>20.06.2021 18:00 - 18:15</t>
  </si>
  <si>
    <t>20.06.2021 18:15 - 18:30</t>
  </si>
  <si>
    <t>20.06.2021 18:30 - 18:45</t>
  </si>
  <si>
    <t>20.06.2021 18:45 - 19:00</t>
  </si>
  <si>
    <t>20.06.2021 19:00 - 19:15</t>
  </si>
  <si>
    <t>20.06.2021 19:15 - 19:30</t>
  </si>
  <si>
    <t>20.06.2021 19:30 - 19:45</t>
  </si>
  <si>
    <t>20.06.2021 19:45 - 20:00</t>
  </si>
  <si>
    <t>20.06.2021 20:00 - 20:15</t>
  </si>
  <si>
    <t>20.06.2021 20:15 - 20:30</t>
  </si>
  <si>
    <t>20.06.2021 20:30 - 20:45</t>
  </si>
  <si>
    <t>20.06.2021 20:45 - 21:00</t>
  </si>
  <si>
    <t>20.06.2021 21:00 - 21:15</t>
  </si>
  <si>
    <t>20.06.2021 21:15 - 21:30</t>
  </si>
  <si>
    <t>20.06.2021 21:30 - 21:45</t>
  </si>
  <si>
    <t>20.06.2021 21:45 - 22:00</t>
  </si>
  <si>
    <t>20.06.2021 22:00 - 22:15</t>
  </si>
  <si>
    <t>20.06.2021 22:15 - 22:30</t>
  </si>
  <si>
    <t>20.06.2021 22:30 - 22:45</t>
  </si>
  <si>
    <t>20.06.2021 22:45 - 23:00</t>
  </si>
  <si>
    <t>20.06.2021 23:00 - 23:15</t>
  </si>
  <si>
    <t>20.06.2021 23:15 - 23:30</t>
  </si>
  <si>
    <t>20.06.2021 23:30 - 23:45</t>
  </si>
  <si>
    <t>20.06.2021 23:45 - 24:00</t>
  </si>
  <si>
    <t>21.06.2021 00:00 - 00:15</t>
  </si>
  <si>
    <t>21.06.2021 00:15 - 00:30</t>
  </si>
  <si>
    <t>21.06.2021 00:30 - 00:45</t>
  </si>
  <si>
    <t>21.06.2021 00:45 - 01:00</t>
  </si>
  <si>
    <t>21.06.2021 01:00 - 01:15</t>
  </si>
  <si>
    <t>21.06.2021 01:15 - 01:30</t>
  </si>
  <si>
    <t>21.06.2021 01:30 - 01:45</t>
  </si>
  <si>
    <t>21.06.2021 01:45 - 02:00</t>
  </si>
  <si>
    <t>21.06.2021 02:00 - 02:15</t>
  </si>
  <si>
    <t>21.06.2021 02:15 - 02:30</t>
  </si>
  <si>
    <t>21.06.2021 02:30 - 02:45</t>
  </si>
  <si>
    <t>21.06.2021 02:45 - 03:00</t>
  </si>
  <si>
    <t>21.06.2021 03:00 - 03:15</t>
  </si>
  <si>
    <t>21.06.2021 03:15 - 03:30</t>
  </si>
  <si>
    <t>21.06.2021 03:30 - 03:45</t>
  </si>
  <si>
    <t>21.06.2021 03:45 - 04:00</t>
  </si>
  <si>
    <t>21.06.2021 04:00 - 04:15</t>
  </si>
  <si>
    <t>21.06.2021 04:15 - 04:30</t>
  </si>
  <si>
    <t>21.06.2021 04:30 - 04:45</t>
  </si>
  <si>
    <t>21.06.2021 04:45 - 05:00</t>
  </si>
  <si>
    <t>21.06.2021 05:00 - 05:15</t>
  </si>
  <si>
    <t>21.06.2021 05:15 - 05:30</t>
  </si>
  <si>
    <t>21.06.2021 05:30 - 05:45</t>
  </si>
  <si>
    <t>21.06.2021 05:45 - 06:00</t>
  </si>
  <si>
    <t>21.06.2021 06:00 - 06:15</t>
  </si>
  <si>
    <t>21.06.2021 06:15 - 06:30</t>
  </si>
  <si>
    <t>21.06.2021 06:30 - 06:45</t>
  </si>
  <si>
    <t>21.06.2021 06:45 - 07:00</t>
  </si>
  <si>
    <t>21.06.2021 07:00 - 07:15</t>
  </si>
  <si>
    <t>21.06.2021 07:15 - 07:30</t>
  </si>
  <si>
    <t>21.06.2021 07:30 - 07:45</t>
  </si>
  <si>
    <t>21.06.2021 07:45 - 08:00</t>
  </si>
  <si>
    <t>21.06.2021 08:00 - 08:15</t>
  </si>
  <si>
    <t>21.06.2021 08:15 - 08:30</t>
  </si>
  <si>
    <t>21.06.2021 08:30 - 08:45</t>
  </si>
  <si>
    <t>21.06.2021 08:45 - 09:00</t>
  </si>
  <si>
    <t>21.06.2021 09:00 - 09:15</t>
  </si>
  <si>
    <t>21.06.2021 09:15 - 09:30</t>
  </si>
  <si>
    <t>21.06.2021 09:30 - 09:45</t>
  </si>
  <si>
    <t>21.06.2021 09:45 - 10:00</t>
  </si>
  <si>
    <t>21.06.2021 10:00 - 10:15</t>
  </si>
  <si>
    <t>21.06.2021 10:15 - 10:30</t>
  </si>
  <si>
    <t>21.06.2021 10:30 - 10:45</t>
  </si>
  <si>
    <t>21.06.2021 10:45 - 11:00</t>
  </si>
  <si>
    <t>21.06.2021 11:00 - 11:15</t>
  </si>
  <si>
    <t>21.06.2021 11:15 - 11:30</t>
  </si>
  <si>
    <t>21.06.2021 11:30 - 11:45</t>
  </si>
  <si>
    <t>21.06.2021 11:45 - 12:00</t>
  </si>
  <si>
    <t>21.06.2021 12:00 - 12:15</t>
  </si>
  <si>
    <t>21.06.2021 12:15 - 12:30</t>
  </si>
  <si>
    <t>21.06.2021 12:30 - 12:45</t>
  </si>
  <si>
    <t>21.06.2021 12:45 - 13:00</t>
  </si>
  <si>
    <t>21.06.2021 13:00 - 13:15</t>
  </si>
  <si>
    <t>21.06.2021 13:15 - 13:30</t>
  </si>
  <si>
    <t>21.06.2021 13:30 - 13:45</t>
  </si>
  <si>
    <t>21.06.2021 13:45 - 14:00</t>
  </si>
  <si>
    <t>21.06.2021 14:00 - 14:15</t>
  </si>
  <si>
    <t>21.06.2021 14:15 - 14:30</t>
  </si>
  <si>
    <t>21.06.2021 14:30 - 14:45</t>
  </si>
  <si>
    <t>21.06.2021 14:45 - 15:00</t>
  </si>
  <si>
    <t>21.06.2021 15:00 - 15:15</t>
  </si>
  <si>
    <t>21.06.2021 15:15 - 15:30</t>
  </si>
  <si>
    <t>21.06.2021 15:30 - 15:45</t>
  </si>
  <si>
    <t>21.06.2021 15:45 - 16:00</t>
  </si>
  <si>
    <t>21.06.2021 16:00 - 16:15</t>
  </si>
  <si>
    <t>21.06.2021 16:15 - 16:30</t>
  </si>
  <si>
    <t>21.06.2021 16:30 - 16:45</t>
  </si>
  <si>
    <t>21.06.2021 16:45 - 17:00</t>
  </si>
  <si>
    <t>21.06.2021 17:00 - 17:15</t>
  </si>
  <si>
    <t>21.06.2021 17:15 - 17:30</t>
  </si>
  <si>
    <t>21.06.2021 17:30 - 17:45</t>
  </si>
  <si>
    <t>21.06.2021 17:45 - 18:00</t>
  </si>
  <si>
    <t>21.06.2021 18:00 - 18:15</t>
  </si>
  <si>
    <t>21.06.2021 18:15 - 18:30</t>
  </si>
  <si>
    <t>21.06.2021 18:30 - 18:45</t>
  </si>
  <si>
    <t>21.06.2021 18:45 - 19:00</t>
  </si>
  <si>
    <t>21.06.2021 19:00 - 19:15</t>
  </si>
  <si>
    <t>21.06.2021 19:15 - 19:30</t>
  </si>
  <si>
    <t>21.06.2021 19:30 - 19:45</t>
  </si>
  <si>
    <t>21.06.2021 19:45 - 20:00</t>
  </si>
  <si>
    <t>21.06.2021 20:00 - 20:15</t>
  </si>
  <si>
    <t>21.06.2021 20:15 - 20:30</t>
  </si>
  <si>
    <t>21.06.2021 20:30 - 20:45</t>
  </si>
  <si>
    <t>21.06.2021 20:45 - 21:00</t>
  </si>
  <si>
    <t>21.06.2021 21:00 - 21:15</t>
  </si>
  <si>
    <t>21.06.2021 21:15 - 21:30</t>
  </si>
  <si>
    <t>21.06.2021 21:30 - 21:45</t>
  </si>
  <si>
    <t>21.06.2021 21:45 - 22:00</t>
  </si>
  <si>
    <t>21.06.2021 22:00 - 22:15</t>
  </si>
  <si>
    <t>21.06.2021 22:15 - 22:30</t>
  </si>
  <si>
    <t>21.06.2021 22:30 - 22:45</t>
  </si>
  <si>
    <t>21.06.2021 22:45 - 23:00</t>
  </si>
  <si>
    <t>21.06.2021 23:00 - 23:15</t>
  </si>
  <si>
    <t>21.06.2021 23:15 - 23:30</t>
  </si>
  <si>
    <t>21.06.2021 23:30 - 23:45</t>
  </si>
  <si>
    <t>21.06.2021 23:45 - 24:00</t>
  </si>
  <si>
    <t>22.06.2021 00:00 - 00:15</t>
  </si>
  <si>
    <t>22.06.2021 00:15 - 00:30</t>
  </si>
  <si>
    <t>22.06.2021 00:30 - 00:45</t>
  </si>
  <si>
    <t>22.06.2021 00:45 - 01:00</t>
  </si>
  <si>
    <t>22.06.2021 01:00 - 01:15</t>
  </si>
  <si>
    <t>22.06.2021 01:15 - 01:30</t>
  </si>
  <si>
    <t>22.06.2021 01:30 - 01:45</t>
  </si>
  <si>
    <t>22.06.2021 01:45 - 02:00</t>
  </si>
  <si>
    <t>22.06.2021 02:00 - 02:15</t>
  </si>
  <si>
    <t>22.06.2021 02:15 - 02:30</t>
  </si>
  <si>
    <t>22.06.2021 02:30 - 02:45</t>
  </si>
  <si>
    <t>22.06.2021 02:45 - 03:00</t>
  </si>
  <si>
    <t>22.06.2021 03:00 - 03:15</t>
  </si>
  <si>
    <t>22.06.2021 03:15 - 03:30</t>
  </si>
  <si>
    <t>22.06.2021 03:30 - 03:45</t>
  </si>
  <si>
    <t>22.06.2021 03:45 - 04:00</t>
  </si>
  <si>
    <t>22.06.2021 04:00 - 04:15</t>
  </si>
  <si>
    <t>22.06.2021 04:15 - 04:30</t>
  </si>
  <si>
    <t>22.06.2021 04:30 - 04:45</t>
  </si>
  <si>
    <t>22.06.2021 04:45 - 05:00</t>
  </si>
  <si>
    <t>22.06.2021 05:00 - 05:15</t>
  </si>
  <si>
    <t>22.06.2021 05:15 - 05:30</t>
  </si>
  <si>
    <t>22.06.2021 05:30 - 05:45</t>
  </si>
  <si>
    <t>22.06.2021 05:45 - 06:00</t>
  </si>
  <si>
    <t>22.06.2021 06:00 - 06:15</t>
  </si>
  <si>
    <t>22.06.2021 06:15 - 06:30</t>
  </si>
  <si>
    <t>22.06.2021 06:30 - 06:45</t>
  </si>
  <si>
    <t>22.06.2021 06:45 - 07:00</t>
  </si>
  <si>
    <t>22.06.2021 07:00 - 07:15</t>
  </si>
  <si>
    <t>22.06.2021 07:15 - 07:30</t>
  </si>
  <si>
    <t>22.06.2021 07:30 - 07:45</t>
  </si>
  <si>
    <t>22.06.2021 07:45 - 08:00</t>
  </si>
  <si>
    <t>22.06.2021 08:00 - 08:15</t>
  </si>
  <si>
    <t>22.06.2021 08:15 - 08:30</t>
  </si>
  <si>
    <t>22.06.2021 08:30 - 08:45</t>
  </si>
  <si>
    <t>22.06.2021 08:45 - 09:00</t>
  </si>
  <si>
    <t>22.06.2021 09:00 - 09:15</t>
  </si>
  <si>
    <t>22.06.2021 09:15 - 09:30</t>
  </si>
  <si>
    <t>22.06.2021 09:30 - 09:45</t>
  </si>
  <si>
    <t>22.06.2021 09:45 - 10:00</t>
  </si>
  <si>
    <t>22.06.2021 10:00 - 10:15</t>
  </si>
  <si>
    <t>22.06.2021 10:15 - 10:30</t>
  </si>
  <si>
    <t>22.06.2021 10:30 - 10:45</t>
  </si>
  <si>
    <t>22.06.2021 10:45 - 11:00</t>
  </si>
  <si>
    <t>22.06.2021 11:00 - 11:15</t>
  </si>
  <si>
    <t>22.06.2021 11:15 - 11:30</t>
  </si>
  <si>
    <t>22.06.2021 11:30 - 11:45</t>
  </si>
  <si>
    <t>22.06.2021 11:45 - 12:00</t>
  </si>
  <si>
    <t>22.06.2021 12:00 - 12:15</t>
  </si>
  <si>
    <t>22.06.2021 12:15 - 12:30</t>
  </si>
  <si>
    <t>22.06.2021 12:30 - 12:45</t>
  </si>
  <si>
    <t>22.06.2021 12:45 - 13:00</t>
  </si>
  <si>
    <t>22.06.2021 13:00 - 13:15</t>
  </si>
  <si>
    <t>22.06.2021 13:15 - 13:30</t>
  </si>
  <si>
    <t>22.06.2021 13:30 - 13:45</t>
  </si>
  <si>
    <t>22.06.2021 13:45 - 14:00</t>
  </si>
  <si>
    <t>22.06.2021 14:00 - 14:15</t>
  </si>
  <si>
    <t>22.06.2021 14:15 - 14:30</t>
  </si>
  <si>
    <t>22.06.2021 14:30 - 14:45</t>
  </si>
  <si>
    <t>22.06.2021 14:45 - 15:00</t>
  </si>
  <si>
    <t>22.06.2021 15:00 - 15:15</t>
  </si>
  <si>
    <t>22.06.2021 15:15 - 15:30</t>
  </si>
  <si>
    <t>22.06.2021 15:30 - 15:45</t>
  </si>
  <si>
    <t>22.06.2021 15:45 - 16:00</t>
  </si>
  <si>
    <t>22.06.2021 16:00 - 16:15</t>
  </si>
  <si>
    <t>22.06.2021 16:15 - 16:30</t>
  </si>
  <si>
    <t>22.06.2021 16:30 - 16:45</t>
  </si>
  <si>
    <t>22.06.2021 16:45 - 17:00</t>
  </si>
  <si>
    <t>22.06.2021 17:00 - 17:15</t>
  </si>
  <si>
    <t>22.06.2021 17:15 - 17:30</t>
  </si>
  <si>
    <t>22.06.2021 17:30 - 17:45</t>
  </si>
  <si>
    <t>22.06.2021 17:45 - 18:00</t>
  </si>
  <si>
    <t>22.06.2021 18:00 - 18:15</t>
  </si>
  <si>
    <t>22.06.2021 18:15 - 18:30</t>
  </si>
  <si>
    <t>22.06.2021 18:30 - 18:45</t>
  </si>
  <si>
    <t>22.06.2021 18:45 - 19:00</t>
  </si>
  <si>
    <t>22.06.2021 19:00 - 19:15</t>
  </si>
  <si>
    <t>22.06.2021 19:15 - 19:30</t>
  </si>
  <si>
    <t>22.06.2021 19:30 - 19:45</t>
  </si>
  <si>
    <t>22.06.2021 19:45 - 20:00</t>
  </si>
  <si>
    <t>22.06.2021 20:00 - 20:15</t>
  </si>
  <si>
    <t>22.06.2021 20:15 - 20:30</t>
  </si>
  <si>
    <t>22.06.2021 20:30 - 20:45</t>
  </si>
  <si>
    <t>22.06.2021 20:45 - 21:00</t>
  </si>
  <si>
    <t>22.06.2021 21:00 - 21:15</t>
  </si>
  <si>
    <t>22.06.2021 21:15 - 21:30</t>
  </si>
  <si>
    <t>22.06.2021 21:30 - 21:45</t>
  </si>
  <si>
    <t>22.06.2021 21:45 - 22:00</t>
  </si>
  <si>
    <t>22.06.2021 22:00 - 22:15</t>
  </si>
  <si>
    <t>22.06.2021 22:15 - 22:30</t>
  </si>
  <si>
    <t>22.06.2021 22:30 - 22:45</t>
  </si>
  <si>
    <t>22.06.2021 22:45 - 23:00</t>
  </si>
  <si>
    <t>22.06.2021 23:00 - 23:15</t>
  </si>
  <si>
    <t>22.06.2021 23:15 - 23:30</t>
  </si>
  <si>
    <t>22.06.2021 23:30 - 23:45</t>
  </si>
  <si>
    <t>22.06.2021 23:45 - 24:00</t>
  </si>
  <si>
    <t>23.06.2021 00:00 - 00:15</t>
  </si>
  <si>
    <t>23.06.2021 00:15 - 00:30</t>
  </si>
  <si>
    <t>23.06.2021 00:30 - 00:45</t>
  </si>
  <si>
    <t>23.06.2021 00:45 - 01:00</t>
  </si>
  <si>
    <t>23.06.2021 01:00 - 01:15</t>
  </si>
  <si>
    <t>23.06.2021 01:15 - 01:30</t>
  </si>
  <si>
    <t>23.06.2021 01:30 - 01:45</t>
  </si>
  <si>
    <t>23.06.2021 01:45 - 02:00</t>
  </si>
  <si>
    <t>23.06.2021 02:00 - 02:15</t>
  </si>
  <si>
    <t>23.06.2021 02:15 - 02:30</t>
  </si>
  <si>
    <t>23.06.2021 02:30 - 02:45</t>
  </si>
  <si>
    <t>23.06.2021 02:45 - 03:00</t>
  </si>
  <si>
    <t>23.06.2021 03:00 - 03:15</t>
  </si>
  <si>
    <t>23.06.2021 03:15 - 03:30</t>
  </si>
  <si>
    <t>23.06.2021 03:30 - 03:45</t>
  </si>
  <si>
    <t>23.06.2021 03:45 - 04:00</t>
  </si>
  <si>
    <t>23.06.2021 04:00 - 04:15</t>
  </si>
  <si>
    <t>23.06.2021 04:15 - 04:30</t>
  </si>
  <si>
    <t>23.06.2021 04:30 - 04:45</t>
  </si>
  <si>
    <t>23.06.2021 04:45 - 05:00</t>
  </si>
  <si>
    <t>23.06.2021 05:00 - 05:15</t>
  </si>
  <si>
    <t>23.06.2021 05:15 - 05:30</t>
  </si>
  <si>
    <t>23.06.2021 05:30 - 05:45</t>
  </si>
  <si>
    <t>23.06.2021 05:45 - 06:00</t>
  </si>
  <si>
    <t>23.06.2021 06:00 - 06:15</t>
  </si>
  <si>
    <t>23.06.2021 06:15 - 06:30</t>
  </si>
  <si>
    <t>23.06.2021 06:30 - 06:45</t>
  </si>
  <si>
    <t>23.06.2021 06:45 - 07:00</t>
  </si>
  <si>
    <t>23.06.2021 07:00 - 07:15</t>
  </si>
  <si>
    <t>23.06.2021 07:15 - 07:30</t>
  </si>
  <si>
    <t>23.06.2021 07:30 - 07:45</t>
  </si>
  <si>
    <t>23.06.2021 07:45 - 08:00</t>
  </si>
  <si>
    <t>23.06.2021 08:00 - 08:15</t>
  </si>
  <si>
    <t>23.06.2021 08:15 - 08:30</t>
  </si>
  <si>
    <t>23.06.2021 08:30 - 08:45</t>
  </si>
  <si>
    <t>23.06.2021 08:45 - 09:00</t>
  </si>
  <si>
    <t>23.06.2021 09:00 - 09:15</t>
  </si>
  <si>
    <t>23.06.2021 09:15 - 09:30</t>
  </si>
  <si>
    <t>23.06.2021 09:30 - 09:45</t>
  </si>
  <si>
    <t>23.06.2021 09:45 - 10:00</t>
  </si>
  <si>
    <t>23.06.2021 10:00 - 10:15</t>
  </si>
  <si>
    <t>23.06.2021 10:15 - 10:30</t>
  </si>
  <si>
    <t>23.06.2021 10:30 - 10:45</t>
  </si>
  <si>
    <t>23.06.2021 10:45 - 11:00</t>
  </si>
  <si>
    <t>23.06.2021 11:00 - 11:15</t>
  </si>
  <si>
    <t>23.06.2021 11:15 - 11:30</t>
  </si>
  <si>
    <t>23.06.2021 11:30 - 11:45</t>
  </si>
  <si>
    <t>23.06.2021 11:45 - 12:00</t>
  </si>
  <si>
    <t>23.06.2021 12:00 - 12:15</t>
  </si>
  <si>
    <t>23.06.2021 12:15 - 12:30</t>
  </si>
  <si>
    <t>23.06.2021 12:30 - 12:45</t>
  </si>
  <si>
    <t>23.06.2021 12:45 - 13:00</t>
  </si>
  <si>
    <t>23.06.2021 13:00 - 13:15</t>
  </si>
  <si>
    <t>23.06.2021 13:15 - 13:30</t>
  </si>
  <si>
    <t>23.06.2021 13:30 - 13:45</t>
  </si>
  <si>
    <t>23.06.2021 13:45 - 14:00</t>
  </si>
  <si>
    <t>23.06.2021 14:00 - 14:15</t>
  </si>
  <si>
    <t>23.06.2021 14:15 - 14:30</t>
  </si>
  <si>
    <t>23.06.2021 14:30 - 14:45</t>
  </si>
  <si>
    <t>23.06.2021 14:45 - 15:00</t>
  </si>
  <si>
    <t>23.06.2021 15:00 - 15:15</t>
  </si>
  <si>
    <t>23.06.2021 15:15 - 15:30</t>
  </si>
  <si>
    <t>23.06.2021 15:30 - 15:45</t>
  </si>
  <si>
    <t>23.06.2021 15:45 - 16:00</t>
  </si>
  <si>
    <t>23.06.2021 16:00 - 16:15</t>
  </si>
  <si>
    <t>23.06.2021 16:15 - 16:30</t>
  </si>
  <si>
    <t>23.06.2021 16:30 - 16:45</t>
  </si>
  <si>
    <t>23.06.2021 16:45 - 17:00</t>
  </si>
  <si>
    <t>23.06.2021 17:00 - 17:15</t>
  </si>
  <si>
    <t>23.06.2021 17:15 - 17:30</t>
  </si>
  <si>
    <t>23.06.2021 17:30 - 17:45</t>
  </si>
  <si>
    <t>23.06.2021 17:45 - 18:00</t>
  </si>
  <si>
    <t>23.06.2021 18:00 - 18:15</t>
  </si>
  <si>
    <t>23.06.2021 18:15 - 18:30</t>
  </si>
  <si>
    <t>23.06.2021 18:30 - 18:45</t>
  </si>
  <si>
    <t>23.06.2021 18:45 - 19:00</t>
  </si>
  <si>
    <t>23.06.2021 19:00 - 19:15</t>
  </si>
  <si>
    <t>23.06.2021 19:15 - 19:30</t>
  </si>
  <si>
    <t>23.06.2021 19:30 - 19:45</t>
  </si>
  <si>
    <t>23.06.2021 19:45 - 20:00</t>
  </si>
  <si>
    <t>23.06.2021 20:00 - 20:15</t>
  </si>
  <si>
    <t>23.06.2021 20:15 - 20:30</t>
  </si>
  <si>
    <t>23.06.2021 20:30 - 20:45</t>
  </si>
  <si>
    <t>23.06.2021 20:45 - 21:00</t>
  </si>
  <si>
    <t>23.06.2021 21:00 - 21:15</t>
  </si>
  <si>
    <t>23.06.2021 21:15 - 21:30</t>
  </si>
  <si>
    <t>23.06.2021 21:30 - 21:45</t>
  </si>
  <si>
    <t>23.06.2021 21:45 - 22:00</t>
  </si>
  <si>
    <t>23.06.2021 22:00 - 22:15</t>
  </si>
  <si>
    <t>23.06.2021 22:15 - 22:30</t>
  </si>
  <si>
    <t>23.06.2021 22:30 - 22:45</t>
  </si>
  <si>
    <t>23.06.2021 22:45 - 23:00</t>
  </si>
  <si>
    <t>23.06.2021 23:00 - 23:15</t>
  </si>
  <si>
    <t>23.06.2021 23:15 - 23:30</t>
  </si>
  <si>
    <t>23.06.2021 23:30 - 23:45</t>
  </si>
  <si>
    <t>23.06.2021 23:45 - 24:00</t>
  </si>
  <si>
    <t>24.06.2021 00:00 - 00:15</t>
  </si>
  <si>
    <t>24.06.2021 00:15 - 00:30</t>
  </si>
  <si>
    <t>24.06.2021 00:30 - 00:45</t>
  </si>
  <si>
    <t>24.06.2021 00:45 - 01:00</t>
  </si>
  <si>
    <t>24.06.2021 01:00 - 01:15</t>
  </si>
  <si>
    <t>24.06.2021 01:15 - 01:30</t>
  </si>
  <si>
    <t>24.06.2021 01:30 - 01:45</t>
  </si>
  <si>
    <t>24.06.2021 01:45 - 02:00</t>
  </si>
  <si>
    <t>24.06.2021 02:00 - 02:15</t>
  </si>
  <si>
    <t>24.06.2021 02:15 - 02:30</t>
  </si>
  <si>
    <t>24.06.2021 02:30 - 02:45</t>
  </si>
  <si>
    <t>24.06.2021 02:45 - 03:00</t>
  </si>
  <si>
    <t>24.06.2021 03:00 - 03:15</t>
  </si>
  <si>
    <t>24.06.2021 03:15 - 03:30</t>
  </si>
  <si>
    <t>24.06.2021 03:30 - 03:45</t>
  </si>
  <si>
    <t>24.06.2021 03:45 - 04:00</t>
  </si>
  <si>
    <t>24.06.2021 04:00 - 04:15</t>
  </si>
  <si>
    <t>24.06.2021 04:15 - 04:30</t>
  </si>
  <si>
    <t>24.06.2021 04:30 - 04:45</t>
  </si>
  <si>
    <t>24.06.2021 04:45 - 05:00</t>
  </si>
  <si>
    <t>24.06.2021 05:00 - 05:15</t>
  </si>
  <si>
    <t>24.06.2021 05:15 - 05:30</t>
  </si>
  <si>
    <t>24.06.2021 05:30 - 05:45</t>
  </si>
  <si>
    <t>24.06.2021 05:45 - 06:00</t>
  </si>
  <si>
    <t>24.06.2021 06:00 - 06:15</t>
  </si>
  <si>
    <t>24.06.2021 06:15 - 06:30</t>
  </si>
  <si>
    <t>24.06.2021 06:30 - 06:45</t>
  </si>
  <si>
    <t>24.06.2021 06:45 - 07:00</t>
  </si>
  <si>
    <t>24.06.2021 07:00 - 07:15</t>
  </si>
  <si>
    <t>24.06.2021 07:15 - 07:30</t>
  </si>
  <si>
    <t>24.06.2021 07:30 - 07:45</t>
  </si>
  <si>
    <t>24.06.2021 07:45 - 08:00</t>
  </si>
  <si>
    <t>24.06.2021 08:00 - 08:15</t>
  </si>
  <si>
    <t>24.06.2021 08:15 - 08:30</t>
  </si>
  <si>
    <t>24.06.2021 08:30 - 08:45</t>
  </si>
  <si>
    <t>24.06.2021 08:45 - 09:00</t>
  </si>
  <si>
    <t>24.06.2021 09:00 - 09:15</t>
  </si>
  <si>
    <t>24.06.2021 09:15 - 09:30</t>
  </si>
  <si>
    <t>24.06.2021 09:30 - 09:45</t>
  </si>
  <si>
    <t>24.06.2021 09:45 - 10:00</t>
  </si>
  <si>
    <t>24.06.2021 10:00 - 10:15</t>
  </si>
  <si>
    <t>24.06.2021 10:15 - 10:30</t>
  </si>
  <si>
    <t>24.06.2021 10:30 - 10:45</t>
  </si>
  <si>
    <t>24.06.2021 10:45 - 11:00</t>
  </si>
  <si>
    <t>24.06.2021 11:00 - 11:15</t>
  </si>
  <si>
    <t>24.06.2021 11:15 - 11:30</t>
  </si>
  <si>
    <t>24.06.2021 11:30 - 11:45</t>
  </si>
  <si>
    <t>24.06.2021 11:45 - 12:00</t>
  </si>
  <si>
    <t>24.06.2021 12:00 - 12:15</t>
  </si>
  <si>
    <t>24.06.2021 12:15 - 12:30</t>
  </si>
  <si>
    <t>24.06.2021 12:30 - 12:45</t>
  </si>
  <si>
    <t>24.06.2021 12:45 - 13:00</t>
  </si>
  <si>
    <t>24.06.2021 13:00 - 13:15</t>
  </si>
  <si>
    <t>24.06.2021 13:15 - 13:30</t>
  </si>
  <si>
    <t>24.06.2021 13:30 - 13:45</t>
  </si>
  <si>
    <t>24.06.2021 13:45 - 14:00</t>
  </si>
  <si>
    <t>24.06.2021 14:00 - 14:15</t>
  </si>
  <si>
    <t>24.06.2021 14:15 - 14:30</t>
  </si>
  <si>
    <t>24.06.2021 14:30 - 14:45</t>
  </si>
  <si>
    <t>24.06.2021 14:45 - 15:00</t>
  </si>
  <si>
    <t>24.06.2021 15:00 - 15:15</t>
  </si>
  <si>
    <t>24.06.2021 15:15 - 15:30</t>
  </si>
  <si>
    <t>24.06.2021 15:30 - 15:45</t>
  </si>
  <si>
    <t>24.06.2021 15:45 - 16:00</t>
  </si>
  <si>
    <t>24.06.2021 16:00 - 16:15</t>
  </si>
  <si>
    <t>24.06.2021 16:15 - 16:30</t>
  </si>
  <si>
    <t>24.06.2021 16:30 - 16:45</t>
  </si>
  <si>
    <t>24.06.2021 16:45 - 17:00</t>
  </si>
  <si>
    <t>24.06.2021 17:00 - 17:15</t>
  </si>
  <si>
    <t>24.06.2021 17:15 - 17:30</t>
  </si>
  <si>
    <t>24.06.2021 17:30 - 17:45</t>
  </si>
  <si>
    <t>24.06.2021 17:45 - 18:00</t>
  </si>
  <si>
    <t>24.06.2021 18:00 - 18:15</t>
  </si>
  <si>
    <t>24.06.2021 18:15 - 18:30</t>
  </si>
  <si>
    <t>24.06.2021 18:30 - 18:45</t>
  </si>
  <si>
    <t>24.06.2021 18:45 - 19:00</t>
  </si>
  <si>
    <t>24.06.2021 19:00 - 19:15</t>
  </si>
  <si>
    <t>24.06.2021 19:15 - 19:30</t>
  </si>
  <si>
    <t>24.06.2021 19:30 - 19:45</t>
  </si>
  <si>
    <t>24.06.2021 19:45 - 20:00</t>
  </si>
  <si>
    <t>24.06.2021 20:00 - 20:15</t>
  </si>
  <si>
    <t>24.06.2021 20:15 - 20:30</t>
  </si>
  <si>
    <t>24.06.2021 20:30 - 20:45</t>
  </si>
  <si>
    <t>24.06.2021 20:45 - 21:00</t>
  </si>
  <si>
    <t>24.06.2021 21:00 - 21:15</t>
  </si>
  <si>
    <t>24.06.2021 21:15 - 21:30</t>
  </si>
  <si>
    <t>24.06.2021 21:30 - 21:45</t>
  </si>
  <si>
    <t>24.06.2021 21:45 - 22:00</t>
  </si>
  <si>
    <t>24.06.2021 22:00 - 22:15</t>
  </si>
  <si>
    <t>24.06.2021 22:15 - 22:30</t>
  </si>
  <si>
    <t>24.06.2021 22:30 - 22:45</t>
  </si>
  <si>
    <t>24.06.2021 22:45 - 23:00</t>
  </si>
  <si>
    <t>24.06.2021 23:00 - 23:15</t>
  </si>
  <si>
    <t>24.06.2021 23:15 - 23:30</t>
  </si>
  <si>
    <t>24.06.2021 23:30 - 23:45</t>
  </si>
  <si>
    <t>24.06.2021 23:45 - 24:00</t>
  </si>
  <si>
    <t>25.06.2021 00:00 - 00:15</t>
  </si>
  <si>
    <t>25.06.2021 00:15 - 00:30</t>
  </si>
  <si>
    <t>25.06.2021 00:30 - 00:45</t>
  </si>
  <si>
    <t>25.06.2021 00:45 - 01:00</t>
  </si>
  <si>
    <t>25.06.2021 01:00 - 01:15</t>
  </si>
  <si>
    <t>25.06.2021 01:15 - 01:30</t>
  </si>
  <si>
    <t>25.06.2021 01:30 - 01:45</t>
  </si>
  <si>
    <t>25.06.2021 01:45 - 02:00</t>
  </si>
  <si>
    <t>25.06.2021 02:00 - 02:15</t>
  </si>
  <si>
    <t>25.06.2021 02:15 - 02:30</t>
  </si>
  <si>
    <t>25.06.2021 02:30 - 02:45</t>
  </si>
  <si>
    <t>25.06.2021 02:45 - 03:00</t>
  </si>
  <si>
    <t>25.06.2021 03:00 - 03:15</t>
  </si>
  <si>
    <t>25.06.2021 03:15 - 03:30</t>
  </si>
  <si>
    <t>25.06.2021 03:30 - 03:45</t>
  </si>
  <si>
    <t>25.06.2021 03:45 - 04:00</t>
  </si>
  <si>
    <t>25.06.2021 04:00 - 04:15</t>
  </si>
  <si>
    <t>25.06.2021 04:15 - 04:30</t>
  </si>
  <si>
    <t>25.06.2021 04:30 - 04:45</t>
  </si>
  <si>
    <t>25.06.2021 04:45 - 05:00</t>
  </si>
  <si>
    <t>25.06.2021 05:00 - 05:15</t>
  </si>
  <si>
    <t>25.06.2021 05:15 - 05:30</t>
  </si>
  <si>
    <t>25.06.2021 05:30 - 05:45</t>
  </si>
  <si>
    <t>25.06.2021 05:45 - 06:00</t>
  </si>
  <si>
    <t>25.06.2021 06:00 - 06:15</t>
  </si>
  <si>
    <t>25.06.2021 06:15 - 06:30</t>
  </si>
  <si>
    <t>25.06.2021 06:30 - 06:45</t>
  </si>
  <si>
    <t>25.06.2021 06:45 - 07:00</t>
  </si>
  <si>
    <t>25.06.2021 07:00 - 07:15</t>
  </si>
  <si>
    <t>25.06.2021 07:15 - 07:30</t>
  </si>
  <si>
    <t>25.06.2021 07:30 - 07:45</t>
  </si>
  <si>
    <t>25.06.2021 07:45 - 08:00</t>
  </si>
  <si>
    <t>25.06.2021 08:00 - 08:15</t>
  </si>
  <si>
    <t>25.06.2021 08:15 - 08:30</t>
  </si>
  <si>
    <t>25.06.2021 08:30 - 08:45</t>
  </si>
  <si>
    <t>25.06.2021 08:45 - 09:00</t>
  </si>
  <si>
    <t>25.06.2021 09:00 - 09:15</t>
  </si>
  <si>
    <t>25.06.2021 09:15 - 09:30</t>
  </si>
  <si>
    <t>25.06.2021 09:30 - 09:45</t>
  </si>
  <si>
    <t>25.06.2021 09:45 - 10:00</t>
  </si>
  <si>
    <t>25.06.2021 10:00 - 10:15</t>
  </si>
  <si>
    <t>25.06.2021 10:15 - 10:30</t>
  </si>
  <si>
    <t>25.06.2021 10:30 - 10:45</t>
  </si>
  <si>
    <t>25.06.2021 10:45 - 11:00</t>
  </si>
  <si>
    <t>25.06.2021 11:00 - 11:15</t>
  </si>
  <si>
    <t>25.06.2021 11:15 - 11:30</t>
  </si>
  <si>
    <t>25.06.2021 11:30 - 11:45</t>
  </si>
  <si>
    <t>25.06.2021 11:45 - 12:00</t>
  </si>
  <si>
    <t>25.06.2021 12:00 - 12:15</t>
  </si>
  <si>
    <t>25.06.2021 12:15 - 12:30</t>
  </si>
  <si>
    <t>25.06.2021 12:30 - 12:45</t>
  </si>
  <si>
    <t>25.06.2021 12:45 - 13:00</t>
  </si>
  <si>
    <t>25.06.2021 13:00 - 13:15</t>
  </si>
  <si>
    <t>25.06.2021 13:15 - 13:30</t>
  </si>
  <si>
    <t>25.06.2021 13:30 - 13:45</t>
  </si>
  <si>
    <t>25.06.2021 13:45 - 14:00</t>
  </si>
  <si>
    <t>25.06.2021 14:00 - 14:15</t>
  </si>
  <si>
    <t>25.06.2021 14:15 - 14:30</t>
  </si>
  <si>
    <t>25.06.2021 14:30 - 14:45</t>
  </si>
  <si>
    <t>25.06.2021 14:45 - 15:00</t>
  </si>
  <si>
    <t>25.06.2021 15:00 - 15:15</t>
  </si>
  <si>
    <t>25.06.2021 15:15 - 15:30</t>
  </si>
  <si>
    <t>25.06.2021 15:30 - 15:45</t>
  </si>
  <si>
    <t>25.06.2021 15:45 - 16:00</t>
  </si>
  <si>
    <t>25.06.2021 16:00 - 16:15</t>
  </si>
  <si>
    <t>25.06.2021 16:15 - 16:30</t>
  </si>
  <si>
    <t>25.06.2021 16:30 - 16:45</t>
  </si>
  <si>
    <t>25.06.2021 16:45 - 17:00</t>
  </si>
  <si>
    <t>25.06.2021 17:00 - 17:15</t>
  </si>
  <si>
    <t>25.06.2021 17:15 - 17:30</t>
  </si>
  <si>
    <t>25.06.2021 17:30 - 17:45</t>
  </si>
  <si>
    <t>25.06.2021 17:45 - 18:00</t>
  </si>
  <si>
    <t>25.06.2021 18:00 - 18:15</t>
  </si>
  <si>
    <t>25.06.2021 18:15 - 18:30</t>
  </si>
  <si>
    <t>25.06.2021 18:30 - 18:45</t>
  </si>
  <si>
    <t>25.06.2021 18:45 - 19:00</t>
  </si>
  <si>
    <t>25.06.2021 19:00 - 19:15</t>
  </si>
  <si>
    <t>25.06.2021 19:15 - 19:30</t>
  </si>
  <si>
    <t>25.06.2021 19:30 - 19:45</t>
  </si>
  <si>
    <t>25.06.2021 19:45 - 20:00</t>
  </si>
  <si>
    <t>25.06.2021 20:00 - 20:15</t>
  </si>
  <si>
    <t>25.06.2021 20:15 - 20:30</t>
  </si>
  <si>
    <t>25.06.2021 20:30 - 20:45</t>
  </si>
  <si>
    <t>25.06.2021 20:45 - 21:00</t>
  </si>
  <si>
    <t>25.06.2021 21:00 - 21:15</t>
  </si>
  <si>
    <t>25.06.2021 21:15 - 21:30</t>
  </si>
  <si>
    <t>25.06.2021 21:30 - 21:45</t>
  </si>
  <si>
    <t>25.06.2021 21:45 - 22:00</t>
  </si>
  <si>
    <t>25.06.2021 22:00 - 22:15</t>
  </si>
  <si>
    <t>25.06.2021 22:15 - 22:30</t>
  </si>
  <si>
    <t>25.06.2021 22:30 - 22:45</t>
  </si>
  <si>
    <t>25.06.2021 22:45 - 23:00</t>
  </si>
  <si>
    <t>25.06.2021 23:00 - 23:15</t>
  </si>
  <si>
    <t>25.06.2021 23:15 - 23:30</t>
  </si>
  <si>
    <t>25.06.2021 23:30 - 23:45</t>
  </si>
  <si>
    <t>25.06.2021 23:45 - 24:00</t>
  </si>
  <si>
    <t>26.06.2021 00:00 - 00:15</t>
  </si>
  <si>
    <t>26.06.2021 00:15 - 00:30</t>
  </si>
  <si>
    <t>26.06.2021 00:30 - 00:45</t>
  </si>
  <si>
    <t>26.06.2021 00:45 - 01:00</t>
  </si>
  <si>
    <t>26.06.2021 01:00 - 01:15</t>
  </si>
  <si>
    <t>26.06.2021 01:15 - 01:30</t>
  </si>
  <si>
    <t>26.06.2021 01:30 - 01:45</t>
  </si>
  <si>
    <t>26.06.2021 01:45 - 02:00</t>
  </si>
  <si>
    <t>26.06.2021 02:00 - 02:15</t>
  </si>
  <si>
    <t>26.06.2021 02:15 - 02:30</t>
  </si>
  <si>
    <t>26.06.2021 02:30 - 02:45</t>
  </si>
  <si>
    <t>26.06.2021 02:45 - 03:00</t>
  </si>
  <si>
    <t>26.06.2021 03:00 - 03:15</t>
  </si>
  <si>
    <t>26.06.2021 03:15 - 03:30</t>
  </si>
  <si>
    <t>26.06.2021 03:30 - 03:45</t>
  </si>
  <si>
    <t>26.06.2021 03:45 - 04:00</t>
  </si>
  <si>
    <t>26.06.2021 04:00 - 04:15</t>
  </si>
  <si>
    <t>26.06.2021 04:15 - 04:30</t>
  </si>
  <si>
    <t>26.06.2021 04:30 - 04:45</t>
  </si>
  <si>
    <t>26.06.2021 04:45 - 05:00</t>
  </si>
  <si>
    <t>26.06.2021 05:00 - 05:15</t>
  </si>
  <si>
    <t>26.06.2021 05:15 - 05:30</t>
  </si>
  <si>
    <t>26.06.2021 05:30 - 05:45</t>
  </si>
  <si>
    <t>26.06.2021 05:45 - 06:00</t>
  </si>
  <si>
    <t>26.06.2021 06:00 - 06:15</t>
  </si>
  <si>
    <t>26.06.2021 06:15 - 06:30</t>
  </si>
  <si>
    <t>26.06.2021 06:30 - 06:45</t>
  </si>
  <si>
    <t>26.06.2021 06:45 - 07:00</t>
  </si>
  <si>
    <t>26.06.2021 07:00 - 07:15</t>
  </si>
  <si>
    <t>26.06.2021 07:15 - 07:30</t>
  </si>
  <si>
    <t>26.06.2021 07:30 - 07:45</t>
  </si>
  <si>
    <t>26.06.2021 07:45 - 08:00</t>
  </si>
  <si>
    <t>26.06.2021 08:00 - 08:15</t>
  </si>
  <si>
    <t>26.06.2021 08:15 - 08:30</t>
  </si>
  <si>
    <t>26.06.2021 08:30 - 08:45</t>
  </si>
  <si>
    <t>26.06.2021 08:45 - 09:00</t>
  </si>
  <si>
    <t>26.06.2021 09:00 - 09:15</t>
  </si>
  <si>
    <t>26.06.2021 09:15 - 09:30</t>
  </si>
  <si>
    <t>26.06.2021 09:30 - 09:45</t>
  </si>
  <si>
    <t>26.06.2021 09:45 - 10:00</t>
  </si>
  <si>
    <t>26.06.2021 10:00 - 10:15</t>
  </si>
  <si>
    <t>26.06.2021 10:15 - 10:30</t>
  </si>
  <si>
    <t>26.06.2021 10:30 - 10:45</t>
  </si>
  <si>
    <t>26.06.2021 10:45 - 11:00</t>
  </si>
  <si>
    <t>26.06.2021 11:00 - 11:15</t>
  </si>
  <si>
    <t>26.06.2021 11:15 - 11:30</t>
  </si>
  <si>
    <t>26.06.2021 11:30 - 11:45</t>
  </si>
  <si>
    <t>26.06.2021 11:45 - 12:00</t>
  </si>
  <si>
    <t>26.06.2021 12:00 - 12:15</t>
  </si>
  <si>
    <t>26.06.2021 12:15 - 12:30</t>
  </si>
  <si>
    <t>26.06.2021 12:30 - 12:45</t>
  </si>
  <si>
    <t>26.06.2021 12:45 - 13:00</t>
  </si>
  <si>
    <t>26.06.2021 13:00 - 13:15</t>
  </si>
  <si>
    <t>26.06.2021 13:15 - 13:30</t>
  </si>
  <si>
    <t>26.06.2021 13:30 - 13:45</t>
  </si>
  <si>
    <t>26.06.2021 13:45 - 14:00</t>
  </si>
  <si>
    <t>26.06.2021 14:00 - 14:15</t>
  </si>
  <si>
    <t>26.06.2021 14:15 - 14:30</t>
  </si>
  <si>
    <t>26.06.2021 14:30 - 14:45</t>
  </si>
  <si>
    <t>26.06.2021 14:45 - 15:00</t>
  </si>
  <si>
    <t>26.06.2021 15:00 - 15:15</t>
  </si>
  <si>
    <t>26.06.2021 15:15 - 15:30</t>
  </si>
  <si>
    <t>26.06.2021 15:30 - 15:45</t>
  </si>
  <si>
    <t>26.06.2021 15:45 - 16:00</t>
  </si>
  <si>
    <t>26.06.2021 16:00 - 16:15</t>
  </si>
  <si>
    <t>26.06.2021 16:15 - 16:30</t>
  </si>
  <si>
    <t>26.06.2021 16:30 - 16:45</t>
  </si>
  <si>
    <t>26.06.2021 16:45 - 17:00</t>
  </si>
  <si>
    <t>26.06.2021 17:00 - 17:15</t>
  </si>
  <si>
    <t>26.06.2021 17:15 - 17:30</t>
  </si>
  <si>
    <t>26.06.2021 17:30 - 17:45</t>
  </si>
  <si>
    <t>26.06.2021 17:45 - 18:00</t>
  </si>
  <si>
    <t>26.06.2021 18:00 - 18:15</t>
  </si>
  <si>
    <t>26.06.2021 18:15 - 18:30</t>
  </si>
  <si>
    <t>26.06.2021 18:30 - 18:45</t>
  </si>
  <si>
    <t>26.06.2021 18:45 - 19:00</t>
  </si>
  <si>
    <t>26.06.2021 19:00 - 19:15</t>
  </si>
  <si>
    <t>26.06.2021 19:15 - 19:30</t>
  </si>
  <si>
    <t>26.06.2021 19:30 - 19:45</t>
  </si>
  <si>
    <t>26.06.2021 19:45 - 20:00</t>
  </si>
  <si>
    <t>26.06.2021 20:00 - 20:15</t>
  </si>
  <si>
    <t>26.06.2021 20:15 - 20:30</t>
  </si>
  <si>
    <t>26.06.2021 20:30 - 20:45</t>
  </si>
  <si>
    <t>26.06.2021 20:45 - 21:00</t>
  </si>
  <si>
    <t>26.06.2021 21:00 - 21:15</t>
  </si>
  <si>
    <t>26.06.2021 21:15 - 21:30</t>
  </si>
  <si>
    <t>26.06.2021 21:30 - 21:45</t>
  </si>
  <si>
    <t>26.06.2021 21:45 - 22:00</t>
  </si>
  <si>
    <t>26.06.2021 22:00 - 22:15</t>
  </si>
  <si>
    <t>26.06.2021 22:15 - 22:30</t>
  </si>
  <si>
    <t>26.06.2021 22:30 - 22:45</t>
  </si>
  <si>
    <t>26.06.2021 22:45 - 23:00</t>
  </si>
  <si>
    <t>26.06.2021 23:00 - 23:15</t>
  </si>
  <si>
    <t>26.06.2021 23:15 - 23:30</t>
  </si>
  <si>
    <t>26.06.2021 23:30 - 23:45</t>
  </si>
  <si>
    <t>26.06.2021 23:45 - 24:00</t>
  </si>
  <si>
    <t>27.06.2021 00:00 - 00:15</t>
  </si>
  <si>
    <t>27.06.2021 00:15 - 00:30</t>
  </si>
  <si>
    <t>27.06.2021 00:30 - 00:45</t>
  </si>
  <si>
    <t>27.06.2021 00:45 - 01:00</t>
  </si>
  <si>
    <t>27.06.2021 01:00 - 01:15</t>
  </si>
  <si>
    <t>27.06.2021 01:15 - 01:30</t>
  </si>
  <si>
    <t>27.06.2021 01:30 - 01:45</t>
  </si>
  <si>
    <t>27.06.2021 01:45 - 02:00</t>
  </si>
  <si>
    <t>27.06.2021 02:00 - 02:15</t>
  </si>
  <si>
    <t>27.06.2021 02:15 - 02:30</t>
  </si>
  <si>
    <t>27.06.2021 02:30 - 02:45</t>
  </si>
  <si>
    <t>27.06.2021 02:45 - 03:00</t>
  </si>
  <si>
    <t>27.06.2021 03:00 - 03:15</t>
  </si>
  <si>
    <t>27.06.2021 03:15 - 03:30</t>
  </si>
  <si>
    <t>27.06.2021 03:30 - 03:45</t>
  </si>
  <si>
    <t>27.06.2021 03:45 - 04:00</t>
  </si>
  <si>
    <t>27.06.2021 04:00 - 04:15</t>
  </si>
  <si>
    <t>27.06.2021 04:15 - 04:30</t>
  </si>
  <si>
    <t>27.06.2021 04:30 - 04:45</t>
  </si>
  <si>
    <t>27.06.2021 04:45 - 05:00</t>
  </si>
  <si>
    <t>27.06.2021 05:00 - 05:15</t>
  </si>
  <si>
    <t>27.06.2021 05:15 - 05:30</t>
  </si>
  <si>
    <t>27.06.2021 05:30 - 05:45</t>
  </si>
  <si>
    <t>27.06.2021 05:45 - 06:00</t>
  </si>
  <si>
    <t>27.06.2021 06:00 - 06:15</t>
  </si>
  <si>
    <t>27.06.2021 06:15 - 06:30</t>
  </si>
  <si>
    <t>27.06.2021 06:30 - 06:45</t>
  </si>
  <si>
    <t>27.06.2021 06:45 - 07:00</t>
  </si>
  <si>
    <t>27.06.2021 07:00 - 07:15</t>
  </si>
  <si>
    <t>27.06.2021 07:15 - 07:30</t>
  </si>
  <si>
    <t>27.06.2021 07:30 - 07:45</t>
  </si>
  <si>
    <t>27.06.2021 07:45 - 08:00</t>
  </si>
  <si>
    <t>27.06.2021 08:00 - 08:15</t>
  </si>
  <si>
    <t>27.06.2021 08:15 - 08:30</t>
  </si>
  <si>
    <t>27.06.2021 08:30 - 08:45</t>
  </si>
  <si>
    <t>27.06.2021 08:45 - 09:00</t>
  </si>
  <si>
    <t>27.06.2021 09:00 - 09:15</t>
  </si>
  <si>
    <t>27.06.2021 09:15 - 09:30</t>
  </si>
  <si>
    <t>27.06.2021 09:30 - 09:45</t>
  </si>
  <si>
    <t>27.06.2021 09:45 - 10:00</t>
  </si>
  <si>
    <t>27.06.2021 10:00 - 10:15</t>
  </si>
  <si>
    <t>27.06.2021 10:15 - 10:30</t>
  </si>
  <si>
    <t>27.06.2021 10:30 - 10:45</t>
  </si>
  <si>
    <t>27.06.2021 10:45 - 11:00</t>
  </si>
  <si>
    <t>27.06.2021 11:00 - 11:15</t>
  </si>
  <si>
    <t>27.06.2021 11:15 - 11:30</t>
  </si>
  <si>
    <t>27.06.2021 11:30 - 11:45</t>
  </si>
  <si>
    <t>27.06.2021 11:45 - 12:00</t>
  </si>
  <si>
    <t>27.06.2021 12:00 - 12:15</t>
  </si>
  <si>
    <t>27.06.2021 12:15 - 12:30</t>
  </si>
  <si>
    <t>27.06.2021 12:30 - 12:45</t>
  </si>
  <si>
    <t>27.06.2021 12:45 - 13:00</t>
  </si>
  <si>
    <t>27.06.2021 13:00 - 13:15</t>
  </si>
  <si>
    <t>27.06.2021 13:15 - 13:30</t>
  </si>
  <si>
    <t>27.06.2021 13:30 - 13:45</t>
  </si>
  <si>
    <t>27.06.2021 13:45 - 14:00</t>
  </si>
  <si>
    <t>27.06.2021 14:00 - 14:15</t>
  </si>
  <si>
    <t>27.06.2021 14:15 - 14:30</t>
  </si>
  <si>
    <t>27.06.2021 14:30 - 14:45</t>
  </si>
  <si>
    <t>27.06.2021 14:45 - 15:00</t>
  </si>
  <si>
    <t>27.06.2021 15:00 - 15:15</t>
  </si>
  <si>
    <t>27.06.2021 15:15 - 15:30</t>
  </si>
  <si>
    <t>27.06.2021 15:30 - 15:45</t>
  </si>
  <si>
    <t>27.06.2021 15:45 - 16:00</t>
  </si>
  <si>
    <t>27.06.2021 16:00 - 16:15</t>
  </si>
  <si>
    <t>27.06.2021 16:15 - 16:30</t>
  </si>
  <si>
    <t>27.06.2021 16:30 - 16:45</t>
  </si>
  <si>
    <t>27.06.2021 16:45 - 17:00</t>
  </si>
  <si>
    <t>27.06.2021 17:00 - 17:15</t>
  </si>
  <si>
    <t>27.06.2021 17:15 - 17:30</t>
  </si>
  <si>
    <t>27.06.2021 17:30 - 17:45</t>
  </si>
  <si>
    <t>27.06.2021 17:45 - 18:00</t>
  </si>
  <si>
    <t>27.06.2021 18:00 - 18:15</t>
  </si>
  <si>
    <t>27.06.2021 18:15 - 18:30</t>
  </si>
  <si>
    <t>27.06.2021 18:30 - 18:45</t>
  </si>
  <si>
    <t>27.06.2021 18:45 - 19:00</t>
  </si>
  <si>
    <t>27.06.2021 19:00 - 19:15</t>
  </si>
  <si>
    <t>27.06.2021 19:15 - 19:30</t>
  </si>
  <si>
    <t>27.06.2021 19:30 - 19:45</t>
  </si>
  <si>
    <t>27.06.2021 19:45 - 20:00</t>
  </si>
  <si>
    <t>27.06.2021 20:00 - 20:15</t>
  </si>
  <si>
    <t>27.06.2021 20:15 - 20:30</t>
  </si>
  <si>
    <t>27.06.2021 20:30 - 20:45</t>
  </si>
  <si>
    <t>27.06.2021 20:45 - 21:00</t>
  </si>
  <si>
    <t>27.06.2021 21:00 - 21:15</t>
  </si>
  <si>
    <t>27.06.2021 21:15 - 21:30</t>
  </si>
  <si>
    <t>27.06.2021 21:30 - 21:45</t>
  </si>
  <si>
    <t>27.06.2021 21:45 - 22:00</t>
  </si>
  <si>
    <t>27.06.2021 22:00 - 22:15</t>
  </si>
  <si>
    <t>27.06.2021 22:15 - 22:30</t>
  </si>
  <si>
    <t>27.06.2021 22:30 - 22:45</t>
  </si>
  <si>
    <t>27.06.2021 22:45 - 23:00</t>
  </si>
  <si>
    <t>27.06.2021 23:00 - 23:15</t>
  </si>
  <si>
    <t>27.06.2021 23:15 - 23:30</t>
  </si>
  <si>
    <t>27.06.2021 23:30 - 23:45</t>
  </si>
  <si>
    <t>27.06.2021 23:45 - 24:00</t>
  </si>
  <si>
    <t>28.06.2021 00:00 - 00:15</t>
  </si>
  <si>
    <t>28.06.2021 00:15 - 00:30</t>
  </si>
  <si>
    <t>28.06.2021 00:30 - 00:45</t>
  </si>
  <si>
    <t>28.06.2021 00:45 - 01:00</t>
  </si>
  <si>
    <t>28.06.2021 01:00 - 01:15</t>
  </si>
  <si>
    <t>28.06.2021 01:15 - 01:30</t>
  </si>
  <si>
    <t>28.06.2021 01:30 - 01:45</t>
  </si>
  <si>
    <t>28.06.2021 01:45 - 02:00</t>
  </si>
  <si>
    <t>28.06.2021 02:00 - 02:15</t>
  </si>
  <si>
    <t>28.06.2021 02:15 - 02:30</t>
  </si>
  <si>
    <t>28.06.2021 02:30 - 02:45</t>
  </si>
  <si>
    <t>28.06.2021 02:45 - 03:00</t>
  </si>
  <si>
    <t>28.06.2021 03:00 - 03:15</t>
  </si>
  <si>
    <t>28.06.2021 03:15 - 03:30</t>
  </si>
  <si>
    <t>28.06.2021 03:30 - 03:45</t>
  </si>
  <si>
    <t>28.06.2021 03:45 - 04:00</t>
  </si>
  <si>
    <t>28.06.2021 04:00 - 04:15</t>
  </si>
  <si>
    <t>28.06.2021 04:15 - 04:30</t>
  </si>
  <si>
    <t>28.06.2021 04:30 - 04:45</t>
  </si>
  <si>
    <t>28.06.2021 04:45 - 05:00</t>
  </si>
  <si>
    <t>28.06.2021 05:00 - 05:15</t>
  </si>
  <si>
    <t>28.06.2021 05:15 - 05:30</t>
  </si>
  <si>
    <t>28.06.2021 05:30 - 05:45</t>
  </si>
  <si>
    <t>28.06.2021 05:45 - 06:00</t>
  </si>
  <si>
    <t>28.06.2021 06:00 - 06:15</t>
  </si>
  <si>
    <t>28.06.2021 06:15 - 06:30</t>
  </si>
  <si>
    <t>28.06.2021 06:30 - 06:45</t>
  </si>
  <si>
    <t>28.06.2021 06:45 - 07:00</t>
  </si>
  <si>
    <t>28.06.2021 07:00 - 07:15</t>
  </si>
  <si>
    <t>28.06.2021 07:15 - 07:30</t>
  </si>
  <si>
    <t>28.06.2021 07:30 - 07:45</t>
  </si>
  <si>
    <t>28.06.2021 07:45 - 08:00</t>
  </si>
  <si>
    <t>28.06.2021 08:00 - 08:15</t>
  </si>
  <si>
    <t>28.06.2021 08:15 - 08:30</t>
  </si>
  <si>
    <t>28.06.2021 08:30 - 08:45</t>
  </si>
  <si>
    <t>28.06.2021 08:45 - 09:00</t>
  </si>
  <si>
    <t>28.06.2021 09:00 - 09:15</t>
  </si>
  <si>
    <t>28.06.2021 09:15 - 09:30</t>
  </si>
  <si>
    <t>28.06.2021 09:30 - 09:45</t>
  </si>
  <si>
    <t>28.06.2021 09:45 - 10:00</t>
  </si>
  <si>
    <t>28.06.2021 10:00 - 10:15</t>
  </si>
  <si>
    <t>28.06.2021 10:15 - 10:30</t>
  </si>
  <si>
    <t>28.06.2021 10:30 - 10:45</t>
  </si>
  <si>
    <t>28.06.2021 10:45 - 11:00</t>
  </si>
  <si>
    <t>28.06.2021 11:00 - 11:15</t>
  </si>
  <si>
    <t>28.06.2021 11:15 - 11:30</t>
  </si>
  <si>
    <t>28.06.2021 11:30 - 11:45</t>
  </si>
  <si>
    <t>28.06.2021 11:45 - 12:00</t>
  </si>
  <si>
    <t>28.06.2021 12:00 - 12:15</t>
  </si>
  <si>
    <t>28.06.2021 12:15 - 12:30</t>
  </si>
  <si>
    <t>28.06.2021 12:30 - 12:45</t>
  </si>
  <si>
    <t>28.06.2021 12:45 - 13:00</t>
  </si>
  <si>
    <t>28.06.2021 13:00 - 13:15</t>
  </si>
  <si>
    <t>28.06.2021 13:15 - 13:30</t>
  </si>
  <si>
    <t>28.06.2021 13:30 - 13:45</t>
  </si>
  <si>
    <t>28.06.2021 13:45 - 14:00</t>
  </si>
  <si>
    <t>28.06.2021 14:00 - 14:15</t>
  </si>
  <si>
    <t>28.06.2021 14:15 - 14:30</t>
  </si>
  <si>
    <t>28.06.2021 14:30 - 14:45</t>
  </si>
  <si>
    <t>28.06.2021 14:45 - 15:00</t>
  </si>
  <si>
    <t>28.06.2021 15:00 - 15:15</t>
  </si>
  <si>
    <t>28.06.2021 15:15 - 15:30</t>
  </si>
  <si>
    <t>28.06.2021 15:30 - 15:45</t>
  </si>
  <si>
    <t>28.06.2021 15:45 - 16:00</t>
  </si>
  <si>
    <t>28.06.2021 16:00 - 16:15</t>
  </si>
  <si>
    <t>28.06.2021 16:15 - 16:30</t>
  </si>
  <si>
    <t>28.06.2021 16:30 - 16:45</t>
  </si>
  <si>
    <t>28.06.2021 16:45 - 17:00</t>
  </si>
  <si>
    <t>28.06.2021 17:00 - 17:15</t>
  </si>
  <si>
    <t>28.06.2021 17:15 - 17:30</t>
  </si>
  <si>
    <t>28.06.2021 17:30 - 17:45</t>
  </si>
  <si>
    <t>28.06.2021 17:45 - 18:00</t>
  </si>
  <si>
    <t>28.06.2021 18:00 - 18:15</t>
  </si>
  <si>
    <t>28.06.2021 18:15 - 18:30</t>
  </si>
  <si>
    <t>28.06.2021 18:30 - 18:45</t>
  </si>
  <si>
    <t>28.06.2021 18:45 - 19:00</t>
  </si>
  <si>
    <t>28.06.2021 19:00 - 19:15</t>
  </si>
  <si>
    <t>28.06.2021 19:15 - 19:30</t>
  </si>
  <si>
    <t>28.06.2021 19:30 - 19:45</t>
  </si>
  <si>
    <t>28.06.2021 19:45 - 20:00</t>
  </si>
  <si>
    <t>28.06.2021 20:00 - 20:15</t>
  </si>
  <si>
    <t>28.06.2021 20:15 - 20:30</t>
  </si>
  <si>
    <t>28.06.2021 20:30 - 20:45</t>
  </si>
  <si>
    <t>28.06.2021 20:45 - 21:00</t>
  </si>
  <si>
    <t>28.06.2021 21:00 - 21:15</t>
  </si>
  <si>
    <t>28.06.2021 21:15 - 21:30</t>
  </si>
  <si>
    <t>28.06.2021 21:30 - 21:45</t>
  </si>
  <si>
    <t>28.06.2021 21:45 - 22:00</t>
  </si>
  <si>
    <t>28.06.2021 22:00 - 22:15</t>
  </si>
  <si>
    <t>28.06.2021 22:15 - 22:30</t>
  </si>
  <si>
    <t>28.06.2021 22:30 - 22:45</t>
  </si>
  <si>
    <t>28.06.2021 22:45 - 23:00</t>
  </si>
  <si>
    <t>28.06.2021 23:00 - 23:15</t>
  </si>
  <si>
    <t>28.06.2021 23:15 - 23:30</t>
  </si>
  <si>
    <t>28.06.2021 23:30 - 23:45</t>
  </si>
  <si>
    <t>28.06.2021 23:45 - 24:00</t>
  </si>
  <si>
    <t>29.06.2021 00:00 - 00:15</t>
  </si>
  <si>
    <t>29.06.2021 00:15 - 00:30</t>
  </si>
  <si>
    <t>29.06.2021 00:30 - 00:45</t>
  </si>
  <si>
    <t>29.06.2021 00:45 - 01:00</t>
  </si>
  <si>
    <t>29.06.2021 01:00 - 01:15</t>
  </si>
  <si>
    <t>29.06.2021 01:15 - 01:30</t>
  </si>
  <si>
    <t>29.06.2021 01:30 - 01:45</t>
  </si>
  <si>
    <t>29.06.2021 01:45 - 02:00</t>
  </si>
  <si>
    <t>29.06.2021 02:00 - 02:15</t>
  </si>
  <si>
    <t>29.06.2021 02:15 - 02:30</t>
  </si>
  <si>
    <t>29.06.2021 02:30 - 02:45</t>
  </si>
  <si>
    <t>29.06.2021 02:45 - 03:00</t>
  </si>
  <si>
    <t>29.06.2021 03:00 - 03:15</t>
  </si>
  <si>
    <t>29.06.2021 03:15 - 03:30</t>
  </si>
  <si>
    <t>29.06.2021 03:30 - 03:45</t>
  </si>
  <si>
    <t>29.06.2021 03:45 - 04:00</t>
  </si>
  <si>
    <t>29.06.2021 04:00 - 04:15</t>
  </si>
  <si>
    <t>29.06.2021 04:15 - 04:30</t>
  </si>
  <si>
    <t>29.06.2021 04:30 - 04:45</t>
  </si>
  <si>
    <t>29.06.2021 04:45 - 05:00</t>
  </si>
  <si>
    <t>29.06.2021 05:00 - 05:15</t>
  </si>
  <si>
    <t>29.06.2021 05:15 - 05:30</t>
  </si>
  <si>
    <t>29.06.2021 05:30 - 05:45</t>
  </si>
  <si>
    <t>29.06.2021 05:45 - 06:00</t>
  </si>
  <si>
    <t>29.06.2021 06:00 - 06:15</t>
  </si>
  <si>
    <t>29.06.2021 06:15 - 06:30</t>
  </si>
  <si>
    <t>29.06.2021 06:30 - 06:45</t>
  </si>
  <si>
    <t>29.06.2021 06:45 - 07:00</t>
  </si>
  <si>
    <t>29.06.2021 07:00 - 07:15</t>
  </si>
  <si>
    <t>29.06.2021 07:15 - 07:30</t>
  </si>
  <si>
    <t>29.06.2021 07:30 - 07:45</t>
  </si>
  <si>
    <t>29.06.2021 07:45 - 08:00</t>
  </si>
  <si>
    <t>29.06.2021 08:00 - 08:15</t>
  </si>
  <si>
    <t>29.06.2021 08:15 - 08:30</t>
  </si>
  <si>
    <t>29.06.2021 08:30 - 08:45</t>
  </si>
  <si>
    <t>29.06.2021 08:45 - 09:00</t>
  </si>
  <si>
    <t>29.06.2021 09:00 - 09:15</t>
  </si>
  <si>
    <t>29.06.2021 09:15 - 09:30</t>
  </si>
  <si>
    <t>29.06.2021 09:30 - 09:45</t>
  </si>
  <si>
    <t>29.06.2021 09:45 - 10:00</t>
  </si>
  <si>
    <t>29.06.2021 10:00 - 10:15</t>
  </si>
  <si>
    <t>29.06.2021 10:15 - 10:30</t>
  </si>
  <si>
    <t>29.06.2021 10:30 - 10:45</t>
  </si>
  <si>
    <t>29.06.2021 10:45 - 11:00</t>
  </si>
  <si>
    <t>29.06.2021 11:00 - 11:15</t>
  </si>
  <si>
    <t>29.06.2021 11:15 - 11:30</t>
  </si>
  <si>
    <t>29.06.2021 11:30 - 11:45</t>
  </si>
  <si>
    <t>29.06.2021 11:45 - 12:00</t>
  </si>
  <si>
    <t>29.06.2021 12:00 - 12:15</t>
  </si>
  <si>
    <t>29.06.2021 12:15 - 12:30</t>
  </si>
  <si>
    <t>29.06.2021 12:30 - 12:45</t>
  </si>
  <si>
    <t>29.06.2021 12:45 - 13:00</t>
  </si>
  <si>
    <t>29.06.2021 13:00 - 13:15</t>
  </si>
  <si>
    <t>29.06.2021 13:15 - 13:30</t>
  </si>
  <si>
    <t>29.06.2021 13:30 - 13:45</t>
  </si>
  <si>
    <t>29.06.2021 13:45 - 14:00</t>
  </si>
  <si>
    <t>29.06.2021 14:00 - 14:15</t>
  </si>
  <si>
    <t>29.06.2021 14:15 - 14:30</t>
  </si>
  <si>
    <t>29.06.2021 14:30 - 14:45</t>
  </si>
  <si>
    <t>29.06.2021 14:45 - 15:00</t>
  </si>
  <si>
    <t>29.06.2021 15:00 - 15:15</t>
  </si>
  <si>
    <t>29.06.2021 15:15 - 15:30</t>
  </si>
  <si>
    <t>29.06.2021 15:30 - 15:45</t>
  </si>
  <si>
    <t>29.06.2021 15:45 - 16:00</t>
  </si>
  <si>
    <t>29.06.2021 16:00 - 16:15</t>
  </si>
  <si>
    <t>29.06.2021 16:15 - 16:30</t>
  </si>
  <si>
    <t>29.06.2021 16:30 - 16:45</t>
  </si>
  <si>
    <t>29.06.2021 16:45 - 17:00</t>
  </si>
  <si>
    <t>29.06.2021 17:00 - 17:15</t>
  </si>
  <si>
    <t>29.06.2021 17:15 - 17:30</t>
  </si>
  <si>
    <t>29.06.2021 17:30 - 17:45</t>
  </si>
  <si>
    <t>29.06.2021 17:45 - 18:00</t>
  </si>
  <si>
    <t>29.06.2021 18:00 - 18:15</t>
  </si>
  <si>
    <t>29.06.2021 18:15 - 18:30</t>
  </si>
  <si>
    <t>29.06.2021 18:30 - 18:45</t>
  </si>
  <si>
    <t>29.06.2021 18:45 - 19:00</t>
  </si>
  <si>
    <t>29.06.2021 19:00 - 19:15</t>
  </si>
  <si>
    <t>29.06.2021 19:15 - 19:30</t>
  </si>
  <si>
    <t>29.06.2021 19:30 - 19:45</t>
  </si>
  <si>
    <t>29.06.2021 19:45 - 20:00</t>
  </si>
  <si>
    <t>29.06.2021 20:00 - 20:15</t>
  </si>
  <si>
    <t>29.06.2021 20:15 - 20:30</t>
  </si>
  <si>
    <t>29.06.2021 20:30 - 20:45</t>
  </si>
  <si>
    <t>29.06.2021 20:45 - 21:00</t>
  </si>
  <si>
    <t>29.06.2021 21:00 - 21:15</t>
  </si>
  <si>
    <t>29.06.2021 21:15 - 21:30</t>
  </si>
  <si>
    <t>29.06.2021 21:30 - 21:45</t>
  </si>
  <si>
    <t>29.06.2021 21:45 - 22:00</t>
  </si>
  <si>
    <t>29.06.2021 22:00 - 22:15</t>
  </si>
  <si>
    <t>29.06.2021 22:15 - 22:30</t>
  </si>
  <si>
    <t>29.06.2021 22:30 - 22:45</t>
  </si>
  <si>
    <t>29.06.2021 22:45 - 23:00</t>
  </si>
  <si>
    <t>29.06.2021 23:00 - 23:15</t>
  </si>
  <si>
    <t>29.06.2021 23:15 - 23:30</t>
  </si>
  <si>
    <t>29.06.2021 23:30 - 23:45</t>
  </si>
  <si>
    <t>29.06.2021 23:45 - 24:00</t>
  </si>
  <si>
    <t>30.06.2021 00:00 - 00:15</t>
  </si>
  <si>
    <t>30.06.2021 00:15 - 00:30</t>
  </si>
  <si>
    <t>30.06.2021 00:30 - 00:45</t>
  </si>
  <si>
    <t>30.06.2021 00:45 - 01:00</t>
  </si>
  <si>
    <t>30.06.2021 01:00 - 01:15</t>
  </si>
  <si>
    <t>30.06.2021 01:15 - 01:30</t>
  </si>
  <si>
    <t>30.06.2021 01:30 - 01:45</t>
  </si>
  <si>
    <t>30.06.2021 01:45 - 02:00</t>
  </si>
  <si>
    <t>30.06.2021 02:00 - 02:15</t>
  </si>
  <si>
    <t>30.06.2021 02:15 - 02:30</t>
  </si>
  <si>
    <t>30.06.2021 02:30 - 02:45</t>
  </si>
  <si>
    <t>30.06.2021 02:45 - 03:00</t>
  </si>
  <si>
    <t>30.06.2021 03:00 - 03:15</t>
  </si>
  <si>
    <t>30.06.2021 03:15 - 03:30</t>
  </si>
  <si>
    <t>30.06.2021 03:30 - 03:45</t>
  </si>
  <si>
    <t>30.06.2021 03:45 - 04:00</t>
  </si>
  <si>
    <t>30.06.2021 04:00 - 04:15</t>
  </si>
  <si>
    <t>30.06.2021 04:15 - 04:30</t>
  </si>
  <si>
    <t>30.06.2021 04:30 - 04:45</t>
  </si>
  <si>
    <t>30.06.2021 04:45 - 05:00</t>
  </si>
  <si>
    <t>30.06.2021 05:00 - 05:15</t>
  </si>
  <si>
    <t>30.06.2021 05:15 - 05:30</t>
  </si>
  <si>
    <t>30.06.2021 05:30 - 05:45</t>
  </si>
  <si>
    <t>30.06.2021 05:45 - 06:00</t>
  </si>
  <si>
    <t>30.06.2021 06:00 - 06:15</t>
  </si>
  <si>
    <t>30.06.2021 06:15 - 06:30</t>
  </si>
  <si>
    <t>30.06.2021 06:30 - 06:45</t>
  </si>
  <si>
    <t>30.06.2021 06:45 - 07:00</t>
  </si>
  <si>
    <t>30.06.2021 07:00 - 07:15</t>
  </si>
  <si>
    <t>30.06.2021 07:15 - 07:30</t>
  </si>
  <si>
    <t>30.06.2021 07:30 - 07:45</t>
  </si>
  <si>
    <t>30.06.2021 07:45 - 08:00</t>
  </si>
  <si>
    <t>30.06.2021 08:00 - 08:15</t>
  </si>
  <si>
    <t>30.06.2021 08:15 - 08:30</t>
  </si>
  <si>
    <t>30.06.2021 08:30 - 08:45</t>
  </si>
  <si>
    <t>30.06.2021 08:45 - 09:00</t>
  </si>
  <si>
    <t>30.06.2021 09:00 - 09:15</t>
  </si>
  <si>
    <t>30.06.2021 09:15 - 09:30</t>
  </si>
  <si>
    <t>30.06.2021 09:30 - 09:45</t>
  </si>
  <si>
    <t>30.06.2021 09:45 - 10:00</t>
  </si>
  <si>
    <t>30.06.2021 10:00 - 10:15</t>
  </si>
  <si>
    <t>30.06.2021 10:15 - 10:30</t>
  </si>
  <si>
    <t>30.06.2021 10:30 - 10:45</t>
  </si>
  <si>
    <t>30.06.2021 10:45 - 11:00</t>
  </si>
  <si>
    <t>30.06.2021 11:00 - 11:15</t>
  </si>
  <si>
    <t>30.06.2021 11:15 - 11:30</t>
  </si>
  <si>
    <t>30.06.2021 11:30 - 11:45</t>
  </si>
  <si>
    <t>30.06.2021 11:45 - 12:00</t>
  </si>
  <si>
    <t>30.06.2021 12:00 - 12:15</t>
  </si>
  <si>
    <t>30.06.2021 12:15 - 12:30</t>
  </si>
  <si>
    <t>30.06.2021 12:30 - 12:45</t>
  </si>
  <si>
    <t>30.06.2021 12:45 - 13:00</t>
  </si>
  <si>
    <t>30.06.2021 13:00 - 13:15</t>
  </si>
  <si>
    <t>30.06.2021 13:15 - 13:30</t>
  </si>
  <si>
    <t>30.06.2021 13:30 - 13:45</t>
  </si>
  <si>
    <t>30.06.2021 13:45 - 14:00</t>
  </si>
  <si>
    <t>30.06.2021 14:00 - 14:15</t>
  </si>
  <si>
    <t>30.06.2021 14:15 - 14:30</t>
  </si>
  <si>
    <t>30.06.2021 14:30 - 14:45</t>
  </si>
  <si>
    <t>30.06.2021 14:45 - 15:00</t>
  </si>
  <si>
    <t>30.06.2021 15:00 - 15:15</t>
  </si>
  <si>
    <t>30.06.2021 15:15 - 15:30</t>
  </si>
  <si>
    <t>30.06.2021 15:30 - 15:45</t>
  </si>
  <si>
    <t>30.06.2021 15:45 - 16:00</t>
  </si>
  <si>
    <t>30.06.2021 16:00 - 16:15</t>
  </si>
  <si>
    <t>30.06.2021 16:15 - 16:30</t>
  </si>
  <si>
    <t>30.06.2021 16:30 - 16:45</t>
  </si>
  <si>
    <t>30.06.2021 16:45 - 17:00</t>
  </si>
  <si>
    <t>30.06.2021 17:00 - 17:15</t>
  </si>
  <si>
    <t>30.06.2021 17:15 - 17:30</t>
  </si>
  <si>
    <t>30.06.2021 17:30 - 17:45</t>
  </si>
  <si>
    <t>30.06.2021 17:45 - 18:00</t>
  </si>
  <si>
    <t>30.06.2021 18:00 - 18:15</t>
  </si>
  <si>
    <t>30.06.2021 18:15 - 18:30</t>
  </si>
  <si>
    <t>30.06.2021 18:30 - 18:45</t>
  </si>
  <si>
    <t>30.06.2021 18:45 - 19:00</t>
  </si>
  <si>
    <t>30.06.2021 19:00 - 19:15</t>
  </si>
  <si>
    <t>30.06.2021 19:15 - 19:30</t>
  </si>
  <si>
    <t>30.06.2021 19:30 - 19:45</t>
  </si>
  <si>
    <t>30.06.2021 19:45 - 20:00</t>
  </si>
  <si>
    <t>30.06.2021 20:00 - 20:15</t>
  </si>
  <si>
    <t>30.06.2021 20:15 - 20:30</t>
  </si>
  <si>
    <t>30.06.2021 20:30 - 20:45</t>
  </si>
  <si>
    <t>30.06.2021 20:45 - 21:00</t>
  </si>
  <si>
    <t>30.06.2021 21:00 - 21:15</t>
  </si>
  <si>
    <t>30.06.2021 21:15 - 21:30</t>
  </si>
  <si>
    <t>30.06.2021 21:30 - 21:45</t>
  </si>
  <si>
    <t>30.06.2021 21:45 - 22:00</t>
  </si>
  <si>
    <t>30.06.2021 22:00 - 22:15</t>
  </si>
  <si>
    <t>30.06.2021 22:15 - 22:30</t>
  </si>
  <si>
    <t>30.06.2021 22:30 - 22:45</t>
  </si>
  <si>
    <t>30.06.2021 22:45 - 23:00</t>
  </si>
  <si>
    <t>30.06.2021 23:00 - 23:15</t>
  </si>
  <si>
    <t>30.06.2021 23:15 - 23:30</t>
  </si>
  <si>
    <t>30.06.2021 23:30 - 23:45</t>
  </si>
  <si>
    <t>30.06.2021 23:45 - 24:00</t>
  </si>
  <si>
    <t>01.07.2021 00:00 - 00:15</t>
  </si>
  <si>
    <t>01.07.2021 00:15 - 00:30</t>
  </si>
  <si>
    <t>01.07.2021 00:30 - 00:45</t>
  </si>
  <si>
    <t>01.07.2021 00:45 - 01:00</t>
  </si>
  <si>
    <t>01.07.2021 01:00 - 01:15</t>
  </si>
  <si>
    <t>01.07.2021 01:15 - 01:30</t>
  </si>
  <si>
    <t>01.07.2021 01:30 - 01:45</t>
  </si>
  <si>
    <t>01.07.2021 01:45 - 02:00</t>
  </si>
  <si>
    <t>01.07.2021 02:00 - 02:15</t>
  </si>
  <si>
    <t>01.07.2021 02:15 - 02:30</t>
  </si>
  <si>
    <t>01.07.2021 02:30 - 02:45</t>
  </si>
  <si>
    <t>01.07.2021 02:45 - 03:00</t>
  </si>
  <si>
    <t>01.07.2021 03:00 - 03:15</t>
  </si>
  <si>
    <t>01.07.2021 03:15 - 03:30</t>
  </si>
  <si>
    <t>01.07.2021 03:30 - 03:45</t>
  </si>
  <si>
    <t>01.07.2021 03:45 - 04:00</t>
  </si>
  <si>
    <t>01.07.2021 04:00 - 04:15</t>
  </si>
  <si>
    <t>01.07.2021 04:15 - 04:30</t>
  </si>
  <si>
    <t>01.07.2021 04:30 - 04:45</t>
  </si>
  <si>
    <t>01.07.2021 04:45 - 05:00</t>
  </si>
  <si>
    <t>01.07.2021 05:00 - 05:15</t>
  </si>
  <si>
    <t>01.07.2021 05:15 - 05:30</t>
  </si>
  <si>
    <t>01.07.2021 05:30 - 05:45</t>
  </si>
  <si>
    <t>01.07.2021 05:45 - 06:00</t>
  </si>
  <si>
    <t>01.07.2021 06:00 - 06:15</t>
  </si>
  <si>
    <t>01.07.2021 06:15 - 06:30</t>
  </si>
  <si>
    <t>01.07.2021 06:30 - 06:45</t>
  </si>
  <si>
    <t>01.07.2021 06:45 - 07:00</t>
  </si>
  <si>
    <t>01.07.2021 07:00 - 07:15</t>
  </si>
  <si>
    <t>01.07.2021 07:15 - 07:30</t>
  </si>
  <si>
    <t>01.07.2021 07:30 - 07:45</t>
  </si>
  <si>
    <t>01.07.2021 07:45 - 08:00</t>
  </si>
  <si>
    <t>01.07.2021 08:00 - 08:15</t>
  </si>
  <si>
    <t>01.07.2021 08:15 - 08:30</t>
  </si>
  <si>
    <t>01.07.2021 08:30 - 08:45</t>
  </si>
  <si>
    <t>01.07.2021 08:45 - 09:00</t>
  </si>
  <si>
    <t>01.07.2021 09:00 - 09:15</t>
  </si>
  <si>
    <t>01.07.2021 09:15 - 09:30</t>
  </si>
  <si>
    <t>01.07.2021 09:30 - 09:45</t>
  </si>
  <si>
    <t>01.07.2021 09:45 - 10:00</t>
  </si>
  <si>
    <t>01.07.2021 10:00 - 10:15</t>
  </si>
  <si>
    <t>01.07.2021 10:15 - 10:30</t>
  </si>
  <si>
    <t>01.07.2021 10:30 - 10:45</t>
  </si>
  <si>
    <t>01.07.2021 10:45 - 11:00</t>
  </si>
  <si>
    <t>01.07.2021 11:00 - 11:15</t>
  </si>
  <si>
    <t>01.07.2021 11:15 - 11:30</t>
  </si>
  <si>
    <t>01.07.2021 11:30 - 11:45</t>
  </si>
  <si>
    <t>01.07.2021 11:45 - 12:00</t>
  </si>
  <si>
    <t>01.07.2021 12:00 - 12:15</t>
  </si>
  <si>
    <t>01.07.2021 12:15 - 12:30</t>
  </si>
  <si>
    <t>01.07.2021 12:30 - 12:45</t>
  </si>
  <si>
    <t>01.07.2021 12:45 - 13:00</t>
  </si>
  <si>
    <t>01.07.2021 13:00 - 13:15</t>
  </si>
  <si>
    <t>01.07.2021 13:15 - 13:30</t>
  </si>
  <si>
    <t>01.07.2021 13:30 - 13:45</t>
  </si>
  <si>
    <t>01.07.2021 13:45 - 14:00</t>
  </si>
  <si>
    <t>01.07.2021 14:00 - 14:15</t>
  </si>
  <si>
    <t>01.07.2021 14:15 - 14:30</t>
  </si>
  <si>
    <t>01.07.2021 14:30 - 14:45</t>
  </si>
  <si>
    <t>01.07.2021 14:45 - 15:00</t>
  </si>
  <si>
    <t>01.07.2021 15:00 - 15:15</t>
  </si>
  <si>
    <t>01.07.2021 15:15 - 15:30</t>
  </si>
  <si>
    <t>01.07.2021 15:30 - 15:45</t>
  </si>
  <si>
    <t>01.07.2021 15:45 - 16:00</t>
  </si>
  <si>
    <t>01.07.2021 16:00 - 16:15</t>
  </si>
  <si>
    <t>01.07.2021 16:15 - 16:30</t>
  </si>
  <si>
    <t>01.07.2021 16:30 - 16:45</t>
  </si>
  <si>
    <t>01.07.2021 16:45 - 17:00</t>
  </si>
  <si>
    <t>01.07.2021 17:00 - 17:15</t>
  </si>
  <si>
    <t>01.07.2021 17:15 - 17:30</t>
  </si>
  <si>
    <t>01.07.2021 17:30 - 17:45</t>
  </si>
  <si>
    <t>01.07.2021 17:45 - 18:00</t>
  </si>
  <si>
    <t>01.07.2021 18:00 - 18:15</t>
  </si>
  <si>
    <t>01.07.2021 18:15 - 18:30</t>
  </si>
  <si>
    <t>01.07.2021 18:30 - 18:45</t>
  </si>
  <si>
    <t>01.07.2021 18:45 - 19:00</t>
  </si>
  <si>
    <t>01.07.2021 19:00 - 19:15</t>
  </si>
  <si>
    <t>01.07.2021 19:15 - 19:30</t>
  </si>
  <si>
    <t>01.07.2021 19:30 - 19:45</t>
  </si>
  <si>
    <t>01.07.2021 19:45 - 20:00</t>
  </si>
  <si>
    <t>01.07.2021 20:00 - 20:15</t>
  </si>
  <si>
    <t>01.07.2021 20:15 - 20:30</t>
  </si>
  <si>
    <t>01.07.2021 20:30 - 20:45</t>
  </si>
  <si>
    <t>01.07.2021 20:45 - 21:00</t>
  </si>
  <si>
    <t>01.07.2021 21:00 - 21:15</t>
  </si>
  <si>
    <t>01.07.2021 21:15 - 21:30</t>
  </si>
  <si>
    <t>01.07.2021 21:30 - 21:45</t>
  </si>
  <si>
    <t>01.07.2021 21:45 - 22:00</t>
  </si>
  <si>
    <t>01.07.2021 22:00 - 22:15</t>
  </si>
  <si>
    <t>01.07.2021 22:15 - 22:30</t>
  </si>
  <si>
    <t>01.07.2021 22:30 - 22:45</t>
  </si>
  <si>
    <t>01.07.2021 22:45 - 23:00</t>
  </si>
  <si>
    <t>01.07.2021 23:00 - 23:15</t>
  </si>
  <si>
    <t>01.07.2021 23:15 - 23:30</t>
  </si>
  <si>
    <t>01.07.2021 23:30 - 23:45</t>
  </si>
  <si>
    <t>01.07.2021 23:45 - 24:00</t>
  </si>
  <si>
    <t>02.07.2021 00:00 - 00:15</t>
  </si>
  <si>
    <t>02.07.2021 00:15 - 00:30</t>
  </si>
  <si>
    <t>02.07.2021 00:30 - 00:45</t>
  </si>
  <si>
    <t>02.07.2021 00:45 - 01:00</t>
  </si>
  <si>
    <t>02.07.2021 01:00 - 01:15</t>
  </si>
  <si>
    <t>02.07.2021 01:15 - 01:30</t>
  </si>
  <si>
    <t>02.07.2021 01:30 - 01:45</t>
  </si>
  <si>
    <t>02.07.2021 01:45 - 02:00</t>
  </si>
  <si>
    <t>02.07.2021 02:00 - 02:15</t>
  </si>
  <si>
    <t>02.07.2021 02:15 - 02:30</t>
  </si>
  <si>
    <t>02.07.2021 02:30 - 02:45</t>
  </si>
  <si>
    <t>02.07.2021 02:45 - 03:00</t>
  </si>
  <si>
    <t>02.07.2021 03:00 - 03:15</t>
  </si>
  <si>
    <t>02.07.2021 03:15 - 03:30</t>
  </si>
  <si>
    <t>02.07.2021 03:30 - 03:45</t>
  </si>
  <si>
    <t>02.07.2021 03:45 - 04:00</t>
  </si>
  <si>
    <t>02.07.2021 04:00 - 04:15</t>
  </si>
  <si>
    <t>02.07.2021 04:15 - 04:30</t>
  </si>
  <si>
    <t>02.07.2021 04:30 - 04:45</t>
  </si>
  <si>
    <t>02.07.2021 04:45 - 05:00</t>
  </si>
  <si>
    <t>02.07.2021 05:00 - 05:15</t>
  </si>
  <si>
    <t>02.07.2021 05:15 - 05:30</t>
  </si>
  <si>
    <t>02.07.2021 05:30 - 05:45</t>
  </si>
  <si>
    <t>02.07.2021 05:45 - 06:00</t>
  </si>
  <si>
    <t>02.07.2021 06:00 - 06:15</t>
  </si>
  <si>
    <t>02.07.2021 06:15 - 06:30</t>
  </si>
  <si>
    <t>02.07.2021 06:30 - 06:45</t>
  </si>
  <si>
    <t>02.07.2021 06:45 - 07:00</t>
  </si>
  <si>
    <t>02.07.2021 07:00 - 07:15</t>
  </si>
  <si>
    <t>02.07.2021 07:15 - 07:30</t>
  </si>
  <si>
    <t>02.07.2021 07:30 - 07:45</t>
  </si>
  <si>
    <t>02.07.2021 07:45 - 08:00</t>
  </si>
  <si>
    <t>02.07.2021 08:00 - 08:15</t>
  </si>
  <si>
    <t>02.07.2021 08:15 - 08:30</t>
  </si>
  <si>
    <t>02.07.2021 08:30 - 08:45</t>
  </si>
  <si>
    <t>02.07.2021 08:45 - 09:00</t>
  </si>
  <si>
    <t>02.07.2021 09:00 - 09:15</t>
  </si>
  <si>
    <t>02.07.2021 09:15 - 09:30</t>
  </si>
  <si>
    <t>02.07.2021 09:30 - 09:45</t>
  </si>
  <si>
    <t>02.07.2021 09:45 - 10:00</t>
  </si>
  <si>
    <t>02.07.2021 10:00 - 10:15</t>
  </si>
  <si>
    <t>02.07.2021 10:15 - 10:30</t>
  </si>
  <si>
    <t>02.07.2021 10:30 - 10:45</t>
  </si>
  <si>
    <t>02.07.2021 10:45 - 11:00</t>
  </si>
  <si>
    <t>02.07.2021 11:00 - 11:15</t>
  </si>
  <si>
    <t>02.07.2021 11:15 - 11:30</t>
  </si>
  <si>
    <t>02.07.2021 11:30 - 11:45</t>
  </si>
  <si>
    <t>02.07.2021 11:45 - 12:00</t>
  </si>
  <si>
    <t>02.07.2021 12:00 - 12:15</t>
  </si>
  <si>
    <t>02.07.2021 12:15 - 12:30</t>
  </si>
  <si>
    <t>02.07.2021 12:30 - 12:45</t>
  </si>
  <si>
    <t>02.07.2021 12:45 - 13:00</t>
  </si>
  <si>
    <t>02.07.2021 13:00 - 13:15</t>
  </si>
  <si>
    <t>02.07.2021 13:15 - 13:30</t>
  </si>
  <si>
    <t>02.07.2021 13:30 - 13:45</t>
  </si>
  <si>
    <t>02.07.2021 13:45 - 14:00</t>
  </si>
  <si>
    <t>02.07.2021 14:00 - 14:15</t>
  </si>
  <si>
    <t>02.07.2021 14:15 - 14:30</t>
  </si>
  <si>
    <t>02.07.2021 14:30 - 14:45</t>
  </si>
  <si>
    <t>02.07.2021 14:45 - 15:00</t>
  </si>
  <si>
    <t>02.07.2021 15:00 - 15:15</t>
  </si>
  <si>
    <t>02.07.2021 15:15 - 15:30</t>
  </si>
  <si>
    <t>02.07.2021 15:30 - 15:45</t>
  </si>
  <si>
    <t>02.07.2021 15:45 - 16:00</t>
  </si>
  <si>
    <t>02.07.2021 16:00 - 16:15</t>
  </si>
  <si>
    <t>02.07.2021 16:15 - 16:30</t>
  </si>
  <si>
    <t>02.07.2021 16:30 - 16:45</t>
  </si>
  <si>
    <t>02.07.2021 16:45 - 17:00</t>
  </si>
  <si>
    <t>02.07.2021 17:00 - 17:15</t>
  </si>
  <si>
    <t>02.07.2021 17:15 - 17:30</t>
  </si>
  <si>
    <t>02.07.2021 17:30 - 17:45</t>
  </si>
  <si>
    <t>02.07.2021 17:45 - 18:00</t>
  </si>
  <si>
    <t>02.07.2021 18:00 - 18:15</t>
  </si>
  <si>
    <t>02.07.2021 18:15 - 18:30</t>
  </si>
  <si>
    <t>02.07.2021 18:30 - 18:45</t>
  </si>
  <si>
    <t>02.07.2021 18:45 - 19:00</t>
  </si>
  <si>
    <t>02.07.2021 19:00 - 19:15</t>
  </si>
  <si>
    <t>02.07.2021 19:15 - 19:30</t>
  </si>
  <si>
    <t>02.07.2021 19:30 - 19:45</t>
  </si>
  <si>
    <t>02.07.2021 19:45 - 20:00</t>
  </si>
  <si>
    <t>02.07.2021 20:00 - 20:15</t>
  </si>
  <si>
    <t>02.07.2021 20:15 - 20:30</t>
  </si>
  <si>
    <t>02.07.2021 20:30 - 20:45</t>
  </si>
  <si>
    <t>02.07.2021 20:45 - 21:00</t>
  </si>
  <si>
    <t>02.07.2021 21:00 - 21:15</t>
  </si>
  <si>
    <t>02.07.2021 21:15 - 21:30</t>
  </si>
  <si>
    <t>02.07.2021 21:30 - 21:45</t>
  </si>
  <si>
    <t>02.07.2021 21:45 - 22:00</t>
  </si>
  <si>
    <t>02.07.2021 22:00 - 22:15</t>
  </si>
  <si>
    <t>02.07.2021 22:15 - 22:30</t>
  </si>
  <si>
    <t>02.07.2021 22:30 - 22:45</t>
  </si>
  <si>
    <t>02.07.2021 22:45 - 23:00</t>
  </si>
  <si>
    <t>02.07.2021 23:00 - 23:15</t>
  </si>
  <si>
    <t>02.07.2021 23:15 - 23:30</t>
  </si>
  <si>
    <t>02.07.2021 23:30 - 23:45</t>
  </si>
  <si>
    <t>02.07.2021 23:45 - 24:00</t>
  </si>
  <si>
    <t>03.07.2021 00:00 - 00:15</t>
  </si>
  <si>
    <t>03.07.2021 00:15 - 00:30</t>
  </si>
  <si>
    <t>03.07.2021 00:30 - 00:45</t>
  </si>
  <si>
    <t>03.07.2021 00:45 - 01:00</t>
  </si>
  <si>
    <t>03.07.2021 01:00 - 01:15</t>
  </si>
  <si>
    <t>03.07.2021 01:15 - 01:30</t>
  </si>
  <si>
    <t>03.07.2021 01:30 - 01:45</t>
  </si>
  <si>
    <t>03.07.2021 01:45 - 02:00</t>
  </si>
  <si>
    <t>03.07.2021 02:00 - 02:15</t>
  </si>
  <si>
    <t>03.07.2021 02:15 - 02:30</t>
  </si>
  <si>
    <t>03.07.2021 02:30 - 02:45</t>
  </si>
  <si>
    <t>03.07.2021 02:45 - 03:00</t>
  </si>
  <si>
    <t>03.07.2021 03:00 - 03:15</t>
  </si>
  <si>
    <t>03.07.2021 03:15 - 03:30</t>
  </si>
  <si>
    <t>03.07.2021 03:30 - 03:45</t>
  </si>
  <si>
    <t>03.07.2021 03:45 - 04:00</t>
  </si>
  <si>
    <t>03.07.2021 04:00 - 04:15</t>
  </si>
  <si>
    <t>03.07.2021 04:15 - 04:30</t>
  </si>
  <si>
    <t>03.07.2021 04:30 - 04:45</t>
  </si>
  <si>
    <t>03.07.2021 04:45 - 05:00</t>
  </si>
  <si>
    <t>03.07.2021 05:00 - 05:15</t>
  </si>
  <si>
    <t>03.07.2021 05:15 - 05:30</t>
  </si>
  <si>
    <t>03.07.2021 05:30 - 05:45</t>
  </si>
  <si>
    <t>03.07.2021 05:45 - 06:00</t>
  </si>
  <si>
    <t>03.07.2021 06:00 - 06:15</t>
  </si>
  <si>
    <t>03.07.2021 06:15 - 06:30</t>
  </si>
  <si>
    <t>03.07.2021 06:30 - 06:45</t>
  </si>
  <si>
    <t>03.07.2021 06:45 - 07:00</t>
  </si>
  <si>
    <t>03.07.2021 07:00 - 07:15</t>
  </si>
  <si>
    <t>03.07.2021 07:15 - 07:30</t>
  </si>
  <si>
    <t>03.07.2021 07:30 - 07:45</t>
  </si>
  <si>
    <t>03.07.2021 07:45 - 08:00</t>
  </si>
  <si>
    <t>03.07.2021 08:00 - 08:15</t>
  </si>
  <si>
    <t>03.07.2021 08:15 - 08:30</t>
  </si>
  <si>
    <t>03.07.2021 08:30 - 08:45</t>
  </si>
  <si>
    <t>03.07.2021 08:45 - 09:00</t>
  </si>
  <si>
    <t>03.07.2021 09:00 - 09:15</t>
  </si>
  <si>
    <t>03.07.2021 09:15 - 09:30</t>
  </si>
  <si>
    <t>03.07.2021 09:30 - 09:45</t>
  </si>
  <si>
    <t>03.07.2021 09:45 - 10:00</t>
  </si>
  <si>
    <t>03.07.2021 10:00 - 10:15</t>
  </si>
  <si>
    <t>03.07.2021 10:15 - 10:30</t>
  </si>
  <si>
    <t>03.07.2021 10:30 - 10:45</t>
  </si>
  <si>
    <t>03.07.2021 10:45 - 11:00</t>
  </si>
  <si>
    <t>03.07.2021 11:00 - 11:15</t>
  </si>
  <si>
    <t>03.07.2021 11:15 - 11:30</t>
  </si>
  <si>
    <t>03.07.2021 11:30 - 11:45</t>
  </si>
  <si>
    <t>03.07.2021 11:45 - 12:00</t>
  </si>
  <si>
    <t>03.07.2021 12:00 - 12:15</t>
  </si>
  <si>
    <t>03.07.2021 12:15 - 12:30</t>
  </si>
  <si>
    <t>03.07.2021 12:30 - 12:45</t>
  </si>
  <si>
    <t>03.07.2021 12:45 - 13:00</t>
  </si>
  <si>
    <t>03.07.2021 13:00 - 13:15</t>
  </si>
  <si>
    <t>03.07.2021 13:15 - 13:30</t>
  </si>
  <si>
    <t>03.07.2021 13:30 - 13:45</t>
  </si>
  <si>
    <t>03.07.2021 13:45 - 14:00</t>
  </si>
  <si>
    <t>03.07.2021 14:00 - 14:15</t>
  </si>
  <si>
    <t>03.07.2021 14:15 - 14:30</t>
  </si>
  <si>
    <t>03.07.2021 14:30 - 14:45</t>
  </si>
  <si>
    <t>03.07.2021 14:45 - 15:00</t>
  </si>
  <si>
    <t>03.07.2021 15:00 - 15:15</t>
  </si>
  <si>
    <t>03.07.2021 15:15 - 15:30</t>
  </si>
  <si>
    <t>03.07.2021 15:30 - 15:45</t>
  </si>
  <si>
    <t>03.07.2021 15:45 - 16:00</t>
  </si>
  <si>
    <t>03.07.2021 16:00 - 16:15</t>
  </si>
  <si>
    <t>03.07.2021 16:15 - 16:30</t>
  </si>
  <si>
    <t>03.07.2021 16:30 - 16:45</t>
  </si>
  <si>
    <t>03.07.2021 16:45 - 17:00</t>
  </si>
  <si>
    <t>03.07.2021 17:00 - 17:15</t>
  </si>
  <si>
    <t>03.07.2021 17:15 - 17:30</t>
  </si>
  <si>
    <t>03.07.2021 17:30 - 17:45</t>
  </si>
  <si>
    <t>03.07.2021 17:45 - 18:00</t>
  </si>
  <si>
    <t>03.07.2021 18:00 - 18:15</t>
  </si>
  <si>
    <t>03.07.2021 18:15 - 18:30</t>
  </si>
  <si>
    <t>03.07.2021 18:30 - 18:45</t>
  </si>
  <si>
    <t>03.07.2021 18:45 - 19:00</t>
  </si>
  <si>
    <t>03.07.2021 19:00 - 19:15</t>
  </si>
  <si>
    <t>03.07.2021 19:15 - 19:30</t>
  </si>
  <si>
    <t>03.07.2021 19:30 - 19:45</t>
  </si>
  <si>
    <t>03.07.2021 19:45 - 20:00</t>
  </si>
  <si>
    <t>03.07.2021 20:00 - 20:15</t>
  </si>
  <si>
    <t>03.07.2021 20:15 - 20:30</t>
  </si>
  <si>
    <t>03.07.2021 20:30 - 20:45</t>
  </si>
  <si>
    <t>03.07.2021 20:45 - 21:00</t>
  </si>
  <si>
    <t>03.07.2021 21:00 - 21:15</t>
  </si>
  <si>
    <t>03.07.2021 21:15 - 21:30</t>
  </si>
  <si>
    <t>03.07.2021 21:30 - 21:45</t>
  </si>
  <si>
    <t>03.07.2021 21:45 - 22:00</t>
  </si>
  <si>
    <t>03.07.2021 22:00 - 22:15</t>
  </si>
  <si>
    <t>03.07.2021 22:15 - 22:30</t>
  </si>
  <si>
    <t>03.07.2021 22:30 - 22:45</t>
  </si>
  <si>
    <t>03.07.2021 22:45 - 23:00</t>
  </si>
  <si>
    <t>03.07.2021 23:00 - 23:15</t>
  </si>
  <si>
    <t>03.07.2021 23:15 - 23:30</t>
  </si>
  <si>
    <t>03.07.2021 23:30 - 23:45</t>
  </si>
  <si>
    <t>03.07.2021 23:45 - 24:00</t>
  </si>
  <si>
    <t>04.07.2021 00:00 - 00:15</t>
  </si>
  <si>
    <t>04.07.2021 00:15 - 00:30</t>
  </si>
  <si>
    <t>04.07.2021 00:30 - 00:45</t>
  </si>
  <si>
    <t>04.07.2021 00:45 - 01:00</t>
  </si>
  <si>
    <t>04.07.2021 01:00 - 01:15</t>
  </si>
  <si>
    <t>04.07.2021 01:15 - 01:30</t>
  </si>
  <si>
    <t>04.07.2021 01:30 - 01:45</t>
  </si>
  <si>
    <t>04.07.2021 01:45 - 02:00</t>
  </si>
  <si>
    <t>04.07.2021 02:00 - 02:15</t>
  </si>
  <si>
    <t>04.07.2021 02:15 - 02:30</t>
  </si>
  <si>
    <t>04.07.2021 02:30 - 02:45</t>
  </si>
  <si>
    <t>04.07.2021 02:45 - 03:00</t>
  </si>
  <si>
    <t>04.07.2021 03:00 - 03:15</t>
  </si>
  <si>
    <t>04.07.2021 03:15 - 03:30</t>
  </si>
  <si>
    <t>04.07.2021 03:30 - 03:45</t>
  </si>
  <si>
    <t>04.07.2021 03:45 - 04:00</t>
  </si>
  <si>
    <t>04.07.2021 04:00 - 04:15</t>
  </si>
  <si>
    <t>04.07.2021 04:15 - 04:30</t>
  </si>
  <si>
    <t>04.07.2021 04:30 - 04:45</t>
  </si>
  <si>
    <t>04.07.2021 04:45 - 05:00</t>
  </si>
  <si>
    <t>04.07.2021 05:00 - 05:15</t>
  </si>
  <si>
    <t>04.07.2021 05:15 - 05:30</t>
  </si>
  <si>
    <t>04.07.2021 05:30 - 05:45</t>
  </si>
  <si>
    <t>04.07.2021 05:45 - 06:00</t>
  </si>
  <si>
    <t>04.07.2021 06:00 - 06:15</t>
  </si>
  <si>
    <t>04.07.2021 06:15 - 06:30</t>
  </si>
  <si>
    <t>04.07.2021 06:30 - 06:45</t>
  </si>
  <si>
    <t>04.07.2021 06:45 - 07:00</t>
  </si>
  <si>
    <t>04.07.2021 07:00 - 07:15</t>
  </si>
  <si>
    <t>04.07.2021 07:15 - 07:30</t>
  </si>
  <si>
    <t>04.07.2021 07:30 - 07:45</t>
  </si>
  <si>
    <t>04.07.2021 07:45 - 08:00</t>
  </si>
  <si>
    <t>04.07.2021 08:00 - 08:15</t>
  </si>
  <si>
    <t>04.07.2021 08:15 - 08:30</t>
  </si>
  <si>
    <t>04.07.2021 08:30 - 08:45</t>
  </si>
  <si>
    <t>04.07.2021 08:45 - 09:00</t>
  </si>
  <si>
    <t>04.07.2021 09:00 - 09:15</t>
  </si>
  <si>
    <t>04.07.2021 09:15 - 09:30</t>
  </si>
  <si>
    <t>04.07.2021 09:30 - 09:45</t>
  </si>
  <si>
    <t>04.07.2021 09:45 - 10:00</t>
  </si>
  <si>
    <t>04.07.2021 10:00 - 10:15</t>
  </si>
  <si>
    <t>04.07.2021 10:15 - 10:30</t>
  </si>
  <si>
    <t>04.07.2021 10:30 - 10:45</t>
  </si>
  <si>
    <t>04.07.2021 10:45 - 11:00</t>
  </si>
  <si>
    <t>04.07.2021 11:00 - 11:15</t>
  </si>
  <si>
    <t>04.07.2021 11:15 - 11:30</t>
  </si>
  <si>
    <t>04.07.2021 11:30 - 11:45</t>
  </si>
  <si>
    <t>04.07.2021 11:45 - 12:00</t>
  </si>
  <si>
    <t>04.07.2021 12:00 - 12:15</t>
  </si>
  <si>
    <t>04.07.2021 12:15 - 12:30</t>
  </si>
  <si>
    <t>04.07.2021 12:30 - 12:45</t>
  </si>
  <si>
    <t>04.07.2021 12:45 - 13:00</t>
  </si>
  <si>
    <t>04.07.2021 13:00 - 13:15</t>
  </si>
  <si>
    <t>04.07.2021 13:15 - 13:30</t>
  </si>
  <si>
    <t>04.07.2021 13:30 - 13:45</t>
  </si>
  <si>
    <t>04.07.2021 13:45 - 14:00</t>
  </si>
  <si>
    <t>04.07.2021 14:00 - 14:15</t>
  </si>
  <si>
    <t>04.07.2021 14:15 - 14:30</t>
  </si>
  <si>
    <t>04.07.2021 14:30 - 14:45</t>
  </si>
  <si>
    <t>04.07.2021 14:45 - 15:00</t>
  </si>
  <si>
    <t>04.07.2021 15:00 - 15:15</t>
  </si>
  <si>
    <t>04.07.2021 15:15 - 15:30</t>
  </si>
  <si>
    <t>04.07.2021 15:30 - 15:45</t>
  </si>
  <si>
    <t>04.07.2021 15:45 - 16:00</t>
  </si>
  <si>
    <t>04.07.2021 16:00 - 16:15</t>
  </si>
  <si>
    <t>04.07.2021 16:15 - 16:30</t>
  </si>
  <si>
    <t>04.07.2021 16:30 - 16:45</t>
  </si>
  <si>
    <t>04.07.2021 16:45 - 17:00</t>
  </si>
  <si>
    <t>04.07.2021 17:00 - 17:15</t>
  </si>
  <si>
    <t>04.07.2021 17:15 - 17:30</t>
  </si>
  <si>
    <t>04.07.2021 17:30 - 17:45</t>
  </si>
  <si>
    <t>04.07.2021 17:45 - 18:00</t>
  </si>
  <si>
    <t>04.07.2021 18:00 - 18:15</t>
  </si>
  <si>
    <t>04.07.2021 18:15 - 18:30</t>
  </si>
  <si>
    <t>04.07.2021 18:30 - 18:45</t>
  </si>
  <si>
    <t>04.07.2021 18:45 - 19:00</t>
  </si>
  <si>
    <t>04.07.2021 19:00 - 19:15</t>
  </si>
  <si>
    <t>04.07.2021 19:15 - 19:30</t>
  </si>
  <si>
    <t>04.07.2021 19:30 - 19:45</t>
  </si>
  <si>
    <t>04.07.2021 19:45 - 20:00</t>
  </si>
  <si>
    <t>04.07.2021 20:00 - 20:15</t>
  </si>
  <si>
    <t>04.07.2021 20:15 - 20:30</t>
  </si>
  <si>
    <t>04.07.2021 20:30 - 20:45</t>
  </si>
  <si>
    <t>04.07.2021 20:45 - 21:00</t>
  </si>
  <si>
    <t>04.07.2021 21:00 - 21:15</t>
  </si>
  <si>
    <t>04.07.2021 21:15 - 21:30</t>
  </si>
  <si>
    <t>04.07.2021 21:30 - 21:45</t>
  </si>
  <si>
    <t>04.07.2021 21:45 - 22:00</t>
  </si>
  <si>
    <t>04.07.2021 22:00 - 22:15</t>
  </si>
  <si>
    <t>04.07.2021 22:15 - 22:30</t>
  </si>
  <si>
    <t>04.07.2021 22:30 - 22:45</t>
  </si>
  <si>
    <t>04.07.2021 22:45 - 23:00</t>
  </si>
  <si>
    <t>04.07.2021 23:00 - 23:15</t>
  </si>
  <si>
    <t>04.07.2021 23:15 - 23:30</t>
  </si>
  <si>
    <t>04.07.2021 23:30 - 23:45</t>
  </si>
  <si>
    <t>04.07.2021 23:45 - 24:00</t>
  </si>
  <si>
    <t>05.07.2021 00:00 - 00:15</t>
  </si>
  <si>
    <t>05.07.2021 00:15 - 00:30</t>
  </si>
  <si>
    <t>05.07.2021 00:30 - 00:45</t>
  </si>
  <si>
    <t>05.07.2021 00:45 - 01:00</t>
  </si>
  <si>
    <t>05.07.2021 01:00 - 01:15</t>
  </si>
  <si>
    <t>05.07.2021 01:15 - 01:30</t>
  </si>
  <si>
    <t>05.07.2021 01:30 - 01:45</t>
  </si>
  <si>
    <t>05.07.2021 01:45 - 02:00</t>
  </si>
  <si>
    <t>05.07.2021 02:00 - 02:15</t>
  </si>
  <si>
    <t>05.07.2021 02:15 - 02:30</t>
  </si>
  <si>
    <t>05.07.2021 02:30 - 02:45</t>
  </si>
  <si>
    <t>05.07.2021 02:45 - 03:00</t>
  </si>
  <si>
    <t>05.07.2021 03:00 - 03:15</t>
  </si>
  <si>
    <t>05.07.2021 03:15 - 03:30</t>
  </si>
  <si>
    <t>05.07.2021 03:30 - 03:45</t>
  </si>
  <si>
    <t>05.07.2021 03:45 - 04:00</t>
  </si>
  <si>
    <t>05.07.2021 04:00 - 04:15</t>
  </si>
  <si>
    <t>05.07.2021 04:15 - 04:30</t>
  </si>
  <si>
    <t>05.07.2021 04:30 - 04:45</t>
  </si>
  <si>
    <t>05.07.2021 04:45 - 05:00</t>
  </si>
  <si>
    <t>05.07.2021 05:00 - 05:15</t>
  </si>
  <si>
    <t>05.07.2021 05:15 - 05:30</t>
  </si>
  <si>
    <t>05.07.2021 05:30 - 05:45</t>
  </si>
  <si>
    <t>05.07.2021 05:45 - 06:00</t>
  </si>
  <si>
    <t>05.07.2021 06:00 - 06:15</t>
  </si>
  <si>
    <t>05.07.2021 06:15 - 06:30</t>
  </si>
  <si>
    <t>05.07.2021 06:30 - 06:45</t>
  </si>
  <si>
    <t>05.07.2021 06:45 - 07:00</t>
  </si>
  <si>
    <t>05.07.2021 07:00 - 07:15</t>
  </si>
  <si>
    <t>05.07.2021 07:15 - 07:30</t>
  </si>
  <si>
    <t>05.07.2021 07:30 - 07:45</t>
  </si>
  <si>
    <t>05.07.2021 07:45 - 08:00</t>
  </si>
  <si>
    <t>05.07.2021 08:00 - 08:15</t>
  </si>
  <si>
    <t>05.07.2021 08:15 - 08:30</t>
  </si>
  <si>
    <t>05.07.2021 08:30 - 08:45</t>
  </si>
  <si>
    <t>05.07.2021 08:45 - 09:00</t>
  </si>
  <si>
    <t>05.07.2021 09:00 - 09:15</t>
  </si>
  <si>
    <t>05.07.2021 09:15 - 09:30</t>
  </si>
  <si>
    <t>05.07.2021 09:30 - 09:45</t>
  </si>
  <si>
    <t>05.07.2021 09:45 - 10:00</t>
  </si>
  <si>
    <t>05.07.2021 10:00 - 10:15</t>
  </si>
  <si>
    <t>05.07.2021 10:15 - 10:30</t>
  </si>
  <si>
    <t>05.07.2021 10:30 - 10:45</t>
  </si>
  <si>
    <t>05.07.2021 10:45 - 11:00</t>
  </si>
  <si>
    <t>05.07.2021 11:00 - 11:15</t>
  </si>
  <si>
    <t>05.07.2021 11:15 - 11:30</t>
  </si>
  <si>
    <t>05.07.2021 11:30 - 11:45</t>
  </si>
  <si>
    <t>05.07.2021 11:45 - 12:00</t>
  </si>
  <si>
    <t>05.07.2021 12:00 - 12:15</t>
  </si>
  <si>
    <t>05.07.2021 12:15 - 12:30</t>
  </si>
  <si>
    <t>05.07.2021 12:30 - 12:45</t>
  </si>
  <si>
    <t>05.07.2021 12:45 - 13:00</t>
  </si>
  <si>
    <t>05.07.2021 13:00 - 13:15</t>
  </si>
  <si>
    <t>05.07.2021 13:15 - 13:30</t>
  </si>
  <si>
    <t>05.07.2021 13:30 - 13:45</t>
  </si>
  <si>
    <t>05.07.2021 13:45 - 14:00</t>
  </si>
  <si>
    <t>05.07.2021 14:00 - 14:15</t>
  </si>
  <si>
    <t>05.07.2021 14:15 - 14:30</t>
  </si>
  <si>
    <t>05.07.2021 14:30 - 14:45</t>
  </si>
  <si>
    <t>05.07.2021 14:45 - 15:00</t>
  </si>
  <si>
    <t>05.07.2021 15:00 - 15:15</t>
  </si>
  <si>
    <t>05.07.2021 15:15 - 15:30</t>
  </si>
  <si>
    <t>05.07.2021 15:30 - 15:45</t>
  </si>
  <si>
    <t>05.07.2021 15:45 - 16:00</t>
  </si>
  <si>
    <t>05.07.2021 16:00 - 16:15</t>
  </si>
  <si>
    <t>05.07.2021 16:15 - 16:30</t>
  </si>
  <si>
    <t>05.07.2021 16:30 - 16:45</t>
  </si>
  <si>
    <t>05.07.2021 16:45 - 17:00</t>
  </si>
  <si>
    <t>05.07.2021 17:00 - 17:15</t>
  </si>
  <si>
    <t>05.07.2021 17:15 - 17:30</t>
  </si>
  <si>
    <t>05.07.2021 17:30 - 17:45</t>
  </si>
  <si>
    <t>05.07.2021 17:45 - 18:00</t>
  </si>
  <si>
    <t>05.07.2021 18:00 - 18:15</t>
  </si>
  <si>
    <t>05.07.2021 18:15 - 18:30</t>
  </si>
  <si>
    <t>05.07.2021 18:30 - 18:45</t>
  </si>
  <si>
    <t>05.07.2021 18:45 - 19:00</t>
  </si>
  <si>
    <t>05.07.2021 19:00 - 19:15</t>
  </si>
  <si>
    <t>05.07.2021 19:15 - 19:30</t>
  </si>
  <si>
    <t>05.07.2021 19:30 - 19:45</t>
  </si>
  <si>
    <t>05.07.2021 19:45 - 20:00</t>
  </si>
  <si>
    <t>05.07.2021 20:00 - 20:15</t>
  </si>
  <si>
    <t>05.07.2021 20:15 - 20:30</t>
  </si>
  <si>
    <t>05.07.2021 20:30 - 20:45</t>
  </si>
  <si>
    <t>05.07.2021 20:45 - 21:00</t>
  </si>
  <si>
    <t>05.07.2021 21:00 - 21:15</t>
  </si>
  <si>
    <t>05.07.2021 21:15 - 21:30</t>
  </si>
  <si>
    <t>05.07.2021 21:30 - 21:45</t>
  </si>
  <si>
    <t>05.07.2021 21:45 - 22:00</t>
  </si>
  <si>
    <t>05.07.2021 22:00 - 22:15</t>
  </si>
  <si>
    <t>05.07.2021 22:15 - 22:30</t>
  </si>
  <si>
    <t>05.07.2021 22:30 - 22:45</t>
  </si>
  <si>
    <t>05.07.2021 22:45 - 23:00</t>
  </si>
  <si>
    <t>05.07.2021 23:00 - 23:15</t>
  </si>
  <si>
    <t>05.07.2021 23:15 - 23:30</t>
  </si>
  <si>
    <t>05.07.2021 23:30 - 23:45</t>
  </si>
  <si>
    <t>05.07.2021 23:45 - 24:00</t>
  </si>
  <si>
    <t>06.07.2021 00:00 - 00:15</t>
  </si>
  <si>
    <t>06.07.2021 00:15 - 00:30</t>
  </si>
  <si>
    <t>06.07.2021 00:30 - 00:45</t>
  </si>
  <si>
    <t>06.07.2021 00:45 - 01:00</t>
  </si>
  <si>
    <t>06.07.2021 01:00 - 01:15</t>
  </si>
  <si>
    <t>06.07.2021 01:15 - 01:30</t>
  </si>
  <si>
    <t>06.07.2021 01:30 - 01:45</t>
  </si>
  <si>
    <t>06.07.2021 01:45 - 02:00</t>
  </si>
  <si>
    <t>06.07.2021 02:00 - 02:15</t>
  </si>
  <si>
    <t>06.07.2021 02:15 - 02:30</t>
  </si>
  <si>
    <t>06.07.2021 02:30 - 02:45</t>
  </si>
  <si>
    <t>06.07.2021 02:45 - 03:00</t>
  </si>
  <si>
    <t>06.07.2021 03:00 - 03:15</t>
  </si>
  <si>
    <t>06.07.2021 03:15 - 03:30</t>
  </si>
  <si>
    <t>06.07.2021 03:30 - 03:45</t>
  </si>
  <si>
    <t>06.07.2021 03:45 - 04:00</t>
  </si>
  <si>
    <t>06.07.2021 04:00 - 04:15</t>
  </si>
  <si>
    <t>06.07.2021 04:15 - 04:30</t>
  </si>
  <si>
    <t>06.07.2021 04:30 - 04:45</t>
  </si>
  <si>
    <t>06.07.2021 04:45 - 05:00</t>
  </si>
  <si>
    <t>06.07.2021 05:00 - 05:15</t>
  </si>
  <si>
    <t>06.07.2021 05:15 - 05:30</t>
  </si>
  <si>
    <t>06.07.2021 05:30 - 05:45</t>
  </si>
  <si>
    <t>06.07.2021 05:45 - 06:00</t>
  </si>
  <si>
    <t>06.07.2021 06:00 - 06:15</t>
  </si>
  <si>
    <t>06.07.2021 06:15 - 06:30</t>
  </si>
  <si>
    <t>06.07.2021 06:30 - 06:45</t>
  </si>
  <si>
    <t>06.07.2021 06:45 - 07:00</t>
  </si>
  <si>
    <t>06.07.2021 07:00 - 07:15</t>
  </si>
  <si>
    <t>06.07.2021 07:15 - 07:30</t>
  </si>
  <si>
    <t>06.07.2021 07:30 - 07:45</t>
  </si>
  <si>
    <t>06.07.2021 07:45 - 08:00</t>
  </si>
  <si>
    <t>06.07.2021 08:00 - 08:15</t>
  </si>
  <si>
    <t>06.07.2021 08:15 - 08:30</t>
  </si>
  <si>
    <t>06.07.2021 08:30 - 08:45</t>
  </si>
  <si>
    <t>06.07.2021 08:45 - 09:00</t>
  </si>
  <si>
    <t>06.07.2021 09:00 - 09:15</t>
  </si>
  <si>
    <t>06.07.2021 09:15 - 09:30</t>
  </si>
  <si>
    <t>06.07.2021 09:30 - 09:45</t>
  </si>
  <si>
    <t>06.07.2021 09:45 - 10:00</t>
  </si>
  <si>
    <t>06.07.2021 10:00 - 10:15</t>
  </si>
  <si>
    <t>06.07.2021 10:15 - 10:30</t>
  </si>
  <si>
    <t>06.07.2021 10:30 - 10:45</t>
  </si>
  <si>
    <t>06.07.2021 10:45 - 11:00</t>
  </si>
  <si>
    <t>06.07.2021 11:00 - 11:15</t>
  </si>
  <si>
    <t>06.07.2021 11:15 - 11:30</t>
  </si>
  <si>
    <t>06.07.2021 11:30 - 11:45</t>
  </si>
  <si>
    <t>06.07.2021 11:45 - 12:00</t>
  </si>
  <si>
    <t>06.07.2021 12:00 - 12:15</t>
  </si>
  <si>
    <t>06.07.2021 12:15 - 12:30</t>
  </si>
  <si>
    <t>06.07.2021 12:30 - 12:45</t>
  </si>
  <si>
    <t>06.07.2021 12:45 - 13:00</t>
  </si>
  <si>
    <t>06.07.2021 13:00 - 13:15</t>
  </si>
  <si>
    <t>06.07.2021 13:15 - 13:30</t>
  </si>
  <si>
    <t>06.07.2021 13:30 - 13:45</t>
  </si>
  <si>
    <t>06.07.2021 13:45 - 14:00</t>
  </si>
  <si>
    <t>06.07.2021 14:00 - 14:15</t>
  </si>
  <si>
    <t>06.07.2021 14:15 - 14:30</t>
  </si>
  <si>
    <t>06.07.2021 14:30 - 14:45</t>
  </si>
  <si>
    <t>06.07.2021 14:45 - 15:00</t>
  </si>
  <si>
    <t>06.07.2021 15:00 - 15:15</t>
  </si>
  <si>
    <t>06.07.2021 15:15 - 15:30</t>
  </si>
  <si>
    <t>06.07.2021 15:30 - 15:45</t>
  </si>
  <si>
    <t>06.07.2021 15:45 - 16:00</t>
  </si>
  <si>
    <t>06.07.2021 16:00 - 16:15</t>
  </si>
  <si>
    <t>06.07.2021 16:15 - 16:30</t>
  </si>
  <si>
    <t>06.07.2021 16:30 - 16:45</t>
  </si>
  <si>
    <t>06.07.2021 16:45 - 17:00</t>
  </si>
  <si>
    <t>06.07.2021 17:00 - 17:15</t>
  </si>
  <si>
    <t>06.07.2021 17:15 - 17:30</t>
  </si>
  <si>
    <t>06.07.2021 17:30 - 17:45</t>
  </si>
  <si>
    <t>06.07.2021 17:45 - 18:00</t>
  </si>
  <si>
    <t>06.07.2021 18:00 - 18:15</t>
  </si>
  <si>
    <t>06.07.2021 18:15 - 18:30</t>
  </si>
  <si>
    <t>06.07.2021 18:30 - 18:45</t>
  </si>
  <si>
    <t>06.07.2021 18:45 - 19:00</t>
  </si>
  <si>
    <t>06.07.2021 19:00 - 19:15</t>
  </si>
  <si>
    <t>06.07.2021 19:15 - 19:30</t>
  </si>
  <si>
    <t>06.07.2021 19:30 - 19:45</t>
  </si>
  <si>
    <t>06.07.2021 19:45 - 20:00</t>
  </si>
  <si>
    <t>06.07.2021 20:00 - 20:15</t>
  </si>
  <si>
    <t>06.07.2021 20:15 - 20:30</t>
  </si>
  <si>
    <t>06.07.2021 20:30 - 20:45</t>
  </si>
  <si>
    <t>06.07.2021 20:45 - 21:00</t>
  </si>
  <si>
    <t>06.07.2021 21:00 - 21:15</t>
  </si>
  <si>
    <t>06.07.2021 21:15 - 21:30</t>
  </si>
  <si>
    <t>06.07.2021 21:30 - 21:45</t>
  </si>
  <si>
    <t>06.07.2021 21:45 - 22:00</t>
  </si>
  <si>
    <t>06.07.2021 22:00 - 22:15</t>
  </si>
  <si>
    <t>06.07.2021 22:15 - 22:30</t>
  </si>
  <si>
    <t>06.07.2021 22:30 - 22:45</t>
  </si>
  <si>
    <t>06.07.2021 22:45 - 23:00</t>
  </si>
  <si>
    <t>06.07.2021 23:00 - 23:15</t>
  </si>
  <si>
    <t>06.07.2021 23:15 - 23:30</t>
  </si>
  <si>
    <t>06.07.2021 23:30 - 23:45</t>
  </si>
  <si>
    <t>06.07.2021 23:45 - 24:00</t>
  </si>
  <si>
    <t>07.07.2021 00:00 - 00:15</t>
  </si>
  <si>
    <t>07.07.2021 00:15 - 00:30</t>
  </si>
  <si>
    <t>07.07.2021 00:30 - 00:45</t>
  </si>
  <si>
    <t>07.07.2021 00:45 - 01:00</t>
  </si>
  <si>
    <t>07.07.2021 01:00 - 01:15</t>
  </si>
  <si>
    <t>07.07.2021 01:15 - 01:30</t>
  </si>
  <si>
    <t>07.07.2021 01:30 - 01:45</t>
  </si>
  <si>
    <t>07.07.2021 01:45 - 02:00</t>
  </si>
  <si>
    <t>07.07.2021 02:00 - 02:15</t>
  </si>
  <si>
    <t>07.07.2021 02:15 - 02:30</t>
  </si>
  <si>
    <t>07.07.2021 02:30 - 02:45</t>
  </si>
  <si>
    <t>07.07.2021 02:45 - 03:00</t>
  </si>
  <si>
    <t>07.07.2021 03:00 - 03:15</t>
  </si>
  <si>
    <t>07.07.2021 03:15 - 03:30</t>
  </si>
  <si>
    <t>07.07.2021 03:30 - 03:45</t>
  </si>
  <si>
    <t>07.07.2021 03:45 - 04:00</t>
  </si>
  <si>
    <t>07.07.2021 04:00 - 04:15</t>
  </si>
  <si>
    <t>07.07.2021 04:15 - 04:30</t>
  </si>
  <si>
    <t>07.07.2021 04:30 - 04:45</t>
  </si>
  <si>
    <t>07.07.2021 04:45 - 05:00</t>
  </si>
  <si>
    <t>07.07.2021 05:00 - 05:15</t>
  </si>
  <si>
    <t>07.07.2021 05:15 - 05:30</t>
  </si>
  <si>
    <t>07.07.2021 05:30 - 05:45</t>
  </si>
  <si>
    <t>07.07.2021 05:45 - 06:00</t>
  </si>
  <si>
    <t>07.07.2021 06:00 - 06:15</t>
  </si>
  <si>
    <t>07.07.2021 06:15 - 06:30</t>
  </si>
  <si>
    <t>07.07.2021 06:30 - 06:45</t>
  </si>
  <si>
    <t>07.07.2021 06:45 - 07:00</t>
  </si>
  <si>
    <t>07.07.2021 07:00 - 07:15</t>
  </si>
  <si>
    <t>07.07.2021 07:15 - 07:30</t>
  </si>
  <si>
    <t>07.07.2021 07:30 - 07:45</t>
  </si>
  <si>
    <t>07.07.2021 07:45 - 08:00</t>
  </si>
  <si>
    <t>07.07.2021 08:00 - 08:15</t>
  </si>
  <si>
    <t>07.07.2021 08:15 - 08:30</t>
  </si>
  <si>
    <t>07.07.2021 08:30 - 08:45</t>
  </si>
  <si>
    <t>07.07.2021 08:45 - 09:00</t>
  </si>
  <si>
    <t>07.07.2021 09:00 - 09:15</t>
  </si>
  <si>
    <t>07.07.2021 09:15 - 09:30</t>
  </si>
  <si>
    <t>07.07.2021 09:30 - 09:45</t>
  </si>
  <si>
    <t>07.07.2021 09:45 - 10:00</t>
  </si>
  <si>
    <t>07.07.2021 10:00 - 10:15</t>
  </si>
  <si>
    <t>07.07.2021 10:15 - 10:30</t>
  </si>
  <si>
    <t>07.07.2021 10:30 - 10:45</t>
  </si>
  <si>
    <t>07.07.2021 10:45 - 11:00</t>
  </si>
  <si>
    <t>07.07.2021 11:00 - 11:15</t>
  </si>
  <si>
    <t>07.07.2021 11:15 - 11:30</t>
  </si>
  <si>
    <t>07.07.2021 11:30 - 11:45</t>
  </si>
  <si>
    <t>07.07.2021 11:45 - 12:00</t>
  </si>
  <si>
    <t>07.07.2021 12:00 - 12:15</t>
  </si>
  <si>
    <t>07.07.2021 12:15 - 12:30</t>
  </si>
  <si>
    <t>07.07.2021 12:30 - 12:45</t>
  </si>
  <si>
    <t>07.07.2021 12:45 - 13:00</t>
  </si>
  <si>
    <t>07.07.2021 13:00 - 13:15</t>
  </si>
  <si>
    <t>07.07.2021 13:15 - 13:30</t>
  </si>
  <si>
    <t>07.07.2021 13:30 - 13:45</t>
  </si>
  <si>
    <t>07.07.2021 13:45 - 14:00</t>
  </si>
  <si>
    <t>07.07.2021 14:00 - 14:15</t>
  </si>
  <si>
    <t>07.07.2021 14:15 - 14:30</t>
  </si>
  <si>
    <t>07.07.2021 14:30 - 14:45</t>
  </si>
  <si>
    <t>07.07.2021 14:45 - 15:00</t>
  </si>
  <si>
    <t>07.07.2021 15:00 - 15:15</t>
  </si>
  <si>
    <t>07.07.2021 15:15 - 15:30</t>
  </si>
  <si>
    <t>07.07.2021 15:30 - 15:45</t>
  </si>
  <si>
    <t>07.07.2021 15:45 - 16:00</t>
  </si>
  <si>
    <t>07.07.2021 16:00 - 16:15</t>
  </si>
  <si>
    <t>07.07.2021 16:15 - 16:30</t>
  </si>
  <si>
    <t>07.07.2021 16:30 - 16:45</t>
  </si>
  <si>
    <t>07.07.2021 16:45 - 17:00</t>
  </si>
  <si>
    <t>07.07.2021 17:00 - 17:15</t>
  </si>
  <si>
    <t>07.07.2021 17:15 - 17:30</t>
  </si>
  <si>
    <t>07.07.2021 17:30 - 17:45</t>
  </si>
  <si>
    <t>07.07.2021 17:45 - 18:00</t>
  </si>
  <si>
    <t>07.07.2021 18:00 - 18:15</t>
  </si>
  <si>
    <t>07.07.2021 18:15 - 18:30</t>
  </si>
  <si>
    <t>07.07.2021 18:30 - 18:45</t>
  </si>
  <si>
    <t>07.07.2021 18:45 - 19:00</t>
  </si>
  <si>
    <t>07.07.2021 19:00 - 19:15</t>
  </si>
  <si>
    <t>07.07.2021 19:15 - 19:30</t>
  </si>
  <si>
    <t>07.07.2021 19:30 - 19:45</t>
  </si>
  <si>
    <t>07.07.2021 19:45 - 20:00</t>
  </si>
  <si>
    <t>07.07.2021 20:00 - 20:15</t>
  </si>
  <si>
    <t>07.07.2021 20:15 - 20:30</t>
  </si>
  <si>
    <t>07.07.2021 20:30 - 20:45</t>
  </si>
  <si>
    <t>07.07.2021 20:45 - 21:00</t>
  </si>
  <si>
    <t>07.07.2021 21:00 - 21:15</t>
  </si>
  <si>
    <t>07.07.2021 21:15 - 21:30</t>
  </si>
  <si>
    <t>07.07.2021 21:30 - 21:45</t>
  </si>
  <si>
    <t>07.07.2021 21:45 - 22:00</t>
  </si>
  <si>
    <t>07.07.2021 22:00 - 22:15</t>
  </si>
  <si>
    <t>07.07.2021 22:15 - 22:30</t>
  </si>
  <si>
    <t>07.07.2021 22:30 - 22:45</t>
  </si>
  <si>
    <t>07.07.2021 22:45 - 23:00</t>
  </si>
  <si>
    <t>07.07.2021 23:00 - 23:15</t>
  </si>
  <si>
    <t>07.07.2021 23:15 - 23:30</t>
  </si>
  <si>
    <t>07.07.2021 23:30 - 23:45</t>
  </si>
  <si>
    <t>07.07.2021 23:45 - 24:00</t>
  </si>
  <si>
    <t>08.07.2021 00:00 - 00:15</t>
  </si>
  <si>
    <t>08.07.2021 00:15 - 00:30</t>
  </si>
  <si>
    <t>08.07.2021 00:30 - 00:45</t>
  </si>
  <si>
    <t>08.07.2021 00:45 - 01:00</t>
  </si>
  <si>
    <t>08.07.2021 01:00 - 01:15</t>
  </si>
  <si>
    <t>08.07.2021 01:15 - 01:30</t>
  </si>
  <si>
    <t>08.07.2021 01:30 - 01:45</t>
  </si>
  <si>
    <t>08.07.2021 01:45 - 02:00</t>
  </si>
  <si>
    <t>08.07.2021 02:00 - 02:15</t>
  </si>
  <si>
    <t>08.07.2021 02:15 - 02:30</t>
  </si>
  <si>
    <t>08.07.2021 02:30 - 02:45</t>
  </si>
  <si>
    <t>08.07.2021 02:45 - 03:00</t>
  </si>
  <si>
    <t>08.07.2021 03:00 - 03:15</t>
  </si>
  <si>
    <t>08.07.2021 03:15 - 03:30</t>
  </si>
  <si>
    <t>08.07.2021 03:30 - 03:45</t>
  </si>
  <si>
    <t>08.07.2021 03:45 - 04:00</t>
  </si>
  <si>
    <t>08.07.2021 04:00 - 04:15</t>
  </si>
  <si>
    <t>08.07.2021 04:15 - 04:30</t>
  </si>
  <si>
    <t>08.07.2021 04:30 - 04:45</t>
  </si>
  <si>
    <t>08.07.2021 04:45 - 05:00</t>
  </si>
  <si>
    <t>08.07.2021 05:00 - 05:15</t>
  </si>
  <si>
    <t>08.07.2021 05:15 - 05:30</t>
  </si>
  <si>
    <t>08.07.2021 05:30 - 05:45</t>
  </si>
  <si>
    <t>08.07.2021 05:45 - 06:00</t>
  </si>
  <si>
    <t>08.07.2021 06:00 - 06:15</t>
  </si>
  <si>
    <t>08.07.2021 06:15 - 06:30</t>
  </si>
  <si>
    <t>08.07.2021 06:30 - 06:45</t>
  </si>
  <si>
    <t>08.07.2021 06:45 - 07:00</t>
  </si>
  <si>
    <t>08.07.2021 07:00 - 07:15</t>
  </si>
  <si>
    <t>08.07.2021 07:15 - 07:30</t>
  </si>
  <si>
    <t>08.07.2021 07:30 - 07:45</t>
  </si>
  <si>
    <t>08.07.2021 07:45 - 08:00</t>
  </si>
  <si>
    <t>08.07.2021 08:00 - 08:15</t>
  </si>
  <si>
    <t>08.07.2021 08:15 - 08:30</t>
  </si>
  <si>
    <t>08.07.2021 08:30 - 08:45</t>
  </si>
  <si>
    <t>08.07.2021 08:45 - 09:00</t>
  </si>
  <si>
    <t>08.07.2021 09:00 - 09:15</t>
  </si>
  <si>
    <t>08.07.2021 09:15 - 09:30</t>
  </si>
  <si>
    <t>08.07.2021 09:30 - 09:45</t>
  </si>
  <si>
    <t>08.07.2021 09:45 - 10:00</t>
  </si>
  <si>
    <t>08.07.2021 10:00 - 10:15</t>
  </si>
  <si>
    <t>08.07.2021 10:15 - 10:30</t>
  </si>
  <si>
    <t>08.07.2021 10:30 - 10:45</t>
  </si>
  <si>
    <t>08.07.2021 10:45 - 11:00</t>
  </si>
  <si>
    <t>08.07.2021 11:00 - 11:15</t>
  </si>
  <si>
    <t>08.07.2021 11:15 - 11:30</t>
  </si>
  <si>
    <t>08.07.2021 11:30 - 11:45</t>
  </si>
  <si>
    <t>08.07.2021 11:45 - 12:00</t>
  </si>
  <si>
    <t>08.07.2021 12:00 - 12:15</t>
  </si>
  <si>
    <t>08.07.2021 12:15 - 12:30</t>
  </si>
  <si>
    <t>08.07.2021 12:30 - 12:45</t>
  </si>
  <si>
    <t>08.07.2021 12:45 - 13:00</t>
  </si>
  <si>
    <t>08.07.2021 13:00 - 13:15</t>
  </si>
  <si>
    <t>08.07.2021 13:15 - 13:30</t>
  </si>
  <si>
    <t>08.07.2021 13:30 - 13:45</t>
  </si>
  <si>
    <t>08.07.2021 13:45 - 14:00</t>
  </si>
  <si>
    <t>08.07.2021 14:00 - 14:15</t>
  </si>
  <si>
    <t>08.07.2021 14:15 - 14:30</t>
  </si>
  <si>
    <t>08.07.2021 14:30 - 14:45</t>
  </si>
  <si>
    <t>08.07.2021 14:45 - 15:00</t>
  </si>
  <si>
    <t>08.07.2021 15:00 - 15:15</t>
  </si>
  <si>
    <t>08.07.2021 15:15 - 15:30</t>
  </si>
  <si>
    <t>08.07.2021 15:30 - 15:45</t>
  </si>
  <si>
    <t>08.07.2021 15:45 - 16:00</t>
  </si>
  <si>
    <t>08.07.2021 16:00 - 16:15</t>
  </si>
  <si>
    <t>08.07.2021 16:15 - 16:30</t>
  </si>
  <si>
    <t>08.07.2021 16:30 - 16:45</t>
  </si>
  <si>
    <t>08.07.2021 16:45 - 17:00</t>
  </si>
  <si>
    <t>08.07.2021 17:00 - 17:15</t>
  </si>
  <si>
    <t>08.07.2021 17:15 - 17:30</t>
  </si>
  <si>
    <t>08.07.2021 17:30 - 17:45</t>
  </si>
  <si>
    <t>08.07.2021 17:45 - 18:00</t>
  </si>
  <si>
    <t>08.07.2021 18:00 - 18:15</t>
  </si>
  <si>
    <t>08.07.2021 18:15 - 18:30</t>
  </si>
  <si>
    <t>08.07.2021 18:30 - 18:45</t>
  </si>
  <si>
    <t>08.07.2021 18:45 - 19:00</t>
  </si>
  <si>
    <t>08.07.2021 19:00 - 19:15</t>
  </si>
  <si>
    <t>08.07.2021 19:15 - 19:30</t>
  </si>
  <si>
    <t>08.07.2021 19:30 - 19:45</t>
  </si>
  <si>
    <t>08.07.2021 19:45 - 20:00</t>
  </si>
  <si>
    <t>08.07.2021 20:00 - 20:15</t>
  </si>
  <si>
    <t>08.07.2021 20:15 - 20:30</t>
  </si>
  <si>
    <t>08.07.2021 20:30 - 20:45</t>
  </si>
  <si>
    <t>08.07.2021 20:45 - 21:00</t>
  </si>
  <si>
    <t>08.07.2021 21:00 - 21:15</t>
  </si>
  <si>
    <t>08.07.2021 21:15 - 21:30</t>
  </si>
  <si>
    <t>08.07.2021 21:30 - 21:45</t>
  </si>
  <si>
    <t>08.07.2021 21:45 - 22:00</t>
  </si>
  <si>
    <t>08.07.2021 22:00 - 22:15</t>
  </si>
  <si>
    <t>08.07.2021 22:15 - 22:30</t>
  </si>
  <si>
    <t>08.07.2021 22:30 - 22:45</t>
  </si>
  <si>
    <t>08.07.2021 22:45 - 23:00</t>
  </si>
  <si>
    <t>08.07.2021 23:00 - 23:15</t>
  </si>
  <si>
    <t>08.07.2021 23:15 - 23:30</t>
  </si>
  <si>
    <t>08.07.2021 23:30 - 23:45</t>
  </si>
  <si>
    <t>08.07.2021 23:45 - 24:00</t>
  </si>
  <si>
    <t>09.07.2021 00:00 - 00:15</t>
  </si>
  <si>
    <t>09.07.2021 00:15 - 00:30</t>
  </si>
  <si>
    <t>09.07.2021 00:30 - 00:45</t>
  </si>
  <si>
    <t>09.07.2021 00:45 - 01:00</t>
  </si>
  <si>
    <t>09.07.2021 01:00 - 01:15</t>
  </si>
  <si>
    <t>09.07.2021 01:15 - 01:30</t>
  </si>
  <si>
    <t>09.07.2021 01:30 - 01:45</t>
  </si>
  <si>
    <t>09.07.2021 01:45 - 02:00</t>
  </si>
  <si>
    <t>09.07.2021 02:00 - 02:15</t>
  </si>
  <si>
    <t>09.07.2021 02:15 - 02:30</t>
  </si>
  <si>
    <t>09.07.2021 02:30 - 02:45</t>
  </si>
  <si>
    <t>09.07.2021 02:45 - 03:00</t>
  </si>
  <si>
    <t>09.07.2021 03:00 - 03:15</t>
  </si>
  <si>
    <t>09.07.2021 03:15 - 03:30</t>
  </si>
  <si>
    <t>09.07.2021 03:30 - 03:45</t>
  </si>
  <si>
    <t>09.07.2021 03:45 - 04:00</t>
  </si>
  <si>
    <t>09.07.2021 04:00 - 04:15</t>
  </si>
  <si>
    <t>09.07.2021 04:15 - 04:30</t>
  </si>
  <si>
    <t>09.07.2021 04:30 - 04:45</t>
  </si>
  <si>
    <t>09.07.2021 04:45 - 05:00</t>
  </si>
  <si>
    <t>09.07.2021 05:00 - 05:15</t>
  </si>
  <si>
    <t>09.07.2021 05:15 - 05:30</t>
  </si>
  <si>
    <t>09.07.2021 05:30 - 05:45</t>
  </si>
  <si>
    <t>09.07.2021 05:45 - 06:00</t>
  </si>
  <si>
    <t>09.07.2021 06:00 - 06:15</t>
  </si>
  <si>
    <t>09.07.2021 06:15 - 06:30</t>
  </si>
  <si>
    <t>09.07.2021 06:30 - 06:45</t>
  </si>
  <si>
    <t>09.07.2021 06:45 - 07:00</t>
  </si>
  <si>
    <t>09.07.2021 07:00 - 07:15</t>
  </si>
  <si>
    <t>09.07.2021 07:15 - 07:30</t>
  </si>
  <si>
    <t>09.07.2021 07:30 - 07:45</t>
  </si>
  <si>
    <t>09.07.2021 07:45 - 08:00</t>
  </si>
  <si>
    <t>09.07.2021 08:00 - 08:15</t>
  </si>
  <si>
    <t>09.07.2021 08:15 - 08:30</t>
  </si>
  <si>
    <t>09.07.2021 08:30 - 08:45</t>
  </si>
  <si>
    <t>09.07.2021 08:45 - 09:00</t>
  </si>
  <si>
    <t>09.07.2021 09:00 - 09:15</t>
  </si>
  <si>
    <t>09.07.2021 09:15 - 09:30</t>
  </si>
  <si>
    <t>09.07.2021 09:30 - 09:45</t>
  </si>
  <si>
    <t>09.07.2021 09:45 - 10:00</t>
  </si>
  <si>
    <t>09.07.2021 10:00 - 10:15</t>
  </si>
  <si>
    <t>09.07.2021 10:15 - 10:30</t>
  </si>
  <si>
    <t>09.07.2021 10:30 - 10:45</t>
  </si>
  <si>
    <t>09.07.2021 10:45 - 11:00</t>
  </si>
  <si>
    <t>09.07.2021 11:00 - 11:15</t>
  </si>
  <si>
    <t>09.07.2021 11:15 - 11:30</t>
  </si>
  <si>
    <t>09.07.2021 11:30 - 11:45</t>
  </si>
  <si>
    <t>09.07.2021 11:45 - 12:00</t>
  </si>
  <si>
    <t>09.07.2021 12:00 - 12:15</t>
  </si>
  <si>
    <t>09.07.2021 12:15 - 12:30</t>
  </si>
  <si>
    <t>09.07.2021 12:30 - 12:45</t>
  </si>
  <si>
    <t>09.07.2021 12:45 - 13:00</t>
  </si>
  <si>
    <t>09.07.2021 13:00 - 13:15</t>
  </si>
  <si>
    <t>09.07.2021 13:15 - 13:30</t>
  </si>
  <si>
    <t>09.07.2021 13:30 - 13:45</t>
  </si>
  <si>
    <t>09.07.2021 13:45 - 14:00</t>
  </si>
  <si>
    <t>09.07.2021 14:00 - 14:15</t>
  </si>
  <si>
    <t>09.07.2021 14:15 - 14:30</t>
  </si>
  <si>
    <t>09.07.2021 14:30 - 14:45</t>
  </si>
  <si>
    <t>09.07.2021 14:45 - 15:00</t>
  </si>
  <si>
    <t>09.07.2021 15:00 - 15:15</t>
  </si>
  <si>
    <t>09.07.2021 15:15 - 15:30</t>
  </si>
  <si>
    <t>09.07.2021 15:30 - 15:45</t>
  </si>
  <si>
    <t>09.07.2021 15:45 - 16:00</t>
  </si>
  <si>
    <t>09.07.2021 16:00 - 16:15</t>
  </si>
  <si>
    <t>09.07.2021 16:15 - 16:30</t>
  </si>
  <si>
    <t>09.07.2021 16:30 - 16:45</t>
  </si>
  <si>
    <t>09.07.2021 16:45 - 17:00</t>
  </si>
  <si>
    <t>09.07.2021 17:00 - 17:15</t>
  </si>
  <si>
    <t>09.07.2021 17:15 - 17:30</t>
  </si>
  <si>
    <t>09.07.2021 17:30 - 17:45</t>
  </si>
  <si>
    <t>09.07.2021 17:45 - 18:00</t>
  </si>
  <si>
    <t>09.07.2021 18:00 - 18:15</t>
  </si>
  <si>
    <t>09.07.2021 18:15 - 18:30</t>
  </si>
  <si>
    <t>09.07.2021 18:30 - 18:45</t>
  </si>
  <si>
    <t>09.07.2021 18:45 - 19:00</t>
  </si>
  <si>
    <t>09.07.2021 19:00 - 19:15</t>
  </si>
  <si>
    <t>09.07.2021 19:15 - 19:30</t>
  </si>
  <si>
    <t>09.07.2021 19:30 - 19:45</t>
  </si>
  <si>
    <t>09.07.2021 19:45 - 20:00</t>
  </si>
  <si>
    <t>09.07.2021 20:00 - 20:15</t>
  </si>
  <si>
    <t>09.07.2021 20:15 - 20:30</t>
  </si>
  <si>
    <t>09.07.2021 20:30 - 20:45</t>
  </si>
  <si>
    <t>09.07.2021 20:45 - 21:00</t>
  </si>
  <si>
    <t>09.07.2021 21:00 - 21:15</t>
  </si>
  <si>
    <t>09.07.2021 21:15 - 21:30</t>
  </si>
  <si>
    <t>09.07.2021 21:30 - 21:45</t>
  </si>
  <si>
    <t>09.07.2021 21:45 - 22:00</t>
  </si>
  <si>
    <t>09.07.2021 22:00 - 22:15</t>
  </si>
  <si>
    <t>09.07.2021 22:15 - 22:30</t>
  </si>
  <si>
    <t>09.07.2021 22:30 - 22:45</t>
  </si>
  <si>
    <t>09.07.2021 22:45 - 23:00</t>
  </si>
  <si>
    <t>09.07.2021 23:00 - 23:15</t>
  </si>
  <si>
    <t>09.07.2021 23:15 - 23:30</t>
  </si>
  <si>
    <t>09.07.2021 23:30 - 23:45</t>
  </si>
  <si>
    <t>09.07.2021 23:45 - 24:00</t>
  </si>
  <si>
    <t>10.07.2021 00:00 - 00:15</t>
  </si>
  <si>
    <t>10.07.2021 00:15 - 00:30</t>
  </si>
  <si>
    <t>10.07.2021 00:30 - 00:45</t>
  </si>
  <si>
    <t>10.07.2021 00:45 - 01:00</t>
  </si>
  <si>
    <t>10.07.2021 01:00 - 01:15</t>
  </si>
  <si>
    <t>10.07.2021 01:15 - 01:30</t>
  </si>
  <si>
    <t>10.07.2021 01:30 - 01:45</t>
  </si>
  <si>
    <t>10.07.2021 01:45 - 02:00</t>
  </si>
  <si>
    <t>10.07.2021 02:00 - 02:15</t>
  </si>
  <si>
    <t>10.07.2021 02:15 - 02:30</t>
  </si>
  <si>
    <t>10.07.2021 02:30 - 02:45</t>
  </si>
  <si>
    <t>10.07.2021 02:45 - 03:00</t>
  </si>
  <si>
    <t>10.07.2021 03:00 - 03:15</t>
  </si>
  <si>
    <t>10.07.2021 03:15 - 03:30</t>
  </si>
  <si>
    <t>10.07.2021 03:30 - 03:45</t>
  </si>
  <si>
    <t>10.07.2021 03:45 - 04:00</t>
  </si>
  <si>
    <t>10.07.2021 04:00 - 04:15</t>
  </si>
  <si>
    <t>10.07.2021 04:15 - 04:30</t>
  </si>
  <si>
    <t>10.07.2021 04:30 - 04:45</t>
  </si>
  <si>
    <t>10.07.2021 04:45 - 05:00</t>
  </si>
  <si>
    <t>10.07.2021 05:00 - 05:15</t>
  </si>
  <si>
    <t>10.07.2021 05:15 - 05:30</t>
  </si>
  <si>
    <t>10.07.2021 05:30 - 05:45</t>
  </si>
  <si>
    <t>10.07.2021 05:45 - 06:00</t>
  </si>
  <si>
    <t>10.07.2021 06:00 - 06:15</t>
  </si>
  <si>
    <t>10.07.2021 06:15 - 06:30</t>
  </si>
  <si>
    <t>10.07.2021 06:30 - 06:45</t>
  </si>
  <si>
    <t>10.07.2021 06:45 - 07:00</t>
  </si>
  <si>
    <t>10.07.2021 07:00 - 07:15</t>
  </si>
  <si>
    <t>10.07.2021 07:15 - 07:30</t>
  </si>
  <si>
    <t>10.07.2021 07:30 - 07:45</t>
  </si>
  <si>
    <t>10.07.2021 07:45 - 08:00</t>
  </si>
  <si>
    <t>10.07.2021 08:00 - 08:15</t>
  </si>
  <si>
    <t>10.07.2021 08:15 - 08:30</t>
  </si>
  <si>
    <t>10.07.2021 08:30 - 08:45</t>
  </si>
  <si>
    <t>10.07.2021 08:45 - 09:00</t>
  </si>
  <si>
    <t>10.07.2021 09:00 - 09:15</t>
  </si>
  <si>
    <t>10.07.2021 09:15 - 09:30</t>
  </si>
  <si>
    <t>10.07.2021 09:30 - 09:45</t>
  </si>
  <si>
    <t>10.07.2021 09:45 - 10:00</t>
  </si>
  <si>
    <t>10.07.2021 10:00 - 10:15</t>
  </si>
  <si>
    <t>10.07.2021 10:15 - 10:30</t>
  </si>
  <si>
    <t>10.07.2021 10:30 - 10:45</t>
  </si>
  <si>
    <t>10.07.2021 10:45 - 11:00</t>
  </si>
  <si>
    <t>10.07.2021 11:00 - 11:15</t>
  </si>
  <si>
    <t>10.07.2021 11:15 - 11:30</t>
  </si>
  <si>
    <t>10.07.2021 11:30 - 11:45</t>
  </si>
  <si>
    <t>10.07.2021 11:45 - 12:00</t>
  </si>
  <si>
    <t>10.07.2021 12:00 - 12:15</t>
  </si>
  <si>
    <t>10.07.2021 12:15 - 12:30</t>
  </si>
  <si>
    <t>10.07.2021 12:30 - 12:45</t>
  </si>
  <si>
    <t>10.07.2021 12:45 - 13:00</t>
  </si>
  <si>
    <t>10.07.2021 13:00 - 13:15</t>
  </si>
  <si>
    <t>10.07.2021 13:15 - 13:30</t>
  </si>
  <si>
    <t>10.07.2021 13:30 - 13:45</t>
  </si>
  <si>
    <t>10.07.2021 13:45 - 14:00</t>
  </si>
  <si>
    <t>10.07.2021 14:00 - 14:15</t>
  </si>
  <si>
    <t>10.07.2021 14:15 - 14:30</t>
  </si>
  <si>
    <t>10.07.2021 14:30 - 14:45</t>
  </si>
  <si>
    <t>10.07.2021 14:45 - 15:00</t>
  </si>
  <si>
    <t>10.07.2021 15:00 - 15:15</t>
  </si>
  <si>
    <t>10.07.2021 15:15 - 15:30</t>
  </si>
  <si>
    <t>10.07.2021 15:30 - 15:45</t>
  </si>
  <si>
    <t>10.07.2021 15:45 - 16:00</t>
  </si>
  <si>
    <t>10.07.2021 16:00 - 16:15</t>
  </si>
  <si>
    <t>10.07.2021 16:15 - 16:30</t>
  </si>
  <si>
    <t>10.07.2021 16:30 - 16:45</t>
  </si>
  <si>
    <t>10.07.2021 16:45 - 17:00</t>
  </si>
  <si>
    <t>10.07.2021 17:00 - 17:15</t>
  </si>
  <si>
    <t>10.07.2021 17:15 - 17:30</t>
  </si>
  <si>
    <t>10.07.2021 17:30 - 17:45</t>
  </si>
  <si>
    <t>10.07.2021 17:45 - 18:00</t>
  </si>
  <si>
    <t>10.07.2021 18:00 - 18:15</t>
  </si>
  <si>
    <t>10.07.2021 18:15 - 18:30</t>
  </si>
  <si>
    <t>10.07.2021 18:30 - 18:45</t>
  </si>
  <si>
    <t>10.07.2021 18:45 - 19:00</t>
  </si>
  <si>
    <t>10.07.2021 19:00 - 19:15</t>
  </si>
  <si>
    <t>10.07.2021 19:15 - 19:30</t>
  </si>
  <si>
    <t>10.07.2021 19:30 - 19:45</t>
  </si>
  <si>
    <t>10.07.2021 19:45 - 20:00</t>
  </si>
  <si>
    <t>10.07.2021 20:00 - 20:15</t>
  </si>
  <si>
    <t>10.07.2021 20:15 - 20:30</t>
  </si>
  <si>
    <t>10.07.2021 20:30 - 20:45</t>
  </si>
  <si>
    <t>10.07.2021 20:45 - 21:00</t>
  </si>
  <si>
    <t>10.07.2021 21:00 - 21:15</t>
  </si>
  <si>
    <t>10.07.2021 21:15 - 21:30</t>
  </si>
  <si>
    <t>10.07.2021 21:30 - 21:45</t>
  </si>
  <si>
    <t>10.07.2021 21:45 - 22:00</t>
  </si>
  <si>
    <t>10.07.2021 22:00 - 22:15</t>
  </si>
  <si>
    <t>10.07.2021 22:15 - 22:30</t>
  </si>
  <si>
    <t>10.07.2021 22:30 - 22:45</t>
  </si>
  <si>
    <t>10.07.2021 22:45 - 23:00</t>
  </si>
  <si>
    <t>10.07.2021 23:00 - 23:15</t>
  </si>
  <si>
    <t>10.07.2021 23:15 - 23:30</t>
  </si>
  <si>
    <t>10.07.2021 23:30 - 23:45</t>
  </si>
  <si>
    <t>10.07.2021 23:45 - 24:00</t>
  </si>
  <si>
    <t>11.07.2021 00:00 - 00:15</t>
  </si>
  <si>
    <t>11.07.2021 00:15 - 00:30</t>
  </si>
  <si>
    <t>11.07.2021 00:30 - 00:45</t>
  </si>
  <si>
    <t>11.07.2021 00:45 - 01:00</t>
  </si>
  <si>
    <t>11.07.2021 01:00 - 01:15</t>
  </si>
  <si>
    <t>11.07.2021 01:15 - 01:30</t>
  </si>
  <si>
    <t>11.07.2021 01:30 - 01:45</t>
  </si>
  <si>
    <t>11.07.2021 01:45 - 02:00</t>
  </si>
  <si>
    <t>11.07.2021 02:00 - 02:15</t>
  </si>
  <si>
    <t>11.07.2021 02:15 - 02:30</t>
  </si>
  <si>
    <t>11.07.2021 02:30 - 02:45</t>
  </si>
  <si>
    <t>11.07.2021 02:45 - 03:00</t>
  </si>
  <si>
    <t>11.07.2021 03:00 - 03:15</t>
  </si>
  <si>
    <t>11.07.2021 03:15 - 03:30</t>
  </si>
  <si>
    <t>11.07.2021 03:30 - 03:45</t>
  </si>
  <si>
    <t>11.07.2021 03:45 - 04:00</t>
  </si>
  <si>
    <t>11.07.2021 04:00 - 04:15</t>
  </si>
  <si>
    <t>11.07.2021 04:15 - 04:30</t>
  </si>
  <si>
    <t>11.07.2021 04:30 - 04:45</t>
  </si>
  <si>
    <t>11.07.2021 04:45 - 05:00</t>
  </si>
  <si>
    <t>11.07.2021 05:00 - 05:15</t>
  </si>
  <si>
    <t>11.07.2021 05:15 - 05:30</t>
  </si>
  <si>
    <t>11.07.2021 05:30 - 05:45</t>
  </si>
  <si>
    <t>11.07.2021 05:45 - 06:00</t>
  </si>
  <si>
    <t>11.07.2021 06:00 - 06:15</t>
  </si>
  <si>
    <t>11.07.2021 06:15 - 06:30</t>
  </si>
  <si>
    <t>11.07.2021 06:30 - 06:45</t>
  </si>
  <si>
    <t>11.07.2021 06:45 - 07:00</t>
  </si>
  <si>
    <t>11.07.2021 07:00 - 07:15</t>
  </si>
  <si>
    <t>11.07.2021 07:15 - 07:30</t>
  </si>
  <si>
    <t>11.07.2021 07:30 - 07:45</t>
  </si>
  <si>
    <t>11.07.2021 07:45 - 08:00</t>
  </si>
  <si>
    <t>11.07.2021 08:00 - 08:15</t>
  </si>
  <si>
    <t>11.07.2021 08:15 - 08:30</t>
  </si>
  <si>
    <t>11.07.2021 08:30 - 08:45</t>
  </si>
  <si>
    <t>11.07.2021 08:45 - 09:00</t>
  </si>
  <si>
    <t>11.07.2021 09:00 - 09:15</t>
  </si>
  <si>
    <t>11.07.2021 09:15 - 09:30</t>
  </si>
  <si>
    <t>11.07.2021 09:30 - 09:45</t>
  </si>
  <si>
    <t>11.07.2021 09:45 - 10:00</t>
  </si>
  <si>
    <t>11.07.2021 10:00 - 10:15</t>
  </si>
  <si>
    <t>11.07.2021 10:15 - 10:30</t>
  </si>
  <si>
    <t>11.07.2021 10:30 - 10:45</t>
  </si>
  <si>
    <t>11.07.2021 10:45 - 11:00</t>
  </si>
  <si>
    <t>11.07.2021 11:00 - 11:15</t>
  </si>
  <si>
    <t>11.07.2021 11:15 - 11:30</t>
  </si>
  <si>
    <t>11.07.2021 11:30 - 11:45</t>
  </si>
  <si>
    <t>11.07.2021 11:45 - 12:00</t>
  </si>
  <si>
    <t>11.07.2021 12:00 - 12:15</t>
  </si>
  <si>
    <t>11.07.2021 12:15 - 12:30</t>
  </si>
  <si>
    <t>11.07.2021 12:30 - 12:45</t>
  </si>
  <si>
    <t>11.07.2021 12:45 - 13:00</t>
  </si>
  <si>
    <t>11.07.2021 13:00 - 13:15</t>
  </si>
  <si>
    <t>11.07.2021 13:15 - 13:30</t>
  </si>
  <si>
    <t>11.07.2021 13:30 - 13:45</t>
  </si>
  <si>
    <t>11.07.2021 13:45 - 14:00</t>
  </si>
  <si>
    <t>11.07.2021 14:00 - 14:15</t>
  </si>
  <si>
    <t>11.07.2021 14:15 - 14:30</t>
  </si>
  <si>
    <t>11.07.2021 14:30 - 14:45</t>
  </si>
  <si>
    <t>11.07.2021 14:45 - 15:00</t>
  </si>
  <si>
    <t>11.07.2021 15:00 - 15:15</t>
  </si>
  <si>
    <t>11.07.2021 15:15 - 15:30</t>
  </si>
  <si>
    <t>11.07.2021 15:30 - 15:45</t>
  </si>
  <si>
    <t>11.07.2021 15:45 - 16:00</t>
  </si>
  <si>
    <t>11.07.2021 16:00 - 16:15</t>
  </si>
  <si>
    <t>11.07.2021 16:15 - 16:30</t>
  </si>
  <si>
    <t>11.07.2021 16:30 - 16:45</t>
  </si>
  <si>
    <t>11.07.2021 16:45 - 17:00</t>
  </si>
  <si>
    <t>11.07.2021 17:00 - 17:15</t>
  </si>
  <si>
    <t>11.07.2021 17:15 - 17:30</t>
  </si>
  <si>
    <t>11.07.2021 17:30 - 17:45</t>
  </si>
  <si>
    <t>11.07.2021 17:45 - 18:00</t>
  </si>
  <si>
    <t>11.07.2021 18:00 - 18:15</t>
  </si>
  <si>
    <t>11.07.2021 18:15 - 18:30</t>
  </si>
  <si>
    <t>11.07.2021 18:30 - 18:45</t>
  </si>
  <si>
    <t>11.07.2021 18:45 - 19:00</t>
  </si>
  <si>
    <t>11.07.2021 19:00 - 19:15</t>
  </si>
  <si>
    <t>11.07.2021 19:15 - 19:30</t>
  </si>
  <si>
    <t>11.07.2021 19:30 - 19:45</t>
  </si>
  <si>
    <t>11.07.2021 19:45 - 20:00</t>
  </si>
  <si>
    <t>11.07.2021 20:00 - 20:15</t>
  </si>
  <si>
    <t>11.07.2021 20:15 - 20:30</t>
  </si>
  <si>
    <t>11.07.2021 20:30 - 20:45</t>
  </si>
  <si>
    <t>11.07.2021 20:45 - 21:00</t>
  </si>
  <si>
    <t>11.07.2021 21:00 - 21:15</t>
  </si>
  <si>
    <t>11.07.2021 21:15 - 21:30</t>
  </si>
  <si>
    <t>11.07.2021 21:30 - 21:45</t>
  </si>
  <si>
    <t>11.07.2021 21:45 - 22:00</t>
  </si>
  <si>
    <t>11.07.2021 22:00 - 22:15</t>
  </si>
  <si>
    <t>11.07.2021 22:15 - 22:30</t>
  </si>
  <si>
    <t>11.07.2021 22:30 - 22:45</t>
  </si>
  <si>
    <t>11.07.2021 22:45 - 23:00</t>
  </si>
  <si>
    <t>11.07.2021 23:00 - 23:15</t>
  </si>
  <si>
    <t>11.07.2021 23:15 - 23:30</t>
  </si>
  <si>
    <t>11.07.2021 23:30 - 23:45</t>
  </si>
  <si>
    <t>11.07.2021 23:45 - 24:00</t>
  </si>
  <si>
    <t>12.07.2021 00:00 - 00:15</t>
  </si>
  <si>
    <t>12.07.2021 00:15 - 00:30</t>
  </si>
  <si>
    <t>12.07.2021 00:30 - 00:45</t>
  </si>
  <si>
    <t>12.07.2021 00:45 - 01:00</t>
  </si>
  <si>
    <t>12.07.2021 01:00 - 01:15</t>
  </si>
  <si>
    <t>12.07.2021 01:15 - 01:30</t>
  </si>
  <si>
    <t>12.07.2021 01:30 - 01:45</t>
  </si>
  <si>
    <t>12.07.2021 01:45 - 02:00</t>
  </si>
  <si>
    <t>12.07.2021 02:00 - 02:15</t>
  </si>
  <si>
    <t>12.07.2021 02:15 - 02:30</t>
  </si>
  <si>
    <t>12.07.2021 02:30 - 02:45</t>
  </si>
  <si>
    <t>12.07.2021 02:45 - 03:00</t>
  </si>
  <si>
    <t>12.07.2021 03:00 - 03:15</t>
  </si>
  <si>
    <t>12.07.2021 03:15 - 03:30</t>
  </si>
  <si>
    <t>12.07.2021 03:30 - 03:45</t>
  </si>
  <si>
    <t>12.07.2021 03:45 - 04:00</t>
  </si>
  <si>
    <t>12.07.2021 04:00 - 04:15</t>
  </si>
  <si>
    <t>12.07.2021 04:15 - 04:30</t>
  </si>
  <si>
    <t>12.07.2021 04:30 - 04:45</t>
  </si>
  <si>
    <t>12.07.2021 04:45 - 05:00</t>
  </si>
  <si>
    <t>12.07.2021 05:00 - 05:15</t>
  </si>
  <si>
    <t>12.07.2021 05:15 - 05:30</t>
  </si>
  <si>
    <t>12.07.2021 05:30 - 05:45</t>
  </si>
  <si>
    <t>12.07.2021 05:45 - 06:00</t>
  </si>
  <si>
    <t>12.07.2021 06:00 - 06:15</t>
  </si>
  <si>
    <t>12.07.2021 06:15 - 06:30</t>
  </si>
  <si>
    <t>12.07.2021 06:30 - 06:45</t>
  </si>
  <si>
    <t>12.07.2021 06:45 - 07:00</t>
  </si>
  <si>
    <t>12.07.2021 07:00 - 07:15</t>
  </si>
  <si>
    <t>12.07.2021 07:15 - 07:30</t>
  </si>
  <si>
    <t>12.07.2021 07:30 - 07:45</t>
  </si>
  <si>
    <t>12.07.2021 07:45 - 08:00</t>
  </si>
  <si>
    <t>12.07.2021 08:00 - 08:15</t>
  </si>
  <si>
    <t>12.07.2021 08:15 - 08:30</t>
  </si>
  <si>
    <t>12.07.2021 08:30 - 08:45</t>
  </si>
  <si>
    <t>12.07.2021 08:45 - 09:00</t>
  </si>
  <si>
    <t>12.07.2021 09:00 - 09:15</t>
  </si>
  <si>
    <t>12.07.2021 09:15 - 09:30</t>
  </si>
  <si>
    <t>12.07.2021 09:30 - 09:45</t>
  </si>
  <si>
    <t>12.07.2021 09:45 - 10:00</t>
  </si>
  <si>
    <t>12.07.2021 10:00 - 10:15</t>
  </si>
  <si>
    <t>12.07.2021 10:15 - 10:30</t>
  </si>
  <si>
    <t>12.07.2021 10:30 - 10:45</t>
  </si>
  <si>
    <t>12.07.2021 10:45 - 11:00</t>
  </si>
  <si>
    <t>12.07.2021 11:00 - 11:15</t>
  </si>
  <si>
    <t>12.07.2021 11:15 - 11:30</t>
  </si>
  <si>
    <t>12.07.2021 11:30 - 11:45</t>
  </si>
  <si>
    <t>12.07.2021 11:45 - 12:00</t>
  </si>
  <si>
    <t>12.07.2021 12:00 - 12:15</t>
  </si>
  <si>
    <t>12.07.2021 12:15 - 12:30</t>
  </si>
  <si>
    <t>12.07.2021 12:30 - 12:45</t>
  </si>
  <si>
    <t>12.07.2021 12:45 - 13:00</t>
  </si>
  <si>
    <t>12.07.2021 13:00 - 13:15</t>
  </si>
  <si>
    <t>12.07.2021 13:15 - 13:30</t>
  </si>
  <si>
    <t>12.07.2021 13:30 - 13:45</t>
  </si>
  <si>
    <t>12.07.2021 13:45 - 14:00</t>
  </si>
  <si>
    <t>12.07.2021 14:00 - 14:15</t>
  </si>
  <si>
    <t>12.07.2021 14:15 - 14:30</t>
  </si>
  <si>
    <t>12.07.2021 14:30 - 14:45</t>
  </si>
  <si>
    <t>12.07.2021 14:45 - 15:00</t>
  </si>
  <si>
    <t>12.07.2021 15:00 - 15:15</t>
  </si>
  <si>
    <t>12.07.2021 15:15 - 15:30</t>
  </si>
  <si>
    <t>12.07.2021 15:30 - 15:45</t>
  </si>
  <si>
    <t>12.07.2021 15:45 - 16:00</t>
  </si>
  <si>
    <t>12.07.2021 16:00 - 16:15</t>
  </si>
  <si>
    <t>12.07.2021 16:15 - 16:30</t>
  </si>
  <si>
    <t>12.07.2021 16:30 - 16:45</t>
  </si>
  <si>
    <t>12.07.2021 16:45 - 17:00</t>
  </si>
  <si>
    <t>12.07.2021 17:00 - 17:15</t>
  </si>
  <si>
    <t>12.07.2021 17:15 - 17:30</t>
  </si>
  <si>
    <t>12.07.2021 17:30 - 17:45</t>
  </si>
  <si>
    <t>12.07.2021 17:45 - 18:00</t>
  </si>
  <si>
    <t>12.07.2021 18:00 - 18:15</t>
  </si>
  <si>
    <t>12.07.2021 18:15 - 18:30</t>
  </si>
  <si>
    <t>12.07.2021 18:30 - 18:45</t>
  </si>
  <si>
    <t>12.07.2021 18:45 - 19:00</t>
  </si>
  <si>
    <t>12.07.2021 19:00 - 19:15</t>
  </si>
  <si>
    <t>12.07.2021 19:15 - 19:30</t>
  </si>
  <si>
    <t>12.07.2021 19:30 - 19:45</t>
  </si>
  <si>
    <t>12.07.2021 19:45 - 20:00</t>
  </si>
  <si>
    <t>12.07.2021 20:00 - 20:15</t>
  </si>
  <si>
    <t>12.07.2021 20:15 - 20:30</t>
  </si>
  <si>
    <t>12.07.2021 20:30 - 20:45</t>
  </si>
  <si>
    <t>12.07.2021 20:45 - 21:00</t>
  </si>
  <si>
    <t>12.07.2021 21:00 - 21:15</t>
  </si>
  <si>
    <t>12.07.2021 21:15 - 21:30</t>
  </si>
  <si>
    <t>12.07.2021 21:30 - 21:45</t>
  </si>
  <si>
    <t>12.07.2021 21:45 - 22:00</t>
  </si>
  <si>
    <t>12.07.2021 22:00 - 22:15</t>
  </si>
  <si>
    <t>12.07.2021 22:15 - 22:30</t>
  </si>
  <si>
    <t>12.07.2021 22:30 - 22:45</t>
  </si>
  <si>
    <t>12.07.2021 22:45 - 23:00</t>
  </si>
  <si>
    <t>12.07.2021 23:00 - 23:15</t>
  </si>
  <si>
    <t>12.07.2021 23:15 - 23:30</t>
  </si>
  <si>
    <t>12.07.2021 23:30 - 23:45</t>
  </si>
  <si>
    <t>12.07.2021 23:45 - 24:00</t>
  </si>
  <si>
    <t>13.07.2021 00:00 - 00:15</t>
  </si>
  <si>
    <t>13.07.2021 00:15 - 00:30</t>
  </si>
  <si>
    <t>13.07.2021 00:30 - 00:45</t>
  </si>
  <si>
    <t>13.07.2021 00:45 - 01:00</t>
  </si>
  <si>
    <t>13.07.2021 01:00 - 01:15</t>
  </si>
  <si>
    <t>13.07.2021 01:15 - 01:30</t>
  </si>
  <si>
    <t>13.07.2021 01:30 - 01:45</t>
  </si>
  <si>
    <t>13.07.2021 01:45 - 02:00</t>
  </si>
  <si>
    <t>13.07.2021 02:00 - 02:15</t>
  </si>
  <si>
    <t>13.07.2021 02:15 - 02:30</t>
  </si>
  <si>
    <t>13.07.2021 02:30 - 02:45</t>
  </si>
  <si>
    <t>13.07.2021 02:45 - 03:00</t>
  </si>
  <si>
    <t>13.07.2021 03:00 - 03:15</t>
  </si>
  <si>
    <t>13.07.2021 03:15 - 03:30</t>
  </si>
  <si>
    <t>13.07.2021 03:30 - 03:45</t>
  </si>
  <si>
    <t>13.07.2021 03:45 - 04:00</t>
  </si>
  <si>
    <t>13.07.2021 04:00 - 04:15</t>
  </si>
  <si>
    <t>13.07.2021 04:15 - 04:30</t>
  </si>
  <si>
    <t>13.07.2021 04:30 - 04:45</t>
  </si>
  <si>
    <t>13.07.2021 04:45 - 05:00</t>
  </si>
  <si>
    <t>13.07.2021 05:00 - 05:15</t>
  </si>
  <si>
    <t>13.07.2021 05:15 - 05:30</t>
  </si>
  <si>
    <t>13.07.2021 05:30 - 05:45</t>
  </si>
  <si>
    <t>13.07.2021 05:45 - 06:00</t>
  </si>
  <si>
    <t>13.07.2021 06:00 - 06:15</t>
  </si>
  <si>
    <t>13.07.2021 06:15 - 06:30</t>
  </si>
  <si>
    <t>13.07.2021 06:30 - 06:45</t>
  </si>
  <si>
    <t>13.07.2021 06:45 - 07:00</t>
  </si>
  <si>
    <t>13.07.2021 07:00 - 07:15</t>
  </si>
  <si>
    <t>13.07.2021 07:15 - 07:30</t>
  </si>
  <si>
    <t>13.07.2021 07:30 - 07:45</t>
  </si>
  <si>
    <t>13.07.2021 07:45 - 08:00</t>
  </si>
  <si>
    <t>13.07.2021 08:00 - 08:15</t>
  </si>
  <si>
    <t>13.07.2021 08:15 - 08:30</t>
  </si>
  <si>
    <t>13.07.2021 08:30 - 08:45</t>
  </si>
  <si>
    <t>13.07.2021 08:45 - 09:00</t>
  </si>
  <si>
    <t>13.07.2021 09:00 - 09:15</t>
  </si>
  <si>
    <t>13.07.2021 09:15 - 09:30</t>
  </si>
  <si>
    <t>13.07.2021 09:30 - 09:45</t>
  </si>
  <si>
    <t>13.07.2021 09:45 - 10:00</t>
  </si>
  <si>
    <t>13.07.2021 10:00 - 10:15</t>
  </si>
  <si>
    <t>13.07.2021 10:15 - 10:30</t>
  </si>
  <si>
    <t>13.07.2021 10:30 - 10:45</t>
  </si>
  <si>
    <t>13.07.2021 10:45 - 11:00</t>
  </si>
  <si>
    <t>13.07.2021 11:00 - 11:15</t>
  </si>
  <si>
    <t>13.07.2021 11:15 - 11:30</t>
  </si>
  <si>
    <t>13.07.2021 11:30 - 11:45</t>
  </si>
  <si>
    <t>13.07.2021 11:45 - 12:00</t>
  </si>
  <si>
    <t>13.07.2021 12:00 - 12:15</t>
  </si>
  <si>
    <t>13.07.2021 12:15 - 12:30</t>
  </si>
  <si>
    <t>13.07.2021 12:30 - 12:45</t>
  </si>
  <si>
    <t>13.07.2021 12:45 - 13:00</t>
  </si>
  <si>
    <t>13.07.2021 13:00 - 13:15</t>
  </si>
  <si>
    <t>13.07.2021 13:15 - 13:30</t>
  </si>
  <si>
    <t>13.07.2021 13:30 - 13:45</t>
  </si>
  <si>
    <t>13.07.2021 13:45 - 14:00</t>
  </si>
  <si>
    <t>13.07.2021 14:00 - 14:15</t>
  </si>
  <si>
    <t>13.07.2021 14:15 - 14:30</t>
  </si>
  <si>
    <t>13.07.2021 14:30 - 14:45</t>
  </si>
  <si>
    <t>13.07.2021 14:45 - 15:00</t>
  </si>
  <si>
    <t>13.07.2021 15:00 - 15:15</t>
  </si>
  <si>
    <t>13.07.2021 15:15 - 15:30</t>
  </si>
  <si>
    <t>13.07.2021 15:30 - 15:45</t>
  </si>
  <si>
    <t>13.07.2021 15:45 - 16:00</t>
  </si>
  <si>
    <t>13.07.2021 16:00 - 16:15</t>
  </si>
  <si>
    <t>13.07.2021 16:15 - 16:30</t>
  </si>
  <si>
    <t>13.07.2021 16:30 - 16:45</t>
  </si>
  <si>
    <t>13.07.2021 16:45 - 17:00</t>
  </si>
  <si>
    <t>13.07.2021 17:00 - 17:15</t>
  </si>
  <si>
    <t>13.07.2021 17:15 - 17:30</t>
  </si>
  <si>
    <t>13.07.2021 17:30 - 17:45</t>
  </si>
  <si>
    <t>13.07.2021 17:45 - 18:00</t>
  </si>
  <si>
    <t>13.07.2021 18:00 - 18:15</t>
  </si>
  <si>
    <t>13.07.2021 18:15 - 18:30</t>
  </si>
  <si>
    <t>13.07.2021 18:30 - 18:45</t>
  </si>
  <si>
    <t>13.07.2021 18:45 - 19:00</t>
  </si>
  <si>
    <t>13.07.2021 19:00 - 19:15</t>
  </si>
  <si>
    <t>13.07.2021 19:15 - 19:30</t>
  </si>
  <si>
    <t>13.07.2021 19:30 - 19:45</t>
  </si>
  <si>
    <t>13.07.2021 19:45 - 20:00</t>
  </si>
  <si>
    <t>13.07.2021 20:00 - 20:15</t>
  </si>
  <si>
    <t>13.07.2021 20:15 - 20:30</t>
  </si>
  <si>
    <t>13.07.2021 20:30 - 20:45</t>
  </si>
  <si>
    <t>13.07.2021 20:45 - 21:00</t>
  </si>
  <si>
    <t>13.07.2021 21:00 - 21:15</t>
  </si>
  <si>
    <t>13.07.2021 21:15 - 21:30</t>
  </si>
  <si>
    <t>13.07.2021 21:30 - 21:45</t>
  </si>
  <si>
    <t>13.07.2021 21:45 - 22:00</t>
  </si>
  <si>
    <t>13.07.2021 22:00 - 22:15</t>
  </si>
  <si>
    <t>13.07.2021 22:15 - 22:30</t>
  </si>
  <si>
    <t>13.07.2021 22:30 - 22:45</t>
  </si>
  <si>
    <t>13.07.2021 22:45 - 23:00</t>
  </si>
  <si>
    <t>13.07.2021 23:00 - 23:15</t>
  </si>
  <si>
    <t>13.07.2021 23:15 - 23:30</t>
  </si>
  <si>
    <t>13.07.2021 23:30 - 23:45</t>
  </si>
  <si>
    <t>13.07.2021 23:45 - 24:00</t>
  </si>
  <si>
    <t>14.07.2021 00:00 - 00:15</t>
  </si>
  <si>
    <t>14.07.2021 00:15 - 00:30</t>
  </si>
  <si>
    <t>14.07.2021 00:30 - 00:45</t>
  </si>
  <si>
    <t>14.07.2021 00:45 - 01:00</t>
  </si>
  <si>
    <t>14.07.2021 01:00 - 01:15</t>
  </si>
  <si>
    <t>14.07.2021 01:15 - 01:30</t>
  </si>
  <si>
    <t>14.07.2021 01:30 - 01:45</t>
  </si>
  <si>
    <t>14.07.2021 01:45 - 02:00</t>
  </si>
  <si>
    <t>14.07.2021 02:00 - 02:15</t>
  </si>
  <si>
    <t>14.07.2021 02:15 - 02:30</t>
  </si>
  <si>
    <t>14.07.2021 02:30 - 02:45</t>
  </si>
  <si>
    <t>14.07.2021 02:45 - 03:00</t>
  </si>
  <si>
    <t>14.07.2021 03:00 - 03:15</t>
  </si>
  <si>
    <t>14.07.2021 03:15 - 03:30</t>
  </si>
  <si>
    <t>14.07.2021 03:30 - 03:45</t>
  </si>
  <si>
    <t>14.07.2021 03:45 - 04:00</t>
  </si>
  <si>
    <t>14.07.2021 04:00 - 04:15</t>
  </si>
  <si>
    <t>14.07.2021 04:15 - 04:30</t>
  </si>
  <si>
    <t>14.07.2021 04:30 - 04:45</t>
  </si>
  <si>
    <t>14.07.2021 04:45 - 05:00</t>
  </si>
  <si>
    <t>14.07.2021 05:00 - 05:15</t>
  </si>
  <si>
    <t>14.07.2021 05:15 - 05:30</t>
  </si>
  <si>
    <t>14.07.2021 05:30 - 05:45</t>
  </si>
  <si>
    <t>14.07.2021 05:45 - 06:00</t>
  </si>
  <si>
    <t>14.07.2021 06:00 - 06:15</t>
  </si>
  <si>
    <t>14.07.2021 06:15 - 06:30</t>
  </si>
  <si>
    <t>14.07.2021 06:30 - 06:45</t>
  </si>
  <si>
    <t>14.07.2021 06:45 - 07:00</t>
  </si>
  <si>
    <t>14.07.2021 07:00 - 07:15</t>
  </si>
  <si>
    <t>14.07.2021 07:15 - 07:30</t>
  </si>
  <si>
    <t>14.07.2021 07:30 - 07:45</t>
  </si>
  <si>
    <t>14.07.2021 07:45 - 08:00</t>
  </si>
  <si>
    <t>14.07.2021 08:00 - 08:15</t>
  </si>
  <si>
    <t>14.07.2021 08:15 - 08:30</t>
  </si>
  <si>
    <t>14.07.2021 08:30 - 08:45</t>
  </si>
  <si>
    <t>14.07.2021 08:45 - 09:00</t>
  </si>
  <si>
    <t>14.07.2021 09:00 - 09:15</t>
  </si>
  <si>
    <t>14.07.2021 09:15 - 09:30</t>
  </si>
  <si>
    <t>14.07.2021 09:30 - 09:45</t>
  </si>
  <si>
    <t>14.07.2021 09:45 - 10:00</t>
  </si>
  <si>
    <t>14.07.2021 10:00 - 10:15</t>
  </si>
  <si>
    <t>14.07.2021 10:15 - 10:30</t>
  </si>
  <si>
    <t>14.07.2021 10:30 - 10:45</t>
  </si>
  <si>
    <t>14.07.2021 10:45 - 11:00</t>
  </si>
  <si>
    <t>14.07.2021 11:00 - 11:15</t>
  </si>
  <si>
    <t>14.07.2021 11:15 - 11:30</t>
  </si>
  <si>
    <t>14.07.2021 11:30 - 11:45</t>
  </si>
  <si>
    <t>14.07.2021 11:45 - 12:00</t>
  </si>
  <si>
    <t>14.07.2021 12:00 - 12:15</t>
  </si>
  <si>
    <t>14.07.2021 12:15 - 12:30</t>
  </si>
  <si>
    <t>14.07.2021 12:30 - 12:45</t>
  </si>
  <si>
    <t>14.07.2021 12:45 - 13:00</t>
  </si>
  <si>
    <t>14.07.2021 13:00 - 13:15</t>
  </si>
  <si>
    <t>14.07.2021 13:15 - 13:30</t>
  </si>
  <si>
    <t>14.07.2021 13:30 - 13:45</t>
  </si>
  <si>
    <t>14.07.2021 13:45 - 14:00</t>
  </si>
  <si>
    <t>14.07.2021 14:00 - 14:15</t>
  </si>
  <si>
    <t>14.07.2021 14:15 - 14:30</t>
  </si>
  <si>
    <t>14.07.2021 14:30 - 14:45</t>
  </si>
  <si>
    <t>14.07.2021 14:45 - 15:00</t>
  </si>
  <si>
    <t>14.07.2021 15:00 - 15:15</t>
  </si>
  <si>
    <t>14.07.2021 15:15 - 15:30</t>
  </si>
  <si>
    <t>14.07.2021 15:30 - 15:45</t>
  </si>
  <si>
    <t>14.07.2021 15:45 - 16:00</t>
  </si>
  <si>
    <t>14.07.2021 16:00 - 16:15</t>
  </si>
  <si>
    <t>14.07.2021 16:15 - 16:30</t>
  </si>
  <si>
    <t>14.07.2021 16:30 - 16:45</t>
  </si>
  <si>
    <t>14.07.2021 16:45 - 17:00</t>
  </si>
  <si>
    <t>14.07.2021 17:00 - 17:15</t>
  </si>
  <si>
    <t>14.07.2021 17:15 - 17:30</t>
  </si>
  <si>
    <t>14.07.2021 17:30 - 17:45</t>
  </si>
  <si>
    <t>14.07.2021 17:45 - 18:00</t>
  </si>
  <si>
    <t>14.07.2021 18:00 - 18:15</t>
  </si>
  <si>
    <t>14.07.2021 18:15 - 18:30</t>
  </si>
  <si>
    <t>14.07.2021 18:30 - 18:45</t>
  </si>
  <si>
    <t>14.07.2021 18:45 - 19:00</t>
  </si>
  <si>
    <t>14.07.2021 19:00 - 19:15</t>
  </si>
  <si>
    <t>14.07.2021 19:15 - 19:30</t>
  </si>
  <si>
    <t>14.07.2021 19:30 - 19:45</t>
  </si>
  <si>
    <t>14.07.2021 19:45 - 20:00</t>
  </si>
  <si>
    <t>14.07.2021 20:00 - 20:15</t>
  </si>
  <si>
    <t>14.07.2021 20:15 - 20:30</t>
  </si>
  <si>
    <t>14.07.2021 20:30 - 20:45</t>
  </si>
  <si>
    <t>14.07.2021 20:45 - 21:00</t>
  </si>
  <si>
    <t>14.07.2021 21:00 - 21:15</t>
  </si>
  <si>
    <t>14.07.2021 21:15 - 21:30</t>
  </si>
  <si>
    <t>14.07.2021 21:30 - 21:45</t>
  </si>
  <si>
    <t>14.07.2021 21:45 - 22:00</t>
  </si>
  <si>
    <t>14.07.2021 22:00 - 22:15</t>
  </si>
  <si>
    <t>14.07.2021 22:15 - 22:30</t>
  </si>
  <si>
    <t>14.07.2021 22:30 - 22:45</t>
  </si>
  <si>
    <t>14.07.2021 22:45 - 23:00</t>
  </si>
  <si>
    <t>14.07.2021 23:00 - 23:15</t>
  </si>
  <si>
    <t>14.07.2021 23:15 - 23:30</t>
  </si>
  <si>
    <t>14.07.2021 23:30 - 23:45</t>
  </si>
  <si>
    <t>14.07.2021 23:45 - 24:00</t>
  </si>
  <si>
    <t>15.07.2021 00:00 - 00:15</t>
  </si>
  <si>
    <t>15.07.2021 00:15 - 00:30</t>
  </si>
  <si>
    <t>15.07.2021 00:30 - 00:45</t>
  </si>
  <si>
    <t>15.07.2021 00:45 - 01:00</t>
  </si>
  <si>
    <t>15.07.2021 01:00 - 01:15</t>
  </si>
  <si>
    <t>15.07.2021 01:15 - 01:30</t>
  </si>
  <si>
    <t>15.07.2021 01:30 - 01:45</t>
  </si>
  <si>
    <t>15.07.2021 01:45 - 02:00</t>
  </si>
  <si>
    <t>15.07.2021 02:00 - 02:15</t>
  </si>
  <si>
    <t>15.07.2021 02:15 - 02:30</t>
  </si>
  <si>
    <t>15.07.2021 02:30 - 02:45</t>
  </si>
  <si>
    <t>15.07.2021 02:45 - 03:00</t>
  </si>
  <si>
    <t>15.07.2021 03:00 - 03:15</t>
  </si>
  <si>
    <t>15.07.2021 03:15 - 03:30</t>
  </si>
  <si>
    <t>15.07.2021 03:30 - 03:45</t>
  </si>
  <si>
    <t>15.07.2021 03:45 - 04:00</t>
  </si>
  <si>
    <t>15.07.2021 04:00 - 04:15</t>
  </si>
  <si>
    <t>15.07.2021 04:15 - 04:30</t>
  </si>
  <si>
    <t>15.07.2021 04:30 - 04:45</t>
  </si>
  <si>
    <t>15.07.2021 04:45 - 05:00</t>
  </si>
  <si>
    <t>15.07.2021 05:00 - 05:15</t>
  </si>
  <si>
    <t>15.07.2021 05:15 - 05:30</t>
  </si>
  <si>
    <t>15.07.2021 05:30 - 05:45</t>
  </si>
  <si>
    <t>15.07.2021 05:45 - 06:00</t>
  </si>
  <si>
    <t>15.07.2021 06:00 - 06:15</t>
  </si>
  <si>
    <t>15.07.2021 06:15 - 06:30</t>
  </si>
  <si>
    <t>15.07.2021 06:30 - 06:45</t>
  </si>
  <si>
    <t>15.07.2021 06:45 - 07:00</t>
  </si>
  <si>
    <t>15.07.2021 07:00 - 07:15</t>
  </si>
  <si>
    <t>15.07.2021 07:15 - 07:30</t>
  </si>
  <si>
    <t>15.07.2021 07:30 - 07:45</t>
  </si>
  <si>
    <t>15.07.2021 07:45 - 08:00</t>
  </si>
  <si>
    <t>15.07.2021 08:00 - 08:15</t>
  </si>
  <si>
    <t>15.07.2021 08:15 - 08:30</t>
  </si>
  <si>
    <t>15.07.2021 08:30 - 08:45</t>
  </si>
  <si>
    <t>15.07.2021 08:45 - 09:00</t>
  </si>
  <si>
    <t>15.07.2021 09:00 - 09:15</t>
  </si>
  <si>
    <t>15.07.2021 09:15 - 09:30</t>
  </si>
  <si>
    <t>15.07.2021 09:30 - 09:45</t>
  </si>
  <si>
    <t>15.07.2021 09:45 - 10:00</t>
  </si>
  <si>
    <t>15.07.2021 10:00 - 10:15</t>
  </si>
  <si>
    <t>15.07.2021 10:15 - 10:30</t>
  </si>
  <si>
    <t>15.07.2021 10:30 - 10:45</t>
  </si>
  <si>
    <t>15.07.2021 10:45 - 11:00</t>
  </si>
  <si>
    <t>15.07.2021 11:00 - 11:15</t>
  </si>
  <si>
    <t>15.07.2021 11:15 - 11:30</t>
  </si>
  <si>
    <t>15.07.2021 11:30 - 11:45</t>
  </si>
  <si>
    <t>15.07.2021 11:45 - 12:00</t>
  </si>
  <si>
    <t>15.07.2021 12:00 - 12:15</t>
  </si>
  <si>
    <t>15.07.2021 12:15 - 12:30</t>
  </si>
  <si>
    <t>15.07.2021 12:30 - 12:45</t>
  </si>
  <si>
    <t>15.07.2021 12:45 - 13:00</t>
  </si>
  <si>
    <t>15.07.2021 13:00 - 13:15</t>
  </si>
  <si>
    <t>15.07.2021 13:15 - 13:30</t>
  </si>
  <si>
    <t>15.07.2021 13:30 - 13:45</t>
  </si>
  <si>
    <t>15.07.2021 13:45 - 14:00</t>
  </si>
  <si>
    <t>15.07.2021 14:00 - 14:15</t>
  </si>
  <si>
    <t>15.07.2021 14:15 - 14:30</t>
  </si>
  <si>
    <t>15.07.2021 14:30 - 14:45</t>
  </si>
  <si>
    <t>15.07.2021 14:45 - 15:00</t>
  </si>
  <si>
    <t>15.07.2021 15:00 - 15:15</t>
  </si>
  <si>
    <t>15.07.2021 15:15 - 15:30</t>
  </si>
  <si>
    <t>15.07.2021 15:30 - 15:45</t>
  </si>
  <si>
    <t>15.07.2021 15:45 - 16:00</t>
  </si>
  <si>
    <t>15.07.2021 16:00 - 16:15</t>
  </si>
  <si>
    <t>15.07.2021 16:15 - 16:30</t>
  </si>
  <si>
    <t>15.07.2021 16:30 - 16:45</t>
  </si>
  <si>
    <t>15.07.2021 16:45 - 17:00</t>
  </si>
  <si>
    <t>15.07.2021 17:00 - 17:15</t>
  </si>
  <si>
    <t>15.07.2021 17:15 - 17:30</t>
  </si>
  <si>
    <t>15.07.2021 17:30 - 17:45</t>
  </si>
  <si>
    <t>15.07.2021 17:45 - 18:00</t>
  </si>
  <si>
    <t>15.07.2021 18:00 - 18:15</t>
  </si>
  <si>
    <t>15.07.2021 18:15 - 18:30</t>
  </si>
  <si>
    <t>15.07.2021 18:30 - 18:45</t>
  </si>
  <si>
    <t>15.07.2021 18:45 - 19:00</t>
  </si>
  <si>
    <t>15.07.2021 19:00 - 19:15</t>
  </si>
  <si>
    <t>15.07.2021 19:15 - 19:30</t>
  </si>
  <si>
    <t>15.07.2021 19:30 - 19:45</t>
  </si>
  <si>
    <t>15.07.2021 19:45 - 20:00</t>
  </si>
  <si>
    <t>15.07.2021 20:00 - 20:15</t>
  </si>
  <si>
    <t>15.07.2021 20:15 - 20:30</t>
  </si>
  <si>
    <t>15.07.2021 20:30 - 20:45</t>
  </si>
  <si>
    <t>15.07.2021 20:45 - 21:00</t>
  </si>
  <si>
    <t>15.07.2021 21:00 - 21:15</t>
  </si>
  <si>
    <t>15.07.2021 21:15 - 21:30</t>
  </si>
  <si>
    <t>15.07.2021 21:30 - 21:45</t>
  </si>
  <si>
    <t>15.07.2021 21:45 - 22:00</t>
  </si>
  <si>
    <t>15.07.2021 22:00 - 22:15</t>
  </si>
  <si>
    <t>15.07.2021 22:15 - 22:30</t>
  </si>
  <si>
    <t>15.07.2021 22:30 - 22:45</t>
  </si>
  <si>
    <t>15.07.2021 22:45 - 23:00</t>
  </si>
  <si>
    <t>15.07.2021 23:00 - 23:15</t>
  </si>
  <si>
    <t>15.07.2021 23:15 - 23:30</t>
  </si>
  <si>
    <t>15.07.2021 23:30 - 23:45</t>
  </si>
  <si>
    <t>15.07.2021 23:45 - 24:00</t>
  </si>
  <si>
    <t>16.07.2021 00:00 - 00:15</t>
  </si>
  <si>
    <t>16.07.2021 00:15 - 00:30</t>
  </si>
  <si>
    <t>16.07.2021 00:30 - 00:45</t>
  </si>
  <si>
    <t>16.07.2021 00:45 - 01:00</t>
  </si>
  <si>
    <t>16.07.2021 01:00 - 01:15</t>
  </si>
  <si>
    <t>16.07.2021 01:15 - 01:30</t>
  </si>
  <si>
    <t>16.07.2021 01:30 - 01:45</t>
  </si>
  <si>
    <t>16.07.2021 01:45 - 02:00</t>
  </si>
  <si>
    <t>16.07.2021 02:00 - 02:15</t>
  </si>
  <si>
    <t>16.07.2021 02:15 - 02:30</t>
  </si>
  <si>
    <t>16.07.2021 02:30 - 02:45</t>
  </si>
  <si>
    <t>16.07.2021 02:45 - 03:00</t>
  </si>
  <si>
    <t>16.07.2021 03:00 - 03:15</t>
  </si>
  <si>
    <t>16.07.2021 03:15 - 03:30</t>
  </si>
  <si>
    <t>16.07.2021 03:30 - 03:45</t>
  </si>
  <si>
    <t>16.07.2021 03:45 - 04:00</t>
  </si>
  <si>
    <t>16.07.2021 04:00 - 04:15</t>
  </si>
  <si>
    <t>16.07.2021 04:15 - 04:30</t>
  </si>
  <si>
    <t>16.07.2021 04:30 - 04:45</t>
  </si>
  <si>
    <t>16.07.2021 04:45 - 05:00</t>
  </si>
  <si>
    <t>16.07.2021 05:00 - 05:15</t>
  </si>
  <si>
    <t>16.07.2021 05:15 - 05:30</t>
  </si>
  <si>
    <t>16.07.2021 05:30 - 05:45</t>
  </si>
  <si>
    <t>16.07.2021 05:45 - 06:00</t>
  </si>
  <si>
    <t>16.07.2021 06:00 - 06:15</t>
  </si>
  <si>
    <t>16.07.2021 06:15 - 06:30</t>
  </si>
  <si>
    <t>16.07.2021 06:30 - 06:45</t>
  </si>
  <si>
    <t>16.07.2021 06:45 - 07:00</t>
  </si>
  <si>
    <t>16.07.2021 07:00 - 07:15</t>
  </si>
  <si>
    <t>16.07.2021 07:15 - 07:30</t>
  </si>
  <si>
    <t>16.07.2021 07:30 - 07:45</t>
  </si>
  <si>
    <t>16.07.2021 07:45 - 08:00</t>
  </si>
  <si>
    <t>16.07.2021 08:00 - 08:15</t>
  </si>
  <si>
    <t>16.07.2021 08:15 - 08:30</t>
  </si>
  <si>
    <t>16.07.2021 08:30 - 08:45</t>
  </si>
  <si>
    <t>16.07.2021 08:45 - 09:00</t>
  </si>
  <si>
    <t>16.07.2021 09:00 - 09:15</t>
  </si>
  <si>
    <t>16.07.2021 09:15 - 09:30</t>
  </si>
  <si>
    <t>16.07.2021 09:30 - 09:45</t>
  </si>
  <si>
    <t>16.07.2021 09:45 - 10:00</t>
  </si>
  <si>
    <t>16.07.2021 10:00 - 10:15</t>
  </si>
  <si>
    <t>16.07.2021 10:15 - 10:30</t>
  </si>
  <si>
    <t>16.07.2021 10:30 - 10:45</t>
  </si>
  <si>
    <t>16.07.2021 10:45 - 11:00</t>
  </si>
  <si>
    <t>16.07.2021 11:00 - 11:15</t>
  </si>
  <si>
    <t>16.07.2021 11:15 - 11:30</t>
  </si>
  <si>
    <t>16.07.2021 11:30 - 11:45</t>
  </si>
  <si>
    <t>16.07.2021 11:45 - 12:00</t>
  </si>
  <si>
    <t>16.07.2021 12:00 - 12:15</t>
  </si>
  <si>
    <t>16.07.2021 12:15 - 12:30</t>
  </si>
  <si>
    <t>16.07.2021 12:30 - 12:45</t>
  </si>
  <si>
    <t>16.07.2021 12:45 - 13:00</t>
  </si>
  <si>
    <t>16.07.2021 13:00 - 13:15</t>
  </si>
  <si>
    <t>16.07.2021 13:15 - 13:30</t>
  </si>
  <si>
    <t>16.07.2021 13:30 - 13:45</t>
  </si>
  <si>
    <t>16.07.2021 13:45 - 14:00</t>
  </si>
  <si>
    <t>16.07.2021 14:00 - 14:15</t>
  </si>
  <si>
    <t>16.07.2021 14:15 - 14:30</t>
  </si>
  <si>
    <t>16.07.2021 14:30 - 14:45</t>
  </si>
  <si>
    <t>16.07.2021 14:45 - 15:00</t>
  </si>
  <si>
    <t>16.07.2021 15:00 - 15:15</t>
  </si>
  <si>
    <t>16.07.2021 15:15 - 15:30</t>
  </si>
  <si>
    <t>16.07.2021 15:30 - 15:45</t>
  </si>
  <si>
    <t>16.07.2021 15:45 - 16:00</t>
  </si>
  <si>
    <t>16.07.2021 16:00 - 16:15</t>
  </si>
  <si>
    <t>16.07.2021 16:15 - 16:30</t>
  </si>
  <si>
    <t>16.07.2021 16:30 - 16:45</t>
  </si>
  <si>
    <t>16.07.2021 16:45 - 17:00</t>
  </si>
  <si>
    <t>16.07.2021 17:00 - 17:15</t>
  </si>
  <si>
    <t>16.07.2021 17:15 - 17:30</t>
  </si>
  <si>
    <t>16.07.2021 17:30 - 17:45</t>
  </si>
  <si>
    <t>16.07.2021 17:45 - 18:00</t>
  </si>
  <si>
    <t>16.07.2021 18:00 - 18:15</t>
  </si>
  <si>
    <t>16.07.2021 18:15 - 18:30</t>
  </si>
  <si>
    <t>16.07.2021 18:30 - 18:45</t>
  </si>
  <si>
    <t>16.07.2021 18:45 - 19:00</t>
  </si>
  <si>
    <t>16.07.2021 19:00 - 19:15</t>
  </si>
  <si>
    <t>16.07.2021 19:15 - 19:30</t>
  </si>
  <si>
    <t>16.07.2021 19:30 - 19:45</t>
  </si>
  <si>
    <t>16.07.2021 19:45 - 20:00</t>
  </si>
  <si>
    <t>16.07.2021 20:00 - 20:15</t>
  </si>
  <si>
    <t>16.07.2021 20:15 - 20:30</t>
  </si>
  <si>
    <t>16.07.2021 20:30 - 20:45</t>
  </si>
  <si>
    <t>16.07.2021 20:45 - 21:00</t>
  </si>
  <si>
    <t>16.07.2021 21:00 - 21:15</t>
  </si>
  <si>
    <t>16.07.2021 21:15 - 21:30</t>
  </si>
  <si>
    <t>16.07.2021 21:30 - 21:45</t>
  </si>
  <si>
    <t>16.07.2021 21:45 - 22:00</t>
  </si>
  <si>
    <t>16.07.2021 22:00 - 22:15</t>
  </si>
  <si>
    <t>16.07.2021 22:15 - 22:30</t>
  </si>
  <si>
    <t>16.07.2021 22:30 - 22:45</t>
  </si>
  <si>
    <t>16.07.2021 22:45 - 23:00</t>
  </si>
  <si>
    <t>16.07.2021 23:00 - 23:15</t>
  </si>
  <si>
    <t>16.07.2021 23:15 - 23:30</t>
  </si>
  <si>
    <t>16.07.2021 23:30 - 23:45</t>
  </si>
  <si>
    <t>16.07.2021 23:45 - 24:00</t>
  </si>
  <si>
    <t>17.07.2021 00:00 - 00:15</t>
  </si>
  <si>
    <t>17.07.2021 00:15 - 00:30</t>
  </si>
  <si>
    <t>17.07.2021 00:30 - 00:45</t>
  </si>
  <si>
    <t>17.07.2021 00:45 - 01:00</t>
  </si>
  <si>
    <t>17.07.2021 01:00 - 01:15</t>
  </si>
  <si>
    <t>17.07.2021 01:15 - 01:30</t>
  </si>
  <si>
    <t>17.07.2021 01:30 - 01:45</t>
  </si>
  <si>
    <t>17.07.2021 01:45 - 02:00</t>
  </si>
  <si>
    <t>17.07.2021 02:00 - 02:15</t>
  </si>
  <si>
    <t>17.07.2021 02:15 - 02:30</t>
  </si>
  <si>
    <t>17.07.2021 02:30 - 02:45</t>
  </si>
  <si>
    <t>17.07.2021 02:45 - 03:00</t>
  </si>
  <si>
    <t>17.07.2021 03:00 - 03:15</t>
  </si>
  <si>
    <t>17.07.2021 03:15 - 03:30</t>
  </si>
  <si>
    <t>17.07.2021 03:30 - 03:45</t>
  </si>
  <si>
    <t>17.07.2021 03:45 - 04:00</t>
  </si>
  <si>
    <t>17.07.2021 04:00 - 04:15</t>
  </si>
  <si>
    <t>17.07.2021 04:15 - 04:30</t>
  </si>
  <si>
    <t>17.07.2021 04:30 - 04:45</t>
  </si>
  <si>
    <t>17.07.2021 04:45 - 05:00</t>
  </si>
  <si>
    <t>17.07.2021 05:00 - 05:15</t>
  </si>
  <si>
    <t>17.07.2021 05:15 - 05:30</t>
  </si>
  <si>
    <t>17.07.2021 05:30 - 05:45</t>
  </si>
  <si>
    <t>17.07.2021 05:45 - 06:00</t>
  </si>
  <si>
    <t>17.07.2021 06:00 - 06:15</t>
  </si>
  <si>
    <t>17.07.2021 06:15 - 06:30</t>
  </si>
  <si>
    <t>17.07.2021 06:30 - 06:45</t>
  </si>
  <si>
    <t>17.07.2021 06:45 - 07:00</t>
  </si>
  <si>
    <t>17.07.2021 07:00 - 07:15</t>
  </si>
  <si>
    <t>17.07.2021 07:15 - 07:30</t>
  </si>
  <si>
    <t>17.07.2021 07:30 - 07:45</t>
  </si>
  <si>
    <t>17.07.2021 07:45 - 08:00</t>
  </si>
  <si>
    <t>17.07.2021 08:00 - 08:15</t>
  </si>
  <si>
    <t>17.07.2021 08:15 - 08:30</t>
  </si>
  <si>
    <t>17.07.2021 08:30 - 08:45</t>
  </si>
  <si>
    <t>17.07.2021 08:45 - 09:00</t>
  </si>
  <si>
    <t>17.07.2021 09:00 - 09:15</t>
  </si>
  <si>
    <t>17.07.2021 09:15 - 09:30</t>
  </si>
  <si>
    <t>17.07.2021 09:30 - 09:45</t>
  </si>
  <si>
    <t>17.07.2021 09:45 - 10:00</t>
  </si>
  <si>
    <t>17.07.2021 10:00 - 10:15</t>
  </si>
  <si>
    <t>17.07.2021 10:15 - 10:30</t>
  </si>
  <si>
    <t>17.07.2021 10:30 - 10:45</t>
  </si>
  <si>
    <t>17.07.2021 10:45 - 11:00</t>
  </si>
  <si>
    <t>17.07.2021 11:00 - 11:15</t>
  </si>
  <si>
    <t>17.07.2021 11:15 - 11:30</t>
  </si>
  <si>
    <t>17.07.2021 11:30 - 11:45</t>
  </si>
  <si>
    <t>17.07.2021 11:45 - 12:00</t>
  </si>
  <si>
    <t>17.07.2021 12:00 - 12:15</t>
  </si>
  <si>
    <t>17.07.2021 12:15 - 12:30</t>
  </si>
  <si>
    <t>17.07.2021 12:30 - 12:45</t>
  </si>
  <si>
    <t>17.07.2021 12:45 - 13:00</t>
  </si>
  <si>
    <t>17.07.2021 13:00 - 13:15</t>
  </si>
  <si>
    <t>17.07.2021 13:15 - 13:30</t>
  </si>
  <si>
    <t>17.07.2021 13:30 - 13:45</t>
  </si>
  <si>
    <t>17.07.2021 13:45 - 14:00</t>
  </si>
  <si>
    <t>17.07.2021 14:00 - 14:15</t>
  </si>
  <si>
    <t>17.07.2021 14:15 - 14:30</t>
  </si>
  <si>
    <t>17.07.2021 14:30 - 14:45</t>
  </si>
  <si>
    <t>17.07.2021 14:45 - 15:00</t>
  </si>
  <si>
    <t>17.07.2021 15:00 - 15:15</t>
  </si>
  <si>
    <t>17.07.2021 15:15 - 15:30</t>
  </si>
  <si>
    <t>17.07.2021 15:30 - 15:45</t>
  </si>
  <si>
    <t>17.07.2021 15:45 - 16:00</t>
  </si>
  <si>
    <t>17.07.2021 16:00 - 16:15</t>
  </si>
  <si>
    <t>17.07.2021 16:15 - 16:30</t>
  </si>
  <si>
    <t>17.07.2021 16:30 - 16:45</t>
  </si>
  <si>
    <t>17.07.2021 16:45 - 17:00</t>
  </si>
  <si>
    <t>17.07.2021 17:00 - 17:15</t>
  </si>
  <si>
    <t>17.07.2021 17:15 - 17:30</t>
  </si>
  <si>
    <t>17.07.2021 17:30 - 17:45</t>
  </si>
  <si>
    <t>17.07.2021 17:45 - 18:00</t>
  </si>
  <si>
    <t>17.07.2021 18:00 - 18:15</t>
  </si>
  <si>
    <t>17.07.2021 18:15 - 18:30</t>
  </si>
  <si>
    <t>17.07.2021 18:30 - 18:45</t>
  </si>
  <si>
    <t>17.07.2021 18:45 - 19:00</t>
  </si>
  <si>
    <t>17.07.2021 19:00 - 19:15</t>
  </si>
  <si>
    <t>17.07.2021 19:15 - 19:30</t>
  </si>
  <si>
    <t>17.07.2021 19:30 - 19:45</t>
  </si>
  <si>
    <t>17.07.2021 19:45 - 20:00</t>
  </si>
  <si>
    <t>17.07.2021 20:00 - 20:15</t>
  </si>
  <si>
    <t>17.07.2021 20:15 - 20:30</t>
  </si>
  <si>
    <t>17.07.2021 20:30 - 20:45</t>
  </si>
  <si>
    <t>17.07.2021 20:45 - 21:00</t>
  </si>
  <si>
    <t>17.07.2021 21:00 - 21:15</t>
  </si>
  <si>
    <t>17.07.2021 21:15 - 21:30</t>
  </si>
  <si>
    <t>17.07.2021 21:30 - 21:45</t>
  </si>
  <si>
    <t>17.07.2021 21:45 - 22:00</t>
  </si>
  <si>
    <t>17.07.2021 22:00 - 22:15</t>
  </si>
  <si>
    <t>17.07.2021 22:15 - 22:30</t>
  </si>
  <si>
    <t>17.07.2021 22:30 - 22:45</t>
  </si>
  <si>
    <t>17.07.2021 22:45 - 23:00</t>
  </si>
  <si>
    <t>17.07.2021 23:00 - 23:15</t>
  </si>
  <si>
    <t>17.07.2021 23:15 - 23:30</t>
  </si>
  <si>
    <t>17.07.2021 23:30 - 23:45</t>
  </si>
  <si>
    <t>17.07.2021 23:45 - 24:00</t>
  </si>
  <si>
    <t>18.07.2021 00:00 - 00:15</t>
  </si>
  <si>
    <t>18.07.2021 00:15 - 00:30</t>
  </si>
  <si>
    <t>18.07.2021 00:30 - 00:45</t>
  </si>
  <si>
    <t>18.07.2021 00:45 - 01:00</t>
  </si>
  <si>
    <t>18.07.2021 01:00 - 01:15</t>
  </si>
  <si>
    <t>18.07.2021 01:15 - 01:30</t>
  </si>
  <si>
    <t>18.07.2021 01:30 - 01:45</t>
  </si>
  <si>
    <t>18.07.2021 01:45 - 02:00</t>
  </si>
  <si>
    <t>18.07.2021 02:00 - 02:15</t>
  </si>
  <si>
    <t>18.07.2021 02:15 - 02:30</t>
  </si>
  <si>
    <t>18.07.2021 02:30 - 02:45</t>
  </si>
  <si>
    <t>18.07.2021 02:45 - 03:00</t>
  </si>
  <si>
    <t>18.07.2021 03:00 - 03:15</t>
  </si>
  <si>
    <t>18.07.2021 03:15 - 03:30</t>
  </si>
  <si>
    <t>18.07.2021 03:30 - 03:45</t>
  </si>
  <si>
    <t>18.07.2021 03:45 - 04:00</t>
  </si>
  <si>
    <t>18.07.2021 04:00 - 04:15</t>
  </si>
  <si>
    <t>18.07.2021 04:15 - 04:30</t>
  </si>
  <si>
    <t>18.07.2021 04:30 - 04:45</t>
  </si>
  <si>
    <t>18.07.2021 04:45 - 05:00</t>
  </si>
  <si>
    <t>18.07.2021 05:00 - 05:15</t>
  </si>
  <si>
    <t>18.07.2021 05:15 - 05:30</t>
  </si>
  <si>
    <t>18.07.2021 05:30 - 05:45</t>
  </si>
  <si>
    <t>18.07.2021 05:45 - 06:00</t>
  </si>
  <si>
    <t>18.07.2021 06:00 - 06:15</t>
  </si>
  <si>
    <t>18.07.2021 06:15 - 06:30</t>
  </si>
  <si>
    <t>18.07.2021 06:30 - 06:45</t>
  </si>
  <si>
    <t>18.07.2021 06:45 - 07:00</t>
  </si>
  <si>
    <t>18.07.2021 07:00 - 07:15</t>
  </si>
  <si>
    <t>18.07.2021 07:15 - 07:30</t>
  </si>
  <si>
    <t>18.07.2021 07:30 - 07:45</t>
  </si>
  <si>
    <t>18.07.2021 07:45 - 08:00</t>
  </si>
  <si>
    <t>18.07.2021 08:00 - 08:15</t>
  </si>
  <si>
    <t>18.07.2021 08:15 - 08:30</t>
  </si>
  <si>
    <t>18.07.2021 08:30 - 08:45</t>
  </si>
  <si>
    <t>18.07.2021 08:45 - 09:00</t>
  </si>
  <si>
    <t>18.07.2021 09:00 - 09:15</t>
  </si>
  <si>
    <t>18.07.2021 09:15 - 09:30</t>
  </si>
  <si>
    <t>18.07.2021 09:30 - 09:45</t>
  </si>
  <si>
    <t>18.07.2021 09:45 - 10:00</t>
  </si>
  <si>
    <t>18.07.2021 10:00 - 10:15</t>
  </si>
  <si>
    <t>18.07.2021 10:15 - 10:30</t>
  </si>
  <si>
    <t>18.07.2021 10:30 - 10:45</t>
  </si>
  <si>
    <t>18.07.2021 10:45 - 11:00</t>
  </si>
  <si>
    <t>18.07.2021 11:00 - 11:15</t>
  </si>
  <si>
    <t>18.07.2021 11:15 - 11:30</t>
  </si>
  <si>
    <t>18.07.2021 11:30 - 11:45</t>
  </si>
  <si>
    <t>18.07.2021 11:45 - 12:00</t>
  </si>
  <si>
    <t>18.07.2021 12:00 - 12:15</t>
  </si>
  <si>
    <t>18.07.2021 12:15 - 12:30</t>
  </si>
  <si>
    <t>18.07.2021 12:30 - 12:45</t>
  </si>
  <si>
    <t>18.07.2021 12:45 - 13:00</t>
  </si>
  <si>
    <t>18.07.2021 13:00 - 13:15</t>
  </si>
  <si>
    <t>18.07.2021 13:15 - 13:30</t>
  </si>
  <si>
    <t>18.07.2021 13:30 - 13:45</t>
  </si>
  <si>
    <t>18.07.2021 13:45 - 14:00</t>
  </si>
  <si>
    <t>18.07.2021 14:00 - 14:15</t>
  </si>
  <si>
    <t>18.07.2021 14:15 - 14:30</t>
  </si>
  <si>
    <t>18.07.2021 14:30 - 14:45</t>
  </si>
  <si>
    <t>18.07.2021 14:45 - 15:00</t>
  </si>
  <si>
    <t>18.07.2021 15:00 - 15:15</t>
  </si>
  <si>
    <t>18.07.2021 15:15 - 15:30</t>
  </si>
  <si>
    <t>18.07.2021 15:30 - 15:45</t>
  </si>
  <si>
    <t>18.07.2021 15:45 - 16:00</t>
  </si>
  <si>
    <t>18.07.2021 16:00 - 16:15</t>
  </si>
  <si>
    <t>18.07.2021 16:15 - 16:30</t>
  </si>
  <si>
    <t>18.07.2021 16:30 - 16:45</t>
  </si>
  <si>
    <t>18.07.2021 16:45 - 17:00</t>
  </si>
  <si>
    <t>18.07.2021 17:00 - 17:15</t>
  </si>
  <si>
    <t>18.07.2021 17:15 - 17:30</t>
  </si>
  <si>
    <t>18.07.2021 17:30 - 17:45</t>
  </si>
  <si>
    <t>18.07.2021 17:45 - 18:00</t>
  </si>
  <si>
    <t>18.07.2021 18:00 - 18:15</t>
  </si>
  <si>
    <t>18.07.2021 18:15 - 18:30</t>
  </si>
  <si>
    <t>18.07.2021 18:30 - 18:45</t>
  </si>
  <si>
    <t>18.07.2021 18:45 - 19:00</t>
  </si>
  <si>
    <t>18.07.2021 19:00 - 19:15</t>
  </si>
  <si>
    <t>18.07.2021 19:15 - 19:30</t>
  </si>
  <si>
    <t>18.07.2021 19:30 - 19:45</t>
  </si>
  <si>
    <t>18.07.2021 19:45 - 20:00</t>
  </si>
  <si>
    <t>18.07.2021 20:00 - 20:15</t>
  </si>
  <si>
    <t>18.07.2021 20:15 - 20:30</t>
  </si>
  <si>
    <t>18.07.2021 20:30 - 20:45</t>
  </si>
  <si>
    <t>18.07.2021 20:45 - 21:00</t>
  </si>
  <si>
    <t>18.07.2021 21:00 - 21:15</t>
  </si>
  <si>
    <t>18.07.2021 21:15 - 21:30</t>
  </si>
  <si>
    <t>18.07.2021 21:30 - 21:45</t>
  </si>
  <si>
    <t>18.07.2021 21:45 - 22:00</t>
  </si>
  <si>
    <t>18.07.2021 22:00 - 22:15</t>
  </si>
  <si>
    <t>18.07.2021 22:15 - 22:30</t>
  </si>
  <si>
    <t>18.07.2021 22:30 - 22:45</t>
  </si>
  <si>
    <t>18.07.2021 22:45 - 23:00</t>
  </si>
  <si>
    <t>18.07.2021 23:00 - 23:15</t>
  </si>
  <si>
    <t>18.07.2021 23:15 - 23:30</t>
  </si>
  <si>
    <t>18.07.2021 23:30 - 23:45</t>
  </si>
  <si>
    <t>18.07.2021 23:45 - 24:00</t>
  </si>
  <si>
    <t>19.07.2021 00:00 - 00:15</t>
  </si>
  <si>
    <t>19.07.2021 00:15 - 00:30</t>
  </si>
  <si>
    <t>19.07.2021 00:30 - 00:45</t>
  </si>
  <si>
    <t>19.07.2021 00:45 - 01:00</t>
  </si>
  <si>
    <t>19.07.2021 01:00 - 01:15</t>
  </si>
  <si>
    <t>19.07.2021 01:15 - 01:30</t>
  </si>
  <si>
    <t>19.07.2021 01:30 - 01:45</t>
  </si>
  <si>
    <t>19.07.2021 01:45 - 02:00</t>
  </si>
  <si>
    <t>19.07.2021 02:00 - 02:15</t>
  </si>
  <si>
    <t>19.07.2021 02:15 - 02:30</t>
  </si>
  <si>
    <t>19.07.2021 02:30 - 02:45</t>
  </si>
  <si>
    <t>19.07.2021 02:45 - 03:00</t>
  </si>
  <si>
    <t>19.07.2021 03:00 - 03:15</t>
  </si>
  <si>
    <t>19.07.2021 03:15 - 03:30</t>
  </si>
  <si>
    <t>19.07.2021 03:30 - 03:45</t>
  </si>
  <si>
    <t>19.07.2021 03:45 - 04:00</t>
  </si>
  <si>
    <t>19.07.2021 04:00 - 04:15</t>
  </si>
  <si>
    <t>19.07.2021 04:15 - 04:30</t>
  </si>
  <si>
    <t>19.07.2021 04:30 - 04:45</t>
  </si>
  <si>
    <t>19.07.2021 04:45 - 05:00</t>
  </si>
  <si>
    <t>19.07.2021 05:00 - 05:15</t>
  </si>
  <si>
    <t>19.07.2021 05:15 - 05:30</t>
  </si>
  <si>
    <t>19.07.2021 05:30 - 05:45</t>
  </si>
  <si>
    <t>19.07.2021 05:45 - 06:00</t>
  </si>
  <si>
    <t>19.07.2021 06:00 - 06:15</t>
  </si>
  <si>
    <t>19.07.2021 06:15 - 06:30</t>
  </si>
  <si>
    <t>19.07.2021 06:30 - 06:45</t>
  </si>
  <si>
    <t>19.07.2021 06:45 - 07:00</t>
  </si>
  <si>
    <t>19.07.2021 07:00 - 07:15</t>
  </si>
  <si>
    <t>19.07.2021 07:15 - 07:30</t>
  </si>
  <si>
    <t>19.07.2021 07:30 - 07:45</t>
  </si>
  <si>
    <t>19.07.2021 07:45 - 08:00</t>
  </si>
  <si>
    <t>19.07.2021 08:00 - 08:15</t>
  </si>
  <si>
    <t>19.07.2021 08:15 - 08:30</t>
  </si>
  <si>
    <t>19.07.2021 08:30 - 08:45</t>
  </si>
  <si>
    <t>19.07.2021 08:45 - 09:00</t>
  </si>
  <si>
    <t>19.07.2021 09:00 - 09:15</t>
  </si>
  <si>
    <t>19.07.2021 09:15 - 09:30</t>
  </si>
  <si>
    <t>19.07.2021 09:30 - 09:45</t>
  </si>
  <si>
    <t>19.07.2021 09:45 - 10:00</t>
  </si>
  <si>
    <t>19.07.2021 10:00 - 10:15</t>
  </si>
  <si>
    <t>19.07.2021 10:15 - 10:30</t>
  </si>
  <si>
    <t>19.07.2021 10:30 - 10:45</t>
  </si>
  <si>
    <t>19.07.2021 10:45 - 11:00</t>
  </si>
  <si>
    <t>19.07.2021 11:00 - 11:15</t>
  </si>
  <si>
    <t>19.07.2021 11:15 - 11:30</t>
  </si>
  <si>
    <t>19.07.2021 11:30 - 11:45</t>
  </si>
  <si>
    <t>19.07.2021 11:45 - 12:00</t>
  </si>
  <si>
    <t>19.07.2021 12:00 - 12:15</t>
  </si>
  <si>
    <t>19.07.2021 12:15 - 12:30</t>
  </si>
  <si>
    <t>19.07.2021 12:30 - 12:45</t>
  </si>
  <si>
    <t>19.07.2021 12:45 - 13:00</t>
  </si>
  <si>
    <t>19.07.2021 13:00 - 13:15</t>
  </si>
  <si>
    <t>19.07.2021 13:15 - 13:30</t>
  </si>
  <si>
    <t>19.07.2021 13:30 - 13:45</t>
  </si>
  <si>
    <t>19.07.2021 13:45 - 14:00</t>
  </si>
  <si>
    <t>19.07.2021 14:00 - 14:15</t>
  </si>
  <si>
    <t>19.07.2021 14:15 - 14:30</t>
  </si>
  <si>
    <t>19.07.2021 14:30 - 14:45</t>
  </si>
  <si>
    <t>19.07.2021 14:45 - 15:00</t>
  </si>
  <si>
    <t>19.07.2021 15:00 - 15:15</t>
  </si>
  <si>
    <t>19.07.2021 15:15 - 15:30</t>
  </si>
  <si>
    <t>19.07.2021 15:30 - 15:45</t>
  </si>
  <si>
    <t>19.07.2021 15:45 - 16:00</t>
  </si>
  <si>
    <t>19.07.2021 16:00 - 16:15</t>
  </si>
  <si>
    <t>19.07.2021 16:15 - 16:30</t>
  </si>
  <si>
    <t>19.07.2021 16:30 - 16:45</t>
  </si>
  <si>
    <t>19.07.2021 16:45 - 17:00</t>
  </si>
  <si>
    <t>19.07.2021 17:00 - 17:15</t>
  </si>
  <si>
    <t>19.07.2021 17:15 - 17:30</t>
  </si>
  <si>
    <t>19.07.2021 17:30 - 17:45</t>
  </si>
  <si>
    <t>19.07.2021 17:45 - 18:00</t>
  </si>
  <si>
    <t>19.07.2021 18:00 - 18:15</t>
  </si>
  <si>
    <t>19.07.2021 18:15 - 18:30</t>
  </si>
  <si>
    <t>19.07.2021 18:30 - 18:45</t>
  </si>
  <si>
    <t>19.07.2021 18:45 - 19:00</t>
  </si>
  <si>
    <t>19.07.2021 19:00 - 19:15</t>
  </si>
  <si>
    <t>19.07.2021 19:15 - 19:30</t>
  </si>
  <si>
    <t>19.07.2021 19:30 - 19:45</t>
  </si>
  <si>
    <t>19.07.2021 19:45 - 20:00</t>
  </si>
  <si>
    <t>19.07.2021 20:00 - 20:15</t>
  </si>
  <si>
    <t>19.07.2021 20:15 - 20:30</t>
  </si>
  <si>
    <t>19.07.2021 20:30 - 20:45</t>
  </si>
  <si>
    <t>19.07.2021 20:45 - 21:00</t>
  </si>
  <si>
    <t>19.07.2021 21:00 - 21:15</t>
  </si>
  <si>
    <t>19.07.2021 21:15 - 21:30</t>
  </si>
  <si>
    <t>19.07.2021 21:30 - 21:45</t>
  </si>
  <si>
    <t>19.07.2021 21:45 - 22:00</t>
  </si>
  <si>
    <t>19.07.2021 22:00 - 22:15</t>
  </si>
  <si>
    <t>19.07.2021 22:15 - 22:30</t>
  </si>
  <si>
    <t>19.07.2021 22:30 - 22:45</t>
  </si>
  <si>
    <t>19.07.2021 22:45 - 23:00</t>
  </si>
  <si>
    <t>19.07.2021 23:00 - 23:15</t>
  </si>
  <si>
    <t>19.07.2021 23:15 - 23:30</t>
  </si>
  <si>
    <t>19.07.2021 23:30 - 23:45</t>
  </si>
  <si>
    <t>19.07.2021 23:45 - 24:00</t>
  </si>
  <si>
    <t>20.07.2021 00:00 - 00:15</t>
  </si>
  <si>
    <t>20.07.2021 00:15 - 00:30</t>
  </si>
  <si>
    <t>20.07.2021 00:30 - 00:45</t>
  </si>
  <si>
    <t>20.07.2021 00:45 - 01:00</t>
  </si>
  <si>
    <t>20.07.2021 01:00 - 01:15</t>
  </si>
  <si>
    <t>20.07.2021 01:15 - 01:30</t>
  </si>
  <si>
    <t>20.07.2021 01:30 - 01:45</t>
  </si>
  <si>
    <t>20.07.2021 01:45 - 02:00</t>
  </si>
  <si>
    <t>20.07.2021 02:00 - 02:15</t>
  </si>
  <si>
    <t>20.07.2021 02:15 - 02:30</t>
  </si>
  <si>
    <t>20.07.2021 02:30 - 02:45</t>
  </si>
  <si>
    <t>20.07.2021 02:45 - 03:00</t>
  </si>
  <si>
    <t>20.07.2021 03:00 - 03:15</t>
  </si>
  <si>
    <t>20.07.2021 03:15 - 03:30</t>
  </si>
  <si>
    <t>20.07.2021 03:30 - 03:45</t>
  </si>
  <si>
    <t>20.07.2021 03:45 - 04:00</t>
  </si>
  <si>
    <t>20.07.2021 04:00 - 04:15</t>
  </si>
  <si>
    <t>20.07.2021 04:15 - 04:30</t>
  </si>
  <si>
    <t>20.07.2021 04:30 - 04:45</t>
  </si>
  <si>
    <t>20.07.2021 04:45 - 05:00</t>
  </si>
  <si>
    <t>20.07.2021 05:00 - 05:15</t>
  </si>
  <si>
    <t>20.07.2021 05:15 - 05:30</t>
  </si>
  <si>
    <t>20.07.2021 05:30 - 05:45</t>
  </si>
  <si>
    <t>20.07.2021 05:45 - 06:00</t>
  </si>
  <si>
    <t>20.07.2021 06:00 - 06:15</t>
  </si>
  <si>
    <t>20.07.2021 06:15 - 06:30</t>
  </si>
  <si>
    <t>20.07.2021 06:30 - 06:45</t>
  </si>
  <si>
    <t>20.07.2021 06:45 - 07:00</t>
  </si>
  <si>
    <t>20.07.2021 07:00 - 07:15</t>
  </si>
  <si>
    <t>20.07.2021 07:15 - 07:30</t>
  </si>
  <si>
    <t>20.07.2021 07:30 - 07:45</t>
  </si>
  <si>
    <t>20.07.2021 07:45 - 08:00</t>
  </si>
  <si>
    <t>20.07.2021 08:00 - 08:15</t>
  </si>
  <si>
    <t>20.07.2021 08:15 - 08:30</t>
  </si>
  <si>
    <t>20.07.2021 08:30 - 08:45</t>
  </si>
  <si>
    <t>20.07.2021 08:45 - 09:00</t>
  </si>
  <si>
    <t>20.07.2021 09:00 - 09:15</t>
  </si>
  <si>
    <t>20.07.2021 09:15 - 09:30</t>
  </si>
  <si>
    <t>20.07.2021 09:30 - 09:45</t>
  </si>
  <si>
    <t>20.07.2021 09:45 - 10:00</t>
  </si>
  <si>
    <t>20.07.2021 10:00 - 10:15</t>
  </si>
  <si>
    <t>20.07.2021 10:15 - 10:30</t>
  </si>
  <si>
    <t>20.07.2021 10:30 - 10:45</t>
  </si>
  <si>
    <t>20.07.2021 10:45 - 11:00</t>
  </si>
  <si>
    <t>20.07.2021 11:00 - 11:15</t>
  </si>
  <si>
    <t>20.07.2021 11:15 - 11:30</t>
  </si>
  <si>
    <t>20.07.2021 11:30 - 11:45</t>
  </si>
  <si>
    <t>20.07.2021 11:45 - 12:00</t>
  </si>
  <si>
    <t>20.07.2021 12:00 - 12:15</t>
  </si>
  <si>
    <t>20.07.2021 12:15 - 12:30</t>
  </si>
  <si>
    <t>20.07.2021 12:30 - 12:45</t>
  </si>
  <si>
    <t>20.07.2021 12:45 - 13:00</t>
  </si>
  <si>
    <t>20.07.2021 13:00 - 13:15</t>
  </si>
  <si>
    <t>20.07.2021 13:15 - 13:30</t>
  </si>
  <si>
    <t>20.07.2021 13:30 - 13:45</t>
  </si>
  <si>
    <t>20.07.2021 13:45 - 14:00</t>
  </si>
  <si>
    <t>20.07.2021 14:00 - 14:15</t>
  </si>
  <si>
    <t>20.07.2021 14:15 - 14:30</t>
  </si>
  <si>
    <t>20.07.2021 14:30 - 14:45</t>
  </si>
  <si>
    <t>20.07.2021 14:45 - 15:00</t>
  </si>
  <si>
    <t>20.07.2021 15:00 - 15:15</t>
  </si>
  <si>
    <t>20.07.2021 15:15 - 15:30</t>
  </si>
  <si>
    <t>20.07.2021 15:30 - 15:45</t>
  </si>
  <si>
    <t>20.07.2021 15:45 - 16:00</t>
  </si>
  <si>
    <t>20.07.2021 16:00 - 16:15</t>
  </si>
  <si>
    <t>20.07.2021 16:15 - 16:30</t>
  </si>
  <si>
    <t>20.07.2021 16:30 - 16:45</t>
  </si>
  <si>
    <t>20.07.2021 16:45 - 17:00</t>
  </si>
  <si>
    <t>20.07.2021 17:00 - 17:15</t>
  </si>
  <si>
    <t>20.07.2021 17:15 - 17:30</t>
  </si>
  <si>
    <t>20.07.2021 17:30 - 17:45</t>
  </si>
  <si>
    <t>20.07.2021 17:45 - 18:00</t>
  </si>
  <si>
    <t>20.07.2021 18:00 - 18:15</t>
  </si>
  <si>
    <t>20.07.2021 18:15 - 18:30</t>
  </si>
  <si>
    <t>20.07.2021 18:30 - 18:45</t>
  </si>
  <si>
    <t>20.07.2021 18:45 - 19:00</t>
  </si>
  <si>
    <t>20.07.2021 19:00 - 19:15</t>
  </si>
  <si>
    <t>20.07.2021 19:15 - 19:30</t>
  </si>
  <si>
    <t>20.07.2021 19:30 - 19:45</t>
  </si>
  <si>
    <t>20.07.2021 19:45 - 20:00</t>
  </si>
  <si>
    <t>20.07.2021 20:00 - 20:15</t>
  </si>
  <si>
    <t>20.07.2021 20:15 - 20:30</t>
  </si>
  <si>
    <t>20.07.2021 20:30 - 20:45</t>
  </si>
  <si>
    <t>20.07.2021 20:45 - 21:00</t>
  </si>
  <si>
    <t>20.07.2021 21:00 - 21:15</t>
  </si>
  <si>
    <t>20.07.2021 21:15 - 21:30</t>
  </si>
  <si>
    <t>20.07.2021 21:30 - 21:45</t>
  </si>
  <si>
    <t>20.07.2021 21:45 - 22:00</t>
  </si>
  <si>
    <t>20.07.2021 22:00 - 22:15</t>
  </si>
  <si>
    <t>20.07.2021 22:15 - 22:30</t>
  </si>
  <si>
    <t>20.07.2021 22:30 - 22:45</t>
  </si>
  <si>
    <t>20.07.2021 22:45 - 23:00</t>
  </si>
  <si>
    <t>20.07.2021 23:00 - 23:15</t>
  </si>
  <si>
    <t>20.07.2021 23:15 - 23:30</t>
  </si>
  <si>
    <t>20.07.2021 23:30 - 23:45</t>
  </si>
  <si>
    <t>20.07.2021 23:45 - 24:00</t>
  </si>
  <si>
    <t>21.07.2021 00:00 - 00:15</t>
  </si>
  <si>
    <t>21.07.2021 00:15 - 00:30</t>
  </si>
  <si>
    <t>21.07.2021 00:30 - 00:45</t>
  </si>
  <si>
    <t>21.07.2021 00:45 - 01:00</t>
  </si>
  <si>
    <t>21.07.2021 01:00 - 01:15</t>
  </si>
  <si>
    <t>21.07.2021 01:15 - 01:30</t>
  </si>
  <si>
    <t>21.07.2021 01:30 - 01:45</t>
  </si>
  <si>
    <t>21.07.2021 01:45 - 02:00</t>
  </si>
  <si>
    <t>21.07.2021 02:00 - 02:15</t>
  </si>
  <si>
    <t>21.07.2021 02:15 - 02:30</t>
  </si>
  <si>
    <t>21.07.2021 02:30 - 02:45</t>
  </si>
  <si>
    <t>21.07.2021 02:45 - 03:00</t>
  </si>
  <si>
    <t>21.07.2021 03:00 - 03:15</t>
  </si>
  <si>
    <t>21.07.2021 03:15 - 03:30</t>
  </si>
  <si>
    <t>21.07.2021 03:30 - 03:45</t>
  </si>
  <si>
    <t>21.07.2021 03:45 - 04:00</t>
  </si>
  <si>
    <t>21.07.2021 04:00 - 04:15</t>
  </si>
  <si>
    <t>21.07.2021 04:15 - 04:30</t>
  </si>
  <si>
    <t>21.07.2021 04:30 - 04:45</t>
  </si>
  <si>
    <t>21.07.2021 04:45 - 05:00</t>
  </si>
  <si>
    <t>21.07.2021 05:00 - 05:15</t>
  </si>
  <si>
    <t>21.07.2021 05:15 - 05:30</t>
  </si>
  <si>
    <t>21.07.2021 05:30 - 05:45</t>
  </si>
  <si>
    <t>21.07.2021 05:45 - 06:00</t>
  </si>
  <si>
    <t>21.07.2021 06:00 - 06:15</t>
  </si>
  <si>
    <t>21.07.2021 06:15 - 06:30</t>
  </si>
  <si>
    <t>21.07.2021 06:30 - 06:45</t>
  </si>
  <si>
    <t>21.07.2021 06:45 - 07:00</t>
  </si>
  <si>
    <t>21.07.2021 07:00 - 07:15</t>
  </si>
  <si>
    <t>21.07.2021 07:15 - 07:30</t>
  </si>
  <si>
    <t>21.07.2021 07:30 - 07:45</t>
  </si>
  <si>
    <t>21.07.2021 07:45 - 08:00</t>
  </si>
  <si>
    <t>21.07.2021 08:00 - 08:15</t>
  </si>
  <si>
    <t>21.07.2021 08:15 - 08:30</t>
  </si>
  <si>
    <t>21.07.2021 08:30 - 08:45</t>
  </si>
  <si>
    <t>21.07.2021 08:45 - 09:00</t>
  </si>
  <si>
    <t>21.07.2021 09:00 - 09:15</t>
  </si>
  <si>
    <t>21.07.2021 09:15 - 09:30</t>
  </si>
  <si>
    <t>21.07.2021 09:30 - 09:45</t>
  </si>
  <si>
    <t>21.07.2021 09:45 - 10:00</t>
  </si>
  <si>
    <t>21.07.2021 10:00 - 10:15</t>
  </si>
  <si>
    <t>21.07.2021 10:15 - 10:30</t>
  </si>
  <si>
    <t>21.07.2021 10:30 - 10:45</t>
  </si>
  <si>
    <t>21.07.2021 10:45 - 11:00</t>
  </si>
  <si>
    <t>21.07.2021 11:00 - 11:15</t>
  </si>
  <si>
    <t>21.07.2021 11:15 - 11:30</t>
  </si>
  <si>
    <t>21.07.2021 11:30 - 11:45</t>
  </si>
  <si>
    <t>21.07.2021 11:45 - 12:00</t>
  </si>
  <si>
    <t>21.07.2021 12:00 - 12:15</t>
  </si>
  <si>
    <t>21.07.2021 12:15 - 12:30</t>
  </si>
  <si>
    <t>21.07.2021 12:30 - 12:45</t>
  </si>
  <si>
    <t>21.07.2021 12:45 - 13:00</t>
  </si>
  <si>
    <t>21.07.2021 13:00 - 13:15</t>
  </si>
  <si>
    <t>21.07.2021 13:15 - 13:30</t>
  </si>
  <si>
    <t>21.07.2021 13:30 - 13:45</t>
  </si>
  <si>
    <t>21.07.2021 13:45 - 14:00</t>
  </si>
  <si>
    <t>21.07.2021 14:00 - 14:15</t>
  </si>
  <si>
    <t>21.07.2021 14:15 - 14:30</t>
  </si>
  <si>
    <t>21.07.2021 14:30 - 14:45</t>
  </si>
  <si>
    <t>21.07.2021 14:45 - 15:00</t>
  </si>
  <si>
    <t>21.07.2021 15:00 - 15:15</t>
  </si>
  <si>
    <t>21.07.2021 15:15 - 15:30</t>
  </si>
  <si>
    <t>21.07.2021 15:30 - 15:45</t>
  </si>
  <si>
    <t>21.07.2021 15:45 - 16:00</t>
  </si>
  <si>
    <t>21.07.2021 16:00 - 16:15</t>
  </si>
  <si>
    <t>21.07.2021 16:15 - 16:30</t>
  </si>
  <si>
    <t>21.07.2021 16:30 - 16:45</t>
  </si>
  <si>
    <t>21.07.2021 16:45 - 17:00</t>
  </si>
  <si>
    <t>21.07.2021 17:00 - 17:15</t>
  </si>
  <si>
    <t>21.07.2021 17:15 - 17:30</t>
  </si>
  <si>
    <t>21.07.2021 17:30 - 17:45</t>
  </si>
  <si>
    <t>21.07.2021 17:45 - 18:00</t>
  </si>
  <si>
    <t>21.07.2021 18:00 - 18:15</t>
  </si>
  <si>
    <t>21.07.2021 18:15 - 18:30</t>
  </si>
  <si>
    <t>21.07.2021 18:30 - 18:45</t>
  </si>
  <si>
    <t>21.07.2021 18:45 - 19:00</t>
  </si>
  <si>
    <t>21.07.2021 19:00 - 19:15</t>
  </si>
  <si>
    <t>21.07.2021 19:15 - 19:30</t>
  </si>
  <si>
    <t>21.07.2021 19:30 - 19:45</t>
  </si>
  <si>
    <t>21.07.2021 19:45 - 20:00</t>
  </si>
  <si>
    <t>21.07.2021 20:00 - 20:15</t>
  </si>
  <si>
    <t>21.07.2021 20:15 - 20:30</t>
  </si>
  <si>
    <t>21.07.2021 20:30 - 20:45</t>
  </si>
  <si>
    <t>21.07.2021 20:45 - 21:00</t>
  </si>
  <si>
    <t>21.07.2021 21:00 - 21:15</t>
  </si>
  <si>
    <t>21.07.2021 21:15 - 21:30</t>
  </si>
  <si>
    <t>21.07.2021 21:30 - 21:45</t>
  </si>
  <si>
    <t>21.07.2021 21:45 - 22:00</t>
  </si>
  <si>
    <t>21.07.2021 22:00 - 22:15</t>
  </si>
  <si>
    <t>21.07.2021 22:15 - 22:30</t>
  </si>
  <si>
    <t>21.07.2021 22:30 - 22:45</t>
  </si>
  <si>
    <t>21.07.2021 22:45 - 23:00</t>
  </si>
  <si>
    <t>21.07.2021 23:00 - 23:15</t>
  </si>
  <si>
    <t>21.07.2021 23:15 - 23:30</t>
  </si>
  <si>
    <t>21.07.2021 23:30 - 23:45</t>
  </si>
  <si>
    <t>21.07.2021 23:45 - 24:00</t>
  </si>
  <si>
    <t>22.07.2021 00:00 - 00:15</t>
  </si>
  <si>
    <t>22.07.2021 00:15 - 00:30</t>
  </si>
  <si>
    <t>22.07.2021 00:30 - 00:45</t>
  </si>
  <si>
    <t>22.07.2021 00:45 - 01:00</t>
  </si>
  <si>
    <t>22.07.2021 01:00 - 01:15</t>
  </si>
  <si>
    <t>22.07.2021 01:15 - 01:30</t>
  </si>
  <si>
    <t>22.07.2021 01:30 - 01:45</t>
  </si>
  <si>
    <t>22.07.2021 01:45 - 02:00</t>
  </si>
  <si>
    <t>22.07.2021 02:00 - 02:15</t>
  </si>
  <si>
    <t>22.07.2021 02:15 - 02:30</t>
  </si>
  <si>
    <t>22.07.2021 02:30 - 02:45</t>
  </si>
  <si>
    <t>22.07.2021 02:45 - 03:00</t>
  </si>
  <si>
    <t>22.07.2021 03:00 - 03:15</t>
  </si>
  <si>
    <t>22.07.2021 03:15 - 03:30</t>
  </si>
  <si>
    <t>22.07.2021 03:30 - 03:45</t>
  </si>
  <si>
    <t>22.07.2021 03:45 - 04:00</t>
  </si>
  <si>
    <t>22.07.2021 04:00 - 04:15</t>
  </si>
  <si>
    <t>22.07.2021 04:15 - 04:30</t>
  </si>
  <si>
    <t>22.07.2021 04:30 - 04:45</t>
  </si>
  <si>
    <t>22.07.2021 04:45 - 05:00</t>
  </si>
  <si>
    <t>22.07.2021 05:00 - 05:15</t>
  </si>
  <si>
    <t>22.07.2021 05:15 - 05:30</t>
  </si>
  <si>
    <t>22.07.2021 05:30 - 05:45</t>
  </si>
  <si>
    <t>22.07.2021 05:45 - 06:00</t>
  </si>
  <si>
    <t>22.07.2021 06:00 - 06:15</t>
  </si>
  <si>
    <t>22.07.2021 06:15 - 06:30</t>
  </si>
  <si>
    <t>22.07.2021 06:30 - 06:45</t>
  </si>
  <si>
    <t>22.07.2021 06:45 - 07:00</t>
  </si>
  <si>
    <t>22.07.2021 07:00 - 07:15</t>
  </si>
  <si>
    <t>22.07.2021 07:15 - 07:30</t>
  </si>
  <si>
    <t>22.07.2021 07:30 - 07:45</t>
  </si>
  <si>
    <t>22.07.2021 07:45 - 08:00</t>
  </si>
  <si>
    <t>22.07.2021 08:00 - 08:15</t>
  </si>
  <si>
    <t>22.07.2021 08:15 - 08:30</t>
  </si>
  <si>
    <t>22.07.2021 08:30 - 08:45</t>
  </si>
  <si>
    <t>22.07.2021 08:45 - 09:00</t>
  </si>
  <si>
    <t>22.07.2021 09:00 - 09:15</t>
  </si>
  <si>
    <t>22.07.2021 09:15 - 09:30</t>
  </si>
  <si>
    <t>22.07.2021 09:30 - 09:45</t>
  </si>
  <si>
    <t>22.07.2021 09:45 - 10:00</t>
  </si>
  <si>
    <t>22.07.2021 10:00 - 10:15</t>
  </si>
  <si>
    <t>22.07.2021 10:15 - 10:30</t>
  </si>
  <si>
    <t>22.07.2021 10:30 - 10:45</t>
  </si>
  <si>
    <t>22.07.2021 10:45 - 11:00</t>
  </si>
  <si>
    <t>22.07.2021 11:00 - 11:15</t>
  </si>
  <si>
    <t>22.07.2021 11:15 - 11:30</t>
  </si>
  <si>
    <t>22.07.2021 11:30 - 11:45</t>
  </si>
  <si>
    <t>22.07.2021 11:45 - 12:00</t>
  </si>
  <si>
    <t>22.07.2021 12:00 - 12:15</t>
  </si>
  <si>
    <t>22.07.2021 12:15 - 12:30</t>
  </si>
  <si>
    <t>22.07.2021 12:30 - 12:45</t>
  </si>
  <si>
    <t>22.07.2021 12:45 - 13:00</t>
  </si>
  <si>
    <t>22.07.2021 13:00 - 13:15</t>
  </si>
  <si>
    <t>22.07.2021 13:15 - 13:30</t>
  </si>
  <si>
    <t>22.07.2021 13:30 - 13:45</t>
  </si>
  <si>
    <t>22.07.2021 13:45 - 14:00</t>
  </si>
  <si>
    <t>22.07.2021 14:00 - 14:15</t>
  </si>
  <si>
    <t>22.07.2021 14:15 - 14:30</t>
  </si>
  <si>
    <t>22.07.2021 14:30 - 14:45</t>
  </si>
  <si>
    <t>22.07.2021 14:45 - 15:00</t>
  </si>
  <si>
    <t>22.07.2021 15:00 - 15:15</t>
  </si>
  <si>
    <t>22.07.2021 15:15 - 15:30</t>
  </si>
  <si>
    <t>22.07.2021 15:30 - 15:45</t>
  </si>
  <si>
    <t>22.07.2021 15:45 - 16:00</t>
  </si>
  <si>
    <t>22.07.2021 16:00 - 16:15</t>
  </si>
  <si>
    <t>22.07.2021 16:15 - 16:30</t>
  </si>
  <si>
    <t>22.07.2021 16:30 - 16:45</t>
  </si>
  <si>
    <t>22.07.2021 16:45 - 17:00</t>
  </si>
  <si>
    <t>22.07.2021 17:00 - 17:15</t>
  </si>
  <si>
    <t>22.07.2021 17:15 - 17:30</t>
  </si>
  <si>
    <t>22.07.2021 17:30 - 17:45</t>
  </si>
  <si>
    <t>22.07.2021 17:45 - 18:00</t>
  </si>
  <si>
    <t>22.07.2021 18:00 - 18:15</t>
  </si>
  <si>
    <t>22.07.2021 18:15 - 18:30</t>
  </si>
  <si>
    <t>22.07.2021 18:30 - 18:45</t>
  </si>
  <si>
    <t>22.07.2021 18:45 - 19:00</t>
  </si>
  <si>
    <t>22.07.2021 19:00 - 19:15</t>
  </si>
  <si>
    <t>22.07.2021 19:15 - 19:30</t>
  </si>
  <si>
    <t>22.07.2021 19:30 - 19:45</t>
  </si>
  <si>
    <t>22.07.2021 19:45 - 20:00</t>
  </si>
  <si>
    <t>22.07.2021 20:00 - 20:15</t>
  </si>
  <si>
    <t>22.07.2021 20:15 - 20:30</t>
  </si>
  <si>
    <t>22.07.2021 20:30 - 20:45</t>
  </si>
  <si>
    <t>22.07.2021 20:45 - 21:00</t>
  </si>
  <si>
    <t>22.07.2021 21:00 - 21:15</t>
  </si>
  <si>
    <t>22.07.2021 21:15 - 21:30</t>
  </si>
  <si>
    <t>22.07.2021 21:30 - 21:45</t>
  </si>
  <si>
    <t>22.07.2021 21:45 - 22:00</t>
  </si>
  <si>
    <t>22.07.2021 22:00 - 22:15</t>
  </si>
  <si>
    <t>22.07.2021 22:15 - 22:30</t>
  </si>
  <si>
    <t>22.07.2021 22:30 - 22:45</t>
  </si>
  <si>
    <t>22.07.2021 22:45 - 23:00</t>
  </si>
  <si>
    <t>22.07.2021 23:00 - 23:15</t>
  </si>
  <si>
    <t>22.07.2021 23:15 - 23:30</t>
  </si>
  <si>
    <t>22.07.2021 23:30 - 23:45</t>
  </si>
  <si>
    <t>22.07.2021 23:45 - 24:00</t>
  </si>
  <si>
    <t>23.07.2021 00:00 - 00:15</t>
  </si>
  <si>
    <t>23.07.2021 00:15 - 00:30</t>
  </si>
  <si>
    <t>23.07.2021 00:30 - 00:45</t>
  </si>
  <si>
    <t>23.07.2021 00:45 - 01:00</t>
  </si>
  <si>
    <t>23.07.2021 01:00 - 01:15</t>
  </si>
  <si>
    <t>23.07.2021 01:15 - 01:30</t>
  </si>
  <si>
    <t>23.07.2021 01:30 - 01:45</t>
  </si>
  <si>
    <t>23.07.2021 01:45 - 02:00</t>
  </si>
  <si>
    <t>23.07.2021 02:00 - 02:15</t>
  </si>
  <si>
    <t>23.07.2021 02:15 - 02:30</t>
  </si>
  <si>
    <t>23.07.2021 02:30 - 02:45</t>
  </si>
  <si>
    <t>23.07.2021 02:45 - 03:00</t>
  </si>
  <si>
    <t>23.07.2021 03:00 - 03:15</t>
  </si>
  <si>
    <t>23.07.2021 03:15 - 03:30</t>
  </si>
  <si>
    <t>23.07.2021 03:30 - 03:45</t>
  </si>
  <si>
    <t>23.07.2021 03:45 - 04:00</t>
  </si>
  <si>
    <t>23.07.2021 04:00 - 04:15</t>
  </si>
  <si>
    <t>23.07.2021 04:15 - 04:30</t>
  </si>
  <si>
    <t>23.07.2021 04:30 - 04:45</t>
  </si>
  <si>
    <t>23.07.2021 04:45 - 05:00</t>
  </si>
  <si>
    <t>23.07.2021 05:00 - 05:15</t>
  </si>
  <si>
    <t>23.07.2021 05:15 - 05:30</t>
  </si>
  <si>
    <t>23.07.2021 05:30 - 05:45</t>
  </si>
  <si>
    <t>23.07.2021 05:45 - 06:00</t>
  </si>
  <si>
    <t>23.07.2021 06:00 - 06:15</t>
  </si>
  <si>
    <t>23.07.2021 06:15 - 06:30</t>
  </si>
  <si>
    <t>23.07.2021 06:30 - 06:45</t>
  </si>
  <si>
    <t>23.07.2021 06:45 - 07:00</t>
  </si>
  <si>
    <t>23.07.2021 07:00 - 07:15</t>
  </si>
  <si>
    <t>23.07.2021 07:15 - 07:30</t>
  </si>
  <si>
    <t>23.07.2021 07:30 - 07:45</t>
  </si>
  <si>
    <t>23.07.2021 07:45 - 08:00</t>
  </si>
  <si>
    <t>23.07.2021 08:00 - 08:15</t>
  </si>
  <si>
    <t>23.07.2021 08:15 - 08:30</t>
  </si>
  <si>
    <t>23.07.2021 08:30 - 08:45</t>
  </si>
  <si>
    <t>23.07.2021 08:45 - 09:00</t>
  </si>
  <si>
    <t>23.07.2021 09:00 - 09:15</t>
  </si>
  <si>
    <t>23.07.2021 09:15 - 09:30</t>
  </si>
  <si>
    <t>23.07.2021 09:30 - 09:45</t>
  </si>
  <si>
    <t>23.07.2021 09:45 - 10:00</t>
  </si>
  <si>
    <t>23.07.2021 10:00 - 10:15</t>
  </si>
  <si>
    <t>23.07.2021 10:15 - 10:30</t>
  </si>
  <si>
    <t>23.07.2021 10:30 - 10:45</t>
  </si>
  <si>
    <t>23.07.2021 10:45 - 11:00</t>
  </si>
  <si>
    <t>23.07.2021 11:00 - 11:15</t>
  </si>
  <si>
    <t>23.07.2021 11:15 - 11:30</t>
  </si>
  <si>
    <t>23.07.2021 11:30 - 11:45</t>
  </si>
  <si>
    <t>23.07.2021 11:45 - 12:00</t>
  </si>
  <si>
    <t>23.07.2021 12:00 - 12:15</t>
  </si>
  <si>
    <t>23.07.2021 12:15 - 12:30</t>
  </si>
  <si>
    <t>23.07.2021 12:30 - 12:45</t>
  </si>
  <si>
    <t>23.07.2021 12:45 - 13:00</t>
  </si>
  <si>
    <t>23.07.2021 13:00 - 13:15</t>
  </si>
  <si>
    <t>23.07.2021 13:15 - 13:30</t>
  </si>
  <si>
    <t>23.07.2021 13:30 - 13:45</t>
  </si>
  <si>
    <t>23.07.2021 13:45 - 14:00</t>
  </si>
  <si>
    <t>23.07.2021 14:00 - 14:15</t>
  </si>
  <si>
    <t>23.07.2021 14:15 - 14:30</t>
  </si>
  <si>
    <t>23.07.2021 14:30 - 14:45</t>
  </si>
  <si>
    <t>23.07.2021 14:45 - 15:00</t>
  </si>
  <si>
    <t>23.07.2021 15:00 - 15:15</t>
  </si>
  <si>
    <t>23.07.2021 15:15 - 15:30</t>
  </si>
  <si>
    <t>23.07.2021 15:30 - 15:45</t>
  </si>
  <si>
    <t>23.07.2021 15:45 - 16:00</t>
  </si>
  <si>
    <t>23.07.2021 16:00 - 16:15</t>
  </si>
  <si>
    <t>23.07.2021 16:15 - 16:30</t>
  </si>
  <si>
    <t>23.07.2021 16:30 - 16:45</t>
  </si>
  <si>
    <t>23.07.2021 16:45 - 17:00</t>
  </si>
  <si>
    <t>23.07.2021 17:00 - 17:15</t>
  </si>
  <si>
    <t>23.07.2021 17:15 - 17:30</t>
  </si>
  <si>
    <t>23.07.2021 17:30 - 17:45</t>
  </si>
  <si>
    <t>23.07.2021 17:45 - 18:00</t>
  </si>
  <si>
    <t>23.07.2021 18:00 - 18:15</t>
  </si>
  <si>
    <t>23.07.2021 18:15 - 18:30</t>
  </si>
  <si>
    <t>23.07.2021 18:30 - 18:45</t>
  </si>
  <si>
    <t>23.07.2021 18:45 - 19:00</t>
  </si>
  <si>
    <t>23.07.2021 19:00 - 19:15</t>
  </si>
  <si>
    <t>23.07.2021 19:15 - 19:30</t>
  </si>
  <si>
    <t>23.07.2021 19:30 - 19:45</t>
  </si>
  <si>
    <t>23.07.2021 19:45 - 20:00</t>
  </si>
  <si>
    <t>23.07.2021 20:00 - 20:15</t>
  </si>
  <si>
    <t>23.07.2021 20:15 - 20:30</t>
  </si>
  <si>
    <t>23.07.2021 20:30 - 20:45</t>
  </si>
  <si>
    <t>23.07.2021 20:45 - 21:00</t>
  </si>
  <si>
    <t>23.07.2021 21:00 - 21:15</t>
  </si>
  <si>
    <t>23.07.2021 21:15 - 21:30</t>
  </si>
  <si>
    <t>23.07.2021 21:30 - 21:45</t>
  </si>
  <si>
    <t>23.07.2021 21:45 - 22:00</t>
  </si>
  <si>
    <t>23.07.2021 22:00 - 22:15</t>
  </si>
  <si>
    <t>23.07.2021 22:15 - 22:30</t>
  </si>
  <si>
    <t>23.07.2021 22:30 - 22:45</t>
  </si>
  <si>
    <t>23.07.2021 22:45 - 23:00</t>
  </si>
  <si>
    <t>23.07.2021 23:00 - 23:15</t>
  </si>
  <si>
    <t>23.07.2021 23:15 - 23:30</t>
  </si>
  <si>
    <t>23.07.2021 23:30 - 23:45</t>
  </si>
  <si>
    <t>23.07.2021 23:45 - 24:00</t>
  </si>
  <si>
    <t>24.07.2021 00:00 - 00:15</t>
  </si>
  <si>
    <t>24.07.2021 00:15 - 00:30</t>
  </si>
  <si>
    <t>24.07.2021 00:30 - 00:45</t>
  </si>
  <si>
    <t>24.07.2021 00:45 - 01:00</t>
  </si>
  <si>
    <t>24.07.2021 01:00 - 01:15</t>
  </si>
  <si>
    <t>24.07.2021 01:15 - 01:30</t>
  </si>
  <si>
    <t>24.07.2021 01:30 - 01:45</t>
  </si>
  <si>
    <t>24.07.2021 01:45 - 02:00</t>
  </si>
  <si>
    <t>24.07.2021 02:00 - 02:15</t>
  </si>
  <si>
    <t>24.07.2021 02:15 - 02:30</t>
  </si>
  <si>
    <t>24.07.2021 02:30 - 02:45</t>
  </si>
  <si>
    <t>24.07.2021 02:45 - 03:00</t>
  </si>
  <si>
    <t>24.07.2021 03:00 - 03:15</t>
  </si>
  <si>
    <t>24.07.2021 03:15 - 03:30</t>
  </si>
  <si>
    <t>24.07.2021 03:30 - 03:45</t>
  </si>
  <si>
    <t>24.07.2021 03:45 - 04:00</t>
  </si>
  <si>
    <t>24.07.2021 04:00 - 04:15</t>
  </si>
  <si>
    <t>24.07.2021 04:15 - 04:30</t>
  </si>
  <si>
    <t>24.07.2021 04:30 - 04:45</t>
  </si>
  <si>
    <t>24.07.2021 04:45 - 05:00</t>
  </si>
  <si>
    <t>24.07.2021 05:00 - 05:15</t>
  </si>
  <si>
    <t>24.07.2021 05:15 - 05:30</t>
  </si>
  <si>
    <t>24.07.2021 05:30 - 05:45</t>
  </si>
  <si>
    <t>24.07.2021 05:45 - 06:00</t>
  </si>
  <si>
    <t>24.07.2021 06:00 - 06:15</t>
  </si>
  <si>
    <t>24.07.2021 06:15 - 06:30</t>
  </si>
  <si>
    <t>24.07.2021 06:30 - 06:45</t>
  </si>
  <si>
    <t>24.07.2021 06:45 - 07:00</t>
  </si>
  <si>
    <t>24.07.2021 07:00 - 07:15</t>
  </si>
  <si>
    <t>24.07.2021 07:15 - 07:30</t>
  </si>
  <si>
    <t>24.07.2021 07:30 - 07:45</t>
  </si>
  <si>
    <t>24.07.2021 07:45 - 08:00</t>
  </si>
  <si>
    <t>24.07.2021 08:00 - 08:15</t>
  </si>
  <si>
    <t>24.07.2021 08:15 - 08:30</t>
  </si>
  <si>
    <t>24.07.2021 08:30 - 08:45</t>
  </si>
  <si>
    <t>24.07.2021 08:45 - 09:00</t>
  </si>
  <si>
    <t>24.07.2021 09:00 - 09:15</t>
  </si>
  <si>
    <t>24.07.2021 09:15 - 09:30</t>
  </si>
  <si>
    <t>24.07.2021 09:30 - 09:45</t>
  </si>
  <si>
    <t>24.07.2021 09:45 - 10:00</t>
  </si>
  <si>
    <t>24.07.2021 10:00 - 10:15</t>
  </si>
  <si>
    <t>24.07.2021 10:15 - 10:30</t>
  </si>
  <si>
    <t>24.07.2021 10:30 - 10:45</t>
  </si>
  <si>
    <t>24.07.2021 10:45 - 11:00</t>
  </si>
  <si>
    <t>24.07.2021 11:00 - 11:15</t>
  </si>
  <si>
    <t>24.07.2021 11:15 - 11:30</t>
  </si>
  <si>
    <t>24.07.2021 11:30 - 11:45</t>
  </si>
  <si>
    <t>24.07.2021 11:45 - 12:00</t>
  </si>
  <si>
    <t>24.07.2021 12:00 - 12:15</t>
  </si>
  <si>
    <t>24.07.2021 12:15 - 12:30</t>
  </si>
  <si>
    <t>24.07.2021 12:30 - 12:45</t>
  </si>
  <si>
    <t>24.07.2021 12:45 - 13:00</t>
  </si>
  <si>
    <t>24.07.2021 13:00 - 13:15</t>
  </si>
  <si>
    <t>24.07.2021 13:15 - 13:30</t>
  </si>
  <si>
    <t>24.07.2021 13:30 - 13:45</t>
  </si>
  <si>
    <t>24.07.2021 13:45 - 14:00</t>
  </si>
  <si>
    <t>24.07.2021 14:00 - 14:15</t>
  </si>
  <si>
    <t>24.07.2021 14:15 - 14:30</t>
  </si>
  <si>
    <t>24.07.2021 14:30 - 14:45</t>
  </si>
  <si>
    <t>24.07.2021 14:45 - 15:00</t>
  </si>
  <si>
    <t>24.07.2021 15:00 - 15:15</t>
  </si>
  <si>
    <t>24.07.2021 15:15 - 15:30</t>
  </si>
  <si>
    <t>24.07.2021 15:30 - 15:45</t>
  </si>
  <si>
    <t>24.07.2021 15:45 - 16:00</t>
  </si>
  <si>
    <t>24.07.2021 16:00 - 16:15</t>
  </si>
  <si>
    <t>24.07.2021 16:15 - 16:30</t>
  </si>
  <si>
    <t>24.07.2021 16:30 - 16:45</t>
  </si>
  <si>
    <t>24.07.2021 16:45 - 17:00</t>
  </si>
  <si>
    <t>24.07.2021 17:00 - 17:15</t>
  </si>
  <si>
    <t>24.07.2021 17:15 - 17:30</t>
  </si>
  <si>
    <t>24.07.2021 17:30 - 17:45</t>
  </si>
  <si>
    <t>24.07.2021 17:45 - 18:00</t>
  </si>
  <si>
    <t>24.07.2021 18:00 - 18:15</t>
  </si>
  <si>
    <t>24.07.2021 18:15 - 18:30</t>
  </si>
  <si>
    <t>24.07.2021 18:30 - 18:45</t>
  </si>
  <si>
    <t>24.07.2021 18:45 - 19:00</t>
  </si>
  <si>
    <t>24.07.2021 19:00 - 19:15</t>
  </si>
  <si>
    <t>24.07.2021 19:15 - 19:30</t>
  </si>
  <si>
    <t>24.07.2021 19:30 - 19:45</t>
  </si>
  <si>
    <t>24.07.2021 19:45 - 20:00</t>
  </si>
  <si>
    <t>24.07.2021 20:00 - 20:15</t>
  </si>
  <si>
    <t>24.07.2021 20:15 - 20:30</t>
  </si>
  <si>
    <t>24.07.2021 20:30 - 20:45</t>
  </si>
  <si>
    <t>24.07.2021 20:45 - 21:00</t>
  </si>
  <si>
    <t>24.07.2021 21:00 - 21:15</t>
  </si>
  <si>
    <t>24.07.2021 21:15 - 21:30</t>
  </si>
  <si>
    <t>24.07.2021 21:30 - 21:45</t>
  </si>
  <si>
    <t>24.07.2021 21:45 - 22:00</t>
  </si>
  <si>
    <t>24.07.2021 22:00 - 22:15</t>
  </si>
  <si>
    <t>24.07.2021 22:15 - 22:30</t>
  </si>
  <si>
    <t>24.07.2021 22:30 - 22:45</t>
  </si>
  <si>
    <t>24.07.2021 22:45 - 23:00</t>
  </si>
  <si>
    <t>24.07.2021 23:00 - 23:15</t>
  </si>
  <si>
    <t>24.07.2021 23:15 - 23:30</t>
  </si>
  <si>
    <t>24.07.2021 23:30 - 23:45</t>
  </si>
  <si>
    <t>24.07.2021 23:45 - 24:00</t>
  </si>
  <si>
    <t>25.07.2021 00:00 - 00:15</t>
  </si>
  <si>
    <t>25.07.2021 00:15 - 00:30</t>
  </si>
  <si>
    <t>25.07.2021 00:30 - 00:45</t>
  </si>
  <si>
    <t>25.07.2021 00:45 - 01:00</t>
  </si>
  <si>
    <t>25.07.2021 01:00 - 01:15</t>
  </si>
  <si>
    <t>25.07.2021 01:15 - 01:30</t>
  </si>
  <si>
    <t>25.07.2021 01:30 - 01:45</t>
  </si>
  <si>
    <t>25.07.2021 01:45 - 02:00</t>
  </si>
  <si>
    <t>25.07.2021 02:00 - 02:15</t>
  </si>
  <si>
    <t>25.07.2021 02:15 - 02:30</t>
  </si>
  <si>
    <t>25.07.2021 02:30 - 02:45</t>
  </si>
  <si>
    <t>25.07.2021 02:45 - 03:00</t>
  </si>
  <si>
    <t>25.07.2021 03:00 - 03:15</t>
  </si>
  <si>
    <t>25.07.2021 03:15 - 03:30</t>
  </si>
  <si>
    <t>25.07.2021 03:30 - 03:45</t>
  </si>
  <si>
    <t>25.07.2021 03:45 - 04:00</t>
  </si>
  <si>
    <t>25.07.2021 04:00 - 04:15</t>
  </si>
  <si>
    <t>25.07.2021 04:15 - 04:30</t>
  </si>
  <si>
    <t>25.07.2021 04:30 - 04:45</t>
  </si>
  <si>
    <t>25.07.2021 04:45 - 05:00</t>
  </si>
  <si>
    <t>25.07.2021 05:00 - 05:15</t>
  </si>
  <si>
    <t>25.07.2021 05:15 - 05:30</t>
  </si>
  <si>
    <t>25.07.2021 05:30 - 05:45</t>
  </si>
  <si>
    <t>25.07.2021 05:45 - 06:00</t>
  </si>
  <si>
    <t>25.07.2021 06:00 - 06:15</t>
  </si>
  <si>
    <t>25.07.2021 06:15 - 06:30</t>
  </si>
  <si>
    <t>25.07.2021 06:30 - 06:45</t>
  </si>
  <si>
    <t>25.07.2021 06:45 - 07:00</t>
  </si>
  <si>
    <t>25.07.2021 07:00 - 07:15</t>
  </si>
  <si>
    <t>25.07.2021 07:15 - 07:30</t>
  </si>
  <si>
    <t>25.07.2021 07:30 - 07:45</t>
  </si>
  <si>
    <t>25.07.2021 07:45 - 08:00</t>
  </si>
  <si>
    <t>25.07.2021 08:00 - 08:15</t>
  </si>
  <si>
    <t>25.07.2021 08:15 - 08:30</t>
  </si>
  <si>
    <t>25.07.2021 08:30 - 08:45</t>
  </si>
  <si>
    <t>25.07.2021 08:45 - 09:00</t>
  </si>
  <si>
    <t>25.07.2021 09:00 - 09:15</t>
  </si>
  <si>
    <t>25.07.2021 09:15 - 09:30</t>
  </si>
  <si>
    <t>25.07.2021 09:30 - 09:45</t>
  </si>
  <si>
    <t>25.07.2021 09:45 - 10:00</t>
  </si>
  <si>
    <t>25.07.2021 10:00 - 10:15</t>
  </si>
  <si>
    <t>25.07.2021 10:15 - 10:30</t>
  </si>
  <si>
    <t>25.07.2021 10:30 - 10:45</t>
  </si>
  <si>
    <t>25.07.2021 10:45 - 11:00</t>
  </si>
  <si>
    <t>25.07.2021 11:00 - 11:15</t>
  </si>
  <si>
    <t>25.07.2021 11:15 - 11:30</t>
  </si>
  <si>
    <t>25.07.2021 11:30 - 11:45</t>
  </si>
  <si>
    <t>25.07.2021 11:45 - 12:00</t>
  </si>
  <si>
    <t>25.07.2021 12:00 - 12:15</t>
  </si>
  <si>
    <t>25.07.2021 12:15 - 12:30</t>
  </si>
  <si>
    <t>25.07.2021 12:30 - 12:45</t>
  </si>
  <si>
    <t>25.07.2021 12:45 - 13:00</t>
  </si>
  <si>
    <t>25.07.2021 13:00 - 13:15</t>
  </si>
  <si>
    <t>25.07.2021 13:15 - 13:30</t>
  </si>
  <si>
    <t>25.07.2021 13:30 - 13:45</t>
  </si>
  <si>
    <t>25.07.2021 13:45 - 14:00</t>
  </si>
  <si>
    <t>25.07.2021 14:00 - 14:15</t>
  </si>
  <si>
    <t>25.07.2021 14:15 - 14:30</t>
  </si>
  <si>
    <t>25.07.2021 14:30 - 14:45</t>
  </si>
  <si>
    <t>25.07.2021 14:45 - 15:00</t>
  </si>
  <si>
    <t>25.07.2021 15:00 - 15:15</t>
  </si>
  <si>
    <t>25.07.2021 15:15 - 15:30</t>
  </si>
  <si>
    <t>25.07.2021 15:30 - 15:45</t>
  </si>
  <si>
    <t>25.07.2021 15:45 - 16:00</t>
  </si>
  <si>
    <t>25.07.2021 16:00 - 16:15</t>
  </si>
  <si>
    <t>25.07.2021 16:15 - 16:30</t>
  </si>
  <si>
    <t>25.07.2021 16:30 - 16:45</t>
  </si>
  <si>
    <t>25.07.2021 16:45 - 17:00</t>
  </si>
  <si>
    <t>25.07.2021 17:00 - 17:15</t>
  </si>
  <si>
    <t>25.07.2021 17:15 - 17:30</t>
  </si>
  <si>
    <t>25.07.2021 17:30 - 17:45</t>
  </si>
  <si>
    <t>25.07.2021 17:45 - 18:00</t>
  </si>
  <si>
    <t>25.07.2021 18:00 - 18:15</t>
  </si>
  <si>
    <t>25.07.2021 18:15 - 18:30</t>
  </si>
  <si>
    <t>25.07.2021 18:30 - 18:45</t>
  </si>
  <si>
    <t>25.07.2021 18:45 - 19:00</t>
  </si>
  <si>
    <t>25.07.2021 19:00 - 19:15</t>
  </si>
  <si>
    <t>25.07.2021 19:15 - 19:30</t>
  </si>
  <si>
    <t>25.07.2021 19:30 - 19:45</t>
  </si>
  <si>
    <t>25.07.2021 19:45 - 20:00</t>
  </si>
  <si>
    <t>25.07.2021 20:00 - 20:15</t>
  </si>
  <si>
    <t>25.07.2021 20:15 - 20:30</t>
  </si>
  <si>
    <t>25.07.2021 20:30 - 20:45</t>
  </si>
  <si>
    <t>25.07.2021 20:45 - 21:00</t>
  </si>
  <si>
    <t>25.07.2021 21:00 - 21:15</t>
  </si>
  <si>
    <t>25.07.2021 21:15 - 21:30</t>
  </si>
  <si>
    <t>25.07.2021 21:30 - 21:45</t>
  </si>
  <si>
    <t>25.07.2021 21:45 - 22:00</t>
  </si>
  <si>
    <t>25.07.2021 22:00 - 22:15</t>
  </si>
  <si>
    <t>25.07.2021 22:15 - 22:30</t>
  </si>
  <si>
    <t>25.07.2021 22:30 - 22:45</t>
  </si>
  <si>
    <t>25.07.2021 22:45 - 23:00</t>
  </si>
  <si>
    <t>25.07.2021 23:00 - 23:15</t>
  </si>
  <si>
    <t>25.07.2021 23:15 - 23:30</t>
  </si>
  <si>
    <t>25.07.2021 23:30 - 23:45</t>
  </si>
  <si>
    <t>25.07.2021 23:45 - 24:00</t>
  </si>
  <si>
    <t>26.07.2021 00:00 - 00:15</t>
  </si>
  <si>
    <t>26.07.2021 00:15 - 00:30</t>
  </si>
  <si>
    <t>26.07.2021 00:30 - 00:45</t>
  </si>
  <si>
    <t>26.07.2021 00:45 - 01:00</t>
  </si>
  <si>
    <t>26.07.2021 01:00 - 01:15</t>
  </si>
  <si>
    <t>26.07.2021 01:15 - 01:30</t>
  </si>
  <si>
    <t>26.07.2021 01:30 - 01:45</t>
  </si>
  <si>
    <t>26.07.2021 01:45 - 02:00</t>
  </si>
  <si>
    <t>26.07.2021 02:00 - 02:15</t>
  </si>
  <si>
    <t>26.07.2021 02:15 - 02:30</t>
  </si>
  <si>
    <t>26.07.2021 02:30 - 02:45</t>
  </si>
  <si>
    <t>26.07.2021 02:45 - 03:00</t>
  </si>
  <si>
    <t>26.07.2021 03:00 - 03:15</t>
  </si>
  <si>
    <t>26.07.2021 03:15 - 03:30</t>
  </si>
  <si>
    <t>26.07.2021 03:30 - 03:45</t>
  </si>
  <si>
    <t>26.07.2021 03:45 - 04:00</t>
  </si>
  <si>
    <t>26.07.2021 04:00 - 04:15</t>
  </si>
  <si>
    <t>26.07.2021 04:15 - 04:30</t>
  </si>
  <si>
    <t>26.07.2021 04:30 - 04:45</t>
  </si>
  <si>
    <t>26.07.2021 04:45 - 05:00</t>
  </si>
  <si>
    <t>26.07.2021 05:00 - 05:15</t>
  </si>
  <si>
    <t>26.07.2021 05:15 - 05:30</t>
  </si>
  <si>
    <t>26.07.2021 05:30 - 05:45</t>
  </si>
  <si>
    <t>26.07.2021 05:45 - 06:00</t>
  </si>
  <si>
    <t>26.07.2021 06:00 - 06:15</t>
  </si>
  <si>
    <t>26.07.2021 06:15 - 06:30</t>
  </si>
  <si>
    <t>26.07.2021 06:30 - 06:45</t>
  </si>
  <si>
    <t>26.07.2021 06:45 - 07:00</t>
  </si>
  <si>
    <t>26.07.2021 07:00 - 07:15</t>
  </si>
  <si>
    <t>26.07.2021 07:15 - 07:30</t>
  </si>
  <si>
    <t>26.07.2021 07:30 - 07:45</t>
  </si>
  <si>
    <t>26.07.2021 07:45 - 08:00</t>
  </si>
  <si>
    <t>26.07.2021 08:00 - 08:15</t>
  </si>
  <si>
    <t>26.07.2021 08:15 - 08:30</t>
  </si>
  <si>
    <t>26.07.2021 08:30 - 08:45</t>
  </si>
  <si>
    <t>26.07.2021 08:45 - 09:00</t>
  </si>
  <si>
    <t>26.07.2021 09:00 - 09:15</t>
  </si>
  <si>
    <t>26.07.2021 09:15 - 09:30</t>
  </si>
  <si>
    <t>26.07.2021 09:30 - 09:45</t>
  </si>
  <si>
    <t>26.07.2021 09:45 - 10:00</t>
  </si>
  <si>
    <t>26.07.2021 10:00 - 10:15</t>
  </si>
  <si>
    <t>26.07.2021 10:15 - 10:30</t>
  </si>
  <si>
    <t>26.07.2021 10:30 - 10:45</t>
  </si>
  <si>
    <t>26.07.2021 10:45 - 11:00</t>
  </si>
  <si>
    <t>26.07.2021 11:00 - 11:15</t>
  </si>
  <si>
    <t>26.07.2021 11:15 - 11:30</t>
  </si>
  <si>
    <t>26.07.2021 11:30 - 11:45</t>
  </si>
  <si>
    <t>26.07.2021 11:45 - 12:00</t>
  </si>
  <si>
    <t>26.07.2021 12:00 - 12:15</t>
  </si>
  <si>
    <t>26.07.2021 12:15 - 12:30</t>
  </si>
  <si>
    <t>26.07.2021 12:30 - 12:45</t>
  </si>
  <si>
    <t>26.07.2021 12:45 - 13:00</t>
  </si>
  <si>
    <t>26.07.2021 13:00 - 13:15</t>
  </si>
  <si>
    <t>26.07.2021 13:15 - 13:30</t>
  </si>
  <si>
    <t>26.07.2021 13:30 - 13:45</t>
  </si>
  <si>
    <t>26.07.2021 13:45 - 14:00</t>
  </si>
  <si>
    <t>26.07.2021 14:00 - 14:15</t>
  </si>
  <si>
    <t>26.07.2021 14:15 - 14:30</t>
  </si>
  <si>
    <t>26.07.2021 14:30 - 14:45</t>
  </si>
  <si>
    <t>26.07.2021 14:45 - 15:00</t>
  </si>
  <si>
    <t>26.07.2021 15:00 - 15:15</t>
  </si>
  <si>
    <t>26.07.2021 15:15 - 15:30</t>
  </si>
  <si>
    <t>26.07.2021 15:30 - 15:45</t>
  </si>
  <si>
    <t>26.07.2021 15:45 - 16:00</t>
  </si>
  <si>
    <t>26.07.2021 16:00 - 16:15</t>
  </si>
  <si>
    <t>26.07.2021 16:15 - 16:30</t>
  </si>
  <si>
    <t>26.07.2021 16:30 - 16:45</t>
  </si>
  <si>
    <t>26.07.2021 16:45 - 17:00</t>
  </si>
  <si>
    <t>26.07.2021 17:00 - 17:15</t>
  </si>
  <si>
    <t>26.07.2021 17:15 - 17:30</t>
  </si>
  <si>
    <t>26.07.2021 17:30 - 17:45</t>
  </si>
  <si>
    <t>26.07.2021 17:45 - 18:00</t>
  </si>
  <si>
    <t>26.07.2021 18:00 - 18:15</t>
  </si>
  <si>
    <t>26.07.2021 18:15 - 18:30</t>
  </si>
  <si>
    <t>26.07.2021 18:30 - 18:45</t>
  </si>
  <si>
    <t>26.07.2021 18:45 - 19:00</t>
  </si>
  <si>
    <t>26.07.2021 19:00 - 19:15</t>
  </si>
  <si>
    <t>26.07.2021 19:15 - 19:30</t>
  </si>
  <si>
    <t>26.07.2021 19:30 - 19:45</t>
  </si>
  <si>
    <t>26.07.2021 19:45 - 20:00</t>
  </si>
  <si>
    <t>26.07.2021 20:00 - 20:15</t>
  </si>
  <si>
    <t>26.07.2021 20:15 - 20:30</t>
  </si>
  <si>
    <t>26.07.2021 20:30 - 20:45</t>
  </si>
  <si>
    <t>26.07.2021 20:45 - 21:00</t>
  </si>
  <si>
    <t>26.07.2021 21:00 - 21:15</t>
  </si>
  <si>
    <t>26.07.2021 21:15 - 21:30</t>
  </si>
  <si>
    <t>26.07.2021 21:30 - 21:45</t>
  </si>
  <si>
    <t>26.07.2021 21:45 - 22:00</t>
  </si>
  <si>
    <t>26.07.2021 22:00 - 22:15</t>
  </si>
  <si>
    <t>26.07.2021 22:15 - 22:30</t>
  </si>
  <si>
    <t>26.07.2021 22:30 - 22:45</t>
  </si>
  <si>
    <t>26.07.2021 22:45 - 23:00</t>
  </si>
  <si>
    <t>26.07.2021 23:00 - 23:15</t>
  </si>
  <si>
    <t>26.07.2021 23:15 - 23:30</t>
  </si>
  <si>
    <t>26.07.2021 23:30 - 23:45</t>
  </si>
  <si>
    <t>26.07.2021 23:45 - 24:00</t>
  </si>
  <si>
    <t>27.07.2021 00:00 - 00:15</t>
  </si>
  <si>
    <t>27.07.2021 00:15 - 00:30</t>
  </si>
  <si>
    <t>27.07.2021 00:30 - 00:45</t>
  </si>
  <si>
    <t>27.07.2021 00:45 - 01:00</t>
  </si>
  <si>
    <t>27.07.2021 01:00 - 01:15</t>
  </si>
  <si>
    <t>27.07.2021 01:15 - 01:30</t>
  </si>
  <si>
    <t>27.07.2021 01:30 - 01:45</t>
  </si>
  <si>
    <t>27.07.2021 01:45 - 02:00</t>
  </si>
  <si>
    <t>27.07.2021 02:00 - 02:15</t>
  </si>
  <si>
    <t>27.07.2021 02:15 - 02:30</t>
  </si>
  <si>
    <t>27.07.2021 02:30 - 02:45</t>
  </si>
  <si>
    <t>27.07.2021 02:45 - 03:00</t>
  </si>
  <si>
    <t>27.07.2021 03:00 - 03:15</t>
  </si>
  <si>
    <t>27.07.2021 03:15 - 03:30</t>
  </si>
  <si>
    <t>27.07.2021 03:30 - 03:45</t>
  </si>
  <si>
    <t>27.07.2021 03:45 - 04:00</t>
  </si>
  <si>
    <t>27.07.2021 04:00 - 04:15</t>
  </si>
  <si>
    <t>27.07.2021 04:15 - 04:30</t>
  </si>
  <si>
    <t>27.07.2021 04:30 - 04:45</t>
  </si>
  <si>
    <t>27.07.2021 04:45 - 05:00</t>
  </si>
  <si>
    <t>27.07.2021 05:00 - 05:15</t>
  </si>
  <si>
    <t>27.07.2021 05:15 - 05:30</t>
  </si>
  <si>
    <t>27.07.2021 05:30 - 05:45</t>
  </si>
  <si>
    <t>27.07.2021 05:45 - 06:00</t>
  </si>
  <si>
    <t>27.07.2021 06:00 - 06:15</t>
  </si>
  <si>
    <t>27.07.2021 06:15 - 06:30</t>
  </si>
  <si>
    <t>27.07.2021 06:30 - 06:45</t>
  </si>
  <si>
    <t>27.07.2021 06:45 - 07:00</t>
  </si>
  <si>
    <t>27.07.2021 07:00 - 07:15</t>
  </si>
  <si>
    <t>27.07.2021 07:15 - 07:30</t>
  </si>
  <si>
    <t>27.07.2021 07:30 - 07:45</t>
  </si>
  <si>
    <t>27.07.2021 07:45 - 08:00</t>
  </si>
  <si>
    <t>27.07.2021 08:00 - 08:15</t>
  </si>
  <si>
    <t>27.07.2021 08:15 - 08:30</t>
  </si>
  <si>
    <t>27.07.2021 08:30 - 08:45</t>
  </si>
  <si>
    <t>27.07.2021 08:45 - 09:00</t>
  </si>
  <si>
    <t>27.07.2021 09:00 - 09:15</t>
  </si>
  <si>
    <t>27.07.2021 09:15 - 09:30</t>
  </si>
  <si>
    <t>27.07.2021 09:30 - 09:45</t>
  </si>
  <si>
    <t>27.07.2021 09:45 - 10:00</t>
  </si>
  <si>
    <t>27.07.2021 10:00 - 10:15</t>
  </si>
  <si>
    <t>27.07.2021 10:15 - 10:30</t>
  </si>
  <si>
    <t>27.07.2021 10:30 - 10:45</t>
  </si>
  <si>
    <t>27.07.2021 10:45 - 11:00</t>
  </si>
  <si>
    <t>27.07.2021 11:00 - 11:15</t>
  </si>
  <si>
    <t>27.07.2021 11:15 - 11:30</t>
  </si>
  <si>
    <t>27.07.2021 11:30 - 11:45</t>
  </si>
  <si>
    <t>27.07.2021 11:45 - 12:00</t>
  </si>
  <si>
    <t>27.07.2021 12:00 - 12:15</t>
  </si>
  <si>
    <t>27.07.2021 12:15 - 12:30</t>
  </si>
  <si>
    <t>27.07.2021 12:30 - 12:45</t>
  </si>
  <si>
    <t>27.07.2021 12:45 - 13:00</t>
  </si>
  <si>
    <t>27.07.2021 13:00 - 13:15</t>
  </si>
  <si>
    <t>27.07.2021 13:15 - 13:30</t>
  </si>
  <si>
    <t>27.07.2021 13:30 - 13:45</t>
  </si>
  <si>
    <t>27.07.2021 13:45 - 14:00</t>
  </si>
  <si>
    <t>27.07.2021 14:00 - 14:15</t>
  </si>
  <si>
    <t>27.07.2021 14:15 - 14:30</t>
  </si>
  <si>
    <t>27.07.2021 14:30 - 14:45</t>
  </si>
  <si>
    <t>27.07.2021 14:45 - 15:00</t>
  </si>
  <si>
    <t>27.07.2021 15:00 - 15:15</t>
  </si>
  <si>
    <t>27.07.2021 15:15 - 15:30</t>
  </si>
  <si>
    <t>27.07.2021 15:30 - 15:45</t>
  </si>
  <si>
    <t>27.07.2021 15:45 - 16:00</t>
  </si>
  <si>
    <t>27.07.2021 16:00 - 16:15</t>
  </si>
  <si>
    <t>27.07.2021 16:15 - 16:30</t>
  </si>
  <si>
    <t>27.07.2021 16:30 - 16:45</t>
  </si>
  <si>
    <t>27.07.2021 16:45 - 17:00</t>
  </si>
  <si>
    <t>27.07.2021 17:00 - 17:15</t>
  </si>
  <si>
    <t>27.07.2021 17:15 - 17:30</t>
  </si>
  <si>
    <t>27.07.2021 17:30 - 17:45</t>
  </si>
  <si>
    <t>27.07.2021 17:45 - 18:00</t>
  </si>
  <si>
    <t>27.07.2021 18:00 - 18:15</t>
  </si>
  <si>
    <t>27.07.2021 18:15 - 18:30</t>
  </si>
  <si>
    <t>27.07.2021 18:30 - 18:45</t>
  </si>
  <si>
    <t>27.07.2021 18:45 - 19:00</t>
  </si>
  <si>
    <t>27.07.2021 19:00 - 19:15</t>
  </si>
  <si>
    <t>27.07.2021 19:15 - 19:30</t>
  </si>
  <si>
    <t>27.07.2021 19:30 - 19:45</t>
  </si>
  <si>
    <t>27.07.2021 19:45 - 20:00</t>
  </si>
  <si>
    <t>27.07.2021 20:00 - 20:15</t>
  </si>
  <si>
    <t>27.07.2021 20:15 - 20:30</t>
  </si>
  <si>
    <t>27.07.2021 20:30 - 20:45</t>
  </si>
  <si>
    <t>27.07.2021 20:45 - 21:00</t>
  </si>
  <si>
    <t>27.07.2021 21:00 - 21:15</t>
  </si>
  <si>
    <t>27.07.2021 21:15 - 21:30</t>
  </si>
  <si>
    <t>27.07.2021 21:30 - 21:45</t>
  </si>
  <si>
    <t>27.07.2021 21:45 - 22:00</t>
  </si>
  <si>
    <t>27.07.2021 22:00 - 22:15</t>
  </si>
  <si>
    <t>27.07.2021 22:15 - 22:30</t>
  </si>
  <si>
    <t>27.07.2021 22:30 - 22:45</t>
  </si>
  <si>
    <t>27.07.2021 22:45 - 23:00</t>
  </si>
  <si>
    <t>27.07.2021 23:00 - 23:15</t>
  </si>
  <si>
    <t>27.07.2021 23:15 - 23:30</t>
  </si>
  <si>
    <t>27.07.2021 23:30 - 23:45</t>
  </si>
  <si>
    <t>27.07.2021 23:45 - 24:00</t>
  </si>
  <si>
    <t>28.07.2021 00:00 - 00:15</t>
  </si>
  <si>
    <t>28.07.2021 00:15 - 00:30</t>
  </si>
  <si>
    <t>28.07.2021 00:30 - 00:45</t>
  </si>
  <si>
    <t>28.07.2021 00:45 - 01:00</t>
  </si>
  <si>
    <t>28.07.2021 01:00 - 01:15</t>
  </si>
  <si>
    <t>28.07.2021 01:15 - 01:30</t>
  </si>
  <si>
    <t>28.07.2021 01:30 - 01:45</t>
  </si>
  <si>
    <t>28.07.2021 01:45 - 02:00</t>
  </si>
  <si>
    <t>28.07.2021 02:00 - 02:15</t>
  </si>
  <si>
    <t>28.07.2021 02:15 - 02:30</t>
  </si>
  <si>
    <t>28.07.2021 02:30 - 02:45</t>
  </si>
  <si>
    <t>28.07.2021 02:45 - 03:00</t>
  </si>
  <si>
    <t>28.07.2021 03:00 - 03:15</t>
  </si>
  <si>
    <t>28.07.2021 03:15 - 03:30</t>
  </si>
  <si>
    <t>28.07.2021 03:30 - 03:45</t>
  </si>
  <si>
    <t>28.07.2021 03:45 - 04:00</t>
  </si>
  <si>
    <t>28.07.2021 04:00 - 04:15</t>
  </si>
  <si>
    <t>28.07.2021 04:15 - 04:30</t>
  </si>
  <si>
    <t>28.07.2021 04:30 - 04:45</t>
  </si>
  <si>
    <t>28.07.2021 04:45 - 05:00</t>
  </si>
  <si>
    <t>28.07.2021 05:00 - 05:15</t>
  </si>
  <si>
    <t>28.07.2021 05:15 - 05:30</t>
  </si>
  <si>
    <t>28.07.2021 05:30 - 05:45</t>
  </si>
  <si>
    <t>28.07.2021 05:45 - 06:00</t>
  </si>
  <si>
    <t>28.07.2021 06:00 - 06:15</t>
  </si>
  <si>
    <t>28.07.2021 06:15 - 06:30</t>
  </si>
  <si>
    <t>28.07.2021 06:30 - 06:45</t>
  </si>
  <si>
    <t>28.07.2021 06:45 - 07:00</t>
  </si>
  <si>
    <t>28.07.2021 07:00 - 07:15</t>
  </si>
  <si>
    <t>28.07.2021 07:15 - 07:30</t>
  </si>
  <si>
    <t>28.07.2021 07:30 - 07:45</t>
  </si>
  <si>
    <t>28.07.2021 07:45 - 08:00</t>
  </si>
  <si>
    <t>28.07.2021 08:00 - 08:15</t>
  </si>
  <si>
    <t>28.07.2021 08:15 - 08:30</t>
  </si>
  <si>
    <t>28.07.2021 08:30 - 08:45</t>
  </si>
  <si>
    <t>28.07.2021 08:45 - 09:00</t>
  </si>
  <si>
    <t>28.07.2021 09:00 - 09:15</t>
  </si>
  <si>
    <t>28.07.2021 09:15 - 09:30</t>
  </si>
  <si>
    <t>28.07.2021 09:30 - 09:45</t>
  </si>
  <si>
    <t>28.07.2021 09:45 - 10:00</t>
  </si>
  <si>
    <t>28.07.2021 10:00 - 10:15</t>
  </si>
  <si>
    <t>28.07.2021 10:15 - 10:30</t>
  </si>
  <si>
    <t>28.07.2021 10:30 - 10:45</t>
  </si>
  <si>
    <t>28.07.2021 10:45 - 11:00</t>
  </si>
  <si>
    <t>28.07.2021 11:00 - 11:15</t>
  </si>
  <si>
    <t>28.07.2021 11:15 - 11:30</t>
  </si>
  <si>
    <t>28.07.2021 11:30 - 11:45</t>
  </si>
  <si>
    <t>28.07.2021 11:45 - 12:00</t>
  </si>
  <si>
    <t>28.07.2021 12:00 - 12:15</t>
  </si>
  <si>
    <t>28.07.2021 12:15 - 12:30</t>
  </si>
  <si>
    <t>28.07.2021 12:30 - 12:45</t>
  </si>
  <si>
    <t>28.07.2021 12:45 - 13:00</t>
  </si>
  <si>
    <t>28.07.2021 13:00 - 13:15</t>
  </si>
  <si>
    <t>28.07.2021 13:15 - 13:30</t>
  </si>
  <si>
    <t>28.07.2021 13:30 - 13:45</t>
  </si>
  <si>
    <t>28.07.2021 13:45 - 14:00</t>
  </si>
  <si>
    <t>28.07.2021 14:00 - 14:15</t>
  </si>
  <si>
    <t>28.07.2021 14:15 - 14:30</t>
  </si>
  <si>
    <t>28.07.2021 14:30 - 14:45</t>
  </si>
  <si>
    <t>28.07.2021 14:45 - 15:00</t>
  </si>
  <si>
    <t>28.07.2021 15:00 - 15:15</t>
  </si>
  <si>
    <t>28.07.2021 15:15 - 15:30</t>
  </si>
  <si>
    <t>28.07.2021 15:30 - 15:45</t>
  </si>
  <si>
    <t>28.07.2021 15:45 - 16:00</t>
  </si>
  <si>
    <t>28.07.2021 16:00 - 16:15</t>
  </si>
  <si>
    <t>28.07.2021 16:15 - 16:30</t>
  </si>
  <si>
    <t>28.07.2021 16:30 - 16:45</t>
  </si>
  <si>
    <t>28.07.2021 16:45 - 17:00</t>
  </si>
  <si>
    <t>28.07.2021 17:00 - 17:15</t>
  </si>
  <si>
    <t>28.07.2021 17:15 - 17:30</t>
  </si>
  <si>
    <t>28.07.2021 17:30 - 17:45</t>
  </si>
  <si>
    <t>28.07.2021 17:45 - 18:00</t>
  </si>
  <si>
    <t>28.07.2021 18:00 - 18:15</t>
  </si>
  <si>
    <t>28.07.2021 18:15 - 18:30</t>
  </si>
  <si>
    <t>28.07.2021 18:30 - 18:45</t>
  </si>
  <si>
    <t>28.07.2021 18:45 - 19:00</t>
  </si>
  <si>
    <t>28.07.2021 19:00 - 19:15</t>
  </si>
  <si>
    <t>28.07.2021 19:15 - 19:30</t>
  </si>
  <si>
    <t>28.07.2021 19:30 - 19:45</t>
  </si>
  <si>
    <t>28.07.2021 19:45 - 20:00</t>
  </si>
  <si>
    <t>28.07.2021 20:00 - 20:15</t>
  </si>
  <si>
    <t>28.07.2021 20:15 - 20:30</t>
  </si>
  <si>
    <t>28.07.2021 20:30 - 20:45</t>
  </si>
  <si>
    <t>28.07.2021 20:45 - 21:00</t>
  </si>
  <si>
    <t>28.07.2021 21:00 - 21:15</t>
  </si>
  <si>
    <t>28.07.2021 21:15 - 21:30</t>
  </si>
  <si>
    <t>28.07.2021 21:30 - 21:45</t>
  </si>
  <si>
    <t>28.07.2021 21:45 - 22:00</t>
  </si>
  <si>
    <t>28.07.2021 22:00 - 22:15</t>
  </si>
  <si>
    <t>28.07.2021 22:15 - 22:30</t>
  </si>
  <si>
    <t>28.07.2021 22:30 - 22:45</t>
  </si>
  <si>
    <t>28.07.2021 22:45 - 23:00</t>
  </si>
  <si>
    <t>28.07.2021 23:00 - 23:15</t>
  </si>
  <si>
    <t>28.07.2021 23:15 - 23:30</t>
  </si>
  <si>
    <t>28.07.2021 23:30 - 23:45</t>
  </si>
  <si>
    <t>28.07.2021 23:45 - 24:00</t>
  </si>
  <si>
    <t>29.07.2021 00:00 - 00:15</t>
  </si>
  <si>
    <t>29.07.2021 00:15 - 00:30</t>
  </si>
  <si>
    <t>29.07.2021 00:30 - 00:45</t>
  </si>
  <si>
    <t>29.07.2021 00:45 - 01:00</t>
  </si>
  <si>
    <t>29.07.2021 01:00 - 01:15</t>
  </si>
  <si>
    <t>29.07.2021 01:15 - 01:30</t>
  </si>
  <si>
    <t>29.07.2021 01:30 - 01:45</t>
  </si>
  <si>
    <t>29.07.2021 01:45 - 02:00</t>
  </si>
  <si>
    <t>29.07.2021 02:00 - 02:15</t>
  </si>
  <si>
    <t>29.07.2021 02:15 - 02:30</t>
  </si>
  <si>
    <t>29.07.2021 02:30 - 02:45</t>
  </si>
  <si>
    <t>29.07.2021 02:45 - 03:00</t>
  </si>
  <si>
    <t>29.07.2021 03:00 - 03:15</t>
  </si>
  <si>
    <t>29.07.2021 03:15 - 03:30</t>
  </si>
  <si>
    <t>29.07.2021 03:30 - 03:45</t>
  </si>
  <si>
    <t>29.07.2021 03:45 - 04:00</t>
  </si>
  <si>
    <t>29.07.2021 04:00 - 04:15</t>
  </si>
  <si>
    <t>29.07.2021 04:15 - 04:30</t>
  </si>
  <si>
    <t>29.07.2021 04:30 - 04:45</t>
  </si>
  <si>
    <t>29.07.2021 04:45 - 05:00</t>
  </si>
  <si>
    <t>29.07.2021 05:00 - 05:15</t>
  </si>
  <si>
    <t>29.07.2021 05:15 - 05:30</t>
  </si>
  <si>
    <t>29.07.2021 05:30 - 05:45</t>
  </si>
  <si>
    <t>29.07.2021 05:45 - 06:00</t>
  </si>
  <si>
    <t>29.07.2021 06:00 - 06:15</t>
  </si>
  <si>
    <t>29.07.2021 06:15 - 06:30</t>
  </si>
  <si>
    <t>29.07.2021 06:30 - 06:45</t>
  </si>
  <si>
    <t>29.07.2021 06:45 - 07:00</t>
  </si>
  <si>
    <t>29.07.2021 07:00 - 07:15</t>
  </si>
  <si>
    <t>29.07.2021 07:15 - 07:30</t>
  </si>
  <si>
    <t>29.07.2021 07:30 - 07:45</t>
  </si>
  <si>
    <t>29.07.2021 07:45 - 08:00</t>
  </si>
  <si>
    <t>29.07.2021 08:00 - 08:15</t>
  </si>
  <si>
    <t>29.07.2021 08:15 - 08:30</t>
  </si>
  <si>
    <t>29.07.2021 08:30 - 08:45</t>
  </si>
  <si>
    <t>29.07.2021 08:45 - 09:00</t>
  </si>
  <si>
    <t>29.07.2021 09:00 - 09:15</t>
  </si>
  <si>
    <t>29.07.2021 09:15 - 09:30</t>
  </si>
  <si>
    <t>29.07.2021 09:30 - 09:45</t>
  </si>
  <si>
    <t>29.07.2021 09:45 - 10:00</t>
  </si>
  <si>
    <t>29.07.2021 10:00 - 10:15</t>
  </si>
  <si>
    <t>29.07.2021 10:15 - 10:30</t>
  </si>
  <si>
    <t>29.07.2021 10:30 - 10:45</t>
  </si>
  <si>
    <t>29.07.2021 10:45 - 11:00</t>
  </si>
  <si>
    <t>29.07.2021 11:00 - 11:15</t>
  </si>
  <si>
    <t>29.07.2021 11:15 - 11:30</t>
  </si>
  <si>
    <t>29.07.2021 11:30 - 11:45</t>
  </si>
  <si>
    <t>29.07.2021 11:45 - 12:00</t>
  </si>
  <si>
    <t>29.07.2021 12:00 - 12:15</t>
  </si>
  <si>
    <t>29.07.2021 12:15 - 12:30</t>
  </si>
  <si>
    <t>29.07.2021 12:30 - 12:45</t>
  </si>
  <si>
    <t>29.07.2021 12:45 - 13:00</t>
  </si>
  <si>
    <t>29.07.2021 13:00 - 13:15</t>
  </si>
  <si>
    <t>29.07.2021 13:15 - 13:30</t>
  </si>
  <si>
    <t>29.07.2021 13:30 - 13:45</t>
  </si>
  <si>
    <t>29.07.2021 13:45 - 14:00</t>
  </si>
  <si>
    <t>29.07.2021 14:00 - 14:15</t>
  </si>
  <si>
    <t>29.07.2021 14:15 - 14:30</t>
  </si>
  <si>
    <t>29.07.2021 14:30 - 14:45</t>
  </si>
  <si>
    <t>29.07.2021 14:45 - 15:00</t>
  </si>
  <si>
    <t>29.07.2021 15:00 - 15:15</t>
  </si>
  <si>
    <t>29.07.2021 15:15 - 15:30</t>
  </si>
  <si>
    <t>29.07.2021 15:30 - 15:45</t>
  </si>
  <si>
    <t>29.07.2021 15:45 - 16:00</t>
  </si>
  <si>
    <t>29.07.2021 16:00 - 16:15</t>
  </si>
  <si>
    <t>29.07.2021 16:15 - 16:30</t>
  </si>
  <si>
    <t>29.07.2021 16:30 - 16:45</t>
  </si>
  <si>
    <t>29.07.2021 16:45 - 17:00</t>
  </si>
  <si>
    <t>29.07.2021 17:00 - 17:15</t>
  </si>
  <si>
    <t>29.07.2021 17:15 - 17:30</t>
  </si>
  <si>
    <t>29.07.2021 17:30 - 17:45</t>
  </si>
  <si>
    <t>29.07.2021 17:45 - 18:00</t>
  </si>
  <si>
    <t>29.07.2021 18:00 - 18:15</t>
  </si>
  <si>
    <t>29.07.2021 18:15 - 18:30</t>
  </si>
  <si>
    <t>29.07.2021 18:30 - 18:45</t>
  </si>
  <si>
    <t>29.07.2021 18:45 - 19:00</t>
  </si>
  <si>
    <t>29.07.2021 19:00 - 19:15</t>
  </si>
  <si>
    <t>29.07.2021 19:15 - 19:30</t>
  </si>
  <si>
    <t>29.07.2021 19:30 - 19:45</t>
  </si>
  <si>
    <t>29.07.2021 19:45 - 20:00</t>
  </si>
  <si>
    <t>29.07.2021 20:00 - 20:15</t>
  </si>
  <si>
    <t>29.07.2021 20:15 - 20:30</t>
  </si>
  <si>
    <t>29.07.2021 20:30 - 20:45</t>
  </si>
  <si>
    <t>29.07.2021 20:45 - 21:00</t>
  </si>
  <si>
    <t>29.07.2021 21:00 - 21:15</t>
  </si>
  <si>
    <t>29.07.2021 21:15 - 21:30</t>
  </si>
  <si>
    <t>29.07.2021 21:30 - 21:45</t>
  </si>
  <si>
    <t>29.07.2021 21:45 - 22:00</t>
  </si>
  <si>
    <t>29.07.2021 22:00 - 22:15</t>
  </si>
  <si>
    <t>29.07.2021 22:15 - 22:30</t>
  </si>
  <si>
    <t>29.07.2021 22:30 - 22:45</t>
  </si>
  <si>
    <t>29.07.2021 22:45 - 23:00</t>
  </si>
  <si>
    <t>29.07.2021 23:00 - 23:15</t>
  </si>
  <si>
    <t>29.07.2021 23:15 - 23:30</t>
  </si>
  <si>
    <t>29.07.2021 23:30 - 23:45</t>
  </si>
  <si>
    <t>29.07.2021 23:45 - 24:00</t>
  </si>
  <si>
    <t>30.07.2021 00:00 - 00:15</t>
  </si>
  <si>
    <t>30.07.2021 00:15 - 00:30</t>
  </si>
  <si>
    <t>30.07.2021 00:30 - 00:45</t>
  </si>
  <si>
    <t>30.07.2021 00:45 - 01:00</t>
  </si>
  <si>
    <t>30.07.2021 01:00 - 01:15</t>
  </si>
  <si>
    <t>30.07.2021 01:15 - 01:30</t>
  </si>
  <si>
    <t>30.07.2021 01:30 - 01:45</t>
  </si>
  <si>
    <t>30.07.2021 01:45 - 02:00</t>
  </si>
  <si>
    <t>30.07.2021 02:00 - 02:15</t>
  </si>
  <si>
    <t>30.07.2021 02:15 - 02:30</t>
  </si>
  <si>
    <t>30.07.2021 02:30 - 02:45</t>
  </si>
  <si>
    <t>30.07.2021 02:45 - 03:00</t>
  </si>
  <si>
    <t>30.07.2021 03:00 - 03:15</t>
  </si>
  <si>
    <t>30.07.2021 03:15 - 03:30</t>
  </si>
  <si>
    <t>30.07.2021 03:30 - 03:45</t>
  </si>
  <si>
    <t>30.07.2021 03:45 - 04:00</t>
  </si>
  <si>
    <t>30.07.2021 04:00 - 04:15</t>
  </si>
  <si>
    <t>30.07.2021 04:15 - 04:30</t>
  </si>
  <si>
    <t>30.07.2021 04:30 - 04:45</t>
  </si>
  <si>
    <t>30.07.2021 04:45 - 05:00</t>
  </si>
  <si>
    <t>30.07.2021 05:00 - 05:15</t>
  </si>
  <si>
    <t>30.07.2021 05:15 - 05:30</t>
  </si>
  <si>
    <t>30.07.2021 05:30 - 05:45</t>
  </si>
  <si>
    <t>30.07.2021 05:45 - 06:00</t>
  </si>
  <si>
    <t>30.07.2021 06:00 - 06:15</t>
  </si>
  <si>
    <t>30.07.2021 06:15 - 06:30</t>
  </si>
  <si>
    <t>30.07.2021 06:30 - 06:45</t>
  </si>
  <si>
    <t>30.07.2021 06:45 - 07:00</t>
  </si>
  <si>
    <t>30.07.2021 07:00 - 07:15</t>
  </si>
  <si>
    <t>30.07.2021 07:15 - 07:30</t>
  </si>
  <si>
    <t>30.07.2021 07:30 - 07:45</t>
  </si>
  <si>
    <t>30.07.2021 07:45 - 08:00</t>
  </si>
  <si>
    <t>30.07.2021 08:00 - 08:15</t>
  </si>
  <si>
    <t>30.07.2021 08:15 - 08:30</t>
  </si>
  <si>
    <t>30.07.2021 08:30 - 08:45</t>
  </si>
  <si>
    <t>30.07.2021 08:45 - 09:00</t>
  </si>
  <si>
    <t>30.07.2021 09:00 - 09:15</t>
  </si>
  <si>
    <t>30.07.2021 09:15 - 09:30</t>
  </si>
  <si>
    <t>30.07.2021 09:30 - 09:45</t>
  </si>
  <si>
    <t>30.07.2021 09:45 - 10:00</t>
  </si>
  <si>
    <t>30.07.2021 10:00 - 10:15</t>
  </si>
  <si>
    <t>30.07.2021 10:15 - 10:30</t>
  </si>
  <si>
    <t>30.07.2021 10:30 - 10:45</t>
  </si>
  <si>
    <t>30.07.2021 10:45 - 11:00</t>
  </si>
  <si>
    <t>30.07.2021 11:00 - 11:15</t>
  </si>
  <si>
    <t>30.07.2021 11:15 - 11:30</t>
  </si>
  <si>
    <t>30.07.2021 11:30 - 11:45</t>
  </si>
  <si>
    <t>30.07.2021 11:45 - 12:00</t>
  </si>
  <si>
    <t>30.07.2021 12:00 - 12:15</t>
  </si>
  <si>
    <t>30.07.2021 12:15 - 12:30</t>
  </si>
  <si>
    <t>30.07.2021 12:30 - 12:45</t>
  </si>
  <si>
    <t>30.07.2021 12:45 - 13:00</t>
  </si>
  <si>
    <t>30.07.2021 13:00 - 13:15</t>
  </si>
  <si>
    <t>30.07.2021 13:15 - 13:30</t>
  </si>
  <si>
    <t>30.07.2021 13:30 - 13:45</t>
  </si>
  <si>
    <t>30.07.2021 13:45 - 14:00</t>
  </si>
  <si>
    <t>30.07.2021 14:00 - 14:15</t>
  </si>
  <si>
    <t>30.07.2021 14:15 - 14:30</t>
  </si>
  <si>
    <t>30.07.2021 14:30 - 14:45</t>
  </si>
  <si>
    <t>30.07.2021 14:45 - 15:00</t>
  </si>
  <si>
    <t>30.07.2021 15:00 - 15:15</t>
  </si>
  <si>
    <t>30.07.2021 15:15 - 15:30</t>
  </si>
  <si>
    <t>30.07.2021 15:30 - 15:45</t>
  </si>
  <si>
    <t>30.07.2021 15:45 - 16:00</t>
  </si>
  <si>
    <t>30.07.2021 16:00 - 16:15</t>
  </si>
  <si>
    <t>30.07.2021 16:15 - 16:30</t>
  </si>
  <si>
    <t>30.07.2021 16:30 - 16:45</t>
  </si>
  <si>
    <t>30.07.2021 16:45 - 17:00</t>
  </si>
  <si>
    <t>30.07.2021 17:00 - 17:15</t>
  </si>
  <si>
    <t>30.07.2021 17:15 - 17:30</t>
  </si>
  <si>
    <t>30.07.2021 17:30 - 17:45</t>
  </si>
  <si>
    <t>30.07.2021 17:45 - 18:00</t>
  </si>
  <si>
    <t>30.07.2021 18:00 - 18:15</t>
  </si>
  <si>
    <t>30.07.2021 18:15 - 18:30</t>
  </si>
  <si>
    <t>30.07.2021 18:30 - 18:45</t>
  </si>
  <si>
    <t>30.07.2021 18:45 - 19:00</t>
  </si>
  <si>
    <t>30.07.2021 19:00 - 19:15</t>
  </si>
  <si>
    <t>30.07.2021 19:15 - 19:30</t>
  </si>
  <si>
    <t>30.07.2021 19:30 - 19:45</t>
  </si>
  <si>
    <t>30.07.2021 19:45 - 20:00</t>
  </si>
  <si>
    <t>30.07.2021 20:00 - 20:15</t>
  </si>
  <si>
    <t>30.07.2021 20:15 - 20:30</t>
  </si>
  <si>
    <t>30.07.2021 20:30 - 20:45</t>
  </si>
  <si>
    <t>30.07.2021 20:45 - 21:00</t>
  </si>
  <si>
    <t>30.07.2021 21:00 - 21:15</t>
  </si>
  <si>
    <t>30.07.2021 21:15 - 21:30</t>
  </si>
  <si>
    <t>30.07.2021 21:30 - 21:45</t>
  </si>
  <si>
    <t>30.07.2021 21:45 - 22:00</t>
  </si>
  <si>
    <t>30.07.2021 22:00 - 22:15</t>
  </si>
  <si>
    <t>30.07.2021 22:15 - 22:30</t>
  </si>
  <si>
    <t>30.07.2021 22:30 - 22:45</t>
  </si>
  <si>
    <t>30.07.2021 22:45 - 23:00</t>
  </si>
  <si>
    <t>30.07.2021 23:00 - 23:15</t>
  </si>
  <si>
    <t>30.07.2021 23:15 - 23:30</t>
  </si>
  <si>
    <t>30.07.2021 23:30 - 23:45</t>
  </si>
  <si>
    <t>30.07.2021 23:45 - 24:00</t>
  </si>
  <si>
    <t>31.07.2021 00:00 - 00:15</t>
  </si>
  <si>
    <t>31.07.2021 00:15 - 00:30</t>
  </si>
  <si>
    <t>31.07.2021 00:30 - 00:45</t>
  </si>
  <si>
    <t>31.07.2021 00:45 - 01:00</t>
  </si>
  <si>
    <t>31.07.2021 01:00 - 01:15</t>
  </si>
  <si>
    <t>31.07.2021 01:15 - 01:30</t>
  </si>
  <si>
    <t>31.07.2021 01:30 - 01:45</t>
  </si>
  <si>
    <t>31.07.2021 01:45 - 02:00</t>
  </si>
  <si>
    <t>31.07.2021 02:00 - 02:15</t>
  </si>
  <si>
    <t>31.07.2021 02:15 - 02:30</t>
  </si>
  <si>
    <t>31.07.2021 02:30 - 02:45</t>
  </si>
  <si>
    <t>31.07.2021 02:45 - 03:00</t>
  </si>
  <si>
    <t>31.07.2021 03:00 - 03:15</t>
  </si>
  <si>
    <t>31.07.2021 03:15 - 03:30</t>
  </si>
  <si>
    <t>31.07.2021 03:30 - 03:45</t>
  </si>
  <si>
    <t>31.07.2021 03:45 - 04:00</t>
  </si>
  <si>
    <t>31.07.2021 04:00 - 04:15</t>
  </si>
  <si>
    <t>31.07.2021 04:15 - 04:30</t>
  </si>
  <si>
    <t>31.07.2021 04:30 - 04:45</t>
  </si>
  <si>
    <t>31.07.2021 04:45 - 05:00</t>
  </si>
  <si>
    <t>31.07.2021 05:00 - 05:15</t>
  </si>
  <si>
    <t>31.07.2021 05:15 - 05:30</t>
  </si>
  <si>
    <t>31.07.2021 05:30 - 05:45</t>
  </si>
  <si>
    <t>31.07.2021 05:45 - 06:00</t>
  </si>
  <si>
    <t>31.07.2021 06:00 - 06:15</t>
  </si>
  <si>
    <t>31.07.2021 06:15 - 06:30</t>
  </si>
  <si>
    <t>31.07.2021 06:30 - 06:45</t>
  </si>
  <si>
    <t>31.07.2021 06:45 - 07:00</t>
  </si>
  <si>
    <t>31.07.2021 07:00 - 07:15</t>
  </si>
  <si>
    <t>31.07.2021 07:15 - 07:30</t>
  </si>
  <si>
    <t>31.07.2021 07:30 - 07:45</t>
  </si>
  <si>
    <t>31.07.2021 07:45 - 08:00</t>
  </si>
  <si>
    <t>31.07.2021 08:00 - 08:15</t>
  </si>
  <si>
    <t>31.07.2021 08:15 - 08:30</t>
  </si>
  <si>
    <t>31.07.2021 08:30 - 08:45</t>
  </si>
  <si>
    <t>31.07.2021 08:45 - 09:00</t>
  </si>
  <si>
    <t>31.07.2021 09:00 - 09:15</t>
  </si>
  <si>
    <t>31.07.2021 09:15 - 09:30</t>
  </si>
  <si>
    <t>31.07.2021 09:30 - 09:45</t>
  </si>
  <si>
    <t>31.07.2021 09:45 - 10:00</t>
  </si>
  <si>
    <t>31.07.2021 10:00 - 10:15</t>
  </si>
  <si>
    <t>31.07.2021 10:15 - 10:30</t>
  </si>
  <si>
    <t>31.07.2021 10:30 - 10:45</t>
  </si>
  <si>
    <t>31.07.2021 10:45 - 11:00</t>
  </si>
  <si>
    <t>31.07.2021 11:00 - 11:15</t>
  </si>
  <si>
    <t>31.07.2021 11:15 - 11:30</t>
  </si>
  <si>
    <t>31.07.2021 11:30 - 11:45</t>
  </si>
  <si>
    <t>31.07.2021 11:45 - 12:00</t>
  </si>
  <si>
    <t>31.07.2021 12:00 - 12:15</t>
  </si>
  <si>
    <t>31.07.2021 12:15 - 12:30</t>
  </si>
  <si>
    <t>31.07.2021 12:30 - 12:45</t>
  </si>
  <si>
    <t>31.07.2021 12:45 - 13:00</t>
  </si>
  <si>
    <t>31.07.2021 13:00 - 13:15</t>
  </si>
  <si>
    <t>31.07.2021 13:15 - 13:30</t>
  </si>
  <si>
    <t>31.07.2021 13:30 - 13:45</t>
  </si>
  <si>
    <t>31.07.2021 13:45 - 14:00</t>
  </si>
  <si>
    <t>31.07.2021 14:00 - 14:15</t>
  </si>
  <si>
    <t>31.07.2021 14:15 - 14:30</t>
  </si>
  <si>
    <t>31.07.2021 14:30 - 14:45</t>
  </si>
  <si>
    <t>31.07.2021 14:45 - 15:00</t>
  </si>
  <si>
    <t>31.07.2021 15:00 - 15:15</t>
  </si>
  <si>
    <t>31.07.2021 15:15 - 15:30</t>
  </si>
  <si>
    <t>31.07.2021 15:30 - 15:45</t>
  </si>
  <si>
    <t>31.07.2021 15:45 - 16:00</t>
  </si>
  <si>
    <t>31.07.2021 16:00 - 16:15</t>
  </si>
  <si>
    <t>31.07.2021 16:15 - 16:30</t>
  </si>
  <si>
    <t>31.07.2021 16:30 - 16:45</t>
  </si>
  <si>
    <t>31.07.2021 16:45 - 17:00</t>
  </si>
  <si>
    <t>31.07.2021 17:00 - 17:15</t>
  </si>
  <si>
    <t>31.07.2021 17:15 - 17:30</t>
  </si>
  <si>
    <t>31.07.2021 17:30 - 17:45</t>
  </si>
  <si>
    <t>31.07.2021 17:45 - 18:00</t>
  </si>
  <si>
    <t>31.07.2021 18:00 - 18:15</t>
  </si>
  <si>
    <t>31.07.2021 18:15 - 18:30</t>
  </si>
  <si>
    <t>31.07.2021 18:30 - 18:45</t>
  </si>
  <si>
    <t>31.07.2021 18:45 - 19:00</t>
  </si>
  <si>
    <t>31.07.2021 19:00 - 19:15</t>
  </si>
  <si>
    <t>31.07.2021 19:15 - 19:30</t>
  </si>
  <si>
    <t>31.07.2021 19:30 - 19:45</t>
  </si>
  <si>
    <t>31.07.2021 19:45 - 20:00</t>
  </si>
  <si>
    <t>31.07.2021 20:00 - 20:15</t>
  </si>
  <si>
    <t>31.07.2021 20:15 - 20:30</t>
  </si>
  <si>
    <t>31.07.2021 20:30 - 20:45</t>
  </si>
  <si>
    <t>31.07.2021 20:45 - 21:00</t>
  </si>
  <si>
    <t>31.07.2021 21:00 - 21:15</t>
  </si>
  <si>
    <t>31.07.2021 21:15 - 21:30</t>
  </si>
  <si>
    <t>31.07.2021 21:30 - 21:45</t>
  </si>
  <si>
    <t>31.07.2021 21:45 - 22:00</t>
  </si>
  <si>
    <t>31.07.2021 22:00 - 22:15</t>
  </si>
  <si>
    <t>31.07.2021 22:15 - 22:30</t>
  </si>
  <si>
    <t>31.07.2021 22:30 - 22:45</t>
  </si>
  <si>
    <t>31.07.2021 22:45 - 23:00</t>
  </si>
  <si>
    <t>31.07.2021 23:00 - 23:15</t>
  </si>
  <si>
    <t>31.07.2021 23:15 - 23:30</t>
  </si>
  <si>
    <t>31.07.2021 23:30 - 23:45</t>
  </si>
  <si>
    <t>31.07.2021 23:45 - 24:00</t>
  </si>
  <si>
    <t>01.08.2021 00:00 - 00:15</t>
  </si>
  <si>
    <t>01.08.2021 00:15 - 00:30</t>
  </si>
  <si>
    <t>01.08.2021 00:30 - 00:45</t>
  </si>
  <si>
    <t>01.08.2021 00:45 - 01:00</t>
  </si>
  <si>
    <t>01.08.2021 01:00 - 01:15</t>
  </si>
  <si>
    <t>01.08.2021 01:15 - 01:30</t>
  </si>
  <si>
    <t>01.08.2021 01:30 - 01:45</t>
  </si>
  <si>
    <t>01.08.2021 01:45 - 02:00</t>
  </si>
  <si>
    <t>01.08.2021 02:00 - 02:15</t>
  </si>
  <si>
    <t>01.08.2021 02:15 - 02:30</t>
  </si>
  <si>
    <t>01.08.2021 02:30 - 02:45</t>
  </si>
  <si>
    <t>01.08.2021 02:45 - 03:00</t>
  </si>
  <si>
    <t>01.08.2021 03:00 - 03:15</t>
  </si>
  <si>
    <t>01.08.2021 03:15 - 03:30</t>
  </si>
  <si>
    <t>01.08.2021 03:30 - 03:45</t>
  </si>
  <si>
    <t>01.08.2021 03:45 - 04:00</t>
  </si>
  <si>
    <t>01.08.2021 04:00 - 04:15</t>
  </si>
  <si>
    <t>01.08.2021 04:15 - 04:30</t>
  </si>
  <si>
    <t>01.08.2021 04:30 - 04:45</t>
  </si>
  <si>
    <t>01.08.2021 04:45 - 05:00</t>
  </si>
  <si>
    <t>01.08.2021 05:00 - 05:15</t>
  </si>
  <si>
    <t>01.08.2021 05:15 - 05:30</t>
  </si>
  <si>
    <t>01.08.2021 05:30 - 05:45</t>
  </si>
  <si>
    <t>01.08.2021 05:45 - 06:00</t>
  </si>
  <si>
    <t>01.08.2021 06:00 - 06:15</t>
  </si>
  <si>
    <t>01.08.2021 06:15 - 06:30</t>
  </si>
  <si>
    <t>01.08.2021 06:30 - 06:45</t>
  </si>
  <si>
    <t>01.08.2021 06:45 - 07:00</t>
  </si>
  <si>
    <t>01.08.2021 07:00 - 07:15</t>
  </si>
  <si>
    <t>01.08.2021 07:15 - 07:30</t>
  </si>
  <si>
    <t>01.08.2021 07:30 - 07:45</t>
  </si>
  <si>
    <t>01.08.2021 07:45 - 08:00</t>
  </si>
  <si>
    <t>01.08.2021 08:00 - 08:15</t>
  </si>
  <si>
    <t>01.08.2021 08:15 - 08:30</t>
  </si>
  <si>
    <t>01.08.2021 08:30 - 08:45</t>
  </si>
  <si>
    <t>01.08.2021 08:45 - 09:00</t>
  </si>
  <si>
    <t>01.08.2021 09:00 - 09:15</t>
  </si>
  <si>
    <t>01.08.2021 09:15 - 09:30</t>
  </si>
  <si>
    <t>01.08.2021 09:30 - 09:45</t>
  </si>
  <si>
    <t>01.08.2021 09:45 - 10:00</t>
  </si>
  <si>
    <t>01.08.2021 10:00 - 10:15</t>
  </si>
  <si>
    <t>01.08.2021 10:15 - 10:30</t>
  </si>
  <si>
    <t>01.08.2021 10:30 - 10:45</t>
  </si>
  <si>
    <t>01.08.2021 10:45 - 11:00</t>
  </si>
  <si>
    <t>01.08.2021 11:00 - 11:15</t>
  </si>
  <si>
    <t>01.08.2021 11:15 - 11:30</t>
  </si>
  <si>
    <t>01.08.2021 11:30 - 11:45</t>
  </si>
  <si>
    <t>01.08.2021 11:45 - 12:00</t>
  </si>
  <si>
    <t>01.08.2021 12:00 - 12:15</t>
  </si>
  <si>
    <t>01.08.2021 12:15 - 12:30</t>
  </si>
  <si>
    <t>01.08.2021 12:30 - 12:45</t>
  </si>
  <si>
    <t>01.08.2021 12:45 - 13:00</t>
  </si>
  <si>
    <t>01.08.2021 13:00 - 13:15</t>
  </si>
  <si>
    <t>01.08.2021 13:15 - 13:30</t>
  </si>
  <si>
    <t>01.08.2021 13:30 - 13:45</t>
  </si>
  <si>
    <t>01.08.2021 13:45 - 14:00</t>
  </si>
  <si>
    <t>01.08.2021 14:00 - 14:15</t>
  </si>
  <si>
    <t>01.08.2021 14:15 - 14:30</t>
  </si>
  <si>
    <t>01.08.2021 14:30 - 14:45</t>
  </si>
  <si>
    <t>01.08.2021 14:45 - 15:00</t>
  </si>
  <si>
    <t>01.08.2021 15:00 - 15:15</t>
  </si>
  <si>
    <t>01.08.2021 15:15 - 15:30</t>
  </si>
  <si>
    <t>01.08.2021 15:30 - 15:45</t>
  </si>
  <si>
    <t>01.08.2021 15:45 - 16:00</t>
  </si>
  <si>
    <t>01.08.2021 16:00 - 16:15</t>
  </si>
  <si>
    <t>01.08.2021 16:15 - 16:30</t>
  </si>
  <si>
    <t>01.08.2021 16:30 - 16:45</t>
  </si>
  <si>
    <t>01.08.2021 16:45 - 17:00</t>
  </si>
  <si>
    <t>01.08.2021 17:00 - 17:15</t>
  </si>
  <si>
    <t>01.08.2021 17:15 - 17:30</t>
  </si>
  <si>
    <t>01.08.2021 17:30 - 17:45</t>
  </si>
  <si>
    <t>01.08.2021 17:45 - 18:00</t>
  </si>
  <si>
    <t>01.08.2021 18:00 - 18:15</t>
  </si>
  <si>
    <t>01.08.2021 18:15 - 18:30</t>
  </si>
  <si>
    <t>01.08.2021 18:30 - 18:45</t>
  </si>
  <si>
    <t>01.08.2021 18:45 - 19:00</t>
  </si>
  <si>
    <t>01.08.2021 19:00 - 19:15</t>
  </si>
  <si>
    <t>01.08.2021 19:15 - 19:30</t>
  </si>
  <si>
    <t>01.08.2021 19:30 - 19:45</t>
  </si>
  <si>
    <t>01.08.2021 19:45 - 20:00</t>
  </si>
  <si>
    <t>01.08.2021 20:00 - 20:15</t>
  </si>
  <si>
    <t>01.08.2021 20:15 - 20:30</t>
  </si>
  <si>
    <t>01.08.2021 20:30 - 20:45</t>
  </si>
  <si>
    <t>01.08.2021 20:45 - 21:00</t>
  </si>
  <si>
    <t>01.08.2021 21:00 - 21:15</t>
  </si>
  <si>
    <t>01.08.2021 21:15 - 21:30</t>
  </si>
  <si>
    <t>01.08.2021 21:30 - 21:45</t>
  </si>
  <si>
    <t>01.08.2021 21:45 - 22:00</t>
  </si>
  <si>
    <t>01.08.2021 22:00 - 22:15</t>
  </si>
  <si>
    <t>01.08.2021 22:15 - 22:30</t>
  </si>
  <si>
    <t>01.08.2021 22:30 - 22:45</t>
  </si>
  <si>
    <t>01.08.2021 22:45 - 23:00</t>
  </si>
  <si>
    <t>01.08.2021 23:00 - 23:15</t>
  </si>
  <si>
    <t>01.08.2021 23:15 - 23:30</t>
  </si>
  <si>
    <t>01.08.2021 23:30 - 23:45</t>
  </si>
  <si>
    <t>01.08.2021 23:45 - 24:00</t>
  </si>
  <si>
    <t>02.08.2021 00:00 - 00:15</t>
  </si>
  <si>
    <t>02.08.2021 00:15 - 00:30</t>
  </si>
  <si>
    <t>02.08.2021 00:30 - 00:45</t>
  </si>
  <si>
    <t>02.08.2021 00:45 - 01:00</t>
  </si>
  <si>
    <t>02.08.2021 01:00 - 01:15</t>
  </si>
  <si>
    <t>02.08.2021 01:15 - 01:30</t>
  </si>
  <si>
    <t>02.08.2021 01:30 - 01:45</t>
  </si>
  <si>
    <t>02.08.2021 01:45 - 02:00</t>
  </si>
  <si>
    <t>02.08.2021 02:00 - 02:15</t>
  </si>
  <si>
    <t>02.08.2021 02:15 - 02:30</t>
  </si>
  <si>
    <t>02.08.2021 02:30 - 02:45</t>
  </si>
  <si>
    <t>02.08.2021 02:45 - 03:00</t>
  </si>
  <si>
    <t>02.08.2021 03:00 - 03:15</t>
  </si>
  <si>
    <t>02.08.2021 03:15 - 03:30</t>
  </si>
  <si>
    <t>02.08.2021 03:30 - 03:45</t>
  </si>
  <si>
    <t>02.08.2021 03:45 - 04:00</t>
  </si>
  <si>
    <t>02.08.2021 04:00 - 04:15</t>
  </si>
  <si>
    <t>02.08.2021 04:15 - 04:30</t>
  </si>
  <si>
    <t>02.08.2021 04:30 - 04:45</t>
  </si>
  <si>
    <t>02.08.2021 04:45 - 05:00</t>
  </si>
  <si>
    <t>02.08.2021 05:00 - 05:15</t>
  </si>
  <si>
    <t>02.08.2021 05:15 - 05:30</t>
  </si>
  <si>
    <t>02.08.2021 05:30 - 05:45</t>
  </si>
  <si>
    <t>02.08.2021 05:45 - 06:00</t>
  </si>
  <si>
    <t>02.08.2021 06:00 - 06:15</t>
  </si>
  <si>
    <t>02.08.2021 06:15 - 06:30</t>
  </si>
  <si>
    <t>02.08.2021 06:30 - 06:45</t>
  </si>
  <si>
    <t>02.08.2021 06:45 - 07:00</t>
  </si>
  <si>
    <t>02.08.2021 07:00 - 07:15</t>
  </si>
  <si>
    <t>02.08.2021 07:15 - 07:30</t>
  </si>
  <si>
    <t>02.08.2021 07:30 - 07:45</t>
  </si>
  <si>
    <t>02.08.2021 07:45 - 08:00</t>
  </si>
  <si>
    <t>02.08.2021 08:00 - 08:15</t>
  </si>
  <si>
    <t>02.08.2021 08:15 - 08:30</t>
  </si>
  <si>
    <t>02.08.2021 08:30 - 08:45</t>
  </si>
  <si>
    <t>02.08.2021 08:45 - 09:00</t>
  </si>
  <si>
    <t>02.08.2021 09:00 - 09:15</t>
  </si>
  <si>
    <t>02.08.2021 09:15 - 09:30</t>
  </si>
  <si>
    <t>02.08.2021 09:30 - 09:45</t>
  </si>
  <si>
    <t>02.08.2021 09:45 - 10:00</t>
  </si>
  <si>
    <t>02.08.2021 10:00 - 10:15</t>
  </si>
  <si>
    <t>02.08.2021 10:15 - 10:30</t>
  </si>
  <si>
    <t>02.08.2021 10:30 - 10:45</t>
  </si>
  <si>
    <t>02.08.2021 10:45 - 11:00</t>
  </si>
  <si>
    <t>02.08.2021 11:00 - 11:15</t>
  </si>
  <si>
    <t>02.08.2021 11:15 - 11:30</t>
  </si>
  <si>
    <t>02.08.2021 11:30 - 11:45</t>
  </si>
  <si>
    <t>02.08.2021 11:45 - 12:00</t>
  </si>
  <si>
    <t>02.08.2021 12:00 - 12:15</t>
  </si>
  <si>
    <t>02.08.2021 12:15 - 12:30</t>
  </si>
  <si>
    <t>02.08.2021 12:30 - 12:45</t>
  </si>
  <si>
    <t>02.08.2021 12:45 - 13:00</t>
  </si>
  <si>
    <t>02.08.2021 13:00 - 13:15</t>
  </si>
  <si>
    <t>02.08.2021 13:15 - 13:30</t>
  </si>
  <si>
    <t>02.08.2021 13:30 - 13:45</t>
  </si>
  <si>
    <t>02.08.2021 13:45 - 14:00</t>
  </si>
  <si>
    <t>02.08.2021 14:00 - 14:15</t>
  </si>
  <si>
    <t>02.08.2021 14:15 - 14:30</t>
  </si>
  <si>
    <t>02.08.2021 14:30 - 14:45</t>
  </si>
  <si>
    <t>02.08.2021 14:45 - 15:00</t>
  </si>
  <si>
    <t>02.08.2021 15:00 - 15:15</t>
  </si>
  <si>
    <t>02.08.2021 15:15 - 15:30</t>
  </si>
  <si>
    <t>02.08.2021 15:30 - 15:45</t>
  </si>
  <si>
    <t>02.08.2021 15:45 - 16:00</t>
  </si>
  <si>
    <t>02.08.2021 16:00 - 16:15</t>
  </si>
  <si>
    <t>02.08.2021 16:15 - 16:30</t>
  </si>
  <si>
    <t>02.08.2021 16:30 - 16:45</t>
  </si>
  <si>
    <t>02.08.2021 16:45 - 17:00</t>
  </si>
  <si>
    <t>02.08.2021 17:00 - 17:15</t>
  </si>
  <si>
    <t>02.08.2021 17:15 - 17:30</t>
  </si>
  <si>
    <t>02.08.2021 17:30 - 17:45</t>
  </si>
  <si>
    <t>02.08.2021 17:45 - 18:00</t>
  </si>
  <si>
    <t>02.08.2021 18:00 - 18:15</t>
  </si>
  <si>
    <t>02.08.2021 18:15 - 18:30</t>
  </si>
  <si>
    <t>02.08.2021 18:30 - 18:45</t>
  </si>
  <si>
    <t>02.08.2021 18:45 - 19:00</t>
  </si>
  <si>
    <t>02.08.2021 19:00 - 19:15</t>
  </si>
  <si>
    <t>02.08.2021 19:15 - 19:30</t>
  </si>
  <si>
    <t>02.08.2021 19:30 - 19:45</t>
  </si>
  <si>
    <t>02.08.2021 19:45 - 20:00</t>
  </si>
  <si>
    <t>02.08.2021 20:00 - 20:15</t>
  </si>
  <si>
    <t>02.08.2021 20:15 - 20:30</t>
  </si>
  <si>
    <t>02.08.2021 20:30 - 20:45</t>
  </si>
  <si>
    <t>02.08.2021 20:45 - 21:00</t>
  </si>
  <si>
    <t>02.08.2021 21:00 - 21:15</t>
  </si>
  <si>
    <t>02.08.2021 21:15 - 21:30</t>
  </si>
  <si>
    <t>02.08.2021 21:30 - 21:45</t>
  </si>
  <si>
    <t>02.08.2021 21:45 - 22:00</t>
  </si>
  <si>
    <t>02.08.2021 22:00 - 22:15</t>
  </si>
  <si>
    <t>02.08.2021 22:15 - 22:30</t>
  </si>
  <si>
    <t>02.08.2021 22:30 - 22:45</t>
  </si>
  <si>
    <t>02.08.2021 22:45 - 23:00</t>
  </si>
  <si>
    <t>02.08.2021 23:00 - 23:15</t>
  </si>
  <si>
    <t>02.08.2021 23:15 - 23:30</t>
  </si>
  <si>
    <t>02.08.2021 23:30 - 23:45</t>
  </si>
  <si>
    <t>02.08.2021 23:45 - 24:00</t>
  </si>
  <si>
    <t>03.08.2021 00:00 - 00:15</t>
  </si>
  <si>
    <t>03.08.2021 00:15 - 00:30</t>
  </si>
  <si>
    <t>03.08.2021 00:30 - 00:45</t>
  </si>
  <si>
    <t>03.08.2021 00:45 - 01:00</t>
  </si>
  <si>
    <t>03.08.2021 01:00 - 01:15</t>
  </si>
  <si>
    <t>03.08.2021 01:15 - 01:30</t>
  </si>
  <si>
    <t>03.08.2021 01:30 - 01:45</t>
  </si>
  <si>
    <t>03.08.2021 01:45 - 02:00</t>
  </si>
  <si>
    <t>03.08.2021 02:00 - 02:15</t>
  </si>
  <si>
    <t>03.08.2021 02:15 - 02:30</t>
  </si>
  <si>
    <t>03.08.2021 02:30 - 02:45</t>
  </si>
  <si>
    <t>03.08.2021 02:45 - 03:00</t>
  </si>
  <si>
    <t>03.08.2021 03:00 - 03:15</t>
  </si>
  <si>
    <t>03.08.2021 03:15 - 03:30</t>
  </si>
  <si>
    <t>03.08.2021 03:30 - 03:45</t>
  </si>
  <si>
    <t>03.08.2021 03:45 - 04:00</t>
  </si>
  <si>
    <t>03.08.2021 04:00 - 04:15</t>
  </si>
  <si>
    <t>03.08.2021 04:15 - 04:30</t>
  </si>
  <si>
    <t>03.08.2021 04:30 - 04:45</t>
  </si>
  <si>
    <t>03.08.2021 04:45 - 05:00</t>
  </si>
  <si>
    <t>03.08.2021 05:00 - 05:15</t>
  </si>
  <si>
    <t>03.08.2021 05:15 - 05:30</t>
  </si>
  <si>
    <t>03.08.2021 05:30 - 05:45</t>
  </si>
  <si>
    <t>03.08.2021 05:45 - 06:00</t>
  </si>
  <si>
    <t>03.08.2021 06:00 - 06:15</t>
  </si>
  <si>
    <t>03.08.2021 06:15 - 06:30</t>
  </si>
  <si>
    <t>03.08.2021 06:30 - 06:45</t>
  </si>
  <si>
    <t>03.08.2021 06:45 - 07:00</t>
  </si>
  <si>
    <t>03.08.2021 07:00 - 07:15</t>
  </si>
  <si>
    <t>03.08.2021 07:15 - 07:30</t>
  </si>
  <si>
    <t>03.08.2021 07:30 - 07:45</t>
  </si>
  <si>
    <t>03.08.2021 07:45 - 08:00</t>
  </si>
  <si>
    <t>03.08.2021 08:00 - 08:15</t>
  </si>
  <si>
    <t>03.08.2021 08:15 - 08:30</t>
  </si>
  <si>
    <t>03.08.2021 08:30 - 08:45</t>
  </si>
  <si>
    <t>03.08.2021 08:45 - 09:00</t>
  </si>
  <si>
    <t>03.08.2021 09:00 - 09:15</t>
  </si>
  <si>
    <t>03.08.2021 09:15 - 09:30</t>
  </si>
  <si>
    <t>03.08.2021 09:30 - 09:45</t>
  </si>
  <si>
    <t>03.08.2021 09:45 - 10:00</t>
  </si>
  <si>
    <t>03.08.2021 10:00 - 10:15</t>
  </si>
  <si>
    <t>03.08.2021 10:15 - 10:30</t>
  </si>
  <si>
    <t>03.08.2021 10:30 - 10:45</t>
  </si>
  <si>
    <t>03.08.2021 10:45 - 11:00</t>
  </si>
  <si>
    <t>03.08.2021 11:00 - 11:15</t>
  </si>
  <si>
    <t>03.08.2021 11:15 - 11:30</t>
  </si>
  <si>
    <t>03.08.2021 11:30 - 11:45</t>
  </si>
  <si>
    <t>03.08.2021 11:45 - 12:00</t>
  </si>
  <si>
    <t>03.08.2021 12:00 - 12:15</t>
  </si>
  <si>
    <t>03.08.2021 12:15 - 12:30</t>
  </si>
  <si>
    <t>03.08.2021 12:30 - 12:45</t>
  </si>
  <si>
    <t>03.08.2021 12:45 - 13:00</t>
  </si>
  <si>
    <t>03.08.2021 13:00 - 13:15</t>
  </si>
  <si>
    <t>03.08.2021 13:15 - 13:30</t>
  </si>
  <si>
    <t>03.08.2021 13:30 - 13:45</t>
  </si>
  <si>
    <t>03.08.2021 13:45 - 14:00</t>
  </si>
  <si>
    <t>03.08.2021 14:00 - 14:15</t>
  </si>
  <si>
    <t>03.08.2021 14:15 - 14:30</t>
  </si>
  <si>
    <t>03.08.2021 14:30 - 14:45</t>
  </si>
  <si>
    <t>03.08.2021 14:45 - 15:00</t>
  </si>
  <si>
    <t>03.08.2021 15:00 - 15:15</t>
  </si>
  <si>
    <t>03.08.2021 15:15 - 15:30</t>
  </si>
  <si>
    <t>03.08.2021 15:30 - 15:45</t>
  </si>
  <si>
    <t>03.08.2021 15:45 - 16:00</t>
  </si>
  <si>
    <t>03.08.2021 16:00 - 16:15</t>
  </si>
  <si>
    <t>03.08.2021 16:15 - 16:30</t>
  </si>
  <si>
    <t>03.08.2021 16:30 - 16:45</t>
  </si>
  <si>
    <t>03.08.2021 16:45 - 17:00</t>
  </si>
  <si>
    <t>03.08.2021 17:00 - 17:15</t>
  </si>
  <si>
    <t>03.08.2021 17:15 - 17:30</t>
  </si>
  <si>
    <t>03.08.2021 17:30 - 17:45</t>
  </si>
  <si>
    <t>03.08.2021 17:45 - 18:00</t>
  </si>
  <si>
    <t>03.08.2021 18:00 - 18:15</t>
  </si>
  <si>
    <t>03.08.2021 18:15 - 18:30</t>
  </si>
  <si>
    <t>03.08.2021 18:30 - 18:45</t>
  </si>
  <si>
    <t>03.08.2021 18:45 - 19:00</t>
  </si>
  <si>
    <t>03.08.2021 19:00 - 19:15</t>
  </si>
  <si>
    <t>03.08.2021 19:15 - 19:30</t>
  </si>
  <si>
    <t>03.08.2021 19:30 - 19:45</t>
  </si>
  <si>
    <t>03.08.2021 19:45 - 20:00</t>
  </si>
  <si>
    <t>03.08.2021 20:00 - 20:15</t>
  </si>
  <si>
    <t>03.08.2021 20:15 - 20:30</t>
  </si>
  <si>
    <t>03.08.2021 20:30 - 20:45</t>
  </si>
  <si>
    <t>03.08.2021 20:45 - 21:00</t>
  </si>
  <si>
    <t>03.08.2021 21:00 - 21:15</t>
  </si>
  <si>
    <t>03.08.2021 21:15 - 21:30</t>
  </si>
  <si>
    <t>03.08.2021 21:30 - 21:45</t>
  </si>
  <si>
    <t>03.08.2021 21:45 - 22:00</t>
  </si>
  <si>
    <t>03.08.2021 22:00 - 22:15</t>
  </si>
  <si>
    <t>03.08.2021 22:15 - 22:30</t>
  </si>
  <si>
    <t>03.08.2021 22:30 - 22:45</t>
  </si>
  <si>
    <t>03.08.2021 22:45 - 23:00</t>
  </si>
  <si>
    <t>03.08.2021 23:00 - 23:15</t>
  </si>
  <si>
    <t>03.08.2021 23:15 - 23:30</t>
  </si>
  <si>
    <t>03.08.2021 23:30 - 23:45</t>
  </si>
  <si>
    <t>03.08.2021 23:45 - 24:00</t>
  </si>
  <si>
    <t>04.08.2021 00:00 - 00:15</t>
  </si>
  <si>
    <t>04.08.2021 00:15 - 00:30</t>
  </si>
  <si>
    <t>04.08.2021 00:30 - 00:45</t>
  </si>
  <si>
    <t>04.08.2021 00:45 - 01:00</t>
  </si>
  <si>
    <t>04.08.2021 01:00 - 01:15</t>
  </si>
  <si>
    <t>04.08.2021 01:15 - 01:30</t>
  </si>
  <si>
    <t>04.08.2021 01:30 - 01:45</t>
  </si>
  <si>
    <t>04.08.2021 01:45 - 02:00</t>
  </si>
  <si>
    <t>04.08.2021 02:00 - 02:15</t>
  </si>
  <si>
    <t>04.08.2021 02:15 - 02:30</t>
  </si>
  <si>
    <t>04.08.2021 02:30 - 02:45</t>
  </si>
  <si>
    <t>04.08.2021 02:45 - 03:00</t>
  </si>
  <si>
    <t>04.08.2021 03:00 - 03:15</t>
  </si>
  <si>
    <t>04.08.2021 03:15 - 03:30</t>
  </si>
  <si>
    <t>04.08.2021 03:30 - 03:45</t>
  </si>
  <si>
    <t>04.08.2021 03:45 - 04:00</t>
  </si>
  <si>
    <t>04.08.2021 04:00 - 04:15</t>
  </si>
  <si>
    <t>04.08.2021 04:15 - 04:30</t>
  </si>
  <si>
    <t>04.08.2021 04:30 - 04:45</t>
  </si>
  <si>
    <t>04.08.2021 04:45 - 05:00</t>
  </si>
  <si>
    <t>04.08.2021 05:00 - 05:15</t>
  </si>
  <si>
    <t>04.08.2021 05:15 - 05:30</t>
  </si>
  <si>
    <t>04.08.2021 05:30 - 05:45</t>
  </si>
  <si>
    <t>04.08.2021 05:45 - 06:00</t>
  </si>
  <si>
    <t>04.08.2021 06:00 - 06:15</t>
  </si>
  <si>
    <t>04.08.2021 06:15 - 06:30</t>
  </si>
  <si>
    <t>04.08.2021 06:30 - 06:45</t>
  </si>
  <si>
    <t>04.08.2021 06:45 - 07:00</t>
  </si>
  <si>
    <t>04.08.2021 07:00 - 07:15</t>
  </si>
  <si>
    <t>04.08.2021 07:15 - 07:30</t>
  </si>
  <si>
    <t>04.08.2021 07:30 - 07:45</t>
  </si>
  <si>
    <t>04.08.2021 07:45 - 08:00</t>
  </si>
  <si>
    <t>04.08.2021 08:00 - 08:15</t>
  </si>
  <si>
    <t>04.08.2021 08:15 - 08:30</t>
  </si>
  <si>
    <t>04.08.2021 08:30 - 08:45</t>
  </si>
  <si>
    <t>04.08.2021 08:45 - 09:00</t>
  </si>
  <si>
    <t>04.08.2021 09:00 - 09:15</t>
  </si>
  <si>
    <t>04.08.2021 09:15 - 09:30</t>
  </si>
  <si>
    <t>04.08.2021 09:30 - 09:45</t>
  </si>
  <si>
    <t>04.08.2021 09:45 - 10:00</t>
  </si>
  <si>
    <t>04.08.2021 10:00 - 10:15</t>
  </si>
  <si>
    <t>04.08.2021 10:15 - 10:30</t>
  </si>
  <si>
    <t>04.08.2021 10:30 - 10:45</t>
  </si>
  <si>
    <t>04.08.2021 10:45 - 11:00</t>
  </si>
  <si>
    <t>04.08.2021 11:00 - 11:15</t>
  </si>
  <si>
    <t>04.08.2021 11:15 - 11:30</t>
  </si>
  <si>
    <t>04.08.2021 11:30 - 11:45</t>
  </si>
  <si>
    <t>04.08.2021 11:45 - 12:00</t>
  </si>
  <si>
    <t>04.08.2021 12:00 - 12:15</t>
  </si>
  <si>
    <t>04.08.2021 12:15 - 12:30</t>
  </si>
  <si>
    <t>04.08.2021 12:30 - 12:45</t>
  </si>
  <si>
    <t>04.08.2021 12:45 - 13:00</t>
  </si>
  <si>
    <t>04.08.2021 13:00 - 13:15</t>
  </si>
  <si>
    <t>04.08.2021 13:15 - 13:30</t>
  </si>
  <si>
    <t>04.08.2021 13:30 - 13:45</t>
  </si>
  <si>
    <t>04.08.2021 13:45 - 14:00</t>
  </si>
  <si>
    <t>04.08.2021 14:00 - 14:15</t>
  </si>
  <si>
    <t>04.08.2021 14:15 - 14:30</t>
  </si>
  <si>
    <t>04.08.2021 14:30 - 14:45</t>
  </si>
  <si>
    <t>04.08.2021 14:45 - 15:00</t>
  </si>
  <si>
    <t>04.08.2021 15:00 - 15:15</t>
  </si>
  <si>
    <t>04.08.2021 15:15 - 15:30</t>
  </si>
  <si>
    <t>04.08.2021 15:30 - 15:45</t>
  </si>
  <si>
    <t>04.08.2021 15:45 - 16:00</t>
  </si>
  <si>
    <t>04.08.2021 16:00 - 16:15</t>
  </si>
  <si>
    <t>04.08.2021 16:15 - 16:30</t>
  </si>
  <si>
    <t>04.08.2021 16:30 - 16:45</t>
  </si>
  <si>
    <t>04.08.2021 16:45 - 17:00</t>
  </si>
  <si>
    <t>04.08.2021 17:00 - 17:15</t>
  </si>
  <si>
    <t>04.08.2021 17:15 - 17:30</t>
  </si>
  <si>
    <t>04.08.2021 17:30 - 17:45</t>
  </si>
  <si>
    <t>04.08.2021 17:45 - 18:00</t>
  </si>
  <si>
    <t>04.08.2021 18:00 - 18:15</t>
  </si>
  <si>
    <t>04.08.2021 18:15 - 18:30</t>
  </si>
  <si>
    <t>04.08.2021 18:30 - 18:45</t>
  </si>
  <si>
    <t>04.08.2021 18:45 - 19:00</t>
  </si>
  <si>
    <t>04.08.2021 19:00 - 19:15</t>
  </si>
  <si>
    <t>04.08.2021 19:15 - 19:30</t>
  </si>
  <si>
    <t>04.08.2021 19:30 - 19:45</t>
  </si>
  <si>
    <t>04.08.2021 19:45 - 20:00</t>
  </si>
  <si>
    <t>04.08.2021 20:00 - 20:15</t>
  </si>
  <si>
    <t>04.08.2021 20:15 - 20:30</t>
  </si>
  <si>
    <t>04.08.2021 20:30 - 20:45</t>
  </si>
  <si>
    <t>04.08.2021 20:45 - 21:00</t>
  </si>
  <si>
    <t>04.08.2021 21:00 - 21:15</t>
  </si>
  <si>
    <t>04.08.2021 21:15 - 21:30</t>
  </si>
  <si>
    <t>04.08.2021 21:30 - 21:45</t>
  </si>
  <si>
    <t>04.08.2021 21:45 - 22:00</t>
  </si>
  <si>
    <t>04.08.2021 22:00 - 22:15</t>
  </si>
  <si>
    <t>04.08.2021 22:15 - 22:30</t>
  </si>
  <si>
    <t>04.08.2021 22:30 - 22:45</t>
  </si>
  <si>
    <t>04.08.2021 22:45 - 23:00</t>
  </si>
  <si>
    <t>04.08.2021 23:00 - 23:15</t>
  </si>
  <si>
    <t>04.08.2021 23:15 - 23:30</t>
  </si>
  <si>
    <t>04.08.2021 23:30 - 23:45</t>
  </si>
  <si>
    <t>04.08.2021 23:45 - 24:00</t>
  </si>
  <si>
    <t>05.08.2021 00:00 - 00:15</t>
  </si>
  <si>
    <t>05.08.2021 00:15 - 00:30</t>
  </si>
  <si>
    <t>05.08.2021 00:30 - 00:45</t>
  </si>
  <si>
    <t>05.08.2021 00:45 - 01:00</t>
  </si>
  <si>
    <t>05.08.2021 01:00 - 01:15</t>
  </si>
  <si>
    <t>05.08.2021 01:15 - 01:30</t>
  </si>
  <si>
    <t>05.08.2021 01:30 - 01:45</t>
  </si>
  <si>
    <t>05.08.2021 01:45 - 02:00</t>
  </si>
  <si>
    <t>05.08.2021 02:00 - 02:15</t>
  </si>
  <si>
    <t>05.08.2021 02:15 - 02:30</t>
  </si>
  <si>
    <t>05.08.2021 02:30 - 02:45</t>
  </si>
  <si>
    <t>05.08.2021 02:45 - 03:00</t>
  </si>
  <si>
    <t>05.08.2021 03:00 - 03:15</t>
  </si>
  <si>
    <t>05.08.2021 03:15 - 03:30</t>
  </si>
  <si>
    <t>05.08.2021 03:30 - 03:45</t>
  </si>
  <si>
    <t>05.08.2021 03:45 - 04:00</t>
  </si>
  <si>
    <t>05.08.2021 04:00 - 04:15</t>
  </si>
  <si>
    <t>05.08.2021 04:15 - 04:30</t>
  </si>
  <si>
    <t>05.08.2021 04:30 - 04:45</t>
  </si>
  <si>
    <t>05.08.2021 04:45 - 05:00</t>
  </si>
  <si>
    <t>05.08.2021 05:00 - 05:15</t>
  </si>
  <si>
    <t>05.08.2021 05:15 - 05:30</t>
  </si>
  <si>
    <t>05.08.2021 05:30 - 05:45</t>
  </si>
  <si>
    <t>05.08.2021 05:45 - 06:00</t>
  </si>
  <si>
    <t>05.08.2021 06:00 - 06:15</t>
  </si>
  <si>
    <t>05.08.2021 06:15 - 06:30</t>
  </si>
  <si>
    <t>05.08.2021 06:30 - 06:45</t>
  </si>
  <si>
    <t>05.08.2021 06:45 - 07:00</t>
  </si>
  <si>
    <t>05.08.2021 07:00 - 07:15</t>
  </si>
  <si>
    <t>05.08.2021 07:15 - 07:30</t>
  </si>
  <si>
    <t>05.08.2021 07:30 - 07:45</t>
  </si>
  <si>
    <t>05.08.2021 07:45 - 08:00</t>
  </si>
  <si>
    <t>05.08.2021 08:00 - 08:15</t>
  </si>
  <si>
    <t>05.08.2021 08:15 - 08:30</t>
  </si>
  <si>
    <t>05.08.2021 08:30 - 08:45</t>
  </si>
  <si>
    <t>05.08.2021 08:45 - 09:00</t>
  </si>
  <si>
    <t>05.08.2021 09:00 - 09:15</t>
  </si>
  <si>
    <t>05.08.2021 09:15 - 09:30</t>
  </si>
  <si>
    <t>05.08.2021 09:30 - 09:45</t>
  </si>
  <si>
    <t>05.08.2021 09:45 - 10:00</t>
  </si>
  <si>
    <t>05.08.2021 10:00 - 10:15</t>
  </si>
  <si>
    <t>05.08.2021 10:15 - 10:30</t>
  </si>
  <si>
    <t>05.08.2021 10:30 - 10:45</t>
  </si>
  <si>
    <t>05.08.2021 10:45 - 11:00</t>
  </si>
  <si>
    <t>05.08.2021 11:00 - 11:15</t>
  </si>
  <si>
    <t>05.08.2021 11:15 - 11:30</t>
  </si>
  <si>
    <t>05.08.2021 11:30 - 11:45</t>
  </si>
  <si>
    <t>05.08.2021 11:45 - 12:00</t>
  </si>
  <si>
    <t>05.08.2021 12:00 - 12:15</t>
  </si>
  <si>
    <t>05.08.2021 12:15 - 12:30</t>
  </si>
  <si>
    <t>05.08.2021 12:30 - 12:45</t>
  </si>
  <si>
    <t>05.08.2021 12:45 - 13:00</t>
  </si>
  <si>
    <t>05.08.2021 13:00 - 13:15</t>
  </si>
  <si>
    <t>05.08.2021 13:15 - 13:30</t>
  </si>
  <si>
    <t>05.08.2021 13:30 - 13:45</t>
  </si>
  <si>
    <t>05.08.2021 13:45 - 14:00</t>
  </si>
  <si>
    <t>05.08.2021 14:00 - 14:15</t>
  </si>
  <si>
    <t>05.08.2021 14:15 - 14:30</t>
  </si>
  <si>
    <t>05.08.2021 14:30 - 14:45</t>
  </si>
  <si>
    <t>05.08.2021 14:45 - 15:00</t>
  </si>
  <si>
    <t>05.08.2021 15:00 - 15:15</t>
  </si>
  <si>
    <t>05.08.2021 15:15 - 15:30</t>
  </si>
  <si>
    <t>05.08.2021 15:30 - 15:45</t>
  </si>
  <si>
    <t>05.08.2021 15:45 - 16:00</t>
  </si>
  <si>
    <t>05.08.2021 16:00 - 16:15</t>
  </si>
  <si>
    <t>05.08.2021 16:15 - 16:30</t>
  </si>
  <si>
    <t>05.08.2021 16:30 - 16:45</t>
  </si>
  <si>
    <t>05.08.2021 16:45 - 17:00</t>
  </si>
  <si>
    <t>05.08.2021 17:00 - 17:15</t>
  </si>
  <si>
    <t>05.08.2021 17:15 - 17:30</t>
  </si>
  <si>
    <t>05.08.2021 17:30 - 17:45</t>
  </si>
  <si>
    <t>05.08.2021 17:45 - 18:00</t>
  </si>
  <si>
    <t>05.08.2021 18:00 - 18:15</t>
  </si>
  <si>
    <t>05.08.2021 18:15 - 18:30</t>
  </si>
  <si>
    <t>05.08.2021 18:30 - 18:45</t>
  </si>
  <si>
    <t>05.08.2021 18:45 - 19:00</t>
  </si>
  <si>
    <t>05.08.2021 19:00 - 19:15</t>
  </si>
  <si>
    <t>05.08.2021 19:15 - 19:30</t>
  </si>
  <si>
    <t>05.08.2021 19:30 - 19:45</t>
  </si>
  <si>
    <t>05.08.2021 19:45 - 20:00</t>
  </si>
  <si>
    <t>05.08.2021 20:00 - 20:15</t>
  </si>
  <si>
    <t>05.08.2021 20:15 - 20:30</t>
  </si>
  <si>
    <t>05.08.2021 20:30 - 20:45</t>
  </si>
  <si>
    <t>05.08.2021 20:45 - 21:00</t>
  </si>
  <si>
    <t>05.08.2021 21:00 - 21:15</t>
  </si>
  <si>
    <t>05.08.2021 21:15 - 21:30</t>
  </si>
  <si>
    <t>05.08.2021 21:30 - 21:45</t>
  </si>
  <si>
    <t>05.08.2021 21:45 - 22:00</t>
  </si>
  <si>
    <t>05.08.2021 22:00 - 22:15</t>
  </si>
  <si>
    <t>05.08.2021 22:15 - 22:30</t>
  </si>
  <si>
    <t>05.08.2021 22:30 - 22:45</t>
  </si>
  <si>
    <t>05.08.2021 22:45 - 23:00</t>
  </si>
  <si>
    <t>05.08.2021 23:00 - 23:15</t>
  </si>
  <si>
    <t>05.08.2021 23:15 - 23:30</t>
  </si>
  <si>
    <t>05.08.2021 23:30 - 23:45</t>
  </si>
  <si>
    <t>05.08.2021 23:45 - 24:00</t>
  </si>
  <si>
    <t>06.08.2021 00:00 - 00:15</t>
  </si>
  <si>
    <t>06.08.2021 00:15 - 00:30</t>
  </si>
  <si>
    <t>06.08.2021 00:30 - 00:45</t>
  </si>
  <si>
    <t>06.08.2021 00:45 - 01:00</t>
  </si>
  <si>
    <t>06.08.2021 01:00 - 01:15</t>
  </si>
  <si>
    <t>06.08.2021 01:15 - 01:30</t>
  </si>
  <si>
    <t>06.08.2021 01:30 - 01:45</t>
  </si>
  <si>
    <t>06.08.2021 01:45 - 02:00</t>
  </si>
  <si>
    <t>06.08.2021 02:00 - 02:15</t>
  </si>
  <si>
    <t>06.08.2021 02:15 - 02:30</t>
  </si>
  <si>
    <t>06.08.2021 02:30 - 02:45</t>
  </si>
  <si>
    <t>06.08.2021 02:45 - 03:00</t>
  </si>
  <si>
    <t>06.08.2021 03:00 - 03:15</t>
  </si>
  <si>
    <t>06.08.2021 03:15 - 03:30</t>
  </si>
  <si>
    <t>06.08.2021 03:30 - 03:45</t>
  </si>
  <si>
    <t>06.08.2021 03:45 - 04:00</t>
  </si>
  <si>
    <t>06.08.2021 04:00 - 04:15</t>
  </si>
  <si>
    <t>06.08.2021 04:15 - 04:30</t>
  </si>
  <si>
    <t>06.08.2021 04:30 - 04:45</t>
  </si>
  <si>
    <t>06.08.2021 04:45 - 05:00</t>
  </si>
  <si>
    <t>06.08.2021 05:00 - 05:15</t>
  </si>
  <si>
    <t>06.08.2021 05:15 - 05:30</t>
  </si>
  <si>
    <t>06.08.2021 05:30 - 05:45</t>
  </si>
  <si>
    <t>06.08.2021 05:45 - 06:00</t>
  </si>
  <si>
    <t>06.08.2021 06:00 - 06:15</t>
  </si>
  <si>
    <t>06.08.2021 06:15 - 06:30</t>
  </si>
  <si>
    <t>06.08.2021 06:30 - 06:45</t>
  </si>
  <si>
    <t>06.08.2021 06:45 - 07:00</t>
  </si>
  <si>
    <t>06.08.2021 07:00 - 07:15</t>
  </si>
  <si>
    <t>06.08.2021 07:15 - 07:30</t>
  </si>
  <si>
    <t>06.08.2021 07:30 - 07:45</t>
  </si>
  <si>
    <t>06.08.2021 07:45 - 08:00</t>
  </si>
  <si>
    <t>06.08.2021 08:00 - 08:15</t>
  </si>
  <si>
    <t>06.08.2021 08:15 - 08:30</t>
  </si>
  <si>
    <t>06.08.2021 08:30 - 08:45</t>
  </si>
  <si>
    <t>06.08.2021 08:45 - 09:00</t>
  </si>
  <si>
    <t>06.08.2021 09:00 - 09:15</t>
  </si>
  <si>
    <t>06.08.2021 09:15 - 09:30</t>
  </si>
  <si>
    <t>06.08.2021 09:30 - 09:45</t>
  </si>
  <si>
    <t>06.08.2021 09:45 - 10:00</t>
  </si>
  <si>
    <t>06.08.2021 10:00 - 10:15</t>
  </si>
  <si>
    <t>06.08.2021 10:15 - 10:30</t>
  </si>
  <si>
    <t>06.08.2021 10:30 - 10:45</t>
  </si>
  <si>
    <t>06.08.2021 10:45 - 11:00</t>
  </si>
  <si>
    <t>06.08.2021 11:00 - 11:15</t>
  </si>
  <si>
    <t>06.08.2021 11:15 - 11:30</t>
  </si>
  <si>
    <t>06.08.2021 11:30 - 11:45</t>
  </si>
  <si>
    <t>06.08.2021 11:45 - 12:00</t>
  </si>
  <si>
    <t>06.08.2021 12:00 - 12:15</t>
  </si>
  <si>
    <t>06.08.2021 12:15 - 12:30</t>
  </si>
  <si>
    <t>06.08.2021 12:30 - 12:45</t>
  </si>
  <si>
    <t>06.08.2021 12:45 - 13:00</t>
  </si>
  <si>
    <t>06.08.2021 13:00 - 13:15</t>
  </si>
  <si>
    <t>06.08.2021 13:15 - 13:30</t>
  </si>
  <si>
    <t>06.08.2021 13:30 - 13:45</t>
  </si>
  <si>
    <t>06.08.2021 13:45 - 14:00</t>
  </si>
  <si>
    <t>06.08.2021 14:00 - 14:15</t>
  </si>
  <si>
    <t>06.08.2021 14:15 - 14:30</t>
  </si>
  <si>
    <t>06.08.2021 14:30 - 14:45</t>
  </si>
  <si>
    <t>06.08.2021 14:45 - 15:00</t>
  </si>
  <si>
    <t>06.08.2021 15:00 - 15:15</t>
  </si>
  <si>
    <t>06.08.2021 15:15 - 15:30</t>
  </si>
  <si>
    <t>06.08.2021 15:30 - 15:45</t>
  </si>
  <si>
    <t>06.08.2021 15:45 - 16:00</t>
  </si>
  <si>
    <t>06.08.2021 16:00 - 16:15</t>
  </si>
  <si>
    <t>06.08.2021 16:15 - 16:30</t>
  </si>
  <si>
    <t>06.08.2021 16:30 - 16:45</t>
  </si>
  <si>
    <t>06.08.2021 16:45 - 17:00</t>
  </si>
  <si>
    <t>06.08.2021 17:00 - 17:15</t>
  </si>
  <si>
    <t>06.08.2021 17:15 - 17:30</t>
  </si>
  <si>
    <t>06.08.2021 17:30 - 17:45</t>
  </si>
  <si>
    <t>06.08.2021 17:45 - 18:00</t>
  </si>
  <si>
    <t>06.08.2021 18:00 - 18:15</t>
  </si>
  <si>
    <t>06.08.2021 18:15 - 18:30</t>
  </si>
  <si>
    <t>06.08.2021 18:30 - 18:45</t>
  </si>
  <si>
    <t>06.08.2021 18:45 - 19:00</t>
  </si>
  <si>
    <t>06.08.2021 19:00 - 19:15</t>
  </si>
  <si>
    <t>06.08.2021 19:15 - 19:30</t>
  </si>
  <si>
    <t>06.08.2021 19:30 - 19:45</t>
  </si>
  <si>
    <t>06.08.2021 19:45 - 20:00</t>
  </si>
  <si>
    <t>06.08.2021 20:00 - 20:15</t>
  </si>
  <si>
    <t>06.08.2021 20:15 - 20:30</t>
  </si>
  <si>
    <t>06.08.2021 20:30 - 20:45</t>
  </si>
  <si>
    <t>06.08.2021 20:45 - 21:00</t>
  </si>
  <si>
    <t>06.08.2021 21:00 - 21:15</t>
  </si>
  <si>
    <t>06.08.2021 21:15 - 21:30</t>
  </si>
  <si>
    <t>06.08.2021 21:30 - 21:45</t>
  </si>
  <si>
    <t>06.08.2021 21:45 - 22:00</t>
  </si>
  <si>
    <t>06.08.2021 22:00 - 22:15</t>
  </si>
  <si>
    <t>06.08.2021 22:15 - 22:30</t>
  </si>
  <si>
    <t>06.08.2021 22:30 - 22:45</t>
  </si>
  <si>
    <t>06.08.2021 22:45 - 23:00</t>
  </si>
  <si>
    <t>06.08.2021 23:00 - 23:15</t>
  </si>
  <si>
    <t>06.08.2021 23:15 - 23:30</t>
  </si>
  <si>
    <t>06.08.2021 23:30 - 23:45</t>
  </si>
  <si>
    <t>06.08.2021 23:45 - 24:00</t>
  </si>
  <si>
    <t>07.08.2021 00:00 - 00:15</t>
  </si>
  <si>
    <t>07.08.2021 00:15 - 00:30</t>
  </si>
  <si>
    <t>07.08.2021 00:30 - 00:45</t>
  </si>
  <si>
    <t>07.08.2021 00:45 - 01:00</t>
  </si>
  <si>
    <t>07.08.2021 01:00 - 01:15</t>
  </si>
  <si>
    <t>07.08.2021 01:15 - 01:30</t>
  </si>
  <si>
    <t>07.08.2021 01:30 - 01:45</t>
  </si>
  <si>
    <t>07.08.2021 01:45 - 02:00</t>
  </si>
  <si>
    <t>07.08.2021 02:00 - 02:15</t>
  </si>
  <si>
    <t>07.08.2021 02:15 - 02:30</t>
  </si>
  <si>
    <t>07.08.2021 02:30 - 02:45</t>
  </si>
  <si>
    <t>07.08.2021 02:45 - 03:00</t>
  </si>
  <si>
    <t>07.08.2021 03:00 - 03:15</t>
  </si>
  <si>
    <t>07.08.2021 03:15 - 03:30</t>
  </si>
  <si>
    <t>07.08.2021 03:30 - 03:45</t>
  </si>
  <si>
    <t>07.08.2021 03:45 - 04:00</t>
  </si>
  <si>
    <t>07.08.2021 04:00 - 04:15</t>
  </si>
  <si>
    <t>07.08.2021 04:15 - 04:30</t>
  </si>
  <si>
    <t>07.08.2021 04:30 - 04:45</t>
  </si>
  <si>
    <t>07.08.2021 04:45 - 05:00</t>
  </si>
  <si>
    <t>07.08.2021 05:00 - 05:15</t>
  </si>
  <si>
    <t>07.08.2021 05:15 - 05:30</t>
  </si>
  <si>
    <t>07.08.2021 05:30 - 05:45</t>
  </si>
  <si>
    <t>07.08.2021 05:45 - 06:00</t>
  </si>
  <si>
    <t>07.08.2021 06:00 - 06:15</t>
  </si>
  <si>
    <t>07.08.2021 06:15 - 06:30</t>
  </si>
  <si>
    <t>07.08.2021 06:30 - 06:45</t>
  </si>
  <si>
    <t>07.08.2021 06:45 - 07:00</t>
  </si>
  <si>
    <t>07.08.2021 07:00 - 07:15</t>
  </si>
  <si>
    <t>07.08.2021 07:15 - 07:30</t>
  </si>
  <si>
    <t>07.08.2021 07:30 - 07:45</t>
  </si>
  <si>
    <t>07.08.2021 07:45 - 08:00</t>
  </si>
  <si>
    <t>07.08.2021 08:00 - 08:15</t>
  </si>
  <si>
    <t>07.08.2021 08:15 - 08:30</t>
  </si>
  <si>
    <t>07.08.2021 08:30 - 08:45</t>
  </si>
  <si>
    <t>07.08.2021 08:45 - 09:00</t>
  </si>
  <si>
    <t>07.08.2021 09:00 - 09:15</t>
  </si>
  <si>
    <t>07.08.2021 09:15 - 09:30</t>
  </si>
  <si>
    <t>07.08.2021 09:30 - 09:45</t>
  </si>
  <si>
    <t>07.08.2021 09:45 - 10:00</t>
  </si>
  <si>
    <t>07.08.2021 10:00 - 10:15</t>
  </si>
  <si>
    <t>07.08.2021 10:15 - 10:30</t>
  </si>
  <si>
    <t>07.08.2021 10:30 - 10:45</t>
  </si>
  <si>
    <t>07.08.2021 10:45 - 11:00</t>
  </si>
  <si>
    <t>07.08.2021 11:00 - 11:15</t>
  </si>
  <si>
    <t>07.08.2021 11:15 - 11:30</t>
  </si>
  <si>
    <t>07.08.2021 11:30 - 11:45</t>
  </si>
  <si>
    <t>07.08.2021 11:45 - 12:00</t>
  </si>
  <si>
    <t>07.08.2021 12:00 - 12:15</t>
  </si>
  <si>
    <t>07.08.2021 12:15 - 12:30</t>
  </si>
  <si>
    <t>07.08.2021 12:30 - 12:45</t>
  </si>
  <si>
    <t>07.08.2021 12:45 - 13:00</t>
  </si>
  <si>
    <t>07.08.2021 13:00 - 13:15</t>
  </si>
  <si>
    <t>07.08.2021 13:15 - 13:30</t>
  </si>
  <si>
    <t>07.08.2021 13:30 - 13:45</t>
  </si>
  <si>
    <t>07.08.2021 13:45 - 14:00</t>
  </si>
  <si>
    <t>07.08.2021 14:00 - 14:15</t>
  </si>
  <si>
    <t>07.08.2021 14:15 - 14:30</t>
  </si>
  <si>
    <t>07.08.2021 14:30 - 14:45</t>
  </si>
  <si>
    <t>07.08.2021 14:45 - 15:00</t>
  </si>
  <si>
    <t>07.08.2021 15:00 - 15:15</t>
  </si>
  <si>
    <t>07.08.2021 15:15 - 15:30</t>
  </si>
  <si>
    <t>07.08.2021 15:30 - 15:45</t>
  </si>
  <si>
    <t>07.08.2021 15:45 - 16:00</t>
  </si>
  <si>
    <t>07.08.2021 16:00 - 16:15</t>
  </si>
  <si>
    <t>07.08.2021 16:15 - 16:30</t>
  </si>
  <si>
    <t>07.08.2021 16:30 - 16:45</t>
  </si>
  <si>
    <t>07.08.2021 16:45 - 17:00</t>
  </si>
  <si>
    <t>07.08.2021 17:00 - 17:15</t>
  </si>
  <si>
    <t>07.08.2021 17:15 - 17:30</t>
  </si>
  <si>
    <t>07.08.2021 17:30 - 17:45</t>
  </si>
  <si>
    <t>07.08.2021 17:45 - 18:00</t>
  </si>
  <si>
    <t>07.08.2021 18:00 - 18:15</t>
  </si>
  <si>
    <t>07.08.2021 18:15 - 18:30</t>
  </si>
  <si>
    <t>07.08.2021 18:30 - 18:45</t>
  </si>
  <si>
    <t>07.08.2021 18:45 - 19:00</t>
  </si>
  <si>
    <t>07.08.2021 19:00 - 19:15</t>
  </si>
  <si>
    <t>07.08.2021 19:15 - 19:30</t>
  </si>
  <si>
    <t>07.08.2021 19:30 - 19:45</t>
  </si>
  <si>
    <t>07.08.2021 19:45 - 20:00</t>
  </si>
  <si>
    <t>07.08.2021 20:00 - 20:15</t>
  </si>
  <si>
    <t>07.08.2021 20:15 - 20:30</t>
  </si>
  <si>
    <t>07.08.2021 20:30 - 20:45</t>
  </si>
  <si>
    <t>07.08.2021 20:45 - 21:00</t>
  </si>
  <si>
    <t>07.08.2021 21:00 - 21:15</t>
  </si>
  <si>
    <t>07.08.2021 21:15 - 21:30</t>
  </si>
  <si>
    <t>07.08.2021 21:30 - 21:45</t>
  </si>
  <si>
    <t>07.08.2021 21:45 - 22:00</t>
  </si>
  <si>
    <t>07.08.2021 22:00 - 22:15</t>
  </si>
  <si>
    <t>07.08.2021 22:15 - 22:30</t>
  </si>
  <si>
    <t>07.08.2021 22:30 - 22:45</t>
  </si>
  <si>
    <t>07.08.2021 22:45 - 23:00</t>
  </si>
  <si>
    <t>07.08.2021 23:00 - 23:15</t>
  </si>
  <si>
    <t>07.08.2021 23:15 - 23:30</t>
  </si>
  <si>
    <t>07.08.2021 23:30 - 23:45</t>
  </si>
  <si>
    <t>07.08.2021 23:45 - 24:00</t>
  </si>
  <si>
    <t>08.08.2021 00:00 - 00:15</t>
  </si>
  <si>
    <t>08.08.2021 00:15 - 00:30</t>
  </si>
  <si>
    <t>08.08.2021 00:30 - 00:45</t>
  </si>
  <si>
    <t>08.08.2021 00:45 - 01:00</t>
  </si>
  <si>
    <t>08.08.2021 01:00 - 01:15</t>
  </si>
  <si>
    <t>08.08.2021 01:15 - 01:30</t>
  </si>
  <si>
    <t>08.08.2021 01:30 - 01:45</t>
  </si>
  <si>
    <t>08.08.2021 01:45 - 02:00</t>
  </si>
  <si>
    <t>08.08.2021 02:00 - 02:15</t>
  </si>
  <si>
    <t>08.08.2021 02:15 - 02:30</t>
  </si>
  <si>
    <t>08.08.2021 02:30 - 02:45</t>
  </si>
  <si>
    <t>08.08.2021 02:45 - 03:00</t>
  </si>
  <si>
    <t>08.08.2021 03:00 - 03:15</t>
  </si>
  <si>
    <t>08.08.2021 03:15 - 03:30</t>
  </si>
  <si>
    <t>08.08.2021 03:30 - 03:45</t>
  </si>
  <si>
    <t>08.08.2021 03:45 - 04:00</t>
  </si>
  <si>
    <t>08.08.2021 04:00 - 04:15</t>
  </si>
  <si>
    <t>08.08.2021 04:15 - 04:30</t>
  </si>
  <si>
    <t>08.08.2021 04:30 - 04:45</t>
  </si>
  <si>
    <t>08.08.2021 04:45 - 05:00</t>
  </si>
  <si>
    <t>08.08.2021 05:00 - 05:15</t>
  </si>
  <si>
    <t>08.08.2021 05:15 - 05:30</t>
  </si>
  <si>
    <t>08.08.2021 05:30 - 05:45</t>
  </si>
  <si>
    <t>08.08.2021 05:45 - 06:00</t>
  </si>
  <si>
    <t>08.08.2021 06:00 - 06:15</t>
  </si>
  <si>
    <t>08.08.2021 06:15 - 06:30</t>
  </si>
  <si>
    <t>08.08.2021 06:30 - 06:45</t>
  </si>
  <si>
    <t>08.08.2021 06:45 - 07:00</t>
  </si>
  <si>
    <t>08.08.2021 07:00 - 07:15</t>
  </si>
  <si>
    <t>08.08.2021 07:15 - 07:30</t>
  </si>
  <si>
    <t>08.08.2021 07:30 - 07:45</t>
  </si>
  <si>
    <t>08.08.2021 07:45 - 08:00</t>
  </si>
  <si>
    <t>08.08.2021 08:00 - 08:15</t>
  </si>
  <si>
    <t>08.08.2021 08:15 - 08:30</t>
  </si>
  <si>
    <t>08.08.2021 08:30 - 08:45</t>
  </si>
  <si>
    <t>08.08.2021 08:45 - 09:00</t>
  </si>
  <si>
    <t>08.08.2021 09:00 - 09:15</t>
  </si>
  <si>
    <t>08.08.2021 09:15 - 09:30</t>
  </si>
  <si>
    <t>08.08.2021 09:30 - 09:45</t>
  </si>
  <si>
    <t>08.08.2021 09:45 - 10:00</t>
  </si>
  <si>
    <t>08.08.2021 10:00 - 10:15</t>
  </si>
  <si>
    <t>08.08.2021 10:15 - 10:30</t>
  </si>
  <si>
    <t>08.08.2021 10:30 - 10:45</t>
  </si>
  <si>
    <t>08.08.2021 10:45 - 11:00</t>
  </si>
  <si>
    <t>08.08.2021 11:00 - 11:15</t>
  </si>
  <si>
    <t>08.08.2021 11:15 - 11:30</t>
  </si>
  <si>
    <t>08.08.2021 11:30 - 11:45</t>
  </si>
  <si>
    <t>08.08.2021 11:45 - 12:00</t>
  </si>
  <si>
    <t>08.08.2021 12:00 - 12:15</t>
  </si>
  <si>
    <t>08.08.2021 12:15 - 12:30</t>
  </si>
  <si>
    <t>08.08.2021 12:30 - 12:45</t>
  </si>
  <si>
    <t>08.08.2021 12:45 - 13:00</t>
  </si>
  <si>
    <t>08.08.2021 13:00 - 13:15</t>
  </si>
  <si>
    <t>08.08.2021 13:15 - 13:30</t>
  </si>
  <si>
    <t>08.08.2021 13:30 - 13:45</t>
  </si>
  <si>
    <t>08.08.2021 13:45 - 14:00</t>
  </si>
  <si>
    <t>08.08.2021 14:00 - 14:15</t>
  </si>
  <si>
    <t>08.08.2021 14:15 - 14:30</t>
  </si>
  <si>
    <t>08.08.2021 14:30 - 14:45</t>
  </si>
  <si>
    <t>08.08.2021 14:45 - 15:00</t>
  </si>
  <si>
    <t>08.08.2021 15:00 - 15:15</t>
  </si>
  <si>
    <t>08.08.2021 15:15 - 15:30</t>
  </si>
  <si>
    <t>08.08.2021 15:30 - 15:45</t>
  </si>
  <si>
    <t>08.08.2021 15:45 - 16:00</t>
  </si>
  <si>
    <t>08.08.2021 16:00 - 16:15</t>
  </si>
  <si>
    <t>08.08.2021 16:15 - 16:30</t>
  </si>
  <si>
    <t>08.08.2021 16:30 - 16:45</t>
  </si>
  <si>
    <t>08.08.2021 16:45 - 17:00</t>
  </si>
  <si>
    <t>08.08.2021 17:00 - 17:15</t>
  </si>
  <si>
    <t>08.08.2021 17:15 - 17:30</t>
  </si>
  <si>
    <t>08.08.2021 17:30 - 17:45</t>
  </si>
  <si>
    <t>08.08.2021 17:45 - 18:00</t>
  </si>
  <si>
    <t>08.08.2021 18:00 - 18:15</t>
  </si>
  <si>
    <t>08.08.2021 18:15 - 18:30</t>
  </si>
  <si>
    <t>08.08.2021 18:30 - 18:45</t>
  </si>
  <si>
    <t>08.08.2021 18:45 - 19:00</t>
  </si>
  <si>
    <t>08.08.2021 19:00 - 19:15</t>
  </si>
  <si>
    <t>08.08.2021 19:15 - 19:30</t>
  </si>
  <si>
    <t>08.08.2021 19:30 - 19:45</t>
  </si>
  <si>
    <t>08.08.2021 19:45 - 20:00</t>
  </si>
  <si>
    <t>08.08.2021 20:00 - 20:15</t>
  </si>
  <si>
    <t>08.08.2021 20:15 - 20:30</t>
  </si>
  <si>
    <t>08.08.2021 20:30 - 20:45</t>
  </si>
  <si>
    <t>08.08.2021 20:45 - 21:00</t>
  </si>
  <si>
    <t>08.08.2021 21:00 - 21:15</t>
  </si>
  <si>
    <t>08.08.2021 21:15 - 21:30</t>
  </si>
  <si>
    <t>08.08.2021 21:30 - 21:45</t>
  </si>
  <si>
    <t>08.08.2021 21:45 - 22:00</t>
  </si>
  <si>
    <t>08.08.2021 22:00 - 22:15</t>
  </si>
  <si>
    <t>08.08.2021 22:15 - 22:30</t>
  </si>
  <si>
    <t>08.08.2021 22:30 - 22:45</t>
  </si>
  <si>
    <t>08.08.2021 22:45 - 23:00</t>
  </si>
  <si>
    <t>08.08.2021 23:00 - 23:15</t>
  </si>
  <si>
    <t>08.08.2021 23:15 - 23:30</t>
  </si>
  <si>
    <t>08.08.2021 23:30 - 23:45</t>
  </si>
  <si>
    <t>08.08.2021 23:45 - 24:00</t>
  </si>
  <si>
    <t>09.08.2021 00:00 - 00:15</t>
  </si>
  <si>
    <t>09.08.2021 00:15 - 00:30</t>
  </si>
  <si>
    <t>09.08.2021 00:30 - 00:45</t>
  </si>
  <si>
    <t>09.08.2021 00:45 - 01:00</t>
  </si>
  <si>
    <t>09.08.2021 01:00 - 01:15</t>
  </si>
  <si>
    <t>09.08.2021 01:15 - 01:30</t>
  </si>
  <si>
    <t>09.08.2021 01:30 - 01:45</t>
  </si>
  <si>
    <t>09.08.2021 01:45 - 02:00</t>
  </si>
  <si>
    <t>09.08.2021 02:00 - 02:15</t>
  </si>
  <si>
    <t>09.08.2021 02:15 - 02:30</t>
  </si>
  <si>
    <t>09.08.2021 02:30 - 02:45</t>
  </si>
  <si>
    <t>09.08.2021 02:45 - 03:00</t>
  </si>
  <si>
    <t>09.08.2021 03:00 - 03:15</t>
  </si>
  <si>
    <t>09.08.2021 03:15 - 03:30</t>
  </si>
  <si>
    <t>09.08.2021 03:30 - 03:45</t>
  </si>
  <si>
    <t>09.08.2021 03:45 - 04:00</t>
  </si>
  <si>
    <t>09.08.2021 04:00 - 04:15</t>
  </si>
  <si>
    <t>09.08.2021 04:15 - 04:30</t>
  </si>
  <si>
    <t>09.08.2021 04:30 - 04:45</t>
  </si>
  <si>
    <t>09.08.2021 04:45 - 05:00</t>
  </si>
  <si>
    <t>09.08.2021 05:00 - 05:15</t>
  </si>
  <si>
    <t>09.08.2021 05:15 - 05:30</t>
  </si>
  <si>
    <t>09.08.2021 05:30 - 05:45</t>
  </si>
  <si>
    <t>09.08.2021 05:45 - 06:00</t>
  </si>
  <si>
    <t>09.08.2021 06:00 - 06:15</t>
  </si>
  <si>
    <t>09.08.2021 06:15 - 06:30</t>
  </si>
  <si>
    <t>09.08.2021 06:30 - 06:45</t>
  </si>
  <si>
    <t>09.08.2021 06:45 - 07:00</t>
  </si>
  <si>
    <t>09.08.2021 07:00 - 07:15</t>
  </si>
  <si>
    <t>09.08.2021 07:15 - 07:30</t>
  </si>
  <si>
    <t>09.08.2021 07:30 - 07:45</t>
  </si>
  <si>
    <t>09.08.2021 07:45 - 08:00</t>
  </si>
  <si>
    <t>09.08.2021 08:00 - 08:15</t>
  </si>
  <si>
    <t>09.08.2021 08:15 - 08:30</t>
  </si>
  <si>
    <t>09.08.2021 08:30 - 08:45</t>
  </si>
  <si>
    <t>09.08.2021 08:45 - 09:00</t>
  </si>
  <si>
    <t>09.08.2021 09:00 - 09:15</t>
  </si>
  <si>
    <t>09.08.2021 09:15 - 09:30</t>
  </si>
  <si>
    <t>09.08.2021 09:30 - 09:45</t>
  </si>
  <si>
    <t>09.08.2021 09:45 - 10:00</t>
  </si>
  <si>
    <t>09.08.2021 10:00 - 10:15</t>
  </si>
  <si>
    <t>09.08.2021 10:15 - 10:30</t>
  </si>
  <si>
    <t>09.08.2021 10:30 - 10:45</t>
  </si>
  <si>
    <t>09.08.2021 10:45 - 11:00</t>
  </si>
  <si>
    <t>09.08.2021 11:00 - 11:15</t>
  </si>
  <si>
    <t>09.08.2021 11:15 - 11:30</t>
  </si>
  <si>
    <t>09.08.2021 11:30 - 11:45</t>
  </si>
  <si>
    <t>09.08.2021 11:45 - 12:00</t>
  </si>
  <si>
    <t>09.08.2021 12:00 - 12:15</t>
  </si>
  <si>
    <t>09.08.2021 12:15 - 12:30</t>
  </si>
  <si>
    <t>09.08.2021 12:30 - 12:45</t>
  </si>
  <si>
    <t>09.08.2021 12:45 - 13:00</t>
  </si>
  <si>
    <t>09.08.2021 13:00 - 13:15</t>
  </si>
  <si>
    <t>09.08.2021 13:15 - 13:30</t>
  </si>
  <si>
    <t>09.08.2021 13:30 - 13:45</t>
  </si>
  <si>
    <t>09.08.2021 13:45 - 14:00</t>
  </si>
  <si>
    <t>09.08.2021 14:00 - 14:15</t>
  </si>
  <si>
    <t>09.08.2021 14:15 - 14:30</t>
  </si>
  <si>
    <t>09.08.2021 14:30 - 14:45</t>
  </si>
  <si>
    <t>09.08.2021 14:45 - 15:00</t>
  </si>
  <si>
    <t>09.08.2021 15:00 - 15:15</t>
  </si>
  <si>
    <t>09.08.2021 15:15 - 15:30</t>
  </si>
  <si>
    <t>09.08.2021 15:30 - 15:45</t>
  </si>
  <si>
    <t>09.08.2021 15:45 - 16:00</t>
  </si>
  <si>
    <t>09.08.2021 16:00 - 16:15</t>
  </si>
  <si>
    <t>09.08.2021 16:15 - 16:30</t>
  </si>
  <si>
    <t>09.08.2021 16:30 - 16:45</t>
  </si>
  <si>
    <t>09.08.2021 16:45 - 17:00</t>
  </si>
  <si>
    <t>09.08.2021 17:00 - 17:15</t>
  </si>
  <si>
    <t>09.08.2021 17:15 - 17:30</t>
  </si>
  <si>
    <t>09.08.2021 17:30 - 17:45</t>
  </si>
  <si>
    <t>09.08.2021 17:45 - 18:00</t>
  </si>
  <si>
    <t>09.08.2021 18:00 - 18:15</t>
  </si>
  <si>
    <t>09.08.2021 18:15 - 18:30</t>
  </si>
  <si>
    <t>09.08.2021 18:30 - 18:45</t>
  </si>
  <si>
    <t>09.08.2021 18:45 - 19:00</t>
  </si>
  <si>
    <t>09.08.2021 19:00 - 19:15</t>
  </si>
  <si>
    <t>09.08.2021 19:15 - 19:30</t>
  </si>
  <si>
    <t>09.08.2021 19:30 - 19:45</t>
  </si>
  <si>
    <t>09.08.2021 19:45 - 20:00</t>
  </si>
  <si>
    <t>09.08.2021 20:00 - 20:15</t>
  </si>
  <si>
    <t>09.08.2021 20:15 - 20:30</t>
  </si>
  <si>
    <t>09.08.2021 20:30 - 20:45</t>
  </si>
  <si>
    <t>09.08.2021 20:45 - 21:00</t>
  </si>
  <si>
    <t>09.08.2021 21:00 - 21:15</t>
  </si>
  <si>
    <t>09.08.2021 21:15 - 21:30</t>
  </si>
  <si>
    <t>09.08.2021 21:30 - 21:45</t>
  </si>
  <si>
    <t>09.08.2021 21:45 - 22:00</t>
  </si>
  <si>
    <t>09.08.2021 22:00 - 22:15</t>
  </si>
  <si>
    <t>09.08.2021 22:15 - 22:30</t>
  </si>
  <si>
    <t>09.08.2021 22:30 - 22:45</t>
  </si>
  <si>
    <t>09.08.2021 22:45 - 23:00</t>
  </si>
  <si>
    <t>09.08.2021 23:00 - 23:15</t>
  </si>
  <si>
    <t>09.08.2021 23:15 - 23:30</t>
  </si>
  <si>
    <t>09.08.2021 23:30 - 23:45</t>
  </si>
  <si>
    <t>09.08.2021 23:45 - 24:00</t>
  </si>
  <si>
    <t>10.08.2021 00:00 - 00:15</t>
  </si>
  <si>
    <t>10.08.2021 00:15 - 00:30</t>
  </si>
  <si>
    <t>10.08.2021 00:30 - 00:45</t>
  </si>
  <si>
    <t>10.08.2021 00:45 - 01:00</t>
  </si>
  <si>
    <t>10.08.2021 01:00 - 01:15</t>
  </si>
  <si>
    <t>10.08.2021 01:15 - 01:30</t>
  </si>
  <si>
    <t>10.08.2021 01:30 - 01:45</t>
  </si>
  <si>
    <t>10.08.2021 01:45 - 02:00</t>
  </si>
  <si>
    <t>10.08.2021 02:00 - 02:15</t>
  </si>
  <si>
    <t>10.08.2021 02:15 - 02:30</t>
  </si>
  <si>
    <t>10.08.2021 02:30 - 02:45</t>
  </si>
  <si>
    <t>10.08.2021 02:45 - 03:00</t>
  </si>
  <si>
    <t>10.08.2021 03:00 - 03:15</t>
  </si>
  <si>
    <t>10.08.2021 03:15 - 03:30</t>
  </si>
  <si>
    <t>10.08.2021 03:30 - 03:45</t>
  </si>
  <si>
    <t>10.08.2021 03:45 - 04:00</t>
  </si>
  <si>
    <t>10.08.2021 04:00 - 04:15</t>
  </si>
  <si>
    <t>10.08.2021 04:15 - 04:30</t>
  </si>
  <si>
    <t>10.08.2021 04:30 - 04:45</t>
  </si>
  <si>
    <t>10.08.2021 04:45 - 05:00</t>
  </si>
  <si>
    <t>10.08.2021 05:00 - 05:15</t>
  </si>
  <si>
    <t>10.08.2021 05:15 - 05:30</t>
  </si>
  <si>
    <t>10.08.2021 05:30 - 05:45</t>
  </si>
  <si>
    <t>10.08.2021 05:45 - 06:00</t>
  </si>
  <si>
    <t>10.08.2021 06:00 - 06:15</t>
  </si>
  <si>
    <t>10.08.2021 06:15 - 06:30</t>
  </si>
  <si>
    <t>10.08.2021 06:30 - 06:45</t>
  </si>
  <si>
    <t>10.08.2021 06:45 - 07:00</t>
  </si>
  <si>
    <t>10.08.2021 07:00 - 07:15</t>
  </si>
  <si>
    <t>10.08.2021 07:15 - 07:30</t>
  </si>
  <si>
    <t>10.08.2021 07:30 - 07:45</t>
  </si>
  <si>
    <t>10.08.2021 07:45 - 08:00</t>
  </si>
  <si>
    <t>10.08.2021 08:00 - 08:15</t>
  </si>
  <si>
    <t>10.08.2021 08:15 - 08:30</t>
  </si>
  <si>
    <t>10.08.2021 08:30 - 08:45</t>
  </si>
  <si>
    <t>10.08.2021 08:45 - 09:00</t>
  </si>
  <si>
    <t>10.08.2021 09:00 - 09:15</t>
  </si>
  <si>
    <t>10.08.2021 09:15 - 09:30</t>
  </si>
  <si>
    <t>10.08.2021 09:30 - 09:45</t>
  </si>
  <si>
    <t>10.08.2021 09:45 - 10:00</t>
  </si>
  <si>
    <t>10.08.2021 10:00 - 10:15</t>
  </si>
  <si>
    <t>10.08.2021 10:15 - 10:30</t>
  </si>
  <si>
    <t>10.08.2021 10:30 - 10:45</t>
  </si>
  <si>
    <t>10.08.2021 10:45 - 11:00</t>
  </si>
  <si>
    <t>10.08.2021 11:00 - 11:15</t>
  </si>
  <si>
    <t>10.08.2021 11:15 - 11:30</t>
  </si>
  <si>
    <t>10.08.2021 11:30 - 11:45</t>
  </si>
  <si>
    <t>10.08.2021 11:45 - 12:00</t>
  </si>
  <si>
    <t>10.08.2021 12:00 - 12:15</t>
  </si>
  <si>
    <t>10.08.2021 12:15 - 12:30</t>
  </si>
  <si>
    <t>10.08.2021 12:30 - 12:45</t>
  </si>
  <si>
    <t>10.08.2021 12:45 - 13:00</t>
  </si>
  <si>
    <t>10.08.2021 13:00 - 13:15</t>
  </si>
  <si>
    <t>10.08.2021 13:15 - 13:30</t>
  </si>
  <si>
    <t>10.08.2021 13:30 - 13:45</t>
  </si>
  <si>
    <t>10.08.2021 13:45 - 14:00</t>
  </si>
  <si>
    <t>10.08.2021 14:00 - 14:15</t>
  </si>
  <si>
    <t>10.08.2021 14:15 - 14:30</t>
  </si>
  <si>
    <t>10.08.2021 14:30 - 14:45</t>
  </si>
  <si>
    <t>10.08.2021 14:45 - 15:00</t>
  </si>
  <si>
    <t>10.08.2021 15:00 - 15:15</t>
  </si>
  <si>
    <t>10.08.2021 15:15 - 15:30</t>
  </si>
  <si>
    <t>10.08.2021 15:30 - 15:45</t>
  </si>
  <si>
    <t>10.08.2021 15:45 - 16:00</t>
  </si>
  <si>
    <t>10.08.2021 16:00 - 16:15</t>
  </si>
  <si>
    <t>10.08.2021 16:15 - 16:30</t>
  </si>
  <si>
    <t>10.08.2021 16:30 - 16:45</t>
  </si>
  <si>
    <t>10.08.2021 16:45 - 17:00</t>
  </si>
  <si>
    <t>10.08.2021 17:00 - 17:15</t>
  </si>
  <si>
    <t>10.08.2021 17:15 - 17:30</t>
  </si>
  <si>
    <t>10.08.2021 17:30 - 17:45</t>
  </si>
  <si>
    <t>10.08.2021 17:45 - 18:00</t>
  </si>
  <si>
    <t>10.08.2021 18:00 - 18:15</t>
  </si>
  <si>
    <t>10.08.2021 18:15 - 18:30</t>
  </si>
  <si>
    <t>10.08.2021 18:30 - 18:45</t>
  </si>
  <si>
    <t>10.08.2021 18:45 - 19:00</t>
  </si>
  <si>
    <t>10.08.2021 19:00 - 19:15</t>
  </si>
  <si>
    <t>10.08.2021 19:15 - 19:30</t>
  </si>
  <si>
    <t>10.08.2021 19:30 - 19:45</t>
  </si>
  <si>
    <t>10.08.2021 19:45 - 20:00</t>
  </si>
  <si>
    <t>10.08.2021 20:00 - 20:15</t>
  </si>
  <si>
    <t>10.08.2021 20:15 - 20:30</t>
  </si>
  <si>
    <t>10.08.2021 20:30 - 20:45</t>
  </si>
  <si>
    <t>10.08.2021 20:45 - 21:00</t>
  </si>
  <si>
    <t>10.08.2021 21:00 - 21:15</t>
  </si>
  <si>
    <t>10.08.2021 21:15 - 21:30</t>
  </si>
  <si>
    <t>10.08.2021 21:30 - 21:45</t>
  </si>
  <si>
    <t>10.08.2021 21:45 - 22:00</t>
  </si>
  <si>
    <t>10.08.2021 22:00 - 22:15</t>
  </si>
  <si>
    <t>10.08.2021 22:15 - 22:30</t>
  </si>
  <si>
    <t>10.08.2021 22:30 - 22:45</t>
  </si>
  <si>
    <t>10.08.2021 22:45 - 23:00</t>
  </si>
  <si>
    <t>10.08.2021 23:00 - 23:15</t>
  </si>
  <si>
    <t>10.08.2021 23:15 - 23:30</t>
  </si>
  <si>
    <t>10.08.2021 23:30 - 23:45</t>
  </si>
  <si>
    <t>10.08.2021 23:45 - 24:00</t>
  </si>
  <si>
    <t>11.08.2021 00:00 - 00:15</t>
  </si>
  <si>
    <t>11.08.2021 00:15 - 00:30</t>
  </si>
  <si>
    <t>11.08.2021 00:30 - 00:45</t>
  </si>
  <si>
    <t>11.08.2021 00:45 - 01:00</t>
  </si>
  <si>
    <t>11.08.2021 01:00 - 01:15</t>
  </si>
  <si>
    <t>11.08.2021 01:15 - 01:30</t>
  </si>
  <si>
    <t>11.08.2021 01:30 - 01:45</t>
  </si>
  <si>
    <t>11.08.2021 01:45 - 02:00</t>
  </si>
  <si>
    <t>11.08.2021 02:00 - 02:15</t>
  </si>
  <si>
    <t>11.08.2021 02:15 - 02:30</t>
  </si>
  <si>
    <t>11.08.2021 02:30 - 02:45</t>
  </si>
  <si>
    <t>11.08.2021 02:45 - 03:00</t>
  </si>
  <si>
    <t>11.08.2021 03:00 - 03:15</t>
  </si>
  <si>
    <t>11.08.2021 03:15 - 03:30</t>
  </si>
  <si>
    <t>11.08.2021 03:30 - 03:45</t>
  </si>
  <si>
    <t>11.08.2021 03:45 - 04:00</t>
  </si>
  <si>
    <t>11.08.2021 04:00 - 04:15</t>
  </si>
  <si>
    <t>11.08.2021 04:15 - 04:30</t>
  </si>
  <si>
    <t>11.08.2021 04:30 - 04:45</t>
  </si>
  <si>
    <t>11.08.2021 04:45 - 05:00</t>
  </si>
  <si>
    <t>11.08.2021 05:00 - 05:15</t>
  </si>
  <si>
    <t>11.08.2021 05:15 - 05:30</t>
  </si>
  <si>
    <t>11.08.2021 05:30 - 05:45</t>
  </si>
  <si>
    <t>11.08.2021 05:45 - 06:00</t>
  </si>
  <si>
    <t>11.08.2021 06:00 - 06:15</t>
  </si>
  <si>
    <t>11.08.2021 06:15 - 06:30</t>
  </si>
  <si>
    <t>11.08.2021 06:30 - 06:45</t>
  </si>
  <si>
    <t>11.08.2021 06:45 - 07:00</t>
  </si>
  <si>
    <t>11.08.2021 07:00 - 07:15</t>
  </si>
  <si>
    <t>11.08.2021 07:15 - 07:30</t>
  </si>
  <si>
    <t>11.08.2021 07:30 - 07:45</t>
  </si>
  <si>
    <t>11.08.2021 07:45 - 08:00</t>
  </si>
  <si>
    <t>11.08.2021 08:00 - 08:15</t>
  </si>
  <si>
    <t>11.08.2021 08:15 - 08:30</t>
  </si>
  <si>
    <t>11.08.2021 08:30 - 08:45</t>
  </si>
  <si>
    <t>11.08.2021 08:45 - 09:00</t>
  </si>
  <si>
    <t>11.08.2021 09:00 - 09:15</t>
  </si>
  <si>
    <t>11.08.2021 09:15 - 09:30</t>
  </si>
  <si>
    <t>11.08.2021 09:30 - 09:45</t>
  </si>
  <si>
    <t>11.08.2021 09:45 - 10:00</t>
  </si>
  <si>
    <t>11.08.2021 10:00 - 10:15</t>
  </si>
  <si>
    <t>11.08.2021 10:15 - 10:30</t>
  </si>
  <si>
    <t>11.08.2021 10:30 - 10:45</t>
  </si>
  <si>
    <t>11.08.2021 10:45 - 11:00</t>
  </si>
  <si>
    <t>11.08.2021 11:00 - 11:15</t>
  </si>
  <si>
    <t>11.08.2021 11:15 - 11:30</t>
  </si>
  <si>
    <t>11.08.2021 11:30 - 11:45</t>
  </si>
  <si>
    <t>11.08.2021 11:45 - 12:00</t>
  </si>
  <si>
    <t>11.08.2021 12:00 - 12:15</t>
  </si>
  <si>
    <t>11.08.2021 12:15 - 12:30</t>
  </si>
  <si>
    <t>11.08.2021 12:30 - 12:45</t>
  </si>
  <si>
    <t>11.08.2021 12:45 - 13:00</t>
  </si>
  <si>
    <t>11.08.2021 13:00 - 13:15</t>
  </si>
  <si>
    <t>11.08.2021 13:15 - 13:30</t>
  </si>
  <si>
    <t>11.08.2021 13:30 - 13:45</t>
  </si>
  <si>
    <t>11.08.2021 13:45 - 14:00</t>
  </si>
  <si>
    <t>11.08.2021 14:00 - 14:15</t>
  </si>
  <si>
    <t>11.08.2021 14:15 - 14:30</t>
  </si>
  <si>
    <t>11.08.2021 14:30 - 14:45</t>
  </si>
  <si>
    <t>11.08.2021 14:45 - 15:00</t>
  </si>
  <si>
    <t>11.08.2021 15:00 - 15:15</t>
  </si>
  <si>
    <t>11.08.2021 15:15 - 15:30</t>
  </si>
  <si>
    <t>11.08.2021 15:30 - 15:45</t>
  </si>
  <si>
    <t>11.08.2021 15:45 - 16:00</t>
  </si>
  <si>
    <t>11.08.2021 16:00 - 16:15</t>
  </si>
  <si>
    <t>11.08.2021 16:15 - 16:30</t>
  </si>
  <si>
    <t>11.08.2021 16:30 - 16:45</t>
  </si>
  <si>
    <t>11.08.2021 16:45 - 17:00</t>
  </si>
  <si>
    <t>11.08.2021 17:00 - 17:15</t>
  </si>
  <si>
    <t>11.08.2021 17:15 - 17:30</t>
  </si>
  <si>
    <t>11.08.2021 17:30 - 17:45</t>
  </si>
  <si>
    <t>11.08.2021 17:45 - 18:00</t>
  </si>
  <si>
    <t>11.08.2021 18:00 - 18:15</t>
  </si>
  <si>
    <t>11.08.2021 18:15 - 18:30</t>
  </si>
  <si>
    <t>11.08.2021 18:30 - 18:45</t>
  </si>
  <si>
    <t>11.08.2021 18:45 - 19:00</t>
  </si>
  <si>
    <t>11.08.2021 19:00 - 19:15</t>
  </si>
  <si>
    <t>11.08.2021 19:15 - 19:30</t>
  </si>
  <si>
    <t>11.08.2021 19:30 - 19:45</t>
  </si>
  <si>
    <t>11.08.2021 19:45 - 20:00</t>
  </si>
  <si>
    <t>11.08.2021 20:00 - 20:15</t>
  </si>
  <si>
    <t>11.08.2021 20:15 - 20:30</t>
  </si>
  <si>
    <t>11.08.2021 20:30 - 20:45</t>
  </si>
  <si>
    <t>11.08.2021 20:45 - 21:00</t>
  </si>
  <si>
    <t>11.08.2021 21:00 - 21:15</t>
  </si>
  <si>
    <t>11.08.2021 21:15 - 21:30</t>
  </si>
  <si>
    <t>11.08.2021 21:30 - 21:45</t>
  </si>
  <si>
    <t>11.08.2021 21:45 - 22:00</t>
  </si>
  <si>
    <t>11.08.2021 22:00 - 22:15</t>
  </si>
  <si>
    <t>11.08.2021 22:15 - 22:30</t>
  </si>
  <si>
    <t>11.08.2021 22:30 - 22:45</t>
  </si>
  <si>
    <t>11.08.2021 22:45 - 23:00</t>
  </si>
  <si>
    <t>11.08.2021 23:00 - 23:15</t>
  </si>
  <si>
    <t>11.08.2021 23:15 - 23:30</t>
  </si>
  <si>
    <t>11.08.2021 23:30 - 23:45</t>
  </si>
  <si>
    <t>11.08.2021 23:45 - 24:00</t>
  </si>
  <si>
    <t>12.08.2021 00:00 - 00:15</t>
  </si>
  <si>
    <t>12.08.2021 00:15 - 00:30</t>
  </si>
  <si>
    <t>12.08.2021 00:30 - 00:45</t>
  </si>
  <si>
    <t>12.08.2021 00:45 - 01:00</t>
  </si>
  <si>
    <t>12.08.2021 01:00 - 01:15</t>
  </si>
  <si>
    <t>12.08.2021 01:15 - 01:30</t>
  </si>
  <si>
    <t>12.08.2021 01:30 - 01:45</t>
  </si>
  <si>
    <t>12.08.2021 01:45 - 02:00</t>
  </si>
  <si>
    <t>12.08.2021 02:00 - 02:15</t>
  </si>
  <si>
    <t>12.08.2021 02:15 - 02:30</t>
  </si>
  <si>
    <t>12.08.2021 02:30 - 02:45</t>
  </si>
  <si>
    <t>12.08.2021 02:45 - 03:00</t>
  </si>
  <si>
    <t>12.08.2021 03:00 - 03:15</t>
  </si>
  <si>
    <t>12.08.2021 03:15 - 03:30</t>
  </si>
  <si>
    <t>12.08.2021 03:30 - 03:45</t>
  </si>
  <si>
    <t>12.08.2021 03:45 - 04:00</t>
  </si>
  <si>
    <t>12.08.2021 04:00 - 04:15</t>
  </si>
  <si>
    <t>12.08.2021 04:15 - 04:30</t>
  </si>
  <si>
    <t>12.08.2021 04:30 - 04:45</t>
  </si>
  <si>
    <t>12.08.2021 04:45 - 05:00</t>
  </si>
  <si>
    <t>12.08.2021 05:00 - 05:15</t>
  </si>
  <si>
    <t>12.08.2021 05:15 - 05:30</t>
  </si>
  <si>
    <t>12.08.2021 05:30 - 05:45</t>
  </si>
  <si>
    <t>12.08.2021 05:45 - 06:00</t>
  </si>
  <si>
    <t>12.08.2021 06:00 - 06:15</t>
  </si>
  <si>
    <t>12.08.2021 06:15 - 06:30</t>
  </si>
  <si>
    <t>12.08.2021 06:30 - 06:45</t>
  </si>
  <si>
    <t>12.08.2021 06:45 - 07:00</t>
  </si>
  <si>
    <t>12.08.2021 07:00 - 07:15</t>
  </si>
  <si>
    <t>12.08.2021 07:15 - 07:30</t>
  </si>
  <si>
    <t>12.08.2021 07:30 - 07:45</t>
  </si>
  <si>
    <t>12.08.2021 07:45 - 08:00</t>
  </si>
  <si>
    <t>12.08.2021 08:00 - 08:15</t>
  </si>
  <si>
    <t>12.08.2021 08:15 - 08:30</t>
  </si>
  <si>
    <t>12.08.2021 08:30 - 08:45</t>
  </si>
  <si>
    <t>12.08.2021 08:45 - 09:00</t>
  </si>
  <si>
    <t>12.08.2021 09:00 - 09:15</t>
  </si>
  <si>
    <t>12.08.2021 09:15 - 09:30</t>
  </si>
  <si>
    <t>12.08.2021 09:30 - 09:45</t>
  </si>
  <si>
    <t>12.08.2021 09:45 - 10:00</t>
  </si>
  <si>
    <t>12.08.2021 10:00 - 10:15</t>
  </si>
  <si>
    <t>12.08.2021 10:15 - 10:30</t>
  </si>
  <si>
    <t>12.08.2021 10:30 - 10:45</t>
  </si>
  <si>
    <t>12.08.2021 10:45 - 11:00</t>
  </si>
  <si>
    <t>12.08.2021 11:00 - 11:15</t>
  </si>
  <si>
    <t>12.08.2021 11:15 - 11:30</t>
  </si>
  <si>
    <t>12.08.2021 11:30 - 11:45</t>
  </si>
  <si>
    <t>12.08.2021 11:45 - 12:00</t>
  </si>
  <si>
    <t>12.08.2021 12:00 - 12:15</t>
  </si>
  <si>
    <t>12.08.2021 12:15 - 12:30</t>
  </si>
  <si>
    <t>12.08.2021 12:30 - 12:45</t>
  </si>
  <si>
    <t>12.08.2021 12:45 - 13:00</t>
  </si>
  <si>
    <t>12.08.2021 13:00 - 13:15</t>
  </si>
  <si>
    <t>12.08.2021 13:15 - 13:30</t>
  </si>
  <si>
    <t>12.08.2021 13:30 - 13:45</t>
  </si>
  <si>
    <t>12.08.2021 13:45 - 14:00</t>
  </si>
  <si>
    <t>12.08.2021 14:00 - 14:15</t>
  </si>
  <si>
    <t>12.08.2021 14:15 - 14:30</t>
  </si>
  <si>
    <t>12.08.2021 14:30 - 14:45</t>
  </si>
  <si>
    <t>12.08.2021 14:45 - 15:00</t>
  </si>
  <si>
    <t>12.08.2021 15:00 - 15:15</t>
  </si>
  <si>
    <t>12.08.2021 15:15 - 15:30</t>
  </si>
  <si>
    <t>12.08.2021 15:30 - 15:45</t>
  </si>
  <si>
    <t>12.08.2021 15:45 - 16:00</t>
  </si>
  <si>
    <t>12.08.2021 16:00 - 16:15</t>
  </si>
  <si>
    <t>12.08.2021 16:15 - 16:30</t>
  </si>
  <si>
    <t>12.08.2021 16:30 - 16:45</t>
  </si>
  <si>
    <t>12.08.2021 16:45 - 17:00</t>
  </si>
  <si>
    <t>12.08.2021 17:00 - 17:15</t>
  </si>
  <si>
    <t>12.08.2021 17:15 - 17:30</t>
  </si>
  <si>
    <t>12.08.2021 17:30 - 17:45</t>
  </si>
  <si>
    <t>12.08.2021 17:45 - 18:00</t>
  </si>
  <si>
    <t>12.08.2021 18:00 - 18:15</t>
  </si>
  <si>
    <t>12.08.2021 18:15 - 18:30</t>
  </si>
  <si>
    <t>12.08.2021 18:30 - 18:45</t>
  </si>
  <si>
    <t>12.08.2021 18:45 - 19:00</t>
  </si>
  <si>
    <t>12.08.2021 19:00 - 19:15</t>
  </si>
  <si>
    <t>12.08.2021 19:15 - 19:30</t>
  </si>
  <si>
    <t>12.08.2021 19:30 - 19:45</t>
  </si>
  <si>
    <t>12.08.2021 19:45 - 20:00</t>
  </si>
  <si>
    <t>12.08.2021 20:00 - 20:15</t>
  </si>
  <si>
    <t>12.08.2021 20:15 - 20:30</t>
  </si>
  <si>
    <t>12.08.2021 20:30 - 20:45</t>
  </si>
  <si>
    <t>12.08.2021 20:45 - 21:00</t>
  </si>
  <si>
    <t>12.08.2021 21:00 - 21:15</t>
  </si>
  <si>
    <t>12.08.2021 21:15 - 21:30</t>
  </si>
  <si>
    <t>12.08.2021 21:30 - 21:45</t>
  </si>
  <si>
    <t>12.08.2021 21:45 - 22:00</t>
  </si>
  <si>
    <t>12.08.2021 22:00 - 22:15</t>
  </si>
  <si>
    <t>12.08.2021 22:15 - 22:30</t>
  </si>
  <si>
    <t>12.08.2021 22:30 - 22:45</t>
  </si>
  <si>
    <t>12.08.2021 22:45 - 23:00</t>
  </si>
  <si>
    <t>12.08.2021 23:00 - 23:15</t>
  </si>
  <si>
    <t>12.08.2021 23:15 - 23:30</t>
  </si>
  <si>
    <t>12.08.2021 23:30 - 23:45</t>
  </si>
  <si>
    <t>12.08.2021 23:45 - 24:00</t>
  </si>
  <si>
    <t>13.08.2021 00:00 - 00:15</t>
  </si>
  <si>
    <t>13.08.2021 00:15 - 00:30</t>
  </si>
  <si>
    <t>13.08.2021 00:30 - 00:45</t>
  </si>
  <si>
    <t>13.08.2021 00:45 - 01:00</t>
  </si>
  <si>
    <t>13.08.2021 01:00 - 01:15</t>
  </si>
  <si>
    <t>13.08.2021 01:15 - 01:30</t>
  </si>
  <si>
    <t>13.08.2021 01:30 - 01:45</t>
  </si>
  <si>
    <t>13.08.2021 01:45 - 02:00</t>
  </si>
  <si>
    <t>13.08.2021 02:00 - 02:15</t>
  </si>
  <si>
    <t>13.08.2021 02:15 - 02:30</t>
  </si>
  <si>
    <t>13.08.2021 02:30 - 02:45</t>
  </si>
  <si>
    <t>13.08.2021 02:45 - 03:00</t>
  </si>
  <si>
    <t>13.08.2021 03:00 - 03:15</t>
  </si>
  <si>
    <t>13.08.2021 03:15 - 03:30</t>
  </si>
  <si>
    <t>13.08.2021 03:30 - 03:45</t>
  </si>
  <si>
    <t>13.08.2021 03:45 - 04:00</t>
  </si>
  <si>
    <t>13.08.2021 04:00 - 04:15</t>
  </si>
  <si>
    <t>13.08.2021 04:15 - 04:30</t>
  </si>
  <si>
    <t>13.08.2021 04:30 - 04:45</t>
  </si>
  <si>
    <t>13.08.2021 04:45 - 05:00</t>
  </si>
  <si>
    <t>13.08.2021 05:00 - 05:15</t>
  </si>
  <si>
    <t>13.08.2021 05:15 - 05:30</t>
  </si>
  <si>
    <t>13.08.2021 05:30 - 05:45</t>
  </si>
  <si>
    <t>13.08.2021 05:45 - 06:00</t>
  </si>
  <si>
    <t>13.08.2021 06:00 - 06:15</t>
  </si>
  <si>
    <t>13.08.2021 06:15 - 06:30</t>
  </si>
  <si>
    <t>13.08.2021 06:30 - 06:45</t>
  </si>
  <si>
    <t>13.08.2021 06:45 - 07:00</t>
  </si>
  <si>
    <t>13.08.2021 07:00 - 07:15</t>
  </si>
  <si>
    <t>13.08.2021 07:15 - 07:30</t>
  </si>
  <si>
    <t>13.08.2021 07:30 - 07:45</t>
  </si>
  <si>
    <t>13.08.2021 07:45 - 08:00</t>
  </si>
  <si>
    <t>13.08.2021 08:00 - 08:15</t>
  </si>
  <si>
    <t>13.08.2021 08:15 - 08:30</t>
  </si>
  <si>
    <t>13.08.2021 08:30 - 08:45</t>
  </si>
  <si>
    <t>13.08.2021 08:45 - 09:00</t>
  </si>
  <si>
    <t>13.08.2021 09:00 - 09:15</t>
  </si>
  <si>
    <t>13.08.2021 09:15 - 09:30</t>
  </si>
  <si>
    <t>13.08.2021 09:30 - 09:45</t>
  </si>
  <si>
    <t>13.08.2021 09:45 - 10:00</t>
  </si>
  <si>
    <t>13.08.2021 10:00 - 10:15</t>
  </si>
  <si>
    <t>13.08.2021 10:15 - 10:30</t>
  </si>
  <si>
    <t>13.08.2021 10:30 - 10:45</t>
  </si>
  <si>
    <t>13.08.2021 10:45 - 11:00</t>
  </si>
  <si>
    <t>13.08.2021 11:00 - 11:15</t>
  </si>
  <si>
    <t>13.08.2021 11:15 - 11:30</t>
  </si>
  <si>
    <t>13.08.2021 11:30 - 11:45</t>
  </si>
  <si>
    <t>13.08.2021 11:45 - 12:00</t>
  </si>
  <si>
    <t>13.08.2021 12:00 - 12:15</t>
  </si>
  <si>
    <t>13.08.2021 12:15 - 12:30</t>
  </si>
  <si>
    <t>13.08.2021 12:30 - 12:45</t>
  </si>
  <si>
    <t>13.08.2021 12:45 - 13:00</t>
  </si>
  <si>
    <t>13.08.2021 13:00 - 13:15</t>
  </si>
  <si>
    <t>13.08.2021 13:15 - 13:30</t>
  </si>
  <si>
    <t>13.08.2021 13:30 - 13:45</t>
  </si>
  <si>
    <t>13.08.2021 13:45 - 14:00</t>
  </si>
  <si>
    <t>13.08.2021 14:00 - 14:15</t>
  </si>
  <si>
    <t>13.08.2021 14:15 - 14:30</t>
  </si>
  <si>
    <t>13.08.2021 14:30 - 14:45</t>
  </si>
  <si>
    <t>13.08.2021 14:45 - 15:00</t>
  </si>
  <si>
    <t>13.08.2021 15:00 - 15:15</t>
  </si>
  <si>
    <t>13.08.2021 15:15 - 15:30</t>
  </si>
  <si>
    <t>13.08.2021 15:30 - 15:45</t>
  </si>
  <si>
    <t>13.08.2021 15:45 - 16:00</t>
  </si>
  <si>
    <t>13.08.2021 16:00 - 16:15</t>
  </si>
  <si>
    <t>13.08.2021 16:15 - 16:30</t>
  </si>
  <si>
    <t>13.08.2021 16:30 - 16:45</t>
  </si>
  <si>
    <t>13.08.2021 16:45 - 17:00</t>
  </si>
  <si>
    <t>13.08.2021 17:00 - 17:15</t>
  </si>
  <si>
    <t>13.08.2021 17:15 - 17:30</t>
  </si>
  <si>
    <t>13.08.2021 17:30 - 17:45</t>
  </si>
  <si>
    <t>13.08.2021 17:45 - 18:00</t>
  </si>
  <si>
    <t>13.08.2021 18:00 - 18:15</t>
  </si>
  <si>
    <t>13.08.2021 18:15 - 18:30</t>
  </si>
  <si>
    <t>13.08.2021 18:30 - 18:45</t>
  </si>
  <si>
    <t>13.08.2021 18:45 - 19:00</t>
  </si>
  <si>
    <t>13.08.2021 19:00 - 19:15</t>
  </si>
  <si>
    <t>13.08.2021 19:15 - 19:30</t>
  </si>
  <si>
    <t>13.08.2021 19:30 - 19:45</t>
  </si>
  <si>
    <t>13.08.2021 19:45 - 20:00</t>
  </si>
  <si>
    <t>13.08.2021 20:00 - 20:15</t>
  </si>
  <si>
    <t>13.08.2021 20:15 - 20:30</t>
  </si>
  <si>
    <t>13.08.2021 20:30 - 20:45</t>
  </si>
  <si>
    <t>13.08.2021 20:45 - 21:00</t>
  </si>
  <si>
    <t>13.08.2021 21:00 - 21:15</t>
  </si>
  <si>
    <t>13.08.2021 21:15 - 21:30</t>
  </si>
  <si>
    <t>13.08.2021 21:30 - 21:45</t>
  </si>
  <si>
    <t>13.08.2021 21:45 - 22:00</t>
  </si>
  <si>
    <t>13.08.2021 22:00 - 22:15</t>
  </si>
  <si>
    <t>13.08.2021 22:15 - 22:30</t>
  </si>
  <si>
    <t>13.08.2021 22:30 - 22:45</t>
  </si>
  <si>
    <t>13.08.2021 22:45 - 23:00</t>
  </si>
  <si>
    <t>13.08.2021 23:00 - 23:15</t>
  </si>
  <si>
    <t>13.08.2021 23:15 - 23:30</t>
  </si>
  <si>
    <t>13.08.2021 23:30 - 23:45</t>
  </si>
  <si>
    <t>13.08.2021 23:45 - 24:00</t>
  </si>
  <si>
    <t>14.08.2021 00:00 - 00:15</t>
  </si>
  <si>
    <t>14.08.2021 00:15 - 00:30</t>
  </si>
  <si>
    <t>14.08.2021 00:30 - 00:45</t>
  </si>
  <si>
    <t>14.08.2021 00:45 - 01:00</t>
  </si>
  <si>
    <t>14.08.2021 01:00 - 01:15</t>
  </si>
  <si>
    <t>14.08.2021 01:15 - 01:30</t>
  </si>
  <si>
    <t>14.08.2021 01:30 - 01:45</t>
  </si>
  <si>
    <t>14.08.2021 01:45 - 02:00</t>
  </si>
  <si>
    <t>14.08.2021 02:00 - 02:15</t>
  </si>
  <si>
    <t>14.08.2021 02:15 - 02:30</t>
  </si>
  <si>
    <t>14.08.2021 02:30 - 02:45</t>
  </si>
  <si>
    <t>14.08.2021 02:45 - 03:00</t>
  </si>
  <si>
    <t>14.08.2021 03:00 - 03:15</t>
  </si>
  <si>
    <t>14.08.2021 03:15 - 03:30</t>
  </si>
  <si>
    <t>14.08.2021 03:30 - 03:45</t>
  </si>
  <si>
    <t>14.08.2021 03:45 - 04:00</t>
  </si>
  <si>
    <t>14.08.2021 04:00 - 04:15</t>
  </si>
  <si>
    <t>14.08.2021 04:15 - 04:30</t>
  </si>
  <si>
    <t>14.08.2021 04:30 - 04:45</t>
  </si>
  <si>
    <t>14.08.2021 04:45 - 05:00</t>
  </si>
  <si>
    <t>14.08.2021 05:00 - 05:15</t>
  </si>
  <si>
    <t>14.08.2021 05:15 - 05:30</t>
  </si>
  <si>
    <t>14.08.2021 05:30 - 05:45</t>
  </si>
  <si>
    <t>14.08.2021 05:45 - 06:00</t>
  </si>
  <si>
    <t>14.08.2021 06:00 - 06:15</t>
  </si>
  <si>
    <t>14.08.2021 06:15 - 06:30</t>
  </si>
  <si>
    <t>14.08.2021 06:30 - 06:45</t>
  </si>
  <si>
    <t>14.08.2021 06:45 - 07:00</t>
  </si>
  <si>
    <t>14.08.2021 07:00 - 07:15</t>
  </si>
  <si>
    <t>14.08.2021 07:15 - 07:30</t>
  </si>
  <si>
    <t>14.08.2021 07:30 - 07:45</t>
  </si>
  <si>
    <t>14.08.2021 07:45 - 08:00</t>
  </si>
  <si>
    <t>14.08.2021 08:00 - 08:15</t>
  </si>
  <si>
    <t>14.08.2021 08:15 - 08:30</t>
  </si>
  <si>
    <t>14.08.2021 08:30 - 08:45</t>
  </si>
  <si>
    <t>14.08.2021 08:45 - 09:00</t>
  </si>
  <si>
    <t>14.08.2021 09:00 - 09:15</t>
  </si>
  <si>
    <t>14.08.2021 09:15 - 09:30</t>
  </si>
  <si>
    <t>14.08.2021 09:30 - 09:45</t>
  </si>
  <si>
    <t>14.08.2021 09:45 - 10:00</t>
  </si>
  <si>
    <t>14.08.2021 10:00 - 10:15</t>
  </si>
  <si>
    <t>14.08.2021 10:15 - 10:30</t>
  </si>
  <si>
    <t>14.08.2021 10:30 - 10:45</t>
  </si>
  <si>
    <t>14.08.2021 10:45 - 11:00</t>
  </si>
  <si>
    <t>14.08.2021 11:00 - 11:15</t>
  </si>
  <si>
    <t>14.08.2021 11:15 - 11:30</t>
  </si>
  <si>
    <t>14.08.2021 11:30 - 11:45</t>
  </si>
  <si>
    <t>14.08.2021 11:45 - 12:00</t>
  </si>
  <si>
    <t>14.08.2021 12:00 - 12:15</t>
  </si>
  <si>
    <t>14.08.2021 12:15 - 12:30</t>
  </si>
  <si>
    <t>14.08.2021 12:30 - 12:45</t>
  </si>
  <si>
    <t>14.08.2021 12:45 - 13:00</t>
  </si>
  <si>
    <t>14.08.2021 13:00 - 13:15</t>
  </si>
  <si>
    <t>14.08.2021 13:15 - 13:30</t>
  </si>
  <si>
    <t>14.08.2021 13:30 - 13:45</t>
  </si>
  <si>
    <t>14.08.2021 13:45 - 14:00</t>
  </si>
  <si>
    <t>14.08.2021 14:00 - 14:15</t>
  </si>
  <si>
    <t>14.08.2021 14:15 - 14:30</t>
  </si>
  <si>
    <t>14.08.2021 14:30 - 14:45</t>
  </si>
  <si>
    <t>14.08.2021 14:45 - 15:00</t>
  </si>
  <si>
    <t>14.08.2021 15:00 - 15:15</t>
  </si>
  <si>
    <t>14.08.2021 15:15 - 15:30</t>
  </si>
  <si>
    <t>14.08.2021 15:30 - 15:45</t>
  </si>
  <si>
    <t>14.08.2021 15:45 - 16:00</t>
  </si>
  <si>
    <t>14.08.2021 16:00 - 16:15</t>
  </si>
  <si>
    <t>14.08.2021 16:15 - 16:30</t>
  </si>
  <si>
    <t>14.08.2021 16:30 - 16:45</t>
  </si>
  <si>
    <t>14.08.2021 16:45 - 17:00</t>
  </si>
  <si>
    <t>14.08.2021 17:00 - 17:15</t>
  </si>
  <si>
    <t>14.08.2021 17:15 - 17:30</t>
  </si>
  <si>
    <t>14.08.2021 17:30 - 17:45</t>
  </si>
  <si>
    <t>14.08.2021 17:45 - 18:00</t>
  </si>
  <si>
    <t>14.08.2021 18:00 - 18:15</t>
  </si>
  <si>
    <t>14.08.2021 18:15 - 18:30</t>
  </si>
  <si>
    <t>14.08.2021 18:30 - 18:45</t>
  </si>
  <si>
    <t>14.08.2021 18:45 - 19:00</t>
  </si>
  <si>
    <t>14.08.2021 19:00 - 19:15</t>
  </si>
  <si>
    <t>14.08.2021 19:15 - 19:30</t>
  </si>
  <si>
    <t>14.08.2021 19:30 - 19:45</t>
  </si>
  <si>
    <t>14.08.2021 19:45 - 20:00</t>
  </si>
  <si>
    <t>14.08.2021 20:00 - 20:15</t>
  </si>
  <si>
    <t>14.08.2021 20:15 - 20:30</t>
  </si>
  <si>
    <t>14.08.2021 20:30 - 20:45</t>
  </si>
  <si>
    <t>14.08.2021 20:45 - 21:00</t>
  </si>
  <si>
    <t>14.08.2021 21:00 - 21:15</t>
  </si>
  <si>
    <t>14.08.2021 21:15 - 21:30</t>
  </si>
  <si>
    <t>14.08.2021 21:30 - 21:45</t>
  </si>
  <si>
    <t>14.08.2021 21:45 - 22:00</t>
  </si>
  <si>
    <t>14.08.2021 22:00 - 22:15</t>
  </si>
  <si>
    <t>14.08.2021 22:15 - 22:30</t>
  </si>
  <si>
    <t>14.08.2021 22:30 - 22:45</t>
  </si>
  <si>
    <t>14.08.2021 22:45 - 23:00</t>
  </si>
  <si>
    <t>14.08.2021 23:00 - 23:15</t>
  </si>
  <si>
    <t>14.08.2021 23:15 - 23:30</t>
  </si>
  <si>
    <t>14.08.2021 23:30 - 23:45</t>
  </si>
  <si>
    <t>14.08.2021 23:45 - 24:00</t>
  </si>
  <si>
    <t>15.08.2021 00:00 - 00:15</t>
  </si>
  <si>
    <t>15.08.2021 00:15 - 00:30</t>
  </si>
  <si>
    <t>15.08.2021 00:30 - 00:45</t>
  </si>
  <si>
    <t>15.08.2021 00:45 - 01:00</t>
  </si>
  <si>
    <t>15.08.2021 01:00 - 01:15</t>
  </si>
  <si>
    <t>15.08.2021 01:15 - 01:30</t>
  </si>
  <si>
    <t>15.08.2021 01:30 - 01:45</t>
  </si>
  <si>
    <t>15.08.2021 01:45 - 02:00</t>
  </si>
  <si>
    <t>15.08.2021 02:00 - 02:15</t>
  </si>
  <si>
    <t>15.08.2021 02:15 - 02:30</t>
  </si>
  <si>
    <t>15.08.2021 02:30 - 02:45</t>
  </si>
  <si>
    <t>15.08.2021 02:45 - 03:00</t>
  </si>
  <si>
    <t>15.08.2021 03:00 - 03:15</t>
  </si>
  <si>
    <t>15.08.2021 03:15 - 03:30</t>
  </si>
  <si>
    <t>15.08.2021 03:30 - 03:45</t>
  </si>
  <si>
    <t>15.08.2021 03:45 - 04:00</t>
  </si>
  <si>
    <t>15.08.2021 04:00 - 04:15</t>
  </si>
  <si>
    <t>15.08.2021 04:15 - 04:30</t>
  </si>
  <si>
    <t>15.08.2021 04:30 - 04:45</t>
  </si>
  <si>
    <t>15.08.2021 04:45 - 05:00</t>
  </si>
  <si>
    <t>15.08.2021 05:00 - 05:15</t>
  </si>
  <si>
    <t>15.08.2021 05:15 - 05:30</t>
  </si>
  <si>
    <t>15.08.2021 05:30 - 05:45</t>
  </si>
  <si>
    <t>15.08.2021 05:45 - 06:00</t>
  </si>
  <si>
    <t>15.08.2021 06:00 - 06:15</t>
  </si>
  <si>
    <t>15.08.2021 06:15 - 06:30</t>
  </si>
  <si>
    <t>15.08.2021 06:30 - 06:45</t>
  </si>
  <si>
    <t>15.08.2021 06:45 - 07:00</t>
  </si>
  <si>
    <t>15.08.2021 07:00 - 07:15</t>
  </si>
  <si>
    <t>15.08.2021 07:15 - 07:30</t>
  </si>
  <si>
    <t>15.08.2021 07:30 - 07:45</t>
  </si>
  <si>
    <t>15.08.2021 07:45 - 08:00</t>
  </si>
  <si>
    <t>15.08.2021 08:00 - 08:15</t>
  </si>
  <si>
    <t>15.08.2021 08:15 - 08:30</t>
  </si>
  <si>
    <t>15.08.2021 08:30 - 08:45</t>
  </si>
  <si>
    <t>15.08.2021 08:45 - 09:00</t>
  </si>
  <si>
    <t>15.08.2021 09:00 - 09:15</t>
  </si>
  <si>
    <t>15.08.2021 09:15 - 09:30</t>
  </si>
  <si>
    <t>15.08.2021 09:30 - 09:45</t>
  </si>
  <si>
    <t>15.08.2021 09:45 - 10:00</t>
  </si>
  <si>
    <t>15.08.2021 10:00 - 10:15</t>
  </si>
  <si>
    <t>15.08.2021 10:15 - 10:30</t>
  </si>
  <si>
    <t>15.08.2021 10:30 - 10:45</t>
  </si>
  <si>
    <t>15.08.2021 10:45 - 11:00</t>
  </si>
  <si>
    <t>15.08.2021 11:00 - 11:15</t>
  </si>
  <si>
    <t>15.08.2021 11:15 - 11:30</t>
  </si>
  <si>
    <t>15.08.2021 11:30 - 11:45</t>
  </si>
  <si>
    <t>15.08.2021 11:45 - 12:00</t>
  </si>
  <si>
    <t>15.08.2021 12:00 - 12:15</t>
  </si>
  <si>
    <t>15.08.2021 12:15 - 12:30</t>
  </si>
  <si>
    <t>15.08.2021 12:30 - 12:45</t>
  </si>
  <si>
    <t>15.08.2021 12:45 - 13:00</t>
  </si>
  <si>
    <t>15.08.2021 13:00 - 13:15</t>
  </si>
  <si>
    <t>15.08.2021 13:15 - 13:30</t>
  </si>
  <si>
    <t>15.08.2021 13:30 - 13:45</t>
  </si>
  <si>
    <t>15.08.2021 13:45 - 14:00</t>
  </si>
  <si>
    <t>15.08.2021 14:00 - 14:15</t>
  </si>
  <si>
    <t>15.08.2021 14:15 - 14:30</t>
  </si>
  <si>
    <t>15.08.2021 14:30 - 14:45</t>
  </si>
  <si>
    <t>15.08.2021 14:45 - 15:00</t>
  </si>
  <si>
    <t>15.08.2021 15:00 - 15:15</t>
  </si>
  <si>
    <t>15.08.2021 15:15 - 15:30</t>
  </si>
  <si>
    <t>15.08.2021 15:30 - 15:45</t>
  </si>
  <si>
    <t>15.08.2021 15:45 - 16:00</t>
  </si>
  <si>
    <t>15.08.2021 16:00 - 16:15</t>
  </si>
  <si>
    <t>15.08.2021 16:15 - 16:30</t>
  </si>
  <si>
    <t>15.08.2021 16:30 - 16:45</t>
  </si>
  <si>
    <t>15.08.2021 16:45 - 17:00</t>
  </si>
  <si>
    <t>15.08.2021 17:00 - 17:15</t>
  </si>
  <si>
    <t>15.08.2021 17:15 - 17:30</t>
  </si>
  <si>
    <t>15.08.2021 17:30 - 17:45</t>
  </si>
  <si>
    <t>15.08.2021 17:45 - 18:00</t>
  </si>
  <si>
    <t>15.08.2021 18:00 - 18:15</t>
  </si>
  <si>
    <t>15.08.2021 18:15 - 18:30</t>
  </si>
  <si>
    <t>15.08.2021 18:30 - 18:45</t>
  </si>
  <si>
    <t>15.08.2021 18:45 - 19:00</t>
  </si>
  <si>
    <t>15.08.2021 19:00 - 19:15</t>
  </si>
  <si>
    <t>15.08.2021 19:15 - 19:30</t>
  </si>
  <si>
    <t>15.08.2021 19:30 - 19:45</t>
  </si>
  <si>
    <t>15.08.2021 19:45 - 20:00</t>
  </si>
  <si>
    <t>15.08.2021 20:00 - 20:15</t>
  </si>
  <si>
    <t>15.08.2021 20:15 - 20:30</t>
  </si>
  <si>
    <t>15.08.2021 20:30 - 20:45</t>
  </si>
  <si>
    <t>15.08.2021 20:45 - 21:00</t>
  </si>
  <si>
    <t>15.08.2021 21:00 - 21:15</t>
  </si>
  <si>
    <t>15.08.2021 21:15 - 21:30</t>
  </si>
  <si>
    <t>15.08.2021 21:30 - 21:45</t>
  </si>
  <si>
    <t>15.08.2021 21:45 - 22:00</t>
  </si>
  <si>
    <t>15.08.2021 22:00 - 22:15</t>
  </si>
  <si>
    <t>15.08.2021 22:15 - 22:30</t>
  </si>
  <si>
    <t>15.08.2021 22:30 - 22:45</t>
  </si>
  <si>
    <t>15.08.2021 22:45 - 23:00</t>
  </si>
  <si>
    <t>15.08.2021 23:00 - 23:15</t>
  </si>
  <si>
    <t>15.08.2021 23:15 - 23:30</t>
  </si>
  <si>
    <t>15.08.2021 23:30 - 23:45</t>
  </si>
  <si>
    <t>15.08.2021 23:45 - 24:00</t>
  </si>
  <si>
    <t>16.08.2021 00:00 - 00:15</t>
  </si>
  <si>
    <t>16.08.2021 00:15 - 00:30</t>
  </si>
  <si>
    <t>16.08.2021 00:30 - 00:45</t>
  </si>
  <si>
    <t>16.08.2021 00:45 - 01:00</t>
  </si>
  <si>
    <t>16.08.2021 01:00 - 01:15</t>
  </si>
  <si>
    <t>16.08.2021 01:15 - 01:30</t>
  </si>
  <si>
    <t>16.08.2021 01:30 - 01:45</t>
  </si>
  <si>
    <t>16.08.2021 01:45 - 02:00</t>
  </si>
  <si>
    <t>16.08.2021 02:00 - 02:15</t>
  </si>
  <si>
    <t>16.08.2021 02:15 - 02:30</t>
  </si>
  <si>
    <t>16.08.2021 02:30 - 02:45</t>
  </si>
  <si>
    <t>16.08.2021 02:45 - 03:00</t>
  </si>
  <si>
    <t>16.08.2021 03:00 - 03:15</t>
  </si>
  <si>
    <t>16.08.2021 03:15 - 03:30</t>
  </si>
  <si>
    <t>16.08.2021 03:30 - 03:45</t>
  </si>
  <si>
    <t>16.08.2021 03:45 - 04:00</t>
  </si>
  <si>
    <t>16.08.2021 04:00 - 04:15</t>
  </si>
  <si>
    <t>16.08.2021 04:15 - 04:30</t>
  </si>
  <si>
    <t>16.08.2021 04:30 - 04:45</t>
  </si>
  <si>
    <t>16.08.2021 04:45 - 05:00</t>
  </si>
  <si>
    <t>16.08.2021 05:00 - 05:15</t>
  </si>
  <si>
    <t>16.08.2021 05:15 - 05:30</t>
  </si>
  <si>
    <t>16.08.2021 05:30 - 05:45</t>
  </si>
  <si>
    <t>16.08.2021 05:45 - 06:00</t>
  </si>
  <si>
    <t>16.08.2021 06:00 - 06:15</t>
  </si>
  <si>
    <t>16.08.2021 06:15 - 06:30</t>
  </si>
  <si>
    <t>16.08.2021 06:30 - 06:45</t>
  </si>
  <si>
    <t>16.08.2021 06:45 - 07:00</t>
  </si>
  <si>
    <t>16.08.2021 07:00 - 07:15</t>
  </si>
  <si>
    <t>16.08.2021 07:15 - 07:30</t>
  </si>
  <si>
    <t>16.08.2021 07:30 - 07:45</t>
  </si>
  <si>
    <t>16.08.2021 07:45 - 08:00</t>
  </si>
  <si>
    <t>16.08.2021 08:00 - 08:15</t>
  </si>
  <si>
    <t>16.08.2021 08:15 - 08:30</t>
  </si>
  <si>
    <t>16.08.2021 08:30 - 08:45</t>
  </si>
  <si>
    <t>16.08.2021 08:45 - 09:00</t>
  </si>
  <si>
    <t>16.08.2021 09:00 - 09:15</t>
  </si>
  <si>
    <t>16.08.2021 09:15 - 09:30</t>
  </si>
  <si>
    <t>16.08.2021 09:30 - 09:45</t>
  </si>
  <si>
    <t>16.08.2021 09:45 - 10:00</t>
  </si>
  <si>
    <t>16.08.2021 10:00 - 10:15</t>
  </si>
  <si>
    <t>16.08.2021 10:15 - 10:30</t>
  </si>
  <si>
    <t>16.08.2021 10:30 - 10:45</t>
  </si>
  <si>
    <t>16.08.2021 10:45 - 11:00</t>
  </si>
  <si>
    <t>16.08.2021 11:00 - 11:15</t>
  </si>
  <si>
    <t>16.08.2021 11:15 - 11:30</t>
  </si>
  <si>
    <t>16.08.2021 11:30 - 11:45</t>
  </si>
  <si>
    <t>16.08.2021 11:45 - 12:00</t>
  </si>
  <si>
    <t>16.08.2021 12:00 - 12:15</t>
  </si>
  <si>
    <t>16.08.2021 12:15 - 12:30</t>
  </si>
  <si>
    <t>16.08.2021 12:30 - 12:45</t>
  </si>
  <si>
    <t>16.08.2021 12:45 - 13:00</t>
  </si>
  <si>
    <t>16.08.2021 13:00 - 13:15</t>
  </si>
  <si>
    <t>16.08.2021 13:15 - 13:30</t>
  </si>
  <si>
    <t>16.08.2021 13:30 - 13:45</t>
  </si>
  <si>
    <t>16.08.2021 13:45 - 14:00</t>
  </si>
  <si>
    <t>16.08.2021 14:00 - 14:15</t>
  </si>
  <si>
    <t>16.08.2021 14:15 - 14:30</t>
  </si>
  <si>
    <t>16.08.2021 14:30 - 14:45</t>
  </si>
  <si>
    <t>16.08.2021 14:45 - 15:00</t>
  </si>
  <si>
    <t>16.08.2021 15:00 - 15:15</t>
  </si>
  <si>
    <t>16.08.2021 15:15 - 15:30</t>
  </si>
  <si>
    <t>16.08.2021 15:30 - 15:45</t>
  </si>
  <si>
    <t>16.08.2021 15:45 - 16:00</t>
  </si>
  <si>
    <t>16.08.2021 16:00 - 16:15</t>
  </si>
  <si>
    <t>16.08.2021 16:15 - 16:30</t>
  </si>
  <si>
    <t>16.08.2021 16:30 - 16:45</t>
  </si>
  <si>
    <t>16.08.2021 16:45 - 17:00</t>
  </si>
  <si>
    <t>16.08.2021 17:00 - 17:15</t>
  </si>
  <si>
    <t>16.08.2021 17:15 - 17:30</t>
  </si>
  <si>
    <t>16.08.2021 17:30 - 17:45</t>
  </si>
  <si>
    <t>16.08.2021 17:45 - 18:00</t>
  </si>
  <si>
    <t>16.08.2021 18:00 - 18:15</t>
  </si>
  <si>
    <t>16.08.2021 18:15 - 18:30</t>
  </si>
  <si>
    <t>16.08.2021 18:30 - 18:45</t>
  </si>
  <si>
    <t>16.08.2021 18:45 - 19:00</t>
  </si>
  <si>
    <t>16.08.2021 19:00 - 19:15</t>
  </si>
  <si>
    <t>16.08.2021 19:15 - 19:30</t>
  </si>
  <si>
    <t>16.08.2021 19:30 - 19:45</t>
  </si>
  <si>
    <t>16.08.2021 19:45 - 20:00</t>
  </si>
  <si>
    <t>16.08.2021 20:00 - 20:15</t>
  </si>
  <si>
    <t>16.08.2021 20:15 - 20:30</t>
  </si>
  <si>
    <t>16.08.2021 20:30 - 20:45</t>
  </si>
  <si>
    <t>16.08.2021 20:45 - 21:00</t>
  </si>
  <si>
    <t>16.08.2021 21:00 - 21:15</t>
  </si>
  <si>
    <t>16.08.2021 21:15 - 21:30</t>
  </si>
  <si>
    <t>16.08.2021 21:30 - 21:45</t>
  </si>
  <si>
    <t>16.08.2021 21:45 - 22:00</t>
  </si>
  <si>
    <t>16.08.2021 22:00 - 22:15</t>
  </si>
  <si>
    <t>16.08.2021 22:15 - 22:30</t>
  </si>
  <si>
    <t>16.08.2021 22:30 - 22:45</t>
  </si>
  <si>
    <t>16.08.2021 22:45 - 23:00</t>
  </si>
  <si>
    <t>16.08.2021 23:00 - 23:15</t>
  </si>
  <si>
    <t>16.08.2021 23:15 - 23:30</t>
  </si>
  <si>
    <t>16.08.2021 23:30 - 23:45</t>
  </si>
  <si>
    <t>16.08.2021 23:45 - 24:00</t>
  </si>
  <si>
    <t>17.08.2021 00:00 - 00:15</t>
  </si>
  <si>
    <t>17.08.2021 00:15 - 00:30</t>
  </si>
  <si>
    <t>17.08.2021 00:30 - 00:45</t>
  </si>
  <si>
    <t>17.08.2021 00:45 - 01:00</t>
  </si>
  <si>
    <t>17.08.2021 01:00 - 01:15</t>
  </si>
  <si>
    <t>17.08.2021 01:15 - 01:30</t>
  </si>
  <si>
    <t>17.08.2021 01:30 - 01:45</t>
  </si>
  <si>
    <t>17.08.2021 01:45 - 02:00</t>
  </si>
  <si>
    <t>17.08.2021 02:00 - 02:15</t>
  </si>
  <si>
    <t>17.08.2021 02:15 - 02:30</t>
  </si>
  <si>
    <t>17.08.2021 02:30 - 02:45</t>
  </si>
  <si>
    <t>17.08.2021 02:45 - 03:00</t>
  </si>
  <si>
    <t>17.08.2021 03:00 - 03:15</t>
  </si>
  <si>
    <t>17.08.2021 03:15 - 03:30</t>
  </si>
  <si>
    <t>17.08.2021 03:30 - 03:45</t>
  </si>
  <si>
    <t>17.08.2021 03:45 - 04:00</t>
  </si>
  <si>
    <t>17.08.2021 04:00 - 04:15</t>
  </si>
  <si>
    <t>17.08.2021 04:15 - 04:30</t>
  </si>
  <si>
    <t>17.08.2021 04:30 - 04:45</t>
  </si>
  <si>
    <t>17.08.2021 04:45 - 05:00</t>
  </si>
  <si>
    <t>17.08.2021 05:00 - 05:15</t>
  </si>
  <si>
    <t>17.08.2021 05:15 - 05:30</t>
  </si>
  <si>
    <t>17.08.2021 05:30 - 05:45</t>
  </si>
  <si>
    <t>17.08.2021 05:45 - 06:00</t>
  </si>
  <si>
    <t>17.08.2021 06:00 - 06:15</t>
  </si>
  <si>
    <t>17.08.2021 06:15 - 06:30</t>
  </si>
  <si>
    <t>17.08.2021 06:30 - 06:45</t>
  </si>
  <si>
    <t>17.08.2021 06:45 - 07:00</t>
  </si>
  <si>
    <t>17.08.2021 07:00 - 07:15</t>
  </si>
  <si>
    <t>17.08.2021 07:15 - 07:30</t>
  </si>
  <si>
    <t>17.08.2021 07:30 - 07:45</t>
  </si>
  <si>
    <t>17.08.2021 07:45 - 08:00</t>
  </si>
  <si>
    <t>17.08.2021 08:00 - 08:15</t>
  </si>
  <si>
    <t>17.08.2021 08:15 - 08:30</t>
  </si>
  <si>
    <t>17.08.2021 08:30 - 08:45</t>
  </si>
  <si>
    <t>17.08.2021 08:45 - 09:00</t>
  </si>
  <si>
    <t>17.08.2021 09:00 - 09:15</t>
  </si>
  <si>
    <t>17.08.2021 09:15 - 09:30</t>
  </si>
  <si>
    <t>17.08.2021 09:30 - 09:45</t>
  </si>
  <si>
    <t>17.08.2021 09:45 - 10:00</t>
  </si>
  <si>
    <t>17.08.2021 10:00 - 10:15</t>
  </si>
  <si>
    <t>17.08.2021 10:15 - 10:30</t>
  </si>
  <si>
    <t>17.08.2021 10:30 - 10:45</t>
  </si>
  <si>
    <t>17.08.2021 10:45 - 11:00</t>
  </si>
  <si>
    <t>17.08.2021 11:00 - 11:15</t>
  </si>
  <si>
    <t>17.08.2021 11:15 - 11:30</t>
  </si>
  <si>
    <t>17.08.2021 11:30 - 11:45</t>
  </si>
  <si>
    <t>17.08.2021 11:45 - 12:00</t>
  </si>
  <si>
    <t>17.08.2021 12:00 - 12:15</t>
  </si>
  <si>
    <t>17.08.2021 12:15 - 12:30</t>
  </si>
  <si>
    <t>17.08.2021 12:30 - 12:45</t>
  </si>
  <si>
    <t>17.08.2021 12:45 - 13:00</t>
  </si>
  <si>
    <t>17.08.2021 13:00 - 13:15</t>
  </si>
  <si>
    <t>17.08.2021 13:15 - 13:30</t>
  </si>
  <si>
    <t>17.08.2021 13:30 - 13:45</t>
  </si>
  <si>
    <t>17.08.2021 13:45 - 14:00</t>
  </si>
  <si>
    <t>17.08.2021 14:00 - 14:15</t>
  </si>
  <si>
    <t>17.08.2021 14:15 - 14:30</t>
  </si>
  <si>
    <t>17.08.2021 14:30 - 14:45</t>
  </si>
  <si>
    <t>17.08.2021 14:45 - 15:00</t>
  </si>
  <si>
    <t>17.08.2021 15:00 - 15:15</t>
  </si>
  <si>
    <t>17.08.2021 15:15 - 15:30</t>
  </si>
  <si>
    <t>17.08.2021 15:30 - 15:45</t>
  </si>
  <si>
    <t>17.08.2021 15:45 - 16:00</t>
  </si>
  <si>
    <t>17.08.2021 16:00 - 16:15</t>
  </si>
  <si>
    <t>17.08.2021 16:15 - 16:30</t>
  </si>
  <si>
    <t>17.08.2021 16:30 - 16:45</t>
  </si>
  <si>
    <t>17.08.2021 16:45 - 17:00</t>
  </si>
  <si>
    <t>17.08.2021 17:00 - 17:15</t>
  </si>
  <si>
    <t>17.08.2021 17:15 - 17:30</t>
  </si>
  <si>
    <t>17.08.2021 17:30 - 17:45</t>
  </si>
  <si>
    <t>17.08.2021 17:45 - 18:00</t>
  </si>
  <si>
    <t>17.08.2021 18:00 - 18:15</t>
  </si>
  <si>
    <t>17.08.2021 18:15 - 18:30</t>
  </si>
  <si>
    <t>17.08.2021 18:30 - 18:45</t>
  </si>
  <si>
    <t>17.08.2021 18:45 - 19:00</t>
  </si>
  <si>
    <t>17.08.2021 19:00 - 19:15</t>
  </si>
  <si>
    <t>17.08.2021 19:15 - 19:30</t>
  </si>
  <si>
    <t>17.08.2021 19:30 - 19:45</t>
  </si>
  <si>
    <t>17.08.2021 19:45 - 20:00</t>
  </si>
  <si>
    <t>17.08.2021 20:00 - 20:15</t>
  </si>
  <si>
    <t>17.08.2021 20:15 - 20:30</t>
  </si>
  <si>
    <t>17.08.2021 20:30 - 20:45</t>
  </si>
  <si>
    <t>17.08.2021 20:45 - 21:00</t>
  </si>
  <si>
    <t>17.08.2021 21:00 - 21:15</t>
  </si>
  <si>
    <t>17.08.2021 21:15 - 21:30</t>
  </si>
  <si>
    <t>17.08.2021 21:30 - 21:45</t>
  </si>
  <si>
    <t>17.08.2021 21:45 - 22:00</t>
  </si>
  <si>
    <t>17.08.2021 22:00 - 22:15</t>
  </si>
  <si>
    <t>17.08.2021 22:15 - 22:30</t>
  </si>
  <si>
    <t>17.08.2021 22:30 - 22:45</t>
  </si>
  <si>
    <t>17.08.2021 22:45 - 23:00</t>
  </si>
  <si>
    <t>17.08.2021 23:00 - 23:15</t>
  </si>
  <si>
    <t>17.08.2021 23:15 - 23:30</t>
  </si>
  <si>
    <t>17.08.2021 23:30 - 23:45</t>
  </si>
  <si>
    <t>17.08.2021 23:45 - 24:00</t>
  </si>
  <si>
    <t>18.08.2021 00:00 - 00:15</t>
  </si>
  <si>
    <t>18.08.2021 00:15 - 00:30</t>
  </si>
  <si>
    <t>18.08.2021 00:30 - 00:45</t>
  </si>
  <si>
    <t>18.08.2021 00:45 - 01:00</t>
  </si>
  <si>
    <t>18.08.2021 01:00 - 01:15</t>
  </si>
  <si>
    <t>18.08.2021 01:15 - 01:30</t>
  </si>
  <si>
    <t>18.08.2021 01:30 - 01:45</t>
  </si>
  <si>
    <t>18.08.2021 01:45 - 02:00</t>
  </si>
  <si>
    <t>18.08.2021 02:00 - 02:15</t>
  </si>
  <si>
    <t>18.08.2021 02:15 - 02:30</t>
  </si>
  <si>
    <t>18.08.2021 02:30 - 02:45</t>
  </si>
  <si>
    <t>18.08.2021 02:45 - 03:00</t>
  </si>
  <si>
    <t>18.08.2021 03:00 - 03:15</t>
  </si>
  <si>
    <t>18.08.2021 03:15 - 03:30</t>
  </si>
  <si>
    <t>18.08.2021 03:30 - 03:45</t>
  </si>
  <si>
    <t>18.08.2021 03:45 - 04:00</t>
  </si>
  <si>
    <t>18.08.2021 04:00 - 04:15</t>
  </si>
  <si>
    <t>18.08.2021 04:15 - 04:30</t>
  </si>
  <si>
    <t>18.08.2021 04:30 - 04:45</t>
  </si>
  <si>
    <t>18.08.2021 04:45 - 05:00</t>
  </si>
  <si>
    <t>18.08.2021 05:00 - 05:15</t>
  </si>
  <si>
    <t>18.08.2021 05:15 - 05:30</t>
  </si>
  <si>
    <t>18.08.2021 05:30 - 05:45</t>
  </si>
  <si>
    <t>18.08.2021 05:45 - 06:00</t>
  </si>
  <si>
    <t>18.08.2021 06:00 - 06:15</t>
  </si>
  <si>
    <t>18.08.2021 06:15 - 06:30</t>
  </si>
  <si>
    <t>18.08.2021 06:30 - 06:45</t>
  </si>
  <si>
    <t>18.08.2021 06:45 - 07:00</t>
  </si>
  <si>
    <t>18.08.2021 07:00 - 07:15</t>
  </si>
  <si>
    <t>18.08.2021 07:15 - 07:30</t>
  </si>
  <si>
    <t>18.08.2021 07:30 - 07:45</t>
  </si>
  <si>
    <t>18.08.2021 07:45 - 08:00</t>
  </si>
  <si>
    <t>18.08.2021 08:00 - 08:15</t>
  </si>
  <si>
    <t>18.08.2021 08:15 - 08:30</t>
  </si>
  <si>
    <t>18.08.2021 08:30 - 08:45</t>
  </si>
  <si>
    <t>18.08.2021 08:45 - 09:00</t>
  </si>
  <si>
    <t>18.08.2021 09:00 - 09:15</t>
  </si>
  <si>
    <t>18.08.2021 09:15 - 09:30</t>
  </si>
  <si>
    <t>18.08.2021 09:30 - 09:45</t>
  </si>
  <si>
    <t>18.08.2021 09:45 - 10:00</t>
  </si>
  <si>
    <t>18.08.2021 10:00 - 10:15</t>
  </si>
  <si>
    <t>18.08.2021 10:15 - 10:30</t>
  </si>
  <si>
    <t>18.08.2021 10:30 - 10:45</t>
  </si>
  <si>
    <t>18.08.2021 10:45 - 11:00</t>
  </si>
  <si>
    <t>18.08.2021 11:00 - 11:15</t>
  </si>
  <si>
    <t>18.08.2021 11:15 - 11:30</t>
  </si>
  <si>
    <t>18.08.2021 11:30 - 11:45</t>
  </si>
  <si>
    <t>18.08.2021 11:45 - 12:00</t>
  </si>
  <si>
    <t>18.08.2021 12:00 - 12:15</t>
  </si>
  <si>
    <t>18.08.2021 12:15 - 12:30</t>
  </si>
  <si>
    <t>18.08.2021 12:30 - 12:45</t>
  </si>
  <si>
    <t>18.08.2021 12:45 - 13:00</t>
  </si>
  <si>
    <t>18.08.2021 13:00 - 13:15</t>
  </si>
  <si>
    <t>18.08.2021 13:15 - 13:30</t>
  </si>
  <si>
    <t>18.08.2021 13:30 - 13:45</t>
  </si>
  <si>
    <t>18.08.2021 13:45 - 14:00</t>
  </si>
  <si>
    <t>18.08.2021 14:00 - 14:15</t>
  </si>
  <si>
    <t>18.08.2021 14:15 - 14:30</t>
  </si>
  <si>
    <t>18.08.2021 14:30 - 14:45</t>
  </si>
  <si>
    <t>18.08.2021 14:45 - 15:00</t>
  </si>
  <si>
    <t>18.08.2021 15:00 - 15:15</t>
  </si>
  <si>
    <t>18.08.2021 15:15 - 15:30</t>
  </si>
  <si>
    <t>18.08.2021 15:30 - 15:45</t>
  </si>
  <si>
    <t>18.08.2021 15:45 - 16:00</t>
  </si>
  <si>
    <t>18.08.2021 16:00 - 16:15</t>
  </si>
  <si>
    <t>18.08.2021 16:15 - 16:30</t>
  </si>
  <si>
    <t>18.08.2021 16:30 - 16:45</t>
  </si>
  <si>
    <t>18.08.2021 16:45 - 17:00</t>
  </si>
  <si>
    <t>18.08.2021 17:00 - 17:15</t>
  </si>
  <si>
    <t>18.08.2021 17:15 - 17:30</t>
  </si>
  <si>
    <t>18.08.2021 17:30 - 17:45</t>
  </si>
  <si>
    <t>18.08.2021 17:45 - 18:00</t>
  </si>
  <si>
    <t>18.08.2021 18:00 - 18:15</t>
  </si>
  <si>
    <t>18.08.2021 18:15 - 18:30</t>
  </si>
  <si>
    <t>18.08.2021 18:30 - 18:45</t>
  </si>
  <si>
    <t>18.08.2021 18:45 - 19:00</t>
  </si>
  <si>
    <t>18.08.2021 19:00 - 19:15</t>
  </si>
  <si>
    <t>18.08.2021 19:15 - 19:30</t>
  </si>
  <si>
    <t>18.08.2021 19:30 - 19:45</t>
  </si>
  <si>
    <t>18.08.2021 19:45 - 20:00</t>
  </si>
  <si>
    <t>18.08.2021 20:00 - 20:15</t>
  </si>
  <si>
    <t>18.08.2021 20:15 - 20:30</t>
  </si>
  <si>
    <t>18.08.2021 20:30 - 20:45</t>
  </si>
  <si>
    <t>18.08.2021 20:45 - 21:00</t>
  </si>
  <si>
    <t>18.08.2021 21:00 - 21:15</t>
  </si>
  <si>
    <t>18.08.2021 21:15 - 21:30</t>
  </si>
  <si>
    <t>18.08.2021 21:30 - 21:45</t>
  </si>
  <si>
    <t>18.08.2021 21:45 - 22:00</t>
  </si>
  <si>
    <t>18.08.2021 22:00 - 22:15</t>
  </si>
  <si>
    <t>18.08.2021 22:15 - 22:30</t>
  </si>
  <si>
    <t>18.08.2021 22:30 - 22:45</t>
  </si>
  <si>
    <t>18.08.2021 22:45 - 23:00</t>
  </si>
  <si>
    <t>18.08.2021 23:00 - 23:15</t>
  </si>
  <si>
    <t>18.08.2021 23:15 - 23:30</t>
  </si>
  <si>
    <t>18.08.2021 23:30 - 23:45</t>
  </si>
  <si>
    <t>18.08.2021 23:45 - 24:00</t>
  </si>
  <si>
    <t>19.08.2021 00:00 - 00:15</t>
  </si>
  <si>
    <t>19.08.2021 00:15 - 00:30</t>
  </si>
  <si>
    <t>19.08.2021 00:30 - 00:45</t>
  </si>
  <si>
    <t>19.08.2021 00:45 - 01:00</t>
  </si>
  <si>
    <t>19.08.2021 01:00 - 01:15</t>
  </si>
  <si>
    <t>19.08.2021 01:15 - 01:30</t>
  </si>
  <si>
    <t>19.08.2021 01:30 - 01:45</t>
  </si>
  <si>
    <t>19.08.2021 01:45 - 02:00</t>
  </si>
  <si>
    <t>19.08.2021 02:00 - 02:15</t>
  </si>
  <si>
    <t>19.08.2021 02:15 - 02:30</t>
  </si>
  <si>
    <t>19.08.2021 02:30 - 02:45</t>
  </si>
  <si>
    <t>19.08.2021 02:45 - 03:00</t>
  </si>
  <si>
    <t>19.08.2021 03:00 - 03:15</t>
  </si>
  <si>
    <t>19.08.2021 03:15 - 03:30</t>
  </si>
  <si>
    <t>19.08.2021 03:30 - 03:45</t>
  </si>
  <si>
    <t>19.08.2021 03:45 - 04:00</t>
  </si>
  <si>
    <t>19.08.2021 04:00 - 04:15</t>
  </si>
  <si>
    <t>19.08.2021 04:15 - 04:30</t>
  </si>
  <si>
    <t>19.08.2021 04:30 - 04:45</t>
  </si>
  <si>
    <t>19.08.2021 04:45 - 05:00</t>
  </si>
  <si>
    <t>19.08.2021 05:00 - 05:15</t>
  </si>
  <si>
    <t>19.08.2021 05:15 - 05:30</t>
  </si>
  <si>
    <t>19.08.2021 05:30 - 05:45</t>
  </si>
  <si>
    <t>19.08.2021 05:45 - 06:00</t>
  </si>
  <si>
    <t>19.08.2021 06:00 - 06:15</t>
  </si>
  <si>
    <t>19.08.2021 06:15 - 06:30</t>
  </si>
  <si>
    <t>19.08.2021 06:30 - 06:45</t>
  </si>
  <si>
    <t>19.08.2021 06:45 - 07:00</t>
  </si>
  <si>
    <t>19.08.2021 07:00 - 07:15</t>
  </si>
  <si>
    <t>19.08.2021 07:15 - 07:30</t>
  </si>
  <si>
    <t>19.08.2021 07:30 - 07:45</t>
  </si>
  <si>
    <t>19.08.2021 07:45 - 08:00</t>
  </si>
  <si>
    <t>19.08.2021 08:00 - 08:15</t>
  </si>
  <si>
    <t>19.08.2021 08:15 - 08:30</t>
  </si>
  <si>
    <t>19.08.2021 08:30 - 08:45</t>
  </si>
  <si>
    <t>19.08.2021 08:45 - 09:00</t>
  </si>
  <si>
    <t>19.08.2021 09:00 - 09:15</t>
  </si>
  <si>
    <t>19.08.2021 09:15 - 09:30</t>
  </si>
  <si>
    <t>19.08.2021 09:30 - 09:45</t>
  </si>
  <si>
    <t>19.08.2021 09:45 - 10:00</t>
  </si>
  <si>
    <t>19.08.2021 10:00 - 10:15</t>
  </si>
  <si>
    <t>19.08.2021 10:15 - 10:30</t>
  </si>
  <si>
    <t>19.08.2021 10:30 - 10:45</t>
  </si>
  <si>
    <t>19.08.2021 10:45 - 11:00</t>
  </si>
  <si>
    <t>19.08.2021 11:00 - 11:15</t>
  </si>
  <si>
    <t>19.08.2021 11:15 - 11:30</t>
  </si>
  <si>
    <t>19.08.2021 11:30 - 11:45</t>
  </si>
  <si>
    <t>19.08.2021 11:45 - 12:00</t>
  </si>
  <si>
    <t>19.08.2021 12:00 - 12:15</t>
  </si>
  <si>
    <t>19.08.2021 12:15 - 12:30</t>
  </si>
  <si>
    <t>19.08.2021 12:30 - 12:45</t>
  </si>
  <si>
    <t>19.08.2021 12:45 - 13:00</t>
  </si>
  <si>
    <t>19.08.2021 13:00 - 13:15</t>
  </si>
  <si>
    <t>19.08.2021 13:15 - 13:30</t>
  </si>
  <si>
    <t>19.08.2021 13:30 - 13:45</t>
  </si>
  <si>
    <t>19.08.2021 13:45 - 14:00</t>
  </si>
  <si>
    <t>19.08.2021 14:00 - 14:15</t>
  </si>
  <si>
    <t>19.08.2021 14:15 - 14:30</t>
  </si>
  <si>
    <t>19.08.2021 14:30 - 14:45</t>
  </si>
  <si>
    <t>19.08.2021 14:45 - 15:00</t>
  </si>
  <si>
    <t>19.08.2021 15:00 - 15:15</t>
  </si>
  <si>
    <t>19.08.2021 15:15 - 15:30</t>
  </si>
  <si>
    <t>19.08.2021 15:30 - 15:45</t>
  </si>
  <si>
    <t>19.08.2021 15:45 - 16:00</t>
  </si>
  <si>
    <t>19.08.2021 16:00 - 16:15</t>
  </si>
  <si>
    <t>19.08.2021 16:15 - 16:30</t>
  </si>
  <si>
    <t>19.08.2021 16:30 - 16:45</t>
  </si>
  <si>
    <t>19.08.2021 16:45 - 17:00</t>
  </si>
  <si>
    <t>19.08.2021 17:00 - 17:15</t>
  </si>
  <si>
    <t>19.08.2021 17:15 - 17:30</t>
  </si>
  <si>
    <t>19.08.2021 17:30 - 17:45</t>
  </si>
  <si>
    <t>19.08.2021 17:45 - 18:00</t>
  </si>
  <si>
    <t>19.08.2021 18:00 - 18:15</t>
  </si>
  <si>
    <t>19.08.2021 18:15 - 18:30</t>
  </si>
  <si>
    <t>19.08.2021 18:30 - 18:45</t>
  </si>
  <si>
    <t>19.08.2021 18:45 - 19:00</t>
  </si>
  <si>
    <t>19.08.2021 19:00 - 19:15</t>
  </si>
  <si>
    <t>19.08.2021 19:15 - 19:30</t>
  </si>
  <si>
    <t>19.08.2021 19:30 - 19:45</t>
  </si>
  <si>
    <t>19.08.2021 19:45 - 20:00</t>
  </si>
  <si>
    <t>19.08.2021 20:00 - 20:15</t>
  </si>
  <si>
    <t>19.08.2021 20:15 - 20:30</t>
  </si>
  <si>
    <t>19.08.2021 20:30 - 20:45</t>
  </si>
  <si>
    <t>19.08.2021 20:45 - 21:00</t>
  </si>
  <si>
    <t>19.08.2021 21:00 - 21:15</t>
  </si>
  <si>
    <t>19.08.2021 21:15 - 21:30</t>
  </si>
  <si>
    <t>19.08.2021 21:30 - 21:45</t>
  </si>
  <si>
    <t>19.08.2021 21:45 - 22:00</t>
  </si>
  <si>
    <t>19.08.2021 22:00 - 22:15</t>
  </si>
  <si>
    <t>19.08.2021 22:15 - 22:30</t>
  </si>
  <si>
    <t>19.08.2021 22:30 - 22:45</t>
  </si>
  <si>
    <t>19.08.2021 22:45 - 23:00</t>
  </si>
  <si>
    <t>19.08.2021 23:00 - 23:15</t>
  </si>
  <si>
    <t>19.08.2021 23:15 - 23:30</t>
  </si>
  <si>
    <t>19.08.2021 23:30 - 23:45</t>
  </si>
  <si>
    <t>19.08.2021 23:45 - 24:00</t>
  </si>
  <si>
    <t>20.08.2021 00:00 - 00:15</t>
  </si>
  <si>
    <t>20.08.2021 00:15 - 00:30</t>
  </si>
  <si>
    <t>20.08.2021 00:30 - 00:45</t>
  </si>
  <si>
    <t>20.08.2021 00:45 - 01:00</t>
  </si>
  <si>
    <t>20.08.2021 01:00 - 01:15</t>
  </si>
  <si>
    <t>20.08.2021 01:15 - 01:30</t>
  </si>
  <si>
    <t>20.08.2021 01:30 - 01:45</t>
  </si>
  <si>
    <t>20.08.2021 01:45 - 02:00</t>
  </si>
  <si>
    <t>20.08.2021 02:00 - 02:15</t>
  </si>
  <si>
    <t>20.08.2021 02:15 - 02:30</t>
  </si>
  <si>
    <t>20.08.2021 02:30 - 02:45</t>
  </si>
  <si>
    <t>20.08.2021 02:45 - 03:00</t>
  </si>
  <si>
    <t>20.08.2021 03:00 - 03:15</t>
  </si>
  <si>
    <t>20.08.2021 03:15 - 03:30</t>
  </si>
  <si>
    <t>20.08.2021 03:30 - 03:45</t>
  </si>
  <si>
    <t>20.08.2021 03:45 - 04:00</t>
  </si>
  <si>
    <t>20.08.2021 04:00 - 04:15</t>
  </si>
  <si>
    <t>20.08.2021 04:15 - 04:30</t>
  </si>
  <si>
    <t>20.08.2021 04:30 - 04:45</t>
  </si>
  <si>
    <t>20.08.2021 04:45 - 05:00</t>
  </si>
  <si>
    <t>20.08.2021 05:00 - 05:15</t>
  </si>
  <si>
    <t>20.08.2021 05:15 - 05:30</t>
  </si>
  <si>
    <t>20.08.2021 05:30 - 05:45</t>
  </si>
  <si>
    <t>20.08.2021 05:45 - 06:00</t>
  </si>
  <si>
    <t>20.08.2021 06:00 - 06:15</t>
  </si>
  <si>
    <t>20.08.2021 06:15 - 06:30</t>
  </si>
  <si>
    <t>20.08.2021 06:30 - 06:45</t>
  </si>
  <si>
    <t>20.08.2021 06:45 - 07:00</t>
  </si>
  <si>
    <t>20.08.2021 07:00 - 07:15</t>
  </si>
  <si>
    <t>20.08.2021 07:15 - 07:30</t>
  </si>
  <si>
    <t>20.08.2021 07:30 - 07:45</t>
  </si>
  <si>
    <t>20.08.2021 07:45 - 08:00</t>
  </si>
  <si>
    <t>20.08.2021 08:00 - 08:15</t>
  </si>
  <si>
    <t>20.08.2021 08:15 - 08:30</t>
  </si>
  <si>
    <t>20.08.2021 08:30 - 08:45</t>
  </si>
  <si>
    <t>20.08.2021 08:45 - 09:00</t>
  </si>
  <si>
    <t>20.08.2021 09:00 - 09:15</t>
  </si>
  <si>
    <t>20.08.2021 09:15 - 09:30</t>
  </si>
  <si>
    <t>20.08.2021 09:30 - 09:45</t>
  </si>
  <si>
    <t>20.08.2021 09:45 - 10:00</t>
  </si>
  <si>
    <t>20.08.2021 10:00 - 10:15</t>
  </si>
  <si>
    <t>20.08.2021 10:15 - 10:30</t>
  </si>
  <si>
    <t>20.08.2021 10:30 - 10:45</t>
  </si>
  <si>
    <t>20.08.2021 10:45 - 11:00</t>
  </si>
  <si>
    <t>20.08.2021 11:00 - 11:15</t>
  </si>
  <si>
    <t>20.08.2021 11:15 - 11:30</t>
  </si>
  <si>
    <t>20.08.2021 11:30 - 11:45</t>
  </si>
  <si>
    <t>20.08.2021 11:45 - 12:00</t>
  </si>
  <si>
    <t>20.08.2021 12:00 - 12:15</t>
  </si>
  <si>
    <t>20.08.2021 12:15 - 12:30</t>
  </si>
  <si>
    <t>20.08.2021 12:30 - 12:45</t>
  </si>
  <si>
    <t>20.08.2021 12:45 - 13:00</t>
  </si>
  <si>
    <t>20.08.2021 13:00 - 13:15</t>
  </si>
  <si>
    <t>20.08.2021 13:15 - 13:30</t>
  </si>
  <si>
    <t>20.08.2021 13:30 - 13:45</t>
  </si>
  <si>
    <t>20.08.2021 13:45 - 14:00</t>
  </si>
  <si>
    <t>20.08.2021 14:00 - 14:15</t>
  </si>
  <si>
    <t>20.08.2021 14:15 - 14:30</t>
  </si>
  <si>
    <t>20.08.2021 14:30 - 14:45</t>
  </si>
  <si>
    <t>20.08.2021 14:45 - 15:00</t>
  </si>
  <si>
    <t>20.08.2021 15:00 - 15:15</t>
  </si>
  <si>
    <t>20.08.2021 15:15 - 15:30</t>
  </si>
  <si>
    <t>20.08.2021 15:30 - 15:45</t>
  </si>
  <si>
    <t>20.08.2021 15:45 - 16:00</t>
  </si>
  <si>
    <t>20.08.2021 16:00 - 16:15</t>
  </si>
  <si>
    <t>20.08.2021 16:15 - 16:30</t>
  </si>
  <si>
    <t>20.08.2021 16:30 - 16:45</t>
  </si>
  <si>
    <t>20.08.2021 16:45 - 17:00</t>
  </si>
  <si>
    <t>20.08.2021 17:00 - 17:15</t>
  </si>
  <si>
    <t>20.08.2021 17:15 - 17:30</t>
  </si>
  <si>
    <t>20.08.2021 17:30 - 17:45</t>
  </si>
  <si>
    <t>20.08.2021 17:45 - 18:00</t>
  </si>
  <si>
    <t>20.08.2021 18:00 - 18:15</t>
  </si>
  <si>
    <t>20.08.2021 18:15 - 18:30</t>
  </si>
  <si>
    <t>20.08.2021 18:30 - 18:45</t>
  </si>
  <si>
    <t>20.08.2021 18:45 - 19:00</t>
  </si>
  <si>
    <t>20.08.2021 19:00 - 19:15</t>
  </si>
  <si>
    <t>20.08.2021 19:15 - 19:30</t>
  </si>
  <si>
    <t>20.08.2021 19:30 - 19:45</t>
  </si>
  <si>
    <t>20.08.2021 19:45 - 20:00</t>
  </si>
  <si>
    <t>20.08.2021 20:00 - 20:15</t>
  </si>
  <si>
    <t>20.08.2021 20:15 - 20:30</t>
  </si>
  <si>
    <t>20.08.2021 20:30 - 20:45</t>
  </si>
  <si>
    <t>20.08.2021 20:45 - 21:00</t>
  </si>
  <si>
    <t>20.08.2021 21:00 - 21:15</t>
  </si>
  <si>
    <t>20.08.2021 21:15 - 21:30</t>
  </si>
  <si>
    <t>20.08.2021 21:30 - 21:45</t>
  </si>
  <si>
    <t>20.08.2021 21:45 - 22:00</t>
  </si>
  <si>
    <t>20.08.2021 22:00 - 22:15</t>
  </si>
  <si>
    <t>20.08.2021 22:15 - 22:30</t>
  </si>
  <si>
    <t>20.08.2021 22:30 - 22:45</t>
  </si>
  <si>
    <t>20.08.2021 22:45 - 23:00</t>
  </si>
  <si>
    <t>20.08.2021 23:00 - 23:15</t>
  </si>
  <si>
    <t>20.08.2021 23:15 - 23:30</t>
  </si>
  <si>
    <t>20.08.2021 23:30 - 23:45</t>
  </si>
  <si>
    <t>20.08.2021 23:45 - 24:00</t>
  </si>
  <si>
    <t>21.08.2021 00:00 - 00:15</t>
  </si>
  <si>
    <t>21.08.2021 00:15 - 00:30</t>
  </si>
  <si>
    <t>21.08.2021 00:30 - 00:45</t>
  </si>
  <si>
    <t>21.08.2021 00:45 - 01:00</t>
  </si>
  <si>
    <t>21.08.2021 01:00 - 01:15</t>
  </si>
  <si>
    <t>21.08.2021 01:15 - 01:30</t>
  </si>
  <si>
    <t>21.08.2021 01:30 - 01:45</t>
  </si>
  <si>
    <t>21.08.2021 01:45 - 02:00</t>
  </si>
  <si>
    <t>21.08.2021 02:00 - 02:15</t>
  </si>
  <si>
    <t>21.08.2021 02:15 - 02:30</t>
  </si>
  <si>
    <t>21.08.2021 02:30 - 02:45</t>
  </si>
  <si>
    <t>21.08.2021 02:45 - 03:00</t>
  </si>
  <si>
    <t>21.08.2021 03:00 - 03:15</t>
  </si>
  <si>
    <t>21.08.2021 03:15 - 03:30</t>
  </si>
  <si>
    <t>21.08.2021 03:30 - 03:45</t>
  </si>
  <si>
    <t>21.08.2021 03:45 - 04:00</t>
  </si>
  <si>
    <t>21.08.2021 04:00 - 04:15</t>
  </si>
  <si>
    <t>21.08.2021 04:15 - 04:30</t>
  </si>
  <si>
    <t>21.08.2021 04:30 - 04:45</t>
  </si>
  <si>
    <t>21.08.2021 04:45 - 05:00</t>
  </si>
  <si>
    <t>21.08.2021 05:00 - 05:15</t>
  </si>
  <si>
    <t>21.08.2021 05:15 - 05:30</t>
  </si>
  <si>
    <t>21.08.2021 05:30 - 05:45</t>
  </si>
  <si>
    <t>21.08.2021 05:45 - 06:00</t>
  </si>
  <si>
    <t>21.08.2021 06:00 - 06:15</t>
  </si>
  <si>
    <t>21.08.2021 06:15 - 06:30</t>
  </si>
  <si>
    <t>21.08.2021 06:30 - 06:45</t>
  </si>
  <si>
    <t>21.08.2021 06:45 - 07:00</t>
  </si>
  <si>
    <t>21.08.2021 07:00 - 07:15</t>
  </si>
  <si>
    <t>21.08.2021 07:15 - 07:30</t>
  </si>
  <si>
    <t>21.08.2021 07:30 - 07:45</t>
  </si>
  <si>
    <t>21.08.2021 07:45 - 08:00</t>
  </si>
  <si>
    <t>21.08.2021 08:00 - 08:15</t>
  </si>
  <si>
    <t>21.08.2021 08:15 - 08:30</t>
  </si>
  <si>
    <t>21.08.2021 08:30 - 08:45</t>
  </si>
  <si>
    <t>21.08.2021 08:45 - 09:00</t>
  </si>
  <si>
    <t>21.08.2021 09:00 - 09:15</t>
  </si>
  <si>
    <t>21.08.2021 09:15 - 09:30</t>
  </si>
  <si>
    <t>21.08.2021 09:30 - 09:45</t>
  </si>
  <si>
    <t>21.08.2021 09:45 - 10:00</t>
  </si>
  <si>
    <t>21.08.2021 10:00 - 10:15</t>
  </si>
  <si>
    <t>21.08.2021 10:15 - 10:30</t>
  </si>
  <si>
    <t>21.08.2021 10:30 - 10:45</t>
  </si>
  <si>
    <t>21.08.2021 10:45 - 11:00</t>
  </si>
  <si>
    <t>21.08.2021 11:00 - 11:15</t>
  </si>
  <si>
    <t>21.08.2021 11:15 - 11:30</t>
  </si>
  <si>
    <t>21.08.2021 11:30 - 11:45</t>
  </si>
  <si>
    <t>21.08.2021 11:45 - 12:00</t>
  </si>
  <si>
    <t>21.08.2021 12:00 - 12:15</t>
  </si>
  <si>
    <t>21.08.2021 12:15 - 12:30</t>
  </si>
  <si>
    <t>21.08.2021 12:30 - 12:45</t>
  </si>
  <si>
    <t>21.08.2021 12:45 - 13:00</t>
  </si>
  <si>
    <t>21.08.2021 13:00 - 13:15</t>
  </si>
  <si>
    <t>21.08.2021 13:15 - 13:30</t>
  </si>
  <si>
    <t>21.08.2021 13:30 - 13:45</t>
  </si>
  <si>
    <t>21.08.2021 13:45 - 14:00</t>
  </si>
  <si>
    <t>21.08.2021 14:00 - 14:15</t>
  </si>
  <si>
    <t>21.08.2021 14:15 - 14:30</t>
  </si>
  <si>
    <t>21.08.2021 14:30 - 14:45</t>
  </si>
  <si>
    <t>21.08.2021 14:45 - 15:00</t>
  </si>
  <si>
    <t>21.08.2021 15:00 - 15:15</t>
  </si>
  <si>
    <t>21.08.2021 15:15 - 15:30</t>
  </si>
  <si>
    <t>21.08.2021 15:30 - 15:45</t>
  </si>
  <si>
    <t>21.08.2021 15:45 - 16:00</t>
  </si>
  <si>
    <t>21.08.2021 16:00 - 16:15</t>
  </si>
  <si>
    <t>21.08.2021 16:15 - 16:30</t>
  </si>
  <si>
    <t>21.08.2021 16:30 - 16:45</t>
  </si>
  <si>
    <t>21.08.2021 16:45 - 17:00</t>
  </si>
  <si>
    <t>21.08.2021 17:00 - 17:15</t>
  </si>
  <si>
    <t>21.08.2021 17:15 - 17:30</t>
  </si>
  <si>
    <t>21.08.2021 17:30 - 17:45</t>
  </si>
  <si>
    <t>21.08.2021 17:45 - 18:00</t>
  </si>
  <si>
    <t>21.08.2021 18:00 - 18:15</t>
  </si>
  <si>
    <t>21.08.2021 18:15 - 18:30</t>
  </si>
  <si>
    <t>21.08.2021 18:30 - 18:45</t>
  </si>
  <si>
    <t>21.08.2021 18:45 - 19:00</t>
  </si>
  <si>
    <t>21.08.2021 19:00 - 19:15</t>
  </si>
  <si>
    <t>21.08.2021 19:15 - 19:30</t>
  </si>
  <si>
    <t>21.08.2021 19:30 - 19:45</t>
  </si>
  <si>
    <t>21.08.2021 19:45 - 20:00</t>
  </si>
  <si>
    <t>21.08.2021 20:00 - 20:15</t>
  </si>
  <si>
    <t>21.08.2021 20:15 - 20:30</t>
  </si>
  <si>
    <t>21.08.2021 20:30 - 20:45</t>
  </si>
  <si>
    <t>21.08.2021 20:45 - 21:00</t>
  </si>
  <si>
    <t>21.08.2021 21:00 - 21:15</t>
  </si>
  <si>
    <t>21.08.2021 21:15 - 21:30</t>
  </si>
  <si>
    <t>21.08.2021 21:30 - 21:45</t>
  </si>
  <si>
    <t>21.08.2021 21:45 - 22:00</t>
  </si>
  <si>
    <t>21.08.2021 22:00 - 22:15</t>
  </si>
  <si>
    <t>21.08.2021 22:15 - 22:30</t>
  </si>
  <si>
    <t>21.08.2021 22:30 - 22:45</t>
  </si>
  <si>
    <t>21.08.2021 22:45 - 23:00</t>
  </si>
  <si>
    <t>21.08.2021 23:00 - 23:15</t>
  </si>
  <si>
    <t>21.08.2021 23:15 - 23:30</t>
  </si>
  <si>
    <t>21.08.2021 23:30 - 23:45</t>
  </si>
  <si>
    <t>21.08.2021 23:45 - 24:00</t>
  </si>
  <si>
    <t>22.08.2021 00:00 - 00:15</t>
  </si>
  <si>
    <t>22.08.2021 00:15 - 00:30</t>
  </si>
  <si>
    <t>22.08.2021 00:30 - 00:45</t>
  </si>
  <si>
    <t>22.08.2021 00:45 - 01:00</t>
  </si>
  <si>
    <t>22.08.2021 01:00 - 01:15</t>
  </si>
  <si>
    <t>22.08.2021 01:15 - 01:30</t>
  </si>
  <si>
    <t>22.08.2021 01:30 - 01:45</t>
  </si>
  <si>
    <t>22.08.2021 01:45 - 02:00</t>
  </si>
  <si>
    <t>22.08.2021 02:00 - 02:15</t>
  </si>
  <si>
    <t>22.08.2021 02:15 - 02:30</t>
  </si>
  <si>
    <t>22.08.2021 02:30 - 02:45</t>
  </si>
  <si>
    <t>22.08.2021 02:45 - 03:00</t>
  </si>
  <si>
    <t>22.08.2021 03:00 - 03:15</t>
  </si>
  <si>
    <t>22.08.2021 03:15 - 03:30</t>
  </si>
  <si>
    <t>22.08.2021 03:30 - 03:45</t>
  </si>
  <si>
    <t>22.08.2021 03:45 - 04:00</t>
  </si>
  <si>
    <t>22.08.2021 04:00 - 04:15</t>
  </si>
  <si>
    <t>22.08.2021 04:15 - 04:30</t>
  </si>
  <si>
    <t>22.08.2021 04:30 - 04:45</t>
  </si>
  <si>
    <t>22.08.2021 04:45 - 05:00</t>
  </si>
  <si>
    <t>22.08.2021 05:00 - 05:15</t>
  </si>
  <si>
    <t>22.08.2021 05:15 - 05:30</t>
  </si>
  <si>
    <t>22.08.2021 05:30 - 05:45</t>
  </si>
  <si>
    <t>22.08.2021 05:45 - 06:00</t>
  </si>
  <si>
    <t>22.08.2021 06:00 - 06:15</t>
  </si>
  <si>
    <t>22.08.2021 06:15 - 06:30</t>
  </si>
  <si>
    <t>22.08.2021 06:30 - 06:45</t>
  </si>
  <si>
    <t>22.08.2021 06:45 - 07:00</t>
  </si>
  <si>
    <t>22.08.2021 07:00 - 07:15</t>
  </si>
  <si>
    <t>22.08.2021 07:15 - 07:30</t>
  </si>
  <si>
    <t>22.08.2021 07:30 - 07:45</t>
  </si>
  <si>
    <t>22.08.2021 07:45 - 08:00</t>
  </si>
  <si>
    <t>22.08.2021 08:00 - 08:15</t>
  </si>
  <si>
    <t>22.08.2021 08:15 - 08:30</t>
  </si>
  <si>
    <t>22.08.2021 08:30 - 08:45</t>
  </si>
  <si>
    <t>22.08.2021 08:45 - 09:00</t>
  </si>
  <si>
    <t>22.08.2021 09:00 - 09:15</t>
  </si>
  <si>
    <t>22.08.2021 09:15 - 09:30</t>
  </si>
  <si>
    <t>22.08.2021 09:30 - 09:45</t>
  </si>
  <si>
    <t>22.08.2021 09:45 - 10:00</t>
  </si>
  <si>
    <t>22.08.2021 10:00 - 10:15</t>
  </si>
  <si>
    <t>22.08.2021 10:15 - 10:30</t>
  </si>
  <si>
    <t>22.08.2021 10:30 - 10:45</t>
  </si>
  <si>
    <t>22.08.2021 10:45 - 11:00</t>
  </si>
  <si>
    <t>22.08.2021 11:00 - 11:15</t>
  </si>
  <si>
    <t>22.08.2021 11:15 - 11:30</t>
  </si>
  <si>
    <t>22.08.2021 11:30 - 11:45</t>
  </si>
  <si>
    <t>22.08.2021 11:45 - 12:00</t>
  </si>
  <si>
    <t>22.08.2021 12:00 - 12:15</t>
  </si>
  <si>
    <t>22.08.2021 12:15 - 12:30</t>
  </si>
  <si>
    <t>22.08.2021 12:30 - 12:45</t>
  </si>
  <si>
    <t>22.08.2021 12:45 - 13:00</t>
  </si>
  <si>
    <t>22.08.2021 13:00 - 13:15</t>
  </si>
  <si>
    <t>22.08.2021 13:15 - 13:30</t>
  </si>
  <si>
    <t>22.08.2021 13:30 - 13:45</t>
  </si>
  <si>
    <t>22.08.2021 13:45 - 14:00</t>
  </si>
  <si>
    <t>22.08.2021 14:00 - 14:15</t>
  </si>
  <si>
    <t>22.08.2021 14:15 - 14:30</t>
  </si>
  <si>
    <t>22.08.2021 14:30 - 14:45</t>
  </si>
  <si>
    <t>22.08.2021 14:45 - 15:00</t>
  </si>
  <si>
    <t>22.08.2021 15:00 - 15:15</t>
  </si>
  <si>
    <t>22.08.2021 15:15 - 15:30</t>
  </si>
  <si>
    <t>22.08.2021 15:30 - 15:45</t>
  </si>
  <si>
    <t>22.08.2021 15:45 - 16:00</t>
  </si>
  <si>
    <t>22.08.2021 16:00 - 16:15</t>
  </si>
  <si>
    <t>22.08.2021 16:15 - 16:30</t>
  </si>
  <si>
    <t>22.08.2021 16:30 - 16:45</t>
  </si>
  <si>
    <t>22.08.2021 16:45 - 17:00</t>
  </si>
  <si>
    <t>22.08.2021 17:00 - 17:15</t>
  </si>
  <si>
    <t>22.08.2021 17:15 - 17:30</t>
  </si>
  <si>
    <t>22.08.2021 17:30 - 17:45</t>
  </si>
  <si>
    <t>22.08.2021 17:45 - 18:00</t>
  </si>
  <si>
    <t>22.08.2021 18:00 - 18:15</t>
  </si>
  <si>
    <t>22.08.2021 18:15 - 18:30</t>
  </si>
  <si>
    <t>22.08.2021 18:30 - 18:45</t>
  </si>
  <si>
    <t>22.08.2021 18:45 - 19:00</t>
  </si>
  <si>
    <t>22.08.2021 19:00 - 19:15</t>
  </si>
  <si>
    <t>22.08.2021 19:15 - 19:30</t>
  </si>
  <si>
    <t>22.08.2021 19:30 - 19:45</t>
  </si>
  <si>
    <t>22.08.2021 19:45 - 20:00</t>
  </si>
  <si>
    <t>22.08.2021 20:00 - 20:15</t>
  </si>
  <si>
    <t>22.08.2021 20:15 - 20:30</t>
  </si>
  <si>
    <t>22.08.2021 20:30 - 20:45</t>
  </si>
  <si>
    <t>22.08.2021 20:45 - 21:00</t>
  </si>
  <si>
    <t>22.08.2021 21:00 - 21:15</t>
  </si>
  <si>
    <t>22.08.2021 21:15 - 21:30</t>
  </si>
  <si>
    <t>22.08.2021 21:30 - 21:45</t>
  </si>
  <si>
    <t>22.08.2021 21:45 - 22:00</t>
  </si>
  <si>
    <t>22.08.2021 22:00 - 22:15</t>
  </si>
  <si>
    <t>22.08.2021 22:15 - 22:30</t>
  </si>
  <si>
    <t>22.08.2021 22:30 - 22:45</t>
  </si>
  <si>
    <t>22.08.2021 22:45 - 23:00</t>
  </si>
  <si>
    <t>22.08.2021 23:00 - 23:15</t>
  </si>
  <si>
    <t>22.08.2021 23:15 - 23:30</t>
  </si>
  <si>
    <t>22.08.2021 23:30 - 23:45</t>
  </si>
  <si>
    <t>22.08.2021 23:45 - 24:00</t>
  </si>
  <si>
    <t>23.08.2021 00:00 - 00:15</t>
  </si>
  <si>
    <t>23.08.2021 00:15 - 00:30</t>
  </si>
  <si>
    <t>23.08.2021 00:30 - 00:45</t>
  </si>
  <si>
    <t>23.08.2021 00:45 - 01:00</t>
  </si>
  <si>
    <t>23.08.2021 01:00 - 01:15</t>
  </si>
  <si>
    <t>23.08.2021 01:15 - 01:30</t>
  </si>
  <si>
    <t>23.08.2021 01:30 - 01:45</t>
  </si>
  <si>
    <t>23.08.2021 01:45 - 02:00</t>
  </si>
  <si>
    <t>23.08.2021 02:00 - 02:15</t>
  </si>
  <si>
    <t>23.08.2021 02:15 - 02:30</t>
  </si>
  <si>
    <t>23.08.2021 02:30 - 02:45</t>
  </si>
  <si>
    <t>23.08.2021 02:45 - 03:00</t>
  </si>
  <si>
    <t>23.08.2021 03:00 - 03:15</t>
  </si>
  <si>
    <t>23.08.2021 03:15 - 03:30</t>
  </si>
  <si>
    <t>23.08.2021 03:30 - 03:45</t>
  </si>
  <si>
    <t>23.08.2021 03:45 - 04:00</t>
  </si>
  <si>
    <t>23.08.2021 04:00 - 04:15</t>
  </si>
  <si>
    <t>23.08.2021 04:15 - 04:30</t>
  </si>
  <si>
    <t>23.08.2021 04:30 - 04:45</t>
  </si>
  <si>
    <t>23.08.2021 04:45 - 05:00</t>
  </si>
  <si>
    <t>23.08.2021 05:00 - 05:15</t>
  </si>
  <si>
    <t>23.08.2021 05:15 - 05:30</t>
  </si>
  <si>
    <t>23.08.2021 05:30 - 05:45</t>
  </si>
  <si>
    <t>23.08.2021 05:45 - 06:00</t>
  </si>
  <si>
    <t>23.08.2021 06:00 - 06:15</t>
  </si>
  <si>
    <t>23.08.2021 06:15 - 06:30</t>
  </si>
  <si>
    <t>23.08.2021 06:30 - 06:45</t>
  </si>
  <si>
    <t>23.08.2021 06:45 - 07:00</t>
  </si>
  <si>
    <t>23.08.2021 07:00 - 07:15</t>
  </si>
  <si>
    <t>23.08.2021 07:15 - 07:30</t>
  </si>
  <si>
    <t>23.08.2021 07:30 - 07:45</t>
  </si>
  <si>
    <t>23.08.2021 07:45 - 08:00</t>
  </si>
  <si>
    <t>23.08.2021 08:00 - 08:15</t>
  </si>
  <si>
    <t>23.08.2021 08:15 - 08:30</t>
  </si>
  <si>
    <t>23.08.2021 08:30 - 08:45</t>
  </si>
  <si>
    <t>23.08.2021 08:45 - 09:00</t>
  </si>
  <si>
    <t>23.08.2021 09:00 - 09:15</t>
  </si>
  <si>
    <t>23.08.2021 09:15 - 09:30</t>
  </si>
  <si>
    <t>23.08.2021 09:30 - 09:45</t>
  </si>
  <si>
    <t>23.08.2021 09:45 - 10:00</t>
  </si>
  <si>
    <t>23.08.2021 10:00 - 10:15</t>
  </si>
  <si>
    <t>23.08.2021 10:15 - 10:30</t>
  </si>
  <si>
    <t>23.08.2021 10:30 - 10:45</t>
  </si>
  <si>
    <t>23.08.2021 10:45 - 11:00</t>
  </si>
  <si>
    <t>23.08.2021 11:00 - 11:15</t>
  </si>
  <si>
    <t>23.08.2021 11:15 - 11:30</t>
  </si>
  <si>
    <t>23.08.2021 11:30 - 11:45</t>
  </si>
  <si>
    <t>23.08.2021 11:45 - 12:00</t>
  </si>
  <si>
    <t>23.08.2021 12:00 - 12:15</t>
  </si>
  <si>
    <t>23.08.2021 12:15 - 12:30</t>
  </si>
  <si>
    <t>23.08.2021 12:30 - 12:45</t>
  </si>
  <si>
    <t>23.08.2021 12:45 - 13:00</t>
  </si>
  <si>
    <t>23.08.2021 13:00 - 13:15</t>
  </si>
  <si>
    <t>23.08.2021 13:15 - 13:30</t>
  </si>
  <si>
    <t>23.08.2021 13:30 - 13:45</t>
  </si>
  <si>
    <t>23.08.2021 13:45 - 14:00</t>
  </si>
  <si>
    <t>23.08.2021 14:00 - 14:15</t>
  </si>
  <si>
    <t>23.08.2021 14:15 - 14:30</t>
  </si>
  <si>
    <t>23.08.2021 14:30 - 14:45</t>
  </si>
  <si>
    <t>23.08.2021 14:45 - 15:00</t>
  </si>
  <si>
    <t>23.08.2021 15:00 - 15:15</t>
  </si>
  <si>
    <t>23.08.2021 15:15 - 15:30</t>
  </si>
  <si>
    <t>23.08.2021 15:30 - 15:45</t>
  </si>
  <si>
    <t>23.08.2021 15:45 - 16:00</t>
  </si>
  <si>
    <t>23.08.2021 16:00 - 16:15</t>
  </si>
  <si>
    <t>23.08.2021 16:15 - 16:30</t>
  </si>
  <si>
    <t>23.08.2021 16:30 - 16:45</t>
  </si>
  <si>
    <t>23.08.2021 16:45 - 17:00</t>
  </si>
  <si>
    <t>23.08.2021 17:00 - 17:15</t>
  </si>
  <si>
    <t>23.08.2021 17:15 - 17:30</t>
  </si>
  <si>
    <t>23.08.2021 17:30 - 17:45</t>
  </si>
  <si>
    <t>23.08.2021 17:45 - 18:00</t>
  </si>
  <si>
    <t>23.08.2021 18:00 - 18:15</t>
  </si>
  <si>
    <t>23.08.2021 18:15 - 18:30</t>
  </si>
  <si>
    <t>23.08.2021 18:30 - 18:45</t>
  </si>
  <si>
    <t>23.08.2021 18:45 - 19:00</t>
  </si>
  <si>
    <t>23.08.2021 19:00 - 19:15</t>
  </si>
  <si>
    <t>23.08.2021 19:15 - 19:30</t>
  </si>
  <si>
    <t>23.08.2021 19:30 - 19:45</t>
  </si>
  <si>
    <t>23.08.2021 19:45 - 20:00</t>
  </si>
  <si>
    <t>23.08.2021 20:00 - 20:15</t>
  </si>
  <si>
    <t>23.08.2021 20:15 - 20:30</t>
  </si>
  <si>
    <t>23.08.2021 20:30 - 20:45</t>
  </si>
  <si>
    <t>23.08.2021 20:45 - 21:00</t>
  </si>
  <si>
    <t>23.08.2021 21:00 - 21:15</t>
  </si>
  <si>
    <t>23.08.2021 21:15 - 21:30</t>
  </si>
  <si>
    <t>23.08.2021 21:30 - 21:45</t>
  </si>
  <si>
    <t>23.08.2021 21:45 - 22:00</t>
  </si>
  <si>
    <t>23.08.2021 22:00 - 22:15</t>
  </si>
  <si>
    <t>23.08.2021 22:15 - 22:30</t>
  </si>
  <si>
    <t>23.08.2021 22:30 - 22:45</t>
  </si>
  <si>
    <t>23.08.2021 22:45 - 23:00</t>
  </si>
  <si>
    <t>23.08.2021 23:00 - 23:15</t>
  </si>
  <si>
    <t>23.08.2021 23:15 - 23:30</t>
  </si>
  <si>
    <t>23.08.2021 23:30 - 23:45</t>
  </si>
  <si>
    <t>23.08.2021 23:45 - 24:00</t>
  </si>
  <si>
    <t>24.08.2021 00:00 - 00:15</t>
  </si>
  <si>
    <t>24.08.2021 00:15 - 00:30</t>
  </si>
  <si>
    <t>24.08.2021 00:30 - 00:45</t>
  </si>
  <si>
    <t>24.08.2021 00:45 - 01:00</t>
  </si>
  <si>
    <t>24.08.2021 01:00 - 01:15</t>
  </si>
  <si>
    <t>24.08.2021 01:15 - 01:30</t>
  </si>
  <si>
    <t>24.08.2021 01:30 - 01:45</t>
  </si>
  <si>
    <t>24.08.2021 01:45 - 02:00</t>
  </si>
  <si>
    <t>24.08.2021 02:00 - 02:15</t>
  </si>
  <si>
    <t>24.08.2021 02:15 - 02:30</t>
  </si>
  <si>
    <t>24.08.2021 02:30 - 02:45</t>
  </si>
  <si>
    <t>24.08.2021 02:45 - 03:00</t>
  </si>
  <si>
    <t>24.08.2021 03:00 - 03:15</t>
  </si>
  <si>
    <t>24.08.2021 03:15 - 03:30</t>
  </si>
  <si>
    <t>24.08.2021 03:30 - 03:45</t>
  </si>
  <si>
    <t>24.08.2021 03:45 - 04:00</t>
  </si>
  <si>
    <t>24.08.2021 04:00 - 04:15</t>
  </si>
  <si>
    <t>24.08.2021 04:15 - 04:30</t>
  </si>
  <si>
    <t>24.08.2021 04:30 - 04:45</t>
  </si>
  <si>
    <t>24.08.2021 04:45 - 05:00</t>
  </si>
  <si>
    <t>24.08.2021 05:00 - 05:15</t>
  </si>
  <si>
    <t>24.08.2021 05:15 - 05:30</t>
  </si>
  <si>
    <t>24.08.2021 05:30 - 05:45</t>
  </si>
  <si>
    <t>24.08.2021 05:45 - 06:00</t>
  </si>
  <si>
    <t>24.08.2021 06:00 - 06:15</t>
  </si>
  <si>
    <t>24.08.2021 06:15 - 06:30</t>
  </si>
  <si>
    <t>24.08.2021 06:30 - 06:45</t>
  </si>
  <si>
    <t>24.08.2021 06:45 - 07:00</t>
  </si>
  <si>
    <t>24.08.2021 07:00 - 07:15</t>
  </si>
  <si>
    <t>24.08.2021 07:15 - 07:30</t>
  </si>
  <si>
    <t>24.08.2021 07:30 - 07:45</t>
  </si>
  <si>
    <t>24.08.2021 07:45 - 08:00</t>
  </si>
  <si>
    <t>24.08.2021 08:00 - 08:15</t>
  </si>
  <si>
    <t>24.08.2021 08:15 - 08:30</t>
  </si>
  <si>
    <t>24.08.2021 08:30 - 08:45</t>
  </si>
  <si>
    <t>24.08.2021 08:45 - 09:00</t>
  </si>
  <si>
    <t>24.08.2021 09:00 - 09:15</t>
  </si>
  <si>
    <t>24.08.2021 09:15 - 09:30</t>
  </si>
  <si>
    <t>24.08.2021 09:30 - 09:45</t>
  </si>
  <si>
    <t>24.08.2021 09:45 - 10:00</t>
  </si>
  <si>
    <t>24.08.2021 10:00 - 10:15</t>
  </si>
  <si>
    <t>24.08.2021 10:15 - 10:30</t>
  </si>
  <si>
    <t>24.08.2021 10:30 - 10:45</t>
  </si>
  <si>
    <t>24.08.2021 10:45 - 11:00</t>
  </si>
  <si>
    <t>24.08.2021 11:00 - 11:15</t>
  </si>
  <si>
    <t>24.08.2021 11:15 - 11:30</t>
  </si>
  <si>
    <t>24.08.2021 11:30 - 11:45</t>
  </si>
  <si>
    <t>24.08.2021 11:45 - 12:00</t>
  </si>
  <si>
    <t>24.08.2021 12:00 - 12:15</t>
  </si>
  <si>
    <t>24.08.2021 12:15 - 12:30</t>
  </si>
  <si>
    <t>24.08.2021 12:30 - 12:45</t>
  </si>
  <si>
    <t>24.08.2021 12:45 - 13:00</t>
  </si>
  <si>
    <t>24.08.2021 13:00 - 13:15</t>
  </si>
  <si>
    <t>24.08.2021 13:15 - 13:30</t>
  </si>
  <si>
    <t>24.08.2021 13:30 - 13:45</t>
  </si>
  <si>
    <t>24.08.2021 13:45 - 14:00</t>
  </si>
  <si>
    <t>24.08.2021 14:00 - 14:15</t>
  </si>
  <si>
    <t>24.08.2021 14:15 - 14:30</t>
  </si>
  <si>
    <t>24.08.2021 14:30 - 14:45</t>
  </si>
  <si>
    <t>24.08.2021 14:45 - 15:00</t>
  </si>
  <si>
    <t>24.08.2021 15:00 - 15:15</t>
  </si>
  <si>
    <t>24.08.2021 15:15 - 15:30</t>
  </si>
  <si>
    <t>24.08.2021 15:30 - 15:45</t>
  </si>
  <si>
    <t>24.08.2021 15:45 - 16:00</t>
  </si>
  <si>
    <t>24.08.2021 16:00 - 16:15</t>
  </si>
  <si>
    <t>24.08.2021 16:15 - 16:30</t>
  </si>
  <si>
    <t>24.08.2021 16:30 - 16:45</t>
  </si>
  <si>
    <t>24.08.2021 16:45 - 17:00</t>
  </si>
  <si>
    <t>24.08.2021 17:00 - 17:15</t>
  </si>
  <si>
    <t>24.08.2021 17:15 - 17:30</t>
  </si>
  <si>
    <t>24.08.2021 17:30 - 17:45</t>
  </si>
  <si>
    <t>24.08.2021 17:45 - 18:00</t>
  </si>
  <si>
    <t>24.08.2021 18:00 - 18:15</t>
  </si>
  <si>
    <t>24.08.2021 18:15 - 18:30</t>
  </si>
  <si>
    <t>24.08.2021 18:30 - 18:45</t>
  </si>
  <si>
    <t>24.08.2021 18:45 - 19:00</t>
  </si>
  <si>
    <t>24.08.2021 19:00 - 19:15</t>
  </si>
  <si>
    <t>24.08.2021 19:15 - 19:30</t>
  </si>
  <si>
    <t>24.08.2021 19:30 - 19:45</t>
  </si>
  <si>
    <t>24.08.2021 19:45 - 20:00</t>
  </si>
  <si>
    <t>24.08.2021 20:00 - 20:15</t>
  </si>
  <si>
    <t>24.08.2021 20:15 - 20:30</t>
  </si>
  <si>
    <t>24.08.2021 20:30 - 20:45</t>
  </si>
  <si>
    <t>24.08.2021 20:45 - 21:00</t>
  </si>
  <si>
    <t>24.08.2021 21:00 - 21:15</t>
  </si>
  <si>
    <t>24.08.2021 21:15 - 21:30</t>
  </si>
  <si>
    <t>24.08.2021 21:30 - 21:45</t>
  </si>
  <si>
    <t>24.08.2021 21:45 - 22:00</t>
  </si>
  <si>
    <t>24.08.2021 22:00 - 22:15</t>
  </si>
  <si>
    <t>24.08.2021 22:15 - 22:30</t>
  </si>
  <si>
    <t>24.08.2021 22:30 - 22:45</t>
  </si>
  <si>
    <t>24.08.2021 22:45 - 23:00</t>
  </si>
  <si>
    <t>24.08.2021 23:00 - 23:15</t>
  </si>
  <si>
    <t>24.08.2021 23:15 - 23:30</t>
  </si>
  <si>
    <t>24.08.2021 23:30 - 23:45</t>
  </si>
  <si>
    <t>24.08.2021 23:45 - 24:00</t>
  </si>
  <si>
    <t>25.08.2021 00:00 - 00:15</t>
  </si>
  <si>
    <t>25.08.2021 00:15 - 00:30</t>
  </si>
  <si>
    <t>25.08.2021 00:30 - 00:45</t>
  </si>
  <si>
    <t>25.08.2021 00:45 - 01:00</t>
  </si>
  <si>
    <t>25.08.2021 01:00 - 01:15</t>
  </si>
  <si>
    <t>25.08.2021 01:15 - 01:30</t>
  </si>
  <si>
    <t>25.08.2021 01:30 - 01:45</t>
  </si>
  <si>
    <t>25.08.2021 01:45 - 02:00</t>
  </si>
  <si>
    <t>25.08.2021 02:00 - 02:15</t>
  </si>
  <si>
    <t>25.08.2021 02:15 - 02:30</t>
  </si>
  <si>
    <t>25.08.2021 02:30 - 02:45</t>
  </si>
  <si>
    <t>25.08.2021 02:45 - 03:00</t>
  </si>
  <si>
    <t>25.08.2021 03:00 - 03:15</t>
  </si>
  <si>
    <t>25.08.2021 03:15 - 03:30</t>
  </si>
  <si>
    <t>25.08.2021 03:30 - 03:45</t>
  </si>
  <si>
    <t>25.08.2021 03:45 - 04:00</t>
  </si>
  <si>
    <t>25.08.2021 04:00 - 04:15</t>
  </si>
  <si>
    <t>25.08.2021 04:15 - 04:30</t>
  </si>
  <si>
    <t>25.08.2021 04:30 - 04:45</t>
  </si>
  <si>
    <t>25.08.2021 04:45 - 05:00</t>
  </si>
  <si>
    <t>25.08.2021 05:00 - 05:15</t>
  </si>
  <si>
    <t>25.08.2021 05:15 - 05:30</t>
  </si>
  <si>
    <t>25.08.2021 05:30 - 05:45</t>
  </si>
  <si>
    <t>25.08.2021 05:45 - 06:00</t>
  </si>
  <si>
    <t>25.08.2021 06:00 - 06:15</t>
  </si>
  <si>
    <t>25.08.2021 06:15 - 06:30</t>
  </si>
  <si>
    <t>25.08.2021 06:30 - 06:45</t>
  </si>
  <si>
    <t>25.08.2021 06:45 - 07:00</t>
  </si>
  <si>
    <t>25.08.2021 07:00 - 07:15</t>
  </si>
  <si>
    <t>25.08.2021 07:15 - 07:30</t>
  </si>
  <si>
    <t>25.08.2021 07:30 - 07:45</t>
  </si>
  <si>
    <t>25.08.2021 07:45 - 08:00</t>
  </si>
  <si>
    <t>25.08.2021 08:00 - 08:15</t>
  </si>
  <si>
    <t>25.08.2021 08:15 - 08:30</t>
  </si>
  <si>
    <t>25.08.2021 08:30 - 08:45</t>
  </si>
  <si>
    <t>25.08.2021 08:45 - 09:00</t>
  </si>
  <si>
    <t>25.08.2021 09:00 - 09:15</t>
  </si>
  <si>
    <t>25.08.2021 09:15 - 09:30</t>
  </si>
  <si>
    <t>25.08.2021 09:30 - 09:45</t>
  </si>
  <si>
    <t>25.08.2021 09:45 - 10:00</t>
  </si>
  <si>
    <t>25.08.2021 10:00 - 10:15</t>
  </si>
  <si>
    <t>25.08.2021 10:15 - 10:30</t>
  </si>
  <si>
    <t>25.08.2021 10:30 - 10:45</t>
  </si>
  <si>
    <t>25.08.2021 10:45 - 11:00</t>
  </si>
  <si>
    <t>25.08.2021 11:00 - 11:15</t>
  </si>
  <si>
    <t>25.08.2021 11:15 - 11:30</t>
  </si>
  <si>
    <t>25.08.2021 11:30 - 11:45</t>
  </si>
  <si>
    <t>25.08.2021 11:45 - 12:00</t>
  </si>
  <si>
    <t>25.08.2021 12:00 - 12:15</t>
  </si>
  <si>
    <t>25.08.2021 12:15 - 12:30</t>
  </si>
  <si>
    <t>25.08.2021 12:30 - 12:45</t>
  </si>
  <si>
    <t>25.08.2021 12:45 - 13:00</t>
  </si>
  <si>
    <t>25.08.2021 13:00 - 13:15</t>
  </si>
  <si>
    <t>25.08.2021 13:15 - 13:30</t>
  </si>
  <si>
    <t>25.08.2021 13:30 - 13:45</t>
  </si>
  <si>
    <t>25.08.2021 13:45 - 14:00</t>
  </si>
  <si>
    <t>25.08.2021 14:00 - 14:15</t>
  </si>
  <si>
    <t>25.08.2021 14:15 - 14:30</t>
  </si>
  <si>
    <t>25.08.2021 14:30 - 14:45</t>
  </si>
  <si>
    <t>25.08.2021 14:45 - 15:00</t>
  </si>
  <si>
    <t>25.08.2021 15:00 - 15:15</t>
  </si>
  <si>
    <t>25.08.2021 15:15 - 15:30</t>
  </si>
  <si>
    <t>25.08.2021 15:30 - 15:45</t>
  </si>
  <si>
    <t>25.08.2021 15:45 - 16:00</t>
  </si>
  <si>
    <t>25.08.2021 16:00 - 16:15</t>
  </si>
  <si>
    <t>25.08.2021 16:15 - 16:30</t>
  </si>
  <si>
    <t>25.08.2021 16:30 - 16:45</t>
  </si>
  <si>
    <t>25.08.2021 16:45 - 17:00</t>
  </si>
  <si>
    <t>25.08.2021 17:00 - 17:15</t>
  </si>
  <si>
    <t>25.08.2021 17:15 - 17:30</t>
  </si>
  <si>
    <t>25.08.2021 17:30 - 17:45</t>
  </si>
  <si>
    <t>25.08.2021 17:45 - 18:00</t>
  </si>
  <si>
    <t>25.08.2021 18:00 - 18:15</t>
  </si>
  <si>
    <t>25.08.2021 18:15 - 18:30</t>
  </si>
  <si>
    <t>25.08.2021 18:30 - 18:45</t>
  </si>
  <si>
    <t>25.08.2021 18:45 - 19:00</t>
  </si>
  <si>
    <t>25.08.2021 19:00 - 19:15</t>
  </si>
  <si>
    <t>25.08.2021 19:15 - 19:30</t>
  </si>
  <si>
    <t>25.08.2021 19:30 - 19:45</t>
  </si>
  <si>
    <t>25.08.2021 19:45 - 20:00</t>
  </si>
  <si>
    <t>25.08.2021 20:00 - 20:15</t>
  </si>
  <si>
    <t>25.08.2021 20:15 - 20:30</t>
  </si>
  <si>
    <t>25.08.2021 20:30 - 20:45</t>
  </si>
  <si>
    <t>25.08.2021 20:45 - 21:00</t>
  </si>
  <si>
    <t>25.08.2021 21:00 - 21:15</t>
  </si>
  <si>
    <t>25.08.2021 21:15 - 21:30</t>
  </si>
  <si>
    <t>25.08.2021 21:30 - 21:45</t>
  </si>
  <si>
    <t>25.08.2021 21:45 - 22:00</t>
  </si>
  <si>
    <t>25.08.2021 22:00 - 22:15</t>
  </si>
  <si>
    <t>25.08.2021 22:15 - 22:30</t>
  </si>
  <si>
    <t>25.08.2021 22:30 - 22:45</t>
  </si>
  <si>
    <t>25.08.2021 22:45 - 23:00</t>
  </si>
  <si>
    <t>25.08.2021 23:00 - 23:15</t>
  </si>
  <si>
    <t>25.08.2021 23:15 - 23:30</t>
  </si>
  <si>
    <t>25.08.2021 23:30 - 23:45</t>
  </si>
  <si>
    <t>25.08.2021 23:45 - 24:00</t>
  </si>
  <si>
    <t>26.08.2021 00:00 - 00:15</t>
  </si>
  <si>
    <t>26.08.2021 00:15 - 00:30</t>
  </si>
  <si>
    <t>26.08.2021 00:30 - 00:45</t>
  </si>
  <si>
    <t>26.08.2021 00:45 - 01:00</t>
  </si>
  <si>
    <t>26.08.2021 01:00 - 01:15</t>
  </si>
  <si>
    <t>26.08.2021 01:15 - 01:30</t>
  </si>
  <si>
    <t>26.08.2021 01:30 - 01:45</t>
  </si>
  <si>
    <t>26.08.2021 01:45 - 02:00</t>
  </si>
  <si>
    <t>26.08.2021 02:00 - 02:15</t>
  </si>
  <si>
    <t>26.08.2021 02:15 - 02:30</t>
  </si>
  <si>
    <t>26.08.2021 02:30 - 02:45</t>
  </si>
  <si>
    <t>26.08.2021 02:45 - 03:00</t>
  </si>
  <si>
    <t>26.08.2021 03:00 - 03:15</t>
  </si>
  <si>
    <t>26.08.2021 03:15 - 03:30</t>
  </si>
  <si>
    <t>26.08.2021 03:30 - 03:45</t>
  </si>
  <si>
    <t>26.08.2021 03:45 - 04:00</t>
  </si>
  <si>
    <t>26.08.2021 04:00 - 04:15</t>
  </si>
  <si>
    <t>26.08.2021 04:15 - 04:30</t>
  </si>
  <si>
    <t>26.08.2021 04:30 - 04:45</t>
  </si>
  <si>
    <t>26.08.2021 04:45 - 05:00</t>
  </si>
  <si>
    <t>26.08.2021 05:00 - 05:15</t>
  </si>
  <si>
    <t>26.08.2021 05:15 - 05:30</t>
  </si>
  <si>
    <t>26.08.2021 05:30 - 05:45</t>
  </si>
  <si>
    <t>26.08.2021 05:45 - 06:00</t>
  </si>
  <si>
    <t>26.08.2021 06:00 - 06:15</t>
  </si>
  <si>
    <t>26.08.2021 06:15 - 06:30</t>
  </si>
  <si>
    <t>26.08.2021 06:30 - 06:45</t>
  </si>
  <si>
    <t>26.08.2021 06:45 - 07:00</t>
  </si>
  <si>
    <t>26.08.2021 07:00 - 07:15</t>
  </si>
  <si>
    <t>26.08.2021 07:15 - 07:30</t>
  </si>
  <si>
    <t>26.08.2021 07:30 - 07:45</t>
  </si>
  <si>
    <t>26.08.2021 07:45 - 08:00</t>
  </si>
  <si>
    <t>26.08.2021 08:00 - 08:15</t>
  </si>
  <si>
    <t>26.08.2021 08:15 - 08:30</t>
  </si>
  <si>
    <t>26.08.2021 08:30 - 08:45</t>
  </si>
  <si>
    <t>26.08.2021 08:45 - 09:00</t>
  </si>
  <si>
    <t>26.08.2021 09:00 - 09:15</t>
  </si>
  <si>
    <t>26.08.2021 09:15 - 09:30</t>
  </si>
  <si>
    <t>26.08.2021 09:30 - 09:45</t>
  </si>
  <si>
    <t>26.08.2021 09:45 - 10:00</t>
  </si>
  <si>
    <t>26.08.2021 10:00 - 10:15</t>
  </si>
  <si>
    <t>26.08.2021 10:15 - 10:30</t>
  </si>
  <si>
    <t>26.08.2021 10:30 - 10:45</t>
  </si>
  <si>
    <t>26.08.2021 10:45 - 11:00</t>
  </si>
  <si>
    <t>26.08.2021 11:00 - 11:15</t>
  </si>
  <si>
    <t>26.08.2021 11:15 - 11:30</t>
  </si>
  <si>
    <t>26.08.2021 11:30 - 11:45</t>
  </si>
  <si>
    <t>26.08.2021 11:45 - 12:00</t>
  </si>
  <si>
    <t>26.08.2021 12:00 - 12:15</t>
  </si>
  <si>
    <t>26.08.2021 12:15 - 12:30</t>
  </si>
  <si>
    <t>26.08.2021 12:30 - 12:45</t>
  </si>
  <si>
    <t>26.08.2021 12:45 - 13:00</t>
  </si>
  <si>
    <t>26.08.2021 13:00 - 13:15</t>
  </si>
  <si>
    <t>26.08.2021 13:15 - 13:30</t>
  </si>
  <si>
    <t>26.08.2021 13:30 - 13:45</t>
  </si>
  <si>
    <t>26.08.2021 13:45 - 14:00</t>
  </si>
  <si>
    <t>26.08.2021 14:00 - 14:15</t>
  </si>
  <si>
    <t>26.08.2021 14:15 - 14:30</t>
  </si>
  <si>
    <t>26.08.2021 14:30 - 14:45</t>
  </si>
  <si>
    <t>26.08.2021 14:45 - 15:00</t>
  </si>
  <si>
    <t>26.08.2021 15:00 - 15:15</t>
  </si>
  <si>
    <t>26.08.2021 15:15 - 15:30</t>
  </si>
  <si>
    <t>26.08.2021 15:30 - 15:45</t>
  </si>
  <si>
    <t>26.08.2021 15:45 - 16:00</t>
  </si>
  <si>
    <t>26.08.2021 16:00 - 16:15</t>
  </si>
  <si>
    <t>26.08.2021 16:15 - 16:30</t>
  </si>
  <si>
    <t>26.08.2021 16:30 - 16:45</t>
  </si>
  <si>
    <t>26.08.2021 16:45 - 17:00</t>
  </si>
  <si>
    <t>26.08.2021 17:00 - 17:15</t>
  </si>
  <si>
    <t>26.08.2021 17:15 - 17:30</t>
  </si>
  <si>
    <t>26.08.2021 17:30 - 17:45</t>
  </si>
  <si>
    <t>26.08.2021 17:45 - 18:00</t>
  </si>
  <si>
    <t>26.08.2021 18:00 - 18:15</t>
  </si>
  <si>
    <t>26.08.2021 18:15 - 18:30</t>
  </si>
  <si>
    <t>26.08.2021 18:30 - 18:45</t>
  </si>
  <si>
    <t>26.08.2021 18:45 - 19:00</t>
  </si>
  <si>
    <t>26.08.2021 19:00 - 19:15</t>
  </si>
  <si>
    <t>26.08.2021 19:15 - 19:30</t>
  </si>
  <si>
    <t>26.08.2021 19:30 - 19:45</t>
  </si>
  <si>
    <t>26.08.2021 19:45 - 20:00</t>
  </si>
  <si>
    <t>26.08.2021 20:00 - 20:15</t>
  </si>
  <si>
    <t>26.08.2021 20:15 - 20:30</t>
  </si>
  <si>
    <t>26.08.2021 20:30 - 20:45</t>
  </si>
  <si>
    <t>26.08.2021 20:45 - 21:00</t>
  </si>
  <si>
    <t>26.08.2021 21:00 - 21:15</t>
  </si>
  <si>
    <t>26.08.2021 21:15 - 21:30</t>
  </si>
  <si>
    <t>26.08.2021 21:30 - 21:45</t>
  </si>
  <si>
    <t>26.08.2021 21:45 - 22:00</t>
  </si>
  <si>
    <t>26.08.2021 22:00 - 22:15</t>
  </si>
  <si>
    <t>26.08.2021 22:15 - 22:30</t>
  </si>
  <si>
    <t>26.08.2021 22:30 - 22:45</t>
  </si>
  <si>
    <t>26.08.2021 22:45 - 23:00</t>
  </si>
  <si>
    <t>26.08.2021 23:00 - 23:15</t>
  </si>
  <si>
    <t>26.08.2021 23:15 - 23:30</t>
  </si>
  <si>
    <t>26.08.2021 23:30 - 23:45</t>
  </si>
  <si>
    <t>26.08.2021 23:45 - 24:00</t>
  </si>
  <si>
    <t>27.08.2021 00:00 - 00:15</t>
  </si>
  <si>
    <t>27.08.2021 00:15 - 00:30</t>
  </si>
  <si>
    <t>27.08.2021 00:30 - 00:45</t>
  </si>
  <si>
    <t>27.08.2021 00:45 - 01:00</t>
  </si>
  <si>
    <t>27.08.2021 01:00 - 01:15</t>
  </si>
  <si>
    <t>27.08.2021 01:15 - 01:30</t>
  </si>
  <si>
    <t>27.08.2021 01:30 - 01:45</t>
  </si>
  <si>
    <t>27.08.2021 01:45 - 02:00</t>
  </si>
  <si>
    <t>27.08.2021 02:00 - 02:15</t>
  </si>
  <si>
    <t>27.08.2021 02:15 - 02:30</t>
  </si>
  <si>
    <t>27.08.2021 02:30 - 02:45</t>
  </si>
  <si>
    <t>27.08.2021 02:45 - 03:00</t>
  </si>
  <si>
    <t>27.08.2021 03:00 - 03:15</t>
  </si>
  <si>
    <t>27.08.2021 03:15 - 03:30</t>
  </si>
  <si>
    <t>27.08.2021 03:30 - 03:45</t>
  </si>
  <si>
    <t>27.08.2021 03:45 - 04:00</t>
  </si>
  <si>
    <t>27.08.2021 04:00 - 04:15</t>
  </si>
  <si>
    <t>27.08.2021 04:15 - 04:30</t>
  </si>
  <si>
    <t>27.08.2021 04:30 - 04:45</t>
  </si>
  <si>
    <t>27.08.2021 04:45 - 05:00</t>
  </si>
  <si>
    <t>27.08.2021 05:00 - 05:15</t>
  </si>
  <si>
    <t>27.08.2021 05:15 - 05:30</t>
  </si>
  <si>
    <t>27.08.2021 05:30 - 05:45</t>
  </si>
  <si>
    <t>27.08.2021 05:45 - 06:00</t>
  </si>
  <si>
    <t>27.08.2021 06:00 - 06:15</t>
  </si>
  <si>
    <t>27.08.2021 06:15 - 06:30</t>
  </si>
  <si>
    <t>27.08.2021 06:30 - 06:45</t>
  </si>
  <si>
    <t>27.08.2021 06:45 - 07:00</t>
  </si>
  <si>
    <t>27.08.2021 07:00 - 07:15</t>
  </si>
  <si>
    <t>27.08.2021 07:15 - 07:30</t>
  </si>
  <si>
    <t>27.08.2021 07:30 - 07:45</t>
  </si>
  <si>
    <t>27.08.2021 07:45 - 08:00</t>
  </si>
  <si>
    <t>27.08.2021 08:00 - 08:15</t>
  </si>
  <si>
    <t>27.08.2021 08:15 - 08:30</t>
  </si>
  <si>
    <t>27.08.2021 08:30 - 08:45</t>
  </si>
  <si>
    <t>27.08.2021 08:45 - 09:00</t>
  </si>
  <si>
    <t>27.08.2021 09:00 - 09:15</t>
  </si>
  <si>
    <t>27.08.2021 09:15 - 09:30</t>
  </si>
  <si>
    <t>27.08.2021 09:30 - 09:45</t>
  </si>
  <si>
    <t>27.08.2021 09:45 - 10:00</t>
  </si>
  <si>
    <t>27.08.2021 10:00 - 10:15</t>
  </si>
  <si>
    <t>27.08.2021 10:15 - 10:30</t>
  </si>
  <si>
    <t>27.08.2021 10:30 - 10:45</t>
  </si>
  <si>
    <t>27.08.2021 10:45 - 11:00</t>
  </si>
  <si>
    <t>27.08.2021 11:00 - 11:15</t>
  </si>
  <si>
    <t>27.08.2021 11:15 - 11:30</t>
  </si>
  <si>
    <t>27.08.2021 11:30 - 11:45</t>
  </si>
  <si>
    <t>27.08.2021 11:45 - 12:00</t>
  </si>
  <si>
    <t>27.08.2021 12:00 - 12:15</t>
  </si>
  <si>
    <t>27.08.2021 12:15 - 12:30</t>
  </si>
  <si>
    <t>27.08.2021 12:30 - 12:45</t>
  </si>
  <si>
    <t>27.08.2021 12:45 - 13:00</t>
  </si>
  <si>
    <t>27.08.2021 13:00 - 13:15</t>
  </si>
  <si>
    <t>27.08.2021 13:15 - 13:30</t>
  </si>
  <si>
    <t>27.08.2021 13:30 - 13:45</t>
  </si>
  <si>
    <t>27.08.2021 13:45 - 14:00</t>
  </si>
  <si>
    <t>27.08.2021 14:00 - 14:15</t>
  </si>
  <si>
    <t>27.08.2021 14:15 - 14:30</t>
  </si>
  <si>
    <t>27.08.2021 14:30 - 14:45</t>
  </si>
  <si>
    <t>27.08.2021 14:45 - 15:00</t>
  </si>
  <si>
    <t>27.08.2021 15:00 - 15:15</t>
  </si>
  <si>
    <t>27.08.2021 15:15 - 15:30</t>
  </si>
  <si>
    <t>27.08.2021 15:30 - 15:45</t>
  </si>
  <si>
    <t>27.08.2021 15:45 - 16:00</t>
  </si>
  <si>
    <t>27.08.2021 16:00 - 16:15</t>
  </si>
  <si>
    <t>27.08.2021 16:15 - 16:30</t>
  </si>
  <si>
    <t>27.08.2021 16:30 - 16:45</t>
  </si>
  <si>
    <t>27.08.2021 16:45 - 17:00</t>
  </si>
  <si>
    <t>27.08.2021 17:00 - 17:15</t>
  </si>
  <si>
    <t>27.08.2021 17:15 - 17:30</t>
  </si>
  <si>
    <t>27.08.2021 17:30 - 17:45</t>
  </si>
  <si>
    <t>27.08.2021 17:45 - 18:00</t>
  </si>
  <si>
    <t>27.08.2021 18:00 - 18:15</t>
  </si>
  <si>
    <t>27.08.2021 18:15 - 18:30</t>
  </si>
  <si>
    <t>27.08.2021 18:30 - 18:45</t>
  </si>
  <si>
    <t>27.08.2021 18:45 - 19:00</t>
  </si>
  <si>
    <t>27.08.2021 19:00 - 19:15</t>
  </si>
  <si>
    <t>27.08.2021 19:15 - 19:30</t>
  </si>
  <si>
    <t>27.08.2021 19:30 - 19:45</t>
  </si>
  <si>
    <t>27.08.2021 19:45 - 20:00</t>
  </si>
  <si>
    <t>27.08.2021 20:00 - 20:15</t>
  </si>
  <si>
    <t>27.08.2021 20:15 - 20:30</t>
  </si>
  <si>
    <t>27.08.2021 20:30 - 20:45</t>
  </si>
  <si>
    <t>27.08.2021 20:45 - 21:00</t>
  </si>
  <si>
    <t>27.08.2021 21:00 - 21:15</t>
  </si>
  <si>
    <t>27.08.2021 21:15 - 21:30</t>
  </si>
  <si>
    <t>27.08.2021 21:30 - 21:45</t>
  </si>
  <si>
    <t>27.08.2021 21:45 - 22:00</t>
  </si>
  <si>
    <t>27.08.2021 22:00 - 22:15</t>
  </si>
  <si>
    <t>27.08.2021 22:15 - 22:30</t>
  </si>
  <si>
    <t>27.08.2021 22:30 - 22:45</t>
  </si>
  <si>
    <t>27.08.2021 22:45 - 23:00</t>
  </si>
  <si>
    <t>27.08.2021 23:00 - 23:15</t>
  </si>
  <si>
    <t>27.08.2021 23:15 - 23:30</t>
  </si>
  <si>
    <t>27.08.2021 23:30 - 23:45</t>
  </si>
  <si>
    <t>27.08.2021 23:45 - 24:00</t>
  </si>
  <si>
    <t>28.08.2021 00:00 - 00:15</t>
  </si>
  <si>
    <t>28.08.2021 00:15 - 00:30</t>
  </si>
  <si>
    <t>28.08.2021 00:30 - 00:45</t>
  </si>
  <si>
    <t>28.08.2021 00:45 - 01:00</t>
  </si>
  <si>
    <t>28.08.2021 01:00 - 01:15</t>
  </si>
  <si>
    <t>28.08.2021 01:15 - 01:30</t>
  </si>
  <si>
    <t>28.08.2021 01:30 - 01:45</t>
  </si>
  <si>
    <t>28.08.2021 01:45 - 02:00</t>
  </si>
  <si>
    <t>28.08.2021 02:00 - 02:15</t>
  </si>
  <si>
    <t>28.08.2021 02:15 - 02:30</t>
  </si>
  <si>
    <t>28.08.2021 02:30 - 02:45</t>
  </si>
  <si>
    <t>28.08.2021 02:45 - 03:00</t>
  </si>
  <si>
    <t>28.08.2021 03:00 - 03:15</t>
  </si>
  <si>
    <t>28.08.2021 03:15 - 03:30</t>
  </si>
  <si>
    <t>28.08.2021 03:30 - 03:45</t>
  </si>
  <si>
    <t>28.08.2021 03:45 - 04:00</t>
  </si>
  <si>
    <t>28.08.2021 04:00 - 04:15</t>
  </si>
  <si>
    <t>28.08.2021 04:15 - 04:30</t>
  </si>
  <si>
    <t>28.08.2021 04:30 - 04:45</t>
  </si>
  <si>
    <t>28.08.2021 04:45 - 05:00</t>
  </si>
  <si>
    <t>28.08.2021 05:00 - 05:15</t>
  </si>
  <si>
    <t>28.08.2021 05:15 - 05:30</t>
  </si>
  <si>
    <t>28.08.2021 05:30 - 05:45</t>
  </si>
  <si>
    <t>28.08.2021 05:45 - 06:00</t>
  </si>
  <si>
    <t>28.08.2021 06:00 - 06:15</t>
  </si>
  <si>
    <t>28.08.2021 06:15 - 06:30</t>
  </si>
  <si>
    <t>28.08.2021 06:30 - 06:45</t>
  </si>
  <si>
    <t>28.08.2021 06:45 - 07:00</t>
  </si>
  <si>
    <t>28.08.2021 07:00 - 07:15</t>
  </si>
  <si>
    <t>28.08.2021 07:15 - 07:30</t>
  </si>
  <si>
    <t>28.08.2021 07:30 - 07:45</t>
  </si>
  <si>
    <t>28.08.2021 07:45 - 08:00</t>
  </si>
  <si>
    <t>28.08.2021 08:00 - 08:15</t>
  </si>
  <si>
    <t>28.08.2021 08:15 - 08:30</t>
  </si>
  <si>
    <t>28.08.2021 08:30 - 08:45</t>
  </si>
  <si>
    <t>28.08.2021 08:45 - 09:00</t>
  </si>
  <si>
    <t>28.08.2021 09:00 - 09:15</t>
  </si>
  <si>
    <t>28.08.2021 09:15 - 09:30</t>
  </si>
  <si>
    <t>28.08.2021 09:30 - 09:45</t>
  </si>
  <si>
    <t>28.08.2021 09:45 - 10:00</t>
  </si>
  <si>
    <t>28.08.2021 10:00 - 10:15</t>
  </si>
  <si>
    <t>28.08.2021 10:15 - 10:30</t>
  </si>
  <si>
    <t>28.08.2021 10:30 - 10:45</t>
  </si>
  <si>
    <t>28.08.2021 10:45 - 11:00</t>
  </si>
  <si>
    <t>28.08.2021 11:00 - 11:15</t>
  </si>
  <si>
    <t>28.08.2021 11:15 - 11:30</t>
  </si>
  <si>
    <t>28.08.2021 11:30 - 11:45</t>
  </si>
  <si>
    <t>28.08.2021 11:45 - 12:00</t>
  </si>
  <si>
    <t>28.08.2021 12:00 - 12:15</t>
  </si>
  <si>
    <t>28.08.2021 12:15 - 12:30</t>
  </si>
  <si>
    <t>28.08.2021 12:30 - 12:45</t>
  </si>
  <si>
    <t>28.08.2021 12:45 - 13:00</t>
  </si>
  <si>
    <t>28.08.2021 13:00 - 13:15</t>
  </si>
  <si>
    <t>28.08.2021 13:15 - 13:30</t>
  </si>
  <si>
    <t>28.08.2021 13:30 - 13:45</t>
  </si>
  <si>
    <t>28.08.2021 13:45 - 14:00</t>
  </si>
  <si>
    <t>28.08.2021 14:00 - 14:15</t>
  </si>
  <si>
    <t>28.08.2021 14:15 - 14:30</t>
  </si>
  <si>
    <t>28.08.2021 14:30 - 14:45</t>
  </si>
  <si>
    <t>28.08.2021 14:45 - 15:00</t>
  </si>
  <si>
    <t>28.08.2021 15:00 - 15:15</t>
  </si>
  <si>
    <t>28.08.2021 15:15 - 15:30</t>
  </si>
  <si>
    <t>28.08.2021 15:30 - 15:45</t>
  </si>
  <si>
    <t>28.08.2021 15:45 - 16:00</t>
  </si>
  <si>
    <t>28.08.2021 16:00 - 16:15</t>
  </si>
  <si>
    <t>28.08.2021 16:15 - 16:30</t>
  </si>
  <si>
    <t>28.08.2021 16:30 - 16:45</t>
  </si>
  <si>
    <t>28.08.2021 16:45 - 17:00</t>
  </si>
  <si>
    <t>28.08.2021 17:00 - 17:15</t>
  </si>
  <si>
    <t>28.08.2021 17:15 - 17:30</t>
  </si>
  <si>
    <t>28.08.2021 17:30 - 17:45</t>
  </si>
  <si>
    <t>28.08.2021 17:45 - 18:00</t>
  </si>
  <si>
    <t>28.08.2021 18:00 - 18:15</t>
  </si>
  <si>
    <t>28.08.2021 18:15 - 18:30</t>
  </si>
  <si>
    <t>28.08.2021 18:30 - 18:45</t>
  </si>
  <si>
    <t>28.08.2021 18:45 - 19:00</t>
  </si>
  <si>
    <t>28.08.2021 19:00 - 19:15</t>
  </si>
  <si>
    <t>28.08.2021 19:15 - 19:30</t>
  </si>
  <si>
    <t>28.08.2021 19:30 - 19:45</t>
  </si>
  <si>
    <t>28.08.2021 19:45 - 20:00</t>
  </si>
  <si>
    <t>28.08.2021 20:00 - 20:15</t>
  </si>
  <si>
    <t>28.08.2021 20:15 - 20:30</t>
  </si>
  <si>
    <t>28.08.2021 20:30 - 20:45</t>
  </si>
  <si>
    <t>28.08.2021 20:45 - 21:00</t>
  </si>
  <si>
    <t>28.08.2021 21:00 - 21:15</t>
  </si>
  <si>
    <t>28.08.2021 21:15 - 21:30</t>
  </si>
  <si>
    <t>28.08.2021 21:30 - 21:45</t>
  </si>
  <si>
    <t>28.08.2021 21:45 - 22:00</t>
  </si>
  <si>
    <t>28.08.2021 22:00 - 22:15</t>
  </si>
  <si>
    <t>28.08.2021 22:15 - 22:30</t>
  </si>
  <si>
    <t>28.08.2021 22:30 - 22:45</t>
  </si>
  <si>
    <t>28.08.2021 22:45 - 23:00</t>
  </si>
  <si>
    <t>28.08.2021 23:00 - 23:15</t>
  </si>
  <si>
    <t>28.08.2021 23:15 - 23:30</t>
  </si>
  <si>
    <t>28.08.2021 23:30 - 23:45</t>
  </si>
  <si>
    <t>28.08.2021 23:45 - 24:00</t>
  </si>
  <si>
    <t>29.08.2021 00:00 - 00:15</t>
  </si>
  <si>
    <t>29.08.2021 00:15 - 00:30</t>
  </si>
  <si>
    <t>29.08.2021 00:30 - 00:45</t>
  </si>
  <si>
    <t>29.08.2021 00:45 - 01:00</t>
  </si>
  <si>
    <t>29.08.2021 01:00 - 01:15</t>
  </si>
  <si>
    <t>29.08.2021 01:15 - 01:30</t>
  </si>
  <si>
    <t>29.08.2021 01:30 - 01:45</t>
  </si>
  <si>
    <t>29.08.2021 01:45 - 02:00</t>
  </si>
  <si>
    <t>29.08.2021 02:00 - 02:15</t>
  </si>
  <si>
    <t>29.08.2021 02:15 - 02:30</t>
  </si>
  <si>
    <t>29.08.2021 02:30 - 02:45</t>
  </si>
  <si>
    <t>29.08.2021 02:45 - 03:00</t>
  </si>
  <si>
    <t>29.08.2021 03:00 - 03:15</t>
  </si>
  <si>
    <t>29.08.2021 03:15 - 03:30</t>
  </si>
  <si>
    <t>29.08.2021 03:30 - 03:45</t>
  </si>
  <si>
    <t>29.08.2021 03:45 - 04:00</t>
  </si>
  <si>
    <t>29.08.2021 04:00 - 04:15</t>
  </si>
  <si>
    <t>29.08.2021 04:15 - 04:30</t>
  </si>
  <si>
    <t>29.08.2021 04:30 - 04:45</t>
  </si>
  <si>
    <t>29.08.2021 04:45 - 05:00</t>
  </si>
  <si>
    <t>29.08.2021 05:00 - 05:15</t>
  </si>
  <si>
    <t>29.08.2021 05:15 - 05:30</t>
  </si>
  <si>
    <t>29.08.2021 05:30 - 05:45</t>
  </si>
  <si>
    <t>29.08.2021 05:45 - 06:00</t>
  </si>
  <si>
    <t>29.08.2021 06:00 - 06:15</t>
  </si>
  <si>
    <t>29.08.2021 06:15 - 06:30</t>
  </si>
  <si>
    <t>29.08.2021 06:30 - 06:45</t>
  </si>
  <si>
    <t>29.08.2021 06:45 - 07:00</t>
  </si>
  <si>
    <t>29.08.2021 07:00 - 07:15</t>
  </si>
  <si>
    <t>29.08.2021 07:15 - 07:30</t>
  </si>
  <si>
    <t>29.08.2021 07:30 - 07:45</t>
  </si>
  <si>
    <t>29.08.2021 07:45 - 08:00</t>
  </si>
  <si>
    <t>29.08.2021 08:00 - 08:15</t>
  </si>
  <si>
    <t>29.08.2021 08:15 - 08:30</t>
  </si>
  <si>
    <t>29.08.2021 08:30 - 08:45</t>
  </si>
  <si>
    <t>29.08.2021 08:45 - 09:00</t>
  </si>
  <si>
    <t>29.08.2021 09:00 - 09:15</t>
  </si>
  <si>
    <t>29.08.2021 09:15 - 09:30</t>
  </si>
  <si>
    <t>29.08.2021 09:30 - 09:45</t>
  </si>
  <si>
    <t>29.08.2021 09:45 - 10:00</t>
  </si>
  <si>
    <t>29.08.2021 10:00 - 10:15</t>
  </si>
  <si>
    <t>29.08.2021 10:15 - 10:30</t>
  </si>
  <si>
    <t>29.08.2021 10:30 - 10:45</t>
  </si>
  <si>
    <t>29.08.2021 10:45 - 11:00</t>
  </si>
  <si>
    <t>29.08.2021 11:00 - 11:15</t>
  </si>
  <si>
    <t>29.08.2021 11:15 - 11:30</t>
  </si>
  <si>
    <t>29.08.2021 11:30 - 11:45</t>
  </si>
  <si>
    <t>29.08.2021 11:45 - 12:00</t>
  </si>
  <si>
    <t>29.08.2021 12:00 - 12:15</t>
  </si>
  <si>
    <t>29.08.2021 12:15 - 12:30</t>
  </si>
  <si>
    <t>29.08.2021 12:30 - 12:45</t>
  </si>
  <si>
    <t>29.08.2021 12:45 - 13:00</t>
  </si>
  <si>
    <t>29.08.2021 13:00 - 13:15</t>
  </si>
  <si>
    <t>29.08.2021 13:15 - 13:30</t>
  </si>
  <si>
    <t>29.08.2021 13:30 - 13:45</t>
  </si>
  <si>
    <t>29.08.2021 13:45 - 14:00</t>
  </si>
  <si>
    <t>29.08.2021 14:00 - 14:15</t>
  </si>
  <si>
    <t>29.08.2021 14:15 - 14:30</t>
  </si>
  <si>
    <t>29.08.2021 14:30 - 14:45</t>
  </si>
  <si>
    <t>29.08.2021 14:45 - 15:00</t>
  </si>
  <si>
    <t>29.08.2021 15:00 - 15:15</t>
  </si>
  <si>
    <t>29.08.2021 15:15 - 15:30</t>
  </si>
  <si>
    <t>29.08.2021 15:30 - 15:45</t>
  </si>
  <si>
    <t>29.08.2021 15:45 - 16:00</t>
  </si>
  <si>
    <t>29.08.2021 16:00 - 16:15</t>
  </si>
  <si>
    <t>29.08.2021 16:15 - 16:30</t>
  </si>
  <si>
    <t>29.08.2021 16:30 - 16:45</t>
  </si>
  <si>
    <t>29.08.2021 16:45 - 17:00</t>
  </si>
  <si>
    <t>29.08.2021 17:00 - 17:15</t>
  </si>
  <si>
    <t>29.08.2021 17:15 - 17:30</t>
  </si>
  <si>
    <t>29.08.2021 17:30 - 17:45</t>
  </si>
  <si>
    <t>29.08.2021 17:45 - 18:00</t>
  </si>
  <si>
    <t>29.08.2021 18:00 - 18:15</t>
  </si>
  <si>
    <t>29.08.2021 18:15 - 18:30</t>
  </si>
  <si>
    <t>29.08.2021 18:30 - 18:45</t>
  </si>
  <si>
    <t>29.08.2021 18:45 - 19:00</t>
  </si>
  <si>
    <t>29.08.2021 19:00 - 19:15</t>
  </si>
  <si>
    <t>29.08.2021 19:15 - 19:30</t>
  </si>
  <si>
    <t>29.08.2021 19:30 - 19:45</t>
  </si>
  <si>
    <t>29.08.2021 19:45 - 20:00</t>
  </si>
  <si>
    <t>29.08.2021 20:00 - 20:15</t>
  </si>
  <si>
    <t>29.08.2021 20:15 - 20:30</t>
  </si>
  <si>
    <t>29.08.2021 20:30 - 20:45</t>
  </si>
  <si>
    <t>29.08.2021 20:45 - 21:00</t>
  </si>
  <si>
    <t>29.08.2021 21:00 - 21:15</t>
  </si>
  <si>
    <t>29.08.2021 21:15 - 21:30</t>
  </si>
  <si>
    <t>29.08.2021 21:30 - 21:45</t>
  </si>
  <si>
    <t>29.08.2021 21:45 - 22:00</t>
  </si>
  <si>
    <t>29.08.2021 22:00 - 22:15</t>
  </si>
  <si>
    <t>29.08.2021 22:15 - 22:30</t>
  </si>
  <si>
    <t>29.08.2021 22:30 - 22:45</t>
  </si>
  <si>
    <t>29.08.2021 22:45 - 23:00</t>
  </si>
  <si>
    <t>29.08.2021 23:00 - 23:15</t>
  </si>
  <si>
    <t>29.08.2021 23:15 - 23:30</t>
  </si>
  <si>
    <t>29.08.2021 23:30 - 23:45</t>
  </si>
  <si>
    <t>29.08.2021 23:45 - 24:00</t>
  </si>
  <si>
    <t>30.08.2021 00:00 - 00:15</t>
  </si>
  <si>
    <t>30.08.2021 00:15 - 00:30</t>
  </si>
  <si>
    <t>30.08.2021 00:30 - 00:45</t>
  </si>
  <si>
    <t>30.08.2021 00:45 - 01:00</t>
  </si>
  <si>
    <t>30.08.2021 01:00 - 01:15</t>
  </si>
  <si>
    <t>30.08.2021 01:15 - 01:30</t>
  </si>
  <si>
    <t>30.08.2021 01:30 - 01:45</t>
  </si>
  <si>
    <t>30.08.2021 01:45 - 02:00</t>
  </si>
  <si>
    <t>30.08.2021 02:00 - 02:15</t>
  </si>
  <si>
    <t>30.08.2021 02:15 - 02:30</t>
  </si>
  <si>
    <t>30.08.2021 02:30 - 02:45</t>
  </si>
  <si>
    <t>30.08.2021 02:45 - 03:00</t>
  </si>
  <si>
    <t>30.08.2021 03:00 - 03:15</t>
  </si>
  <si>
    <t>30.08.2021 03:15 - 03:30</t>
  </si>
  <si>
    <t>30.08.2021 03:30 - 03:45</t>
  </si>
  <si>
    <t>30.08.2021 03:45 - 04:00</t>
  </si>
  <si>
    <t>30.08.2021 04:00 - 04:15</t>
  </si>
  <si>
    <t>30.08.2021 04:15 - 04:30</t>
  </si>
  <si>
    <t>30.08.2021 04:30 - 04:45</t>
  </si>
  <si>
    <t>30.08.2021 04:45 - 05:00</t>
  </si>
  <si>
    <t>30.08.2021 05:00 - 05:15</t>
  </si>
  <si>
    <t>30.08.2021 05:15 - 05:30</t>
  </si>
  <si>
    <t>30.08.2021 05:30 - 05:45</t>
  </si>
  <si>
    <t>30.08.2021 05:45 - 06:00</t>
  </si>
  <si>
    <t>30.08.2021 06:00 - 06:15</t>
  </si>
  <si>
    <t>30.08.2021 06:15 - 06:30</t>
  </si>
  <si>
    <t>30.08.2021 06:30 - 06:45</t>
  </si>
  <si>
    <t>30.08.2021 06:45 - 07:00</t>
  </si>
  <si>
    <t>30.08.2021 07:00 - 07:15</t>
  </si>
  <si>
    <t>30.08.2021 07:15 - 07:30</t>
  </si>
  <si>
    <t>30.08.2021 07:30 - 07:45</t>
  </si>
  <si>
    <t>30.08.2021 07:45 - 08:00</t>
  </si>
  <si>
    <t>30.08.2021 08:00 - 08:15</t>
  </si>
  <si>
    <t>30.08.2021 08:15 - 08:30</t>
  </si>
  <si>
    <t>30.08.2021 08:30 - 08:45</t>
  </si>
  <si>
    <t>30.08.2021 08:45 - 09:00</t>
  </si>
  <si>
    <t>30.08.2021 09:00 - 09:15</t>
  </si>
  <si>
    <t>30.08.2021 09:15 - 09:30</t>
  </si>
  <si>
    <t>30.08.2021 09:30 - 09:45</t>
  </si>
  <si>
    <t>30.08.2021 09:45 - 10:00</t>
  </si>
  <si>
    <t>30.08.2021 10:00 - 10:15</t>
  </si>
  <si>
    <t>30.08.2021 10:15 - 10:30</t>
  </si>
  <si>
    <t>30.08.2021 10:30 - 10:45</t>
  </si>
  <si>
    <t>30.08.2021 10:45 - 11:00</t>
  </si>
  <si>
    <t>30.08.2021 11:00 - 11:15</t>
  </si>
  <si>
    <t>30.08.2021 11:15 - 11:30</t>
  </si>
  <si>
    <t>30.08.2021 11:30 - 11:45</t>
  </si>
  <si>
    <t>30.08.2021 11:45 - 12:00</t>
  </si>
  <si>
    <t>30.08.2021 12:00 - 12:15</t>
  </si>
  <si>
    <t>30.08.2021 12:15 - 12:30</t>
  </si>
  <si>
    <t>30.08.2021 12:30 - 12:45</t>
  </si>
  <si>
    <t>30.08.2021 12:45 - 13:00</t>
  </si>
  <si>
    <t>30.08.2021 13:00 - 13:15</t>
  </si>
  <si>
    <t>30.08.2021 13:15 - 13:30</t>
  </si>
  <si>
    <t>30.08.2021 13:30 - 13:45</t>
  </si>
  <si>
    <t>30.08.2021 13:45 - 14:00</t>
  </si>
  <si>
    <t>30.08.2021 14:00 - 14:15</t>
  </si>
  <si>
    <t>30.08.2021 14:15 - 14:30</t>
  </si>
  <si>
    <t>30.08.2021 14:30 - 14:45</t>
  </si>
  <si>
    <t>30.08.2021 14:45 - 15:00</t>
  </si>
  <si>
    <t>30.08.2021 15:00 - 15:15</t>
  </si>
  <si>
    <t>30.08.2021 15:15 - 15:30</t>
  </si>
  <si>
    <t>30.08.2021 15:30 - 15:45</t>
  </si>
  <si>
    <t>30.08.2021 15:45 - 16:00</t>
  </si>
  <si>
    <t>30.08.2021 16:00 - 16:15</t>
  </si>
  <si>
    <t>30.08.2021 16:15 - 16:30</t>
  </si>
  <si>
    <t>30.08.2021 16:30 - 16:45</t>
  </si>
  <si>
    <t>30.08.2021 16:45 - 17:00</t>
  </si>
  <si>
    <t>30.08.2021 17:00 - 17:15</t>
  </si>
  <si>
    <t>30.08.2021 17:15 - 17:30</t>
  </si>
  <si>
    <t>30.08.2021 17:30 - 17:45</t>
  </si>
  <si>
    <t>30.08.2021 17:45 - 18:00</t>
  </si>
  <si>
    <t>30.08.2021 18:00 - 18:15</t>
  </si>
  <si>
    <t>30.08.2021 18:15 - 18:30</t>
  </si>
  <si>
    <t>30.08.2021 18:30 - 18:45</t>
  </si>
  <si>
    <t>30.08.2021 18:45 - 19:00</t>
  </si>
  <si>
    <t>30.08.2021 19:00 - 19:15</t>
  </si>
  <si>
    <t>30.08.2021 19:15 - 19:30</t>
  </si>
  <si>
    <t>30.08.2021 19:30 - 19:45</t>
  </si>
  <si>
    <t>30.08.2021 19:45 - 20:00</t>
  </si>
  <si>
    <t>30.08.2021 20:00 - 20:15</t>
  </si>
  <si>
    <t>30.08.2021 20:15 - 20:30</t>
  </si>
  <si>
    <t>30.08.2021 20:30 - 20:45</t>
  </si>
  <si>
    <t>30.08.2021 20:45 - 21:00</t>
  </si>
  <si>
    <t>30.08.2021 21:00 - 21:15</t>
  </si>
  <si>
    <t>30.08.2021 21:15 - 21:30</t>
  </si>
  <si>
    <t>30.08.2021 21:30 - 21:45</t>
  </si>
  <si>
    <t>30.08.2021 21:45 - 22:00</t>
  </si>
  <si>
    <t>30.08.2021 22:00 - 22:15</t>
  </si>
  <si>
    <t>30.08.2021 22:15 - 22:30</t>
  </si>
  <si>
    <t>30.08.2021 22:30 - 22:45</t>
  </si>
  <si>
    <t>30.08.2021 22:45 - 23:00</t>
  </si>
  <si>
    <t>30.08.2021 23:00 - 23:15</t>
  </si>
  <si>
    <t>30.08.2021 23:15 - 23:30</t>
  </si>
  <si>
    <t>30.08.2021 23:30 - 23:45</t>
  </si>
  <si>
    <t>30.08.2021 23:45 - 24:00</t>
  </si>
  <si>
    <t>31.08.2021 00:00 - 00:15</t>
  </si>
  <si>
    <t>31.08.2021 00:15 - 00:30</t>
  </si>
  <si>
    <t>31.08.2021 00:30 - 00:45</t>
  </si>
  <si>
    <t>31.08.2021 00:45 - 01:00</t>
  </si>
  <si>
    <t>31.08.2021 01:00 - 01:15</t>
  </si>
  <si>
    <t>31.08.2021 01:15 - 01:30</t>
  </si>
  <si>
    <t>31.08.2021 01:30 - 01:45</t>
  </si>
  <si>
    <t>31.08.2021 01:45 - 02:00</t>
  </si>
  <si>
    <t>31.08.2021 02:00 - 02:15</t>
  </si>
  <si>
    <t>31.08.2021 02:15 - 02:30</t>
  </si>
  <si>
    <t>31.08.2021 02:30 - 02:45</t>
  </si>
  <si>
    <t>31.08.2021 02:45 - 03:00</t>
  </si>
  <si>
    <t>31.08.2021 03:00 - 03:15</t>
  </si>
  <si>
    <t>31.08.2021 03:15 - 03:30</t>
  </si>
  <si>
    <t>31.08.2021 03:30 - 03:45</t>
  </si>
  <si>
    <t>31.08.2021 03:45 - 04:00</t>
  </si>
  <si>
    <t>31.08.2021 04:00 - 04:15</t>
  </si>
  <si>
    <t>31.08.2021 04:15 - 04:30</t>
  </si>
  <si>
    <t>31.08.2021 04:30 - 04:45</t>
  </si>
  <si>
    <t>31.08.2021 04:45 - 05:00</t>
  </si>
  <si>
    <t>31.08.2021 05:00 - 05:15</t>
  </si>
  <si>
    <t>31.08.2021 05:15 - 05:30</t>
  </si>
  <si>
    <t>31.08.2021 05:30 - 05:45</t>
  </si>
  <si>
    <t>31.08.2021 05:45 - 06:00</t>
  </si>
  <si>
    <t>31.08.2021 06:00 - 06:15</t>
  </si>
  <si>
    <t>31.08.2021 06:15 - 06:30</t>
  </si>
  <si>
    <t>31.08.2021 06:30 - 06:45</t>
  </si>
  <si>
    <t>31.08.2021 06:45 - 07:00</t>
  </si>
  <si>
    <t>31.08.2021 07:00 - 07:15</t>
  </si>
  <si>
    <t>31.08.2021 07:15 - 07:30</t>
  </si>
  <si>
    <t>31.08.2021 07:30 - 07:45</t>
  </si>
  <si>
    <t>31.08.2021 07:45 - 08:00</t>
  </si>
  <si>
    <t>31.08.2021 08:00 - 08:15</t>
  </si>
  <si>
    <t>31.08.2021 08:15 - 08:30</t>
  </si>
  <si>
    <t>31.08.2021 08:30 - 08:45</t>
  </si>
  <si>
    <t>31.08.2021 08:45 - 09:00</t>
  </si>
  <si>
    <t>31.08.2021 09:00 - 09:15</t>
  </si>
  <si>
    <t>31.08.2021 09:15 - 09:30</t>
  </si>
  <si>
    <t>31.08.2021 09:30 - 09:45</t>
  </si>
  <si>
    <t>31.08.2021 09:45 - 10:00</t>
  </si>
  <si>
    <t>31.08.2021 10:00 - 10:15</t>
  </si>
  <si>
    <t>31.08.2021 10:15 - 10:30</t>
  </si>
  <si>
    <t>31.08.2021 10:30 - 10:45</t>
  </si>
  <si>
    <t>31.08.2021 10:45 - 11:00</t>
  </si>
  <si>
    <t>31.08.2021 11:00 - 11:15</t>
  </si>
  <si>
    <t>31.08.2021 11:15 - 11:30</t>
  </si>
  <si>
    <t>31.08.2021 11:30 - 11:45</t>
  </si>
  <si>
    <t>31.08.2021 11:45 - 12:00</t>
  </si>
  <si>
    <t>31.08.2021 12:00 - 12:15</t>
  </si>
  <si>
    <t>31.08.2021 12:15 - 12:30</t>
  </si>
  <si>
    <t>31.08.2021 12:30 - 12:45</t>
  </si>
  <si>
    <t>31.08.2021 12:45 - 13:00</t>
  </si>
  <si>
    <t>31.08.2021 13:00 - 13:15</t>
  </si>
  <si>
    <t>31.08.2021 13:15 - 13:30</t>
  </si>
  <si>
    <t>31.08.2021 13:30 - 13:45</t>
  </si>
  <si>
    <t>31.08.2021 13:45 - 14:00</t>
  </si>
  <si>
    <t>31.08.2021 14:00 - 14:15</t>
  </si>
  <si>
    <t>31.08.2021 14:15 - 14:30</t>
  </si>
  <si>
    <t>31.08.2021 14:30 - 14:45</t>
  </si>
  <si>
    <t>31.08.2021 14:45 - 15:00</t>
  </si>
  <si>
    <t>31.08.2021 15:00 - 15:15</t>
  </si>
  <si>
    <t>31.08.2021 15:15 - 15:30</t>
  </si>
  <si>
    <t>31.08.2021 15:30 - 15:45</t>
  </si>
  <si>
    <t>31.08.2021 15:45 - 16:00</t>
  </si>
  <si>
    <t>31.08.2021 16:00 - 16:15</t>
  </si>
  <si>
    <t>31.08.2021 16:15 - 16:30</t>
  </si>
  <si>
    <t>31.08.2021 16:30 - 16:45</t>
  </si>
  <si>
    <t>31.08.2021 16:45 - 17:00</t>
  </si>
  <si>
    <t>31.08.2021 17:00 - 17:15</t>
  </si>
  <si>
    <t>31.08.2021 17:15 - 17:30</t>
  </si>
  <si>
    <t>31.08.2021 17:30 - 17:45</t>
  </si>
  <si>
    <t>31.08.2021 17:45 - 18:00</t>
  </si>
  <si>
    <t>31.08.2021 18:00 - 18:15</t>
  </si>
  <si>
    <t>31.08.2021 18:15 - 18:30</t>
  </si>
  <si>
    <t>31.08.2021 18:30 - 18:45</t>
  </si>
  <si>
    <t>31.08.2021 18:45 - 19:00</t>
  </si>
  <si>
    <t>31.08.2021 19:00 - 19:15</t>
  </si>
  <si>
    <t>31.08.2021 19:15 - 19:30</t>
  </si>
  <si>
    <t>31.08.2021 19:30 - 19:45</t>
  </si>
  <si>
    <t>31.08.2021 19:45 - 20:00</t>
  </si>
  <si>
    <t>31.08.2021 20:00 - 20:15</t>
  </si>
  <si>
    <t>31.08.2021 20:15 - 20:30</t>
  </si>
  <si>
    <t>31.08.2021 20:30 - 20:45</t>
  </si>
  <si>
    <t>31.08.2021 20:45 - 21:00</t>
  </si>
  <si>
    <t>31.08.2021 21:00 - 21:15</t>
  </si>
  <si>
    <t>31.08.2021 21:15 - 21:30</t>
  </si>
  <si>
    <t>31.08.2021 21:30 - 21:45</t>
  </si>
  <si>
    <t>31.08.2021 21:45 - 22:00</t>
  </si>
  <si>
    <t>31.08.2021 22:00 - 22:15</t>
  </si>
  <si>
    <t>31.08.2021 22:15 - 22:30</t>
  </si>
  <si>
    <t>31.08.2021 22:30 - 22:45</t>
  </si>
  <si>
    <t>31.08.2021 22:45 - 23:00</t>
  </si>
  <si>
    <t>31.08.2021 23:00 - 23:15</t>
  </si>
  <si>
    <t>31.08.2021 23:15 - 23:30</t>
  </si>
  <si>
    <t>31.08.2021 23:30 - 23:45</t>
  </si>
  <si>
    <t>31.08.2021 23:45 - 24:00</t>
  </si>
  <si>
    <t>01.09.2021 00:00 - 00:15</t>
  </si>
  <si>
    <t>01.09.2021 00:15 - 00:30</t>
  </si>
  <si>
    <t>01.09.2021 00:30 - 00:45</t>
  </si>
  <si>
    <t>01.09.2021 00:45 - 01:00</t>
  </si>
  <si>
    <t>01.09.2021 01:00 - 01:15</t>
  </si>
  <si>
    <t>01.09.2021 01:15 - 01:30</t>
  </si>
  <si>
    <t>01.09.2021 01:30 - 01:45</t>
  </si>
  <si>
    <t>01.09.2021 01:45 - 02:00</t>
  </si>
  <si>
    <t>01.09.2021 02:00 - 02:15</t>
  </si>
  <si>
    <t>01.09.2021 02:15 - 02:30</t>
  </si>
  <si>
    <t>01.09.2021 02:30 - 02:45</t>
  </si>
  <si>
    <t>01.09.2021 02:45 - 03:00</t>
  </si>
  <si>
    <t>01.09.2021 03:00 - 03:15</t>
  </si>
  <si>
    <t>01.09.2021 03:15 - 03:30</t>
  </si>
  <si>
    <t>01.09.2021 03:30 - 03:45</t>
  </si>
  <si>
    <t>01.09.2021 03:45 - 04:00</t>
  </si>
  <si>
    <t>01.09.2021 04:00 - 04:15</t>
  </si>
  <si>
    <t>01.09.2021 04:15 - 04:30</t>
  </si>
  <si>
    <t>01.09.2021 04:30 - 04:45</t>
  </si>
  <si>
    <t>01.09.2021 04:45 - 05:00</t>
  </si>
  <si>
    <t>01.09.2021 05:00 - 05:15</t>
  </si>
  <si>
    <t>01.09.2021 05:15 - 05:30</t>
  </si>
  <si>
    <t>01.09.2021 05:30 - 05:45</t>
  </si>
  <si>
    <t>01.09.2021 05:45 - 06:00</t>
  </si>
  <si>
    <t>01.09.2021 06:00 - 06:15</t>
  </si>
  <si>
    <t>01.09.2021 06:15 - 06:30</t>
  </si>
  <si>
    <t>01.09.2021 06:30 - 06:45</t>
  </si>
  <si>
    <t>01.09.2021 06:45 - 07:00</t>
  </si>
  <si>
    <t>01.09.2021 07:00 - 07:15</t>
  </si>
  <si>
    <t>01.09.2021 07:15 - 07:30</t>
  </si>
  <si>
    <t>01.09.2021 07:30 - 07:45</t>
  </si>
  <si>
    <t>01.09.2021 07:45 - 08:00</t>
  </si>
  <si>
    <t>01.09.2021 08:00 - 08:15</t>
  </si>
  <si>
    <t>01.09.2021 08:15 - 08:30</t>
  </si>
  <si>
    <t>01.09.2021 08:30 - 08:45</t>
  </si>
  <si>
    <t>01.09.2021 08:45 - 09:00</t>
  </si>
  <si>
    <t>01.09.2021 09:00 - 09:15</t>
  </si>
  <si>
    <t>01.09.2021 09:15 - 09:30</t>
  </si>
  <si>
    <t>01.09.2021 09:30 - 09:45</t>
  </si>
  <si>
    <t>01.09.2021 09:45 - 10:00</t>
  </si>
  <si>
    <t>01.09.2021 10:00 - 10:15</t>
  </si>
  <si>
    <t>01.09.2021 10:15 - 10:30</t>
  </si>
  <si>
    <t>01.09.2021 10:30 - 10:45</t>
  </si>
  <si>
    <t>01.09.2021 10:45 - 11:00</t>
  </si>
  <si>
    <t>01.09.2021 11:00 - 11:15</t>
  </si>
  <si>
    <t>01.09.2021 11:15 - 11:30</t>
  </si>
  <si>
    <t>01.09.2021 11:30 - 11:45</t>
  </si>
  <si>
    <t>01.09.2021 11:45 - 12:00</t>
  </si>
  <si>
    <t>01.09.2021 12:00 - 12:15</t>
  </si>
  <si>
    <t>01.09.2021 12:15 - 12:30</t>
  </si>
  <si>
    <t>01.09.2021 12:30 - 12:45</t>
  </si>
  <si>
    <t>01.09.2021 12:45 - 13:00</t>
  </si>
  <si>
    <t>01.09.2021 13:00 - 13:15</t>
  </si>
  <si>
    <t>01.09.2021 13:15 - 13:30</t>
  </si>
  <si>
    <t>01.09.2021 13:30 - 13:45</t>
  </si>
  <si>
    <t>01.09.2021 13:45 - 14:00</t>
  </si>
  <si>
    <t>01.09.2021 14:00 - 14:15</t>
  </si>
  <si>
    <t>01.09.2021 14:15 - 14:30</t>
  </si>
  <si>
    <t>01.09.2021 14:30 - 14:45</t>
  </si>
  <si>
    <t>01.09.2021 14:45 - 15:00</t>
  </si>
  <si>
    <t>01.09.2021 15:00 - 15:15</t>
  </si>
  <si>
    <t>01.09.2021 15:15 - 15:30</t>
  </si>
  <si>
    <t>01.09.2021 15:30 - 15:45</t>
  </si>
  <si>
    <t>01.09.2021 15:45 - 16:00</t>
  </si>
  <si>
    <t>01.09.2021 16:00 - 16:15</t>
  </si>
  <si>
    <t>01.09.2021 16:15 - 16:30</t>
  </si>
  <si>
    <t>01.09.2021 16:30 - 16:45</t>
  </si>
  <si>
    <t>01.09.2021 16:45 - 17:00</t>
  </si>
  <si>
    <t>01.09.2021 17:00 - 17:15</t>
  </si>
  <si>
    <t>01.09.2021 17:15 - 17:30</t>
  </si>
  <si>
    <t>01.09.2021 17:30 - 17:45</t>
  </si>
  <si>
    <t>01.09.2021 17:45 - 18:00</t>
  </si>
  <si>
    <t>01.09.2021 18:00 - 18:15</t>
  </si>
  <si>
    <t>01.09.2021 18:15 - 18:30</t>
  </si>
  <si>
    <t>01.09.2021 18:30 - 18:45</t>
  </si>
  <si>
    <t>01.09.2021 18:45 - 19:00</t>
  </si>
  <si>
    <t>01.09.2021 19:00 - 19:15</t>
  </si>
  <si>
    <t>01.09.2021 19:15 - 19:30</t>
  </si>
  <si>
    <t>01.09.2021 19:30 - 19:45</t>
  </si>
  <si>
    <t>01.09.2021 19:45 - 20:00</t>
  </si>
  <si>
    <t>01.09.2021 20:00 - 20:15</t>
  </si>
  <si>
    <t>01.09.2021 20:15 - 20:30</t>
  </si>
  <si>
    <t>01.09.2021 20:30 - 20:45</t>
  </si>
  <si>
    <t>01.09.2021 20:45 - 21:00</t>
  </si>
  <si>
    <t>01.09.2021 21:00 - 21:15</t>
  </si>
  <si>
    <t>01.09.2021 21:15 - 21:30</t>
  </si>
  <si>
    <t>01.09.2021 21:30 - 21:45</t>
  </si>
  <si>
    <t>01.09.2021 21:45 - 22:00</t>
  </si>
  <si>
    <t>01.09.2021 22:00 - 22:15</t>
  </si>
  <si>
    <t>01.09.2021 22:15 - 22:30</t>
  </si>
  <si>
    <t>01.09.2021 22:30 - 22:45</t>
  </si>
  <si>
    <t>01.09.2021 22:45 - 23:00</t>
  </si>
  <si>
    <t>01.09.2021 23:00 - 23:15</t>
  </si>
  <si>
    <t>01.09.2021 23:15 - 23:30</t>
  </si>
  <si>
    <t>01.09.2021 23:30 - 23:45</t>
  </si>
  <si>
    <t>01.09.2021 23:45 - 24:00</t>
  </si>
  <si>
    <t>02.09.2021 00:00 - 00:15</t>
  </si>
  <si>
    <t>02.09.2021 00:15 - 00:30</t>
  </si>
  <si>
    <t>02.09.2021 00:30 - 00:45</t>
  </si>
  <si>
    <t>02.09.2021 00:45 - 01:00</t>
  </si>
  <si>
    <t>02.09.2021 01:00 - 01:15</t>
  </si>
  <si>
    <t>02.09.2021 01:15 - 01:30</t>
  </si>
  <si>
    <t>02.09.2021 01:30 - 01:45</t>
  </si>
  <si>
    <t>02.09.2021 01:45 - 02:00</t>
  </si>
  <si>
    <t>02.09.2021 02:00 - 02:15</t>
  </si>
  <si>
    <t>02.09.2021 02:15 - 02:30</t>
  </si>
  <si>
    <t>02.09.2021 02:30 - 02:45</t>
  </si>
  <si>
    <t>02.09.2021 02:45 - 03:00</t>
  </si>
  <si>
    <t>02.09.2021 03:00 - 03:15</t>
  </si>
  <si>
    <t>02.09.2021 03:15 - 03:30</t>
  </si>
  <si>
    <t>02.09.2021 03:30 - 03:45</t>
  </si>
  <si>
    <t>02.09.2021 03:45 - 04:00</t>
  </si>
  <si>
    <t>02.09.2021 04:00 - 04:15</t>
  </si>
  <si>
    <t>02.09.2021 04:15 - 04:30</t>
  </si>
  <si>
    <t>02.09.2021 04:30 - 04:45</t>
  </si>
  <si>
    <t>02.09.2021 04:45 - 05:00</t>
  </si>
  <si>
    <t>02.09.2021 05:00 - 05:15</t>
  </si>
  <si>
    <t>02.09.2021 05:15 - 05:30</t>
  </si>
  <si>
    <t>02.09.2021 05:30 - 05:45</t>
  </si>
  <si>
    <t>02.09.2021 05:45 - 06:00</t>
  </si>
  <si>
    <t>02.09.2021 06:00 - 06:15</t>
  </si>
  <si>
    <t>02.09.2021 06:15 - 06:30</t>
  </si>
  <si>
    <t>02.09.2021 06:30 - 06:45</t>
  </si>
  <si>
    <t>02.09.2021 06:45 - 07:00</t>
  </si>
  <si>
    <t>02.09.2021 07:00 - 07:15</t>
  </si>
  <si>
    <t>02.09.2021 07:15 - 07:30</t>
  </si>
  <si>
    <t>02.09.2021 07:30 - 07:45</t>
  </si>
  <si>
    <t>02.09.2021 07:45 - 08:00</t>
  </si>
  <si>
    <t>02.09.2021 08:00 - 08:15</t>
  </si>
  <si>
    <t>02.09.2021 08:15 - 08:30</t>
  </si>
  <si>
    <t>02.09.2021 08:30 - 08:45</t>
  </si>
  <si>
    <t>02.09.2021 08:45 - 09:00</t>
  </si>
  <si>
    <t>02.09.2021 09:00 - 09:15</t>
  </si>
  <si>
    <t>02.09.2021 09:15 - 09:30</t>
  </si>
  <si>
    <t>02.09.2021 09:30 - 09:45</t>
  </si>
  <si>
    <t>02.09.2021 09:45 - 10:00</t>
  </si>
  <si>
    <t>02.09.2021 10:00 - 10:15</t>
  </si>
  <si>
    <t>02.09.2021 10:15 - 10:30</t>
  </si>
  <si>
    <t>02.09.2021 10:30 - 10:45</t>
  </si>
  <si>
    <t>02.09.2021 10:45 - 11:00</t>
  </si>
  <si>
    <t>02.09.2021 11:00 - 11:15</t>
  </si>
  <si>
    <t>02.09.2021 11:15 - 11:30</t>
  </si>
  <si>
    <t>02.09.2021 11:30 - 11:45</t>
  </si>
  <si>
    <t>02.09.2021 11:45 - 12:00</t>
  </si>
  <si>
    <t>02.09.2021 12:00 - 12:15</t>
  </si>
  <si>
    <t>02.09.2021 12:15 - 12:30</t>
  </si>
  <si>
    <t>02.09.2021 12:30 - 12:45</t>
  </si>
  <si>
    <t>02.09.2021 12:45 - 13:00</t>
  </si>
  <si>
    <t>02.09.2021 13:00 - 13:15</t>
  </si>
  <si>
    <t>02.09.2021 13:15 - 13:30</t>
  </si>
  <si>
    <t>02.09.2021 13:30 - 13:45</t>
  </si>
  <si>
    <t>02.09.2021 13:45 - 14:00</t>
  </si>
  <si>
    <t>02.09.2021 14:00 - 14:15</t>
  </si>
  <si>
    <t>02.09.2021 14:15 - 14:30</t>
  </si>
  <si>
    <t>02.09.2021 14:30 - 14:45</t>
  </si>
  <si>
    <t>02.09.2021 14:45 - 15:00</t>
  </si>
  <si>
    <t>02.09.2021 15:00 - 15:15</t>
  </si>
  <si>
    <t>02.09.2021 15:15 - 15:30</t>
  </si>
  <si>
    <t>02.09.2021 15:30 - 15:45</t>
  </si>
  <si>
    <t>02.09.2021 15:45 - 16:00</t>
  </si>
  <si>
    <t>02.09.2021 16:00 - 16:15</t>
  </si>
  <si>
    <t>02.09.2021 16:15 - 16:30</t>
  </si>
  <si>
    <t>02.09.2021 16:30 - 16:45</t>
  </si>
  <si>
    <t>02.09.2021 16:45 - 17:00</t>
  </si>
  <si>
    <t>02.09.2021 17:00 - 17:15</t>
  </si>
  <si>
    <t>02.09.2021 17:15 - 17:30</t>
  </si>
  <si>
    <t>02.09.2021 17:30 - 17:45</t>
  </si>
  <si>
    <t>02.09.2021 17:45 - 18:00</t>
  </si>
  <si>
    <t>02.09.2021 18:00 - 18:15</t>
  </si>
  <si>
    <t>02.09.2021 18:15 - 18:30</t>
  </si>
  <si>
    <t>02.09.2021 18:30 - 18:45</t>
  </si>
  <si>
    <t>02.09.2021 18:45 - 19:00</t>
  </si>
  <si>
    <t>02.09.2021 19:00 - 19:15</t>
  </si>
  <si>
    <t>02.09.2021 19:15 - 19:30</t>
  </si>
  <si>
    <t>02.09.2021 19:30 - 19:45</t>
  </si>
  <si>
    <t>02.09.2021 19:45 - 20:00</t>
  </si>
  <si>
    <t>02.09.2021 20:00 - 20:15</t>
  </si>
  <si>
    <t>02.09.2021 20:15 - 20:30</t>
  </si>
  <si>
    <t>02.09.2021 20:30 - 20:45</t>
  </si>
  <si>
    <t>02.09.2021 20:45 - 21:00</t>
  </si>
  <si>
    <t>02.09.2021 21:00 - 21:15</t>
  </si>
  <si>
    <t>02.09.2021 21:15 - 21:30</t>
  </si>
  <si>
    <t>02.09.2021 21:30 - 21:45</t>
  </si>
  <si>
    <t>02.09.2021 21:45 - 22:00</t>
  </si>
  <si>
    <t>02.09.2021 22:00 - 22:15</t>
  </si>
  <si>
    <t>02.09.2021 22:15 - 22:30</t>
  </si>
  <si>
    <t>02.09.2021 22:30 - 22:45</t>
  </si>
  <si>
    <t>02.09.2021 22:45 - 23:00</t>
  </si>
  <si>
    <t>02.09.2021 23:00 - 23:15</t>
  </si>
  <si>
    <t>02.09.2021 23:15 - 23:30</t>
  </si>
  <si>
    <t>02.09.2021 23:30 - 23:45</t>
  </si>
  <si>
    <t>02.09.2021 23:45 - 24:00</t>
  </si>
  <si>
    <t>03.09.2021 00:00 - 00:15</t>
  </si>
  <si>
    <t>03.09.2021 00:15 - 00:30</t>
  </si>
  <si>
    <t>03.09.2021 00:30 - 00:45</t>
  </si>
  <si>
    <t>03.09.2021 00:45 - 01:00</t>
  </si>
  <si>
    <t>03.09.2021 01:00 - 01:15</t>
  </si>
  <si>
    <t>03.09.2021 01:15 - 01:30</t>
  </si>
  <si>
    <t>03.09.2021 01:30 - 01:45</t>
  </si>
  <si>
    <t>03.09.2021 01:45 - 02:00</t>
  </si>
  <si>
    <t>03.09.2021 02:00 - 02:15</t>
  </si>
  <si>
    <t>03.09.2021 02:15 - 02:30</t>
  </si>
  <si>
    <t>03.09.2021 02:30 - 02:45</t>
  </si>
  <si>
    <t>03.09.2021 02:45 - 03:00</t>
  </si>
  <si>
    <t>03.09.2021 03:00 - 03:15</t>
  </si>
  <si>
    <t>03.09.2021 03:15 - 03:30</t>
  </si>
  <si>
    <t>03.09.2021 03:30 - 03:45</t>
  </si>
  <si>
    <t>03.09.2021 03:45 - 04:00</t>
  </si>
  <si>
    <t>03.09.2021 04:00 - 04:15</t>
  </si>
  <si>
    <t>03.09.2021 04:15 - 04:30</t>
  </si>
  <si>
    <t>03.09.2021 04:30 - 04:45</t>
  </si>
  <si>
    <t>03.09.2021 04:45 - 05:00</t>
  </si>
  <si>
    <t>03.09.2021 05:00 - 05:15</t>
  </si>
  <si>
    <t>03.09.2021 05:15 - 05:30</t>
  </si>
  <si>
    <t>03.09.2021 05:30 - 05:45</t>
  </si>
  <si>
    <t>03.09.2021 05:45 - 06:00</t>
  </si>
  <si>
    <t>03.09.2021 06:00 - 06:15</t>
  </si>
  <si>
    <t>03.09.2021 06:15 - 06:30</t>
  </si>
  <si>
    <t>03.09.2021 06:30 - 06:45</t>
  </si>
  <si>
    <t>03.09.2021 06:45 - 07:00</t>
  </si>
  <si>
    <t>03.09.2021 07:00 - 07:15</t>
  </si>
  <si>
    <t>03.09.2021 07:15 - 07:30</t>
  </si>
  <si>
    <t>03.09.2021 07:30 - 07:45</t>
  </si>
  <si>
    <t>03.09.2021 07:45 - 08:00</t>
  </si>
  <si>
    <t>03.09.2021 08:00 - 08:15</t>
  </si>
  <si>
    <t>03.09.2021 08:15 - 08:30</t>
  </si>
  <si>
    <t>03.09.2021 08:30 - 08:45</t>
  </si>
  <si>
    <t>03.09.2021 08:45 - 09:00</t>
  </si>
  <si>
    <t>03.09.2021 09:00 - 09:15</t>
  </si>
  <si>
    <t>03.09.2021 09:15 - 09:30</t>
  </si>
  <si>
    <t>03.09.2021 09:30 - 09:45</t>
  </si>
  <si>
    <t>03.09.2021 09:45 - 10:00</t>
  </si>
  <si>
    <t>03.09.2021 10:00 - 10:15</t>
  </si>
  <si>
    <t>03.09.2021 10:15 - 10:30</t>
  </si>
  <si>
    <t>03.09.2021 10:30 - 10:45</t>
  </si>
  <si>
    <t>03.09.2021 10:45 - 11:00</t>
  </si>
  <si>
    <t>03.09.2021 11:00 - 11:15</t>
  </si>
  <si>
    <t>03.09.2021 11:15 - 11:30</t>
  </si>
  <si>
    <t>03.09.2021 11:30 - 11:45</t>
  </si>
  <si>
    <t>03.09.2021 11:45 - 12:00</t>
  </si>
  <si>
    <t>03.09.2021 12:00 - 12:15</t>
  </si>
  <si>
    <t>03.09.2021 12:15 - 12:30</t>
  </si>
  <si>
    <t>03.09.2021 12:30 - 12:45</t>
  </si>
  <si>
    <t>03.09.2021 12:45 - 13:00</t>
  </si>
  <si>
    <t>03.09.2021 13:00 - 13:15</t>
  </si>
  <si>
    <t>03.09.2021 13:15 - 13:30</t>
  </si>
  <si>
    <t>03.09.2021 13:30 - 13:45</t>
  </si>
  <si>
    <t>03.09.2021 13:45 - 14:00</t>
  </si>
  <si>
    <t>03.09.2021 14:00 - 14:15</t>
  </si>
  <si>
    <t>03.09.2021 14:15 - 14:30</t>
  </si>
  <si>
    <t>03.09.2021 14:30 - 14:45</t>
  </si>
  <si>
    <t>03.09.2021 14:45 - 15:00</t>
  </si>
  <si>
    <t>03.09.2021 15:00 - 15:15</t>
  </si>
  <si>
    <t>03.09.2021 15:15 - 15:30</t>
  </si>
  <si>
    <t>03.09.2021 15:30 - 15:45</t>
  </si>
  <si>
    <t>03.09.2021 15:45 - 16:00</t>
  </si>
  <si>
    <t>03.09.2021 16:00 - 16:15</t>
  </si>
  <si>
    <t>03.09.2021 16:15 - 16:30</t>
  </si>
  <si>
    <t>03.09.2021 16:30 - 16:45</t>
  </si>
  <si>
    <t>03.09.2021 16:45 - 17:00</t>
  </si>
  <si>
    <t>03.09.2021 17:00 - 17:15</t>
  </si>
  <si>
    <t>03.09.2021 17:15 - 17:30</t>
  </si>
  <si>
    <t>03.09.2021 17:30 - 17:45</t>
  </si>
  <si>
    <t>03.09.2021 17:45 - 18:00</t>
  </si>
  <si>
    <t>03.09.2021 18:00 - 18:15</t>
  </si>
  <si>
    <t>03.09.2021 18:15 - 18:30</t>
  </si>
  <si>
    <t>03.09.2021 18:30 - 18:45</t>
  </si>
  <si>
    <t>03.09.2021 18:45 - 19:00</t>
  </si>
  <si>
    <t>03.09.2021 19:00 - 19:15</t>
  </si>
  <si>
    <t>03.09.2021 19:15 - 19:30</t>
  </si>
  <si>
    <t>03.09.2021 19:30 - 19:45</t>
  </si>
  <si>
    <t>03.09.2021 19:45 - 20:00</t>
  </si>
  <si>
    <t>03.09.2021 20:00 - 20:15</t>
  </si>
  <si>
    <t>03.09.2021 20:15 - 20:30</t>
  </si>
  <si>
    <t>03.09.2021 20:30 - 20:45</t>
  </si>
  <si>
    <t>03.09.2021 20:45 - 21:00</t>
  </si>
  <si>
    <t>03.09.2021 21:00 - 21:15</t>
  </si>
  <si>
    <t>03.09.2021 21:15 - 21:30</t>
  </si>
  <si>
    <t>03.09.2021 21:30 - 21:45</t>
  </si>
  <si>
    <t>03.09.2021 21:45 - 22:00</t>
  </si>
  <si>
    <t>03.09.2021 22:00 - 22:15</t>
  </si>
  <si>
    <t>03.09.2021 22:15 - 22:30</t>
  </si>
  <si>
    <t>03.09.2021 22:30 - 22:45</t>
  </si>
  <si>
    <t>03.09.2021 22:45 - 23:00</t>
  </si>
  <si>
    <t>03.09.2021 23:00 - 23:15</t>
  </si>
  <si>
    <t>03.09.2021 23:15 - 23:30</t>
  </si>
  <si>
    <t>03.09.2021 23:30 - 23:45</t>
  </si>
  <si>
    <t>03.09.2021 23:45 - 24:00</t>
  </si>
  <si>
    <t>04.09.2021 00:00 - 00:15</t>
  </si>
  <si>
    <t>04.09.2021 00:15 - 00:30</t>
  </si>
  <si>
    <t>04.09.2021 00:30 - 00:45</t>
  </si>
  <si>
    <t>04.09.2021 00:45 - 01:00</t>
  </si>
  <si>
    <t>04.09.2021 01:00 - 01:15</t>
  </si>
  <si>
    <t>04.09.2021 01:15 - 01:30</t>
  </si>
  <si>
    <t>04.09.2021 01:30 - 01:45</t>
  </si>
  <si>
    <t>04.09.2021 01:45 - 02:00</t>
  </si>
  <si>
    <t>04.09.2021 02:00 - 02:15</t>
  </si>
  <si>
    <t>04.09.2021 02:15 - 02:30</t>
  </si>
  <si>
    <t>04.09.2021 02:30 - 02:45</t>
  </si>
  <si>
    <t>04.09.2021 02:45 - 03:00</t>
  </si>
  <si>
    <t>04.09.2021 03:00 - 03:15</t>
  </si>
  <si>
    <t>04.09.2021 03:15 - 03:30</t>
  </si>
  <si>
    <t>04.09.2021 03:30 - 03:45</t>
  </si>
  <si>
    <t>04.09.2021 03:45 - 04:00</t>
  </si>
  <si>
    <t>04.09.2021 04:00 - 04:15</t>
  </si>
  <si>
    <t>04.09.2021 04:15 - 04:30</t>
  </si>
  <si>
    <t>04.09.2021 04:30 - 04:45</t>
  </si>
  <si>
    <t>04.09.2021 04:45 - 05:00</t>
  </si>
  <si>
    <t>04.09.2021 05:00 - 05:15</t>
  </si>
  <si>
    <t>04.09.2021 05:15 - 05:30</t>
  </si>
  <si>
    <t>04.09.2021 05:30 - 05:45</t>
  </si>
  <si>
    <t>04.09.2021 05:45 - 06:00</t>
  </si>
  <si>
    <t>04.09.2021 06:00 - 06:15</t>
  </si>
  <si>
    <t>04.09.2021 06:15 - 06:30</t>
  </si>
  <si>
    <t>04.09.2021 06:30 - 06:45</t>
  </si>
  <si>
    <t>04.09.2021 06:45 - 07:00</t>
  </si>
  <si>
    <t>04.09.2021 07:00 - 07:15</t>
  </si>
  <si>
    <t>04.09.2021 07:15 - 07:30</t>
  </si>
  <si>
    <t>04.09.2021 07:30 - 07:45</t>
  </si>
  <si>
    <t>04.09.2021 07:45 - 08:00</t>
  </si>
  <si>
    <t>04.09.2021 08:00 - 08:15</t>
  </si>
  <si>
    <t>04.09.2021 08:15 - 08:30</t>
  </si>
  <si>
    <t>04.09.2021 08:30 - 08:45</t>
  </si>
  <si>
    <t>04.09.2021 08:45 - 09:00</t>
  </si>
  <si>
    <t>04.09.2021 09:00 - 09:15</t>
  </si>
  <si>
    <t>04.09.2021 09:15 - 09:30</t>
  </si>
  <si>
    <t>04.09.2021 09:30 - 09:45</t>
  </si>
  <si>
    <t>04.09.2021 09:45 - 10:00</t>
  </si>
  <si>
    <t>04.09.2021 10:00 - 10:15</t>
  </si>
  <si>
    <t>04.09.2021 10:15 - 10:30</t>
  </si>
  <si>
    <t>04.09.2021 10:30 - 10:45</t>
  </si>
  <si>
    <t>04.09.2021 10:45 - 11:00</t>
  </si>
  <si>
    <t>04.09.2021 11:00 - 11:15</t>
  </si>
  <si>
    <t>04.09.2021 11:15 - 11:30</t>
  </si>
  <si>
    <t>04.09.2021 11:30 - 11:45</t>
  </si>
  <si>
    <t>04.09.2021 11:45 - 12:00</t>
  </si>
  <si>
    <t>04.09.2021 12:00 - 12:15</t>
  </si>
  <si>
    <t>04.09.2021 12:15 - 12:30</t>
  </si>
  <si>
    <t>04.09.2021 12:30 - 12:45</t>
  </si>
  <si>
    <t>04.09.2021 12:45 - 13:00</t>
  </si>
  <si>
    <t>04.09.2021 13:00 - 13:15</t>
  </si>
  <si>
    <t>04.09.2021 13:15 - 13:30</t>
  </si>
  <si>
    <t>04.09.2021 13:30 - 13:45</t>
  </si>
  <si>
    <t>04.09.2021 13:45 - 14:00</t>
  </si>
  <si>
    <t>04.09.2021 14:00 - 14:15</t>
  </si>
  <si>
    <t>04.09.2021 14:15 - 14:30</t>
  </si>
  <si>
    <t>04.09.2021 14:30 - 14:45</t>
  </si>
  <si>
    <t>04.09.2021 14:45 - 15:00</t>
  </si>
  <si>
    <t>04.09.2021 15:00 - 15:15</t>
  </si>
  <si>
    <t>04.09.2021 15:15 - 15:30</t>
  </si>
  <si>
    <t>04.09.2021 15:30 - 15:45</t>
  </si>
  <si>
    <t>04.09.2021 15:45 - 16:00</t>
  </si>
  <si>
    <t>04.09.2021 16:00 - 16:15</t>
  </si>
  <si>
    <t>04.09.2021 16:15 - 16:30</t>
  </si>
  <si>
    <t>04.09.2021 16:30 - 16:45</t>
  </si>
  <si>
    <t>04.09.2021 16:45 - 17:00</t>
  </si>
  <si>
    <t>04.09.2021 17:00 - 17:15</t>
  </si>
  <si>
    <t>04.09.2021 17:15 - 17:30</t>
  </si>
  <si>
    <t>04.09.2021 17:30 - 17:45</t>
  </si>
  <si>
    <t>04.09.2021 17:45 - 18:00</t>
  </si>
  <si>
    <t>04.09.2021 18:00 - 18:15</t>
  </si>
  <si>
    <t>04.09.2021 18:15 - 18:30</t>
  </si>
  <si>
    <t>04.09.2021 18:30 - 18:45</t>
  </si>
  <si>
    <t>04.09.2021 18:45 - 19:00</t>
  </si>
  <si>
    <t>04.09.2021 19:00 - 19:15</t>
  </si>
  <si>
    <t>04.09.2021 19:15 - 19:30</t>
  </si>
  <si>
    <t>04.09.2021 19:30 - 19:45</t>
  </si>
  <si>
    <t>04.09.2021 19:45 - 20:00</t>
  </si>
  <si>
    <t>04.09.2021 20:00 - 20:15</t>
  </si>
  <si>
    <t>04.09.2021 20:15 - 20:30</t>
  </si>
  <si>
    <t>04.09.2021 20:30 - 20:45</t>
  </si>
  <si>
    <t>04.09.2021 20:45 - 21:00</t>
  </si>
  <si>
    <t>04.09.2021 21:00 - 21:15</t>
  </si>
  <si>
    <t>04.09.2021 21:15 - 21:30</t>
  </si>
  <si>
    <t>04.09.2021 21:30 - 21:45</t>
  </si>
  <si>
    <t>04.09.2021 21:45 - 22:00</t>
  </si>
  <si>
    <t>04.09.2021 22:00 - 22:15</t>
  </si>
  <si>
    <t>04.09.2021 22:15 - 22:30</t>
  </si>
  <si>
    <t>04.09.2021 22:30 - 22:45</t>
  </si>
  <si>
    <t>04.09.2021 22:45 - 23:00</t>
  </si>
  <si>
    <t>04.09.2021 23:00 - 23:15</t>
  </si>
  <si>
    <t>04.09.2021 23:15 - 23:30</t>
  </si>
  <si>
    <t>04.09.2021 23:30 - 23:45</t>
  </si>
  <si>
    <t>04.09.2021 23:45 - 24:00</t>
  </si>
  <si>
    <t>05.09.2021 00:00 - 00:15</t>
  </si>
  <si>
    <t>05.09.2021 00:15 - 00:30</t>
  </si>
  <si>
    <t>05.09.2021 00:30 - 00:45</t>
  </si>
  <si>
    <t>05.09.2021 00:45 - 01:00</t>
  </si>
  <si>
    <t>05.09.2021 01:00 - 01:15</t>
  </si>
  <si>
    <t>05.09.2021 01:15 - 01:30</t>
  </si>
  <si>
    <t>05.09.2021 01:30 - 01:45</t>
  </si>
  <si>
    <t>05.09.2021 01:45 - 02:00</t>
  </si>
  <si>
    <t>05.09.2021 02:00 - 02:15</t>
  </si>
  <si>
    <t>05.09.2021 02:15 - 02:30</t>
  </si>
  <si>
    <t>05.09.2021 02:30 - 02:45</t>
  </si>
  <si>
    <t>05.09.2021 02:45 - 03:00</t>
  </si>
  <si>
    <t>05.09.2021 03:00 - 03:15</t>
  </si>
  <si>
    <t>05.09.2021 03:15 - 03:30</t>
  </si>
  <si>
    <t>05.09.2021 03:30 - 03:45</t>
  </si>
  <si>
    <t>05.09.2021 03:45 - 04:00</t>
  </si>
  <si>
    <t>05.09.2021 04:00 - 04:15</t>
  </si>
  <si>
    <t>05.09.2021 04:15 - 04:30</t>
  </si>
  <si>
    <t>05.09.2021 04:30 - 04:45</t>
  </si>
  <si>
    <t>05.09.2021 04:45 - 05:00</t>
  </si>
  <si>
    <t>05.09.2021 05:00 - 05:15</t>
  </si>
  <si>
    <t>05.09.2021 05:15 - 05:30</t>
  </si>
  <si>
    <t>05.09.2021 05:30 - 05:45</t>
  </si>
  <si>
    <t>05.09.2021 05:45 - 06:00</t>
  </si>
  <si>
    <t>05.09.2021 06:00 - 06:15</t>
  </si>
  <si>
    <t>05.09.2021 06:15 - 06:30</t>
  </si>
  <si>
    <t>05.09.2021 06:30 - 06:45</t>
  </si>
  <si>
    <t>05.09.2021 06:45 - 07:00</t>
  </si>
  <si>
    <t>05.09.2021 07:00 - 07:15</t>
  </si>
  <si>
    <t>05.09.2021 07:15 - 07:30</t>
  </si>
  <si>
    <t>05.09.2021 07:30 - 07:45</t>
  </si>
  <si>
    <t>05.09.2021 07:45 - 08:00</t>
  </si>
  <si>
    <t>05.09.2021 08:00 - 08:15</t>
  </si>
  <si>
    <t>05.09.2021 08:15 - 08:30</t>
  </si>
  <si>
    <t>05.09.2021 08:30 - 08:45</t>
  </si>
  <si>
    <t>05.09.2021 08:45 - 09:00</t>
  </si>
  <si>
    <t>05.09.2021 09:00 - 09:15</t>
  </si>
  <si>
    <t>05.09.2021 09:15 - 09:30</t>
  </si>
  <si>
    <t>05.09.2021 09:30 - 09:45</t>
  </si>
  <si>
    <t>05.09.2021 09:45 - 10:00</t>
  </si>
  <si>
    <t>05.09.2021 10:00 - 10:15</t>
  </si>
  <si>
    <t>05.09.2021 10:15 - 10:30</t>
  </si>
  <si>
    <t>05.09.2021 10:30 - 10:45</t>
  </si>
  <si>
    <t>05.09.2021 10:45 - 11:00</t>
  </si>
  <si>
    <t>05.09.2021 11:00 - 11:15</t>
  </si>
  <si>
    <t>05.09.2021 11:15 - 11:30</t>
  </si>
  <si>
    <t>05.09.2021 11:30 - 11:45</t>
  </si>
  <si>
    <t>05.09.2021 11:45 - 12:00</t>
  </si>
  <si>
    <t>05.09.2021 12:00 - 12:15</t>
  </si>
  <si>
    <t>05.09.2021 12:15 - 12:30</t>
  </si>
  <si>
    <t>05.09.2021 12:30 - 12:45</t>
  </si>
  <si>
    <t>05.09.2021 12:45 - 13:00</t>
  </si>
  <si>
    <t>05.09.2021 13:00 - 13:15</t>
  </si>
  <si>
    <t>05.09.2021 13:15 - 13:30</t>
  </si>
  <si>
    <t>05.09.2021 13:30 - 13:45</t>
  </si>
  <si>
    <t>05.09.2021 13:45 - 14:00</t>
  </si>
  <si>
    <t>05.09.2021 14:00 - 14:15</t>
  </si>
  <si>
    <t>05.09.2021 14:15 - 14:30</t>
  </si>
  <si>
    <t>05.09.2021 14:30 - 14:45</t>
  </si>
  <si>
    <t>05.09.2021 14:45 - 15:00</t>
  </si>
  <si>
    <t>05.09.2021 15:00 - 15:15</t>
  </si>
  <si>
    <t>05.09.2021 15:15 - 15:30</t>
  </si>
  <si>
    <t>05.09.2021 15:30 - 15:45</t>
  </si>
  <si>
    <t>05.09.2021 15:45 - 16:00</t>
  </si>
  <si>
    <t>05.09.2021 16:00 - 16:15</t>
  </si>
  <si>
    <t>05.09.2021 16:15 - 16:30</t>
  </si>
  <si>
    <t>05.09.2021 16:30 - 16:45</t>
  </si>
  <si>
    <t>05.09.2021 16:45 - 17:00</t>
  </si>
  <si>
    <t>05.09.2021 17:00 - 17:15</t>
  </si>
  <si>
    <t>05.09.2021 17:15 - 17:30</t>
  </si>
  <si>
    <t>05.09.2021 17:30 - 17:45</t>
  </si>
  <si>
    <t>05.09.2021 17:45 - 18:00</t>
  </si>
  <si>
    <t>05.09.2021 18:00 - 18:15</t>
  </si>
  <si>
    <t>05.09.2021 18:15 - 18:30</t>
  </si>
  <si>
    <t>05.09.2021 18:30 - 18:45</t>
  </si>
  <si>
    <t>05.09.2021 18:45 - 19:00</t>
  </si>
  <si>
    <t>05.09.2021 19:00 - 19:15</t>
  </si>
  <si>
    <t>05.09.2021 19:15 - 19:30</t>
  </si>
  <si>
    <t>05.09.2021 19:30 - 19:45</t>
  </si>
  <si>
    <t>05.09.2021 19:45 - 20:00</t>
  </si>
  <si>
    <t>05.09.2021 20:00 - 20:15</t>
  </si>
  <si>
    <t>05.09.2021 20:15 - 20:30</t>
  </si>
  <si>
    <t>05.09.2021 20:30 - 20:45</t>
  </si>
  <si>
    <t>05.09.2021 20:45 - 21:00</t>
  </si>
  <si>
    <t>05.09.2021 21:00 - 21:15</t>
  </si>
  <si>
    <t>05.09.2021 21:15 - 21:30</t>
  </si>
  <si>
    <t>05.09.2021 21:30 - 21:45</t>
  </si>
  <si>
    <t>05.09.2021 21:45 - 22:00</t>
  </si>
  <si>
    <t>05.09.2021 22:00 - 22:15</t>
  </si>
  <si>
    <t>05.09.2021 22:15 - 22:30</t>
  </si>
  <si>
    <t>05.09.2021 22:30 - 22:45</t>
  </si>
  <si>
    <t>05.09.2021 22:45 - 23:00</t>
  </si>
  <si>
    <t>05.09.2021 23:00 - 23:15</t>
  </si>
  <si>
    <t>05.09.2021 23:15 - 23:30</t>
  </si>
  <si>
    <t>05.09.2021 23:30 - 23:45</t>
  </si>
  <si>
    <t>05.09.2021 23:45 - 24:00</t>
  </si>
  <si>
    <t>06.09.2021 00:00 - 00:15</t>
  </si>
  <si>
    <t>06.09.2021 00:15 - 00:30</t>
  </si>
  <si>
    <t>06.09.2021 00:30 - 00:45</t>
  </si>
  <si>
    <t>06.09.2021 00:45 - 01:00</t>
  </si>
  <si>
    <t>06.09.2021 01:00 - 01:15</t>
  </si>
  <si>
    <t>06.09.2021 01:15 - 01:30</t>
  </si>
  <si>
    <t>06.09.2021 01:30 - 01:45</t>
  </si>
  <si>
    <t>06.09.2021 01:45 - 02:00</t>
  </si>
  <si>
    <t>06.09.2021 02:00 - 02:15</t>
  </si>
  <si>
    <t>06.09.2021 02:15 - 02:30</t>
  </si>
  <si>
    <t>06.09.2021 02:30 - 02:45</t>
  </si>
  <si>
    <t>06.09.2021 02:45 - 03:00</t>
  </si>
  <si>
    <t>06.09.2021 03:00 - 03:15</t>
  </si>
  <si>
    <t>06.09.2021 03:15 - 03:30</t>
  </si>
  <si>
    <t>06.09.2021 03:30 - 03:45</t>
  </si>
  <si>
    <t>06.09.2021 03:45 - 04:00</t>
  </si>
  <si>
    <t>06.09.2021 04:00 - 04:15</t>
  </si>
  <si>
    <t>06.09.2021 04:15 - 04:30</t>
  </si>
  <si>
    <t>06.09.2021 04:30 - 04:45</t>
  </si>
  <si>
    <t>06.09.2021 04:45 - 05:00</t>
  </si>
  <si>
    <t>06.09.2021 05:00 - 05:15</t>
  </si>
  <si>
    <t>06.09.2021 05:15 - 05:30</t>
  </si>
  <si>
    <t>06.09.2021 05:30 - 05:45</t>
  </si>
  <si>
    <t>06.09.2021 05:45 - 06:00</t>
  </si>
  <si>
    <t>06.09.2021 06:00 - 06:15</t>
  </si>
  <si>
    <t>06.09.2021 06:15 - 06:30</t>
  </si>
  <si>
    <t>06.09.2021 06:30 - 06:45</t>
  </si>
  <si>
    <t>06.09.2021 06:45 - 07:00</t>
  </si>
  <si>
    <t>06.09.2021 07:00 - 07:15</t>
  </si>
  <si>
    <t>06.09.2021 07:15 - 07:30</t>
  </si>
  <si>
    <t>06.09.2021 07:30 - 07:45</t>
  </si>
  <si>
    <t>06.09.2021 07:45 - 08:00</t>
  </si>
  <si>
    <t>06.09.2021 08:00 - 08:15</t>
  </si>
  <si>
    <t>06.09.2021 08:15 - 08:30</t>
  </si>
  <si>
    <t>06.09.2021 08:30 - 08:45</t>
  </si>
  <si>
    <t>06.09.2021 08:45 - 09:00</t>
  </si>
  <si>
    <t>06.09.2021 09:00 - 09:15</t>
  </si>
  <si>
    <t>06.09.2021 09:15 - 09:30</t>
  </si>
  <si>
    <t>06.09.2021 09:30 - 09:45</t>
  </si>
  <si>
    <t>06.09.2021 09:45 - 10:00</t>
  </si>
  <si>
    <t>06.09.2021 10:00 - 10:15</t>
  </si>
  <si>
    <t>06.09.2021 10:15 - 10:30</t>
  </si>
  <si>
    <t>06.09.2021 10:30 - 10:45</t>
  </si>
  <si>
    <t>06.09.2021 10:45 - 11:00</t>
  </si>
  <si>
    <t>06.09.2021 11:00 - 11:15</t>
  </si>
  <si>
    <t>06.09.2021 11:15 - 11:30</t>
  </si>
  <si>
    <t>06.09.2021 11:30 - 11:45</t>
  </si>
  <si>
    <t>06.09.2021 11:45 - 12:00</t>
  </si>
  <si>
    <t>06.09.2021 12:00 - 12:15</t>
  </si>
  <si>
    <t>06.09.2021 12:15 - 12:30</t>
  </si>
  <si>
    <t>06.09.2021 12:30 - 12:45</t>
  </si>
  <si>
    <t>06.09.2021 12:45 - 13:00</t>
  </si>
  <si>
    <t>06.09.2021 13:00 - 13:15</t>
  </si>
  <si>
    <t>06.09.2021 13:15 - 13:30</t>
  </si>
  <si>
    <t>06.09.2021 13:30 - 13:45</t>
  </si>
  <si>
    <t>06.09.2021 13:45 - 14:00</t>
  </si>
  <si>
    <t>06.09.2021 14:00 - 14:15</t>
  </si>
  <si>
    <t>06.09.2021 14:15 - 14:30</t>
  </si>
  <si>
    <t>06.09.2021 14:30 - 14:45</t>
  </si>
  <si>
    <t>06.09.2021 14:45 - 15:00</t>
  </si>
  <si>
    <t>06.09.2021 15:00 - 15:15</t>
  </si>
  <si>
    <t>06.09.2021 15:15 - 15:30</t>
  </si>
  <si>
    <t>06.09.2021 15:30 - 15:45</t>
  </si>
  <si>
    <t>06.09.2021 15:45 - 16:00</t>
  </si>
  <si>
    <t>06.09.2021 16:00 - 16:15</t>
  </si>
  <si>
    <t>06.09.2021 16:15 - 16:30</t>
  </si>
  <si>
    <t>06.09.2021 16:30 - 16:45</t>
  </si>
  <si>
    <t>06.09.2021 16:45 - 17:00</t>
  </si>
  <si>
    <t>06.09.2021 17:00 - 17:15</t>
  </si>
  <si>
    <t>06.09.2021 17:15 - 17:30</t>
  </si>
  <si>
    <t>06.09.2021 17:30 - 17:45</t>
  </si>
  <si>
    <t>06.09.2021 17:45 - 18:00</t>
  </si>
  <si>
    <t>06.09.2021 18:00 - 18:15</t>
  </si>
  <si>
    <t>06.09.2021 18:15 - 18:30</t>
  </si>
  <si>
    <t>06.09.2021 18:30 - 18:45</t>
  </si>
  <si>
    <t>06.09.2021 18:45 - 19:00</t>
  </si>
  <si>
    <t>06.09.2021 19:00 - 19:15</t>
  </si>
  <si>
    <t>06.09.2021 19:15 - 19:30</t>
  </si>
  <si>
    <t>06.09.2021 19:30 - 19:45</t>
  </si>
  <si>
    <t>06.09.2021 19:45 - 20:00</t>
  </si>
  <si>
    <t>06.09.2021 20:00 - 20:15</t>
  </si>
  <si>
    <t>06.09.2021 20:15 - 20:30</t>
  </si>
  <si>
    <t>06.09.2021 20:30 - 20:45</t>
  </si>
  <si>
    <t>06.09.2021 20:45 - 21:00</t>
  </si>
  <si>
    <t>06.09.2021 21:00 - 21:15</t>
  </si>
  <si>
    <t>06.09.2021 21:15 - 21:30</t>
  </si>
  <si>
    <t>06.09.2021 21:30 - 21:45</t>
  </si>
  <si>
    <t>06.09.2021 21:45 - 22:00</t>
  </si>
  <si>
    <t>06.09.2021 22:00 - 22:15</t>
  </si>
  <si>
    <t>06.09.2021 22:15 - 22:30</t>
  </si>
  <si>
    <t>06.09.2021 22:30 - 22:45</t>
  </si>
  <si>
    <t>06.09.2021 22:45 - 23:00</t>
  </si>
  <si>
    <t>06.09.2021 23:00 - 23:15</t>
  </si>
  <si>
    <t>06.09.2021 23:15 - 23:30</t>
  </si>
  <si>
    <t>06.09.2021 23:30 - 23:45</t>
  </si>
  <si>
    <t>06.09.2021 23:45 - 24:00</t>
  </si>
  <si>
    <t>07.09.2021 00:00 - 00:15</t>
  </si>
  <si>
    <t>07.09.2021 00:15 - 00:30</t>
  </si>
  <si>
    <t>07.09.2021 00:30 - 00:45</t>
  </si>
  <si>
    <t>07.09.2021 00:45 - 01:00</t>
  </si>
  <si>
    <t>07.09.2021 01:00 - 01:15</t>
  </si>
  <si>
    <t>07.09.2021 01:15 - 01:30</t>
  </si>
  <si>
    <t>07.09.2021 01:30 - 01:45</t>
  </si>
  <si>
    <t>07.09.2021 01:45 - 02:00</t>
  </si>
  <si>
    <t>07.09.2021 02:00 - 02:15</t>
  </si>
  <si>
    <t>07.09.2021 02:15 - 02:30</t>
  </si>
  <si>
    <t>07.09.2021 02:30 - 02:45</t>
  </si>
  <si>
    <t>07.09.2021 02:45 - 03:00</t>
  </si>
  <si>
    <t>07.09.2021 03:00 - 03:15</t>
  </si>
  <si>
    <t>07.09.2021 03:15 - 03:30</t>
  </si>
  <si>
    <t>07.09.2021 03:30 - 03:45</t>
  </si>
  <si>
    <t>07.09.2021 03:45 - 04:00</t>
  </si>
  <si>
    <t>07.09.2021 04:00 - 04:15</t>
  </si>
  <si>
    <t>07.09.2021 04:15 - 04:30</t>
  </si>
  <si>
    <t>07.09.2021 04:30 - 04:45</t>
  </si>
  <si>
    <t>07.09.2021 04:45 - 05:00</t>
  </si>
  <si>
    <t>07.09.2021 05:00 - 05:15</t>
  </si>
  <si>
    <t>07.09.2021 05:15 - 05:30</t>
  </si>
  <si>
    <t>07.09.2021 05:30 - 05:45</t>
  </si>
  <si>
    <t>07.09.2021 05:45 - 06:00</t>
  </si>
  <si>
    <t>07.09.2021 06:00 - 06:15</t>
  </si>
  <si>
    <t>07.09.2021 06:15 - 06:30</t>
  </si>
  <si>
    <t>07.09.2021 06:30 - 06:45</t>
  </si>
  <si>
    <t>07.09.2021 06:45 - 07:00</t>
  </si>
  <si>
    <t>07.09.2021 07:00 - 07:15</t>
  </si>
  <si>
    <t>07.09.2021 07:15 - 07:30</t>
  </si>
  <si>
    <t>07.09.2021 07:30 - 07:45</t>
  </si>
  <si>
    <t>07.09.2021 07:45 - 08:00</t>
  </si>
  <si>
    <t>07.09.2021 08:00 - 08:15</t>
  </si>
  <si>
    <t>07.09.2021 08:15 - 08:30</t>
  </si>
  <si>
    <t>07.09.2021 08:30 - 08:45</t>
  </si>
  <si>
    <t>07.09.2021 08:45 - 09:00</t>
  </si>
  <si>
    <t>07.09.2021 09:00 - 09:15</t>
  </si>
  <si>
    <t>07.09.2021 09:15 - 09:30</t>
  </si>
  <si>
    <t>07.09.2021 09:30 - 09:45</t>
  </si>
  <si>
    <t>07.09.2021 09:45 - 10:00</t>
  </si>
  <si>
    <t>07.09.2021 10:00 - 10:15</t>
  </si>
  <si>
    <t>07.09.2021 10:15 - 10:30</t>
  </si>
  <si>
    <t>07.09.2021 10:30 - 10:45</t>
  </si>
  <si>
    <t>07.09.2021 10:45 - 11:00</t>
  </si>
  <si>
    <t>07.09.2021 11:00 - 11:15</t>
  </si>
  <si>
    <t>07.09.2021 11:15 - 11:30</t>
  </si>
  <si>
    <t>07.09.2021 11:30 - 11:45</t>
  </si>
  <si>
    <t>07.09.2021 11:45 - 12:00</t>
  </si>
  <si>
    <t>07.09.2021 12:00 - 12:15</t>
  </si>
  <si>
    <t>07.09.2021 12:15 - 12:30</t>
  </si>
  <si>
    <t>07.09.2021 12:30 - 12:45</t>
  </si>
  <si>
    <t>07.09.2021 12:45 - 13:00</t>
  </si>
  <si>
    <t>07.09.2021 13:00 - 13:15</t>
  </si>
  <si>
    <t>07.09.2021 13:15 - 13:30</t>
  </si>
  <si>
    <t>07.09.2021 13:30 - 13:45</t>
  </si>
  <si>
    <t>07.09.2021 13:45 - 14:00</t>
  </si>
  <si>
    <t>07.09.2021 14:00 - 14:15</t>
  </si>
  <si>
    <t>07.09.2021 14:15 - 14:30</t>
  </si>
  <si>
    <t>07.09.2021 14:30 - 14:45</t>
  </si>
  <si>
    <t>07.09.2021 14:45 - 15:00</t>
  </si>
  <si>
    <t>07.09.2021 15:00 - 15:15</t>
  </si>
  <si>
    <t>07.09.2021 15:15 - 15:30</t>
  </si>
  <si>
    <t>07.09.2021 15:30 - 15:45</t>
  </si>
  <si>
    <t>07.09.2021 15:45 - 16:00</t>
  </si>
  <si>
    <t>07.09.2021 16:00 - 16:15</t>
  </si>
  <si>
    <t>07.09.2021 16:15 - 16:30</t>
  </si>
  <si>
    <t>07.09.2021 16:30 - 16:45</t>
  </si>
  <si>
    <t>07.09.2021 16:45 - 17:00</t>
  </si>
  <si>
    <t>07.09.2021 17:00 - 17:15</t>
  </si>
  <si>
    <t>07.09.2021 17:15 - 17:30</t>
  </si>
  <si>
    <t>07.09.2021 17:30 - 17:45</t>
  </si>
  <si>
    <t>07.09.2021 17:45 - 18:00</t>
  </si>
  <si>
    <t>07.09.2021 18:00 - 18:15</t>
  </si>
  <si>
    <t>07.09.2021 18:15 - 18:30</t>
  </si>
  <si>
    <t>07.09.2021 18:30 - 18:45</t>
  </si>
  <si>
    <t>07.09.2021 18:45 - 19:00</t>
  </si>
  <si>
    <t>07.09.2021 19:00 - 19:15</t>
  </si>
  <si>
    <t>07.09.2021 19:15 - 19:30</t>
  </si>
  <si>
    <t>07.09.2021 19:30 - 19:45</t>
  </si>
  <si>
    <t>07.09.2021 19:45 - 20:00</t>
  </si>
  <si>
    <t>07.09.2021 20:00 - 20:15</t>
  </si>
  <si>
    <t>07.09.2021 20:15 - 20:30</t>
  </si>
  <si>
    <t>07.09.2021 20:30 - 20:45</t>
  </si>
  <si>
    <t>07.09.2021 20:45 - 21:00</t>
  </si>
  <si>
    <t>07.09.2021 21:00 - 21:15</t>
  </si>
  <si>
    <t>07.09.2021 21:15 - 21:30</t>
  </si>
  <si>
    <t>07.09.2021 21:30 - 21:45</t>
  </si>
  <si>
    <t>07.09.2021 21:45 - 22:00</t>
  </si>
  <si>
    <t>07.09.2021 22:00 - 22:15</t>
  </si>
  <si>
    <t>07.09.2021 22:15 - 22:30</t>
  </si>
  <si>
    <t>07.09.2021 22:30 - 22:45</t>
  </si>
  <si>
    <t>07.09.2021 22:45 - 23:00</t>
  </si>
  <si>
    <t>07.09.2021 23:00 - 23:15</t>
  </si>
  <si>
    <t>07.09.2021 23:15 - 23:30</t>
  </si>
  <si>
    <t>07.09.2021 23:30 - 23:45</t>
  </si>
  <si>
    <t>07.09.2021 23:45 - 24:00</t>
  </si>
  <si>
    <t>08.09.2021 00:00 - 00:15</t>
  </si>
  <si>
    <t>08.09.2021 00:15 - 00:30</t>
  </si>
  <si>
    <t>08.09.2021 00:30 - 00:45</t>
  </si>
  <si>
    <t>08.09.2021 00:45 - 01:00</t>
  </si>
  <si>
    <t>08.09.2021 01:00 - 01:15</t>
  </si>
  <si>
    <t>08.09.2021 01:15 - 01:30</t>
  </si>
  <si>
    <t>08.09.2021 01:30 - 01:45</t>
  </si>
  <si>
    <t>08.09.2021 01:45 - 02:00</t>
  </si>
  <si>
    <t>08.09.2021 02:00 - 02:15</t>
  </si>
  <si>
    <t>08.09.2021 02:15 - 02:30</t>
  </si>
  <si>
    <t>08.09.2021 02:30 - 02:45</t>
  </si>
  <si>
    <t>08.09.2021 02:45 - 03:00</t>
  </si>
  <si>
    <t>08.09.2021 03:00 - 03:15</t>
  </si>
  <si>
    <t>08.09.2021 03:15 - 03:30</t>
  </si>
  <si>
    <t>08.09.2021 03:30 - 03:45</t>
  </si>
  <si>
    <t>08.09.2021 03:45 - 04:00</t>
  </si>
  <si>
    <t>08.09.2021 04:00 - 04:15</t>
  </si>
  <si>
    <t>08.09.2021 04:15 - 04:30</t>
  </si>
  <si>
    <t>08.09.2021 04:30 - 04:45</t>
  </si>
  <si>
    <t>08.09.2021 04:45 - 05:00</t>
  </si>
  <si>
    <t>08.09.2021 05:00 - 05:15</t>
  </si>
  <si>
    <t>08.09.2021 05:15 - 05:30</t>
  </si>
  <si>
    <t>08.09.2021 05:30 - 05:45</t>
  </si>
  <si>
    <t>08.09.2021 05:45 - 06:00</t>
  </si>
  <si>
    <t>08.09.2021 06:00 - 06:15</t>
  </si>
  <si>
    <t>08.09.2021 06:15 - 06:30</t>
  </si>
  <si>
    <t>08.09.2021 06:30 - 06:45</t>
  </si>
  <si>
    <t>08.09.2021 06:45 - 07:00</t>
  </si>
  <si>
    <t>08.09.2021 07:00 - 07:15</t>
  </si>
  <si>
    <t>08.09.2021 07:15 - 07:30</t>
  </si>
  <si>
    <t>08.09.2021 07:30 - 07:45</t>
  </si>
  <si>
    <t>08.09.2021 07:45 - 08:00</t>
  </si>
  <si>
    <t>08.09.2021 08:00 - 08:15</t>
  </si>
  <si>
    <t>08.09.2021 08:15 - 08:30</t>
  </si>
  <si>
    <t>08.09.2021 08:30 - 08:45</t>
  </si>
  <si>
    <t>08.09.2021 08:45 - 09:00</t>
  </si>
  <si>
    <t>08.09.2021 09:00 - 09:15</t>
  </si>
  <si>
    <t>08.09.2021 09:15 - 09:30</t>
  </si>
  <si>
    <t>08.09.2021 09:30 - 09:45</t>
  </si>
  <si>
    <t>08.09.2021 09:45 - 10:00</t>
  </si>
  <si>
    <t>08.09.2021 10:00 - 10:15</t>
  </si>
  <si>
    <t>08.09.2021 10:15 - 10:30</t>
  </si>
  <si>
    <t>08.09.2021 10:30 - 10:45</t>
  </si>
  <si>
    <t>08.09.2021 10:45 - 11:00</t>
  </si>
  <si>
    <t>08.09.2021 11:00 - 11:15</t>
  </si>
  <si>
    <t>08.09.2021 11:15 - 11:30</t>
  </si>
  <si>
    <t>08.09.2021 11:30 - 11:45</t>
  </si>
  <si>
    <t>08.09.2021 11:45 - 12:00</t>
  </si>
  <si>
    <t>08.09.2021 12:00 - 12:15</t>
  </si>
  <si>
    <t>08.09.2021 12:15 - 12:30</t>
  </si>
  <si>
    <t>08.09.2021 12:30 - 12:45</t>
  </si>
  <si>
    <t>08.09.2021 12:45 - 13:00</t>
  </si>
  <si>
    <t>08.09.2021 13:00 - 13:15</t>
  </si>
  <si>
    <t>08.09.2021 13:15 - 13:30</t>
  </si>
  <si>
    <t>08.09.2021 13:30 - 13:45</t>
  </si>
  <si>
    <t>08.09.2021 13:45 - 14:00</t>
  </si>
  <si>
    <t>08.09.2021 14:00 - 14:15</t>
  </si>
  <si>
    <t>08.09.2021 14:15 - 14:30</t>
  </si>
  <si>
    <t>08.09.2021 14:30 - 14:45</t>
  </si>
  <si>
    <t>08.09.2021 14:45 - 15:00</t>
  </si>
  <si>
    <t>08.09.2021 15:00 - 15:15</t>
  </si>
  <si>
    <t>08.09.2021 15:15 - 15:30</t>
  </si>
  <si>
    <t>08.09.2021 15:30 - 15:45</t>
  </si>
  <si>
    <t>08.09.2021 15:45 - 16:00</t>
  </si>
  <si>
    <t>08.09.2021 16:00 - 16:15</t>
  </si>
  <si>
    <t>08.09.2021 16:15 - 16:30</t>
  </si>
  <si>
    <t>08.09.2021 16:30 - 16:45</t>
  </si>
  <si>
    <t>08.09.2021 16:45 - 17:00</t>
  </si>
  <si>
    <t>08.09.2021 17:00 - 17:15</t>
  </si>
  <si>
    <t>08.09.2021 17:15 - 17:30</t>
  </si>
  <si>
    <t>08.09.2021 17:30 - 17:45</t>
  </si>
  <si>
    <t>08.09.2021 17:45 - 18:00</t>
  </si>
  <si>
    <t>08.09.2021 18:00 - 18:15</t>
  </si>
  <si>
    <t>08.09.2021 18:15 - 18:30</t>
  </si>
  <si>
    <t>08.09.2021 18:30 - 18:45</t>
  </si>
  <si>
    <t>08.09.2021 18:45 - 19:00</t>
  </si>
  <si>
    <t>08.09.2021 19:00 - 19:15</t>
  </si>
  <si>
    <t>08.09.2021 19:15 - 19:30</t>
  </si>
  <si>
    <t>08.09.2021 19:30 - 19:45</t>
  </si>
  <si>
    <t>08.09.2021 19:45 - 20:00</t>
  </si>
  <si>
    <t>08.09.2021 20:00 - 20:15</t>
  </si>
  <si>
    <t>08.09.2021 20:15 - 20:30</t>
  </si>
  <si>
    <t>08.09.2021 20:30 - 20:45</t>
  </si>
  <si>
    <t>08.09.2021 20:45 - 21:00</t>
  </si>
  <si>
    <t>08.09.2021 21:00 - 21:15</t>
  </si>
  <si>
    <t>08.09.2021 21:15 - 21:30</t>
  </si>
  <si>
    <t>08.09.2021 21:30 - 21:45</t>
  </si>
  <si>
    <t>08.09.2021 21:45 - 22:00</t>
  </si>
  <si>
    <t>08.09.2021 22:00 - 22:15</t>
  </si>
  <si>
    <t>08.09.2021 22:15 - 22:30</t>
  </si>
  <si>
    <t>08.09.2021 22:30 - 22:45</t>
  </si>
  <si>
    <t>08.09.2021 22:45 - 23:00</t>
  </si>
  <si>
    <t>08.09.2021 23:00 - 23:15</t>
  </si>
  <si>
    <t>08.09.2021 23:15 - 23:30</t>
  </si>
  <si>
    <t>08.09.2021 23:30 - 23:45</t>
  </si>
  <si>
    <t>08.09.2021 23:45 - 24:00</t>
  </si>
  <si>
    <t>09.09.2021 00:00 - 00:15</t>
  </si>
  <si>
    <t>09.09.2021 00:15 - 00:30</t>
  </si>
  <si>
    <t>09.09.2021 00:30 - 00:45</t>
  </si>
  <si>
    <t>09.09.2021 00:45 - 01:00</t>
  </si>
  <si>
    <t>09.09.2021 01:00 - 01:15</t>
  </si>
  <si>
    <t>09.09.2021 01:15 - 01:30</t>
  </si>
  <si>
    <t>09.09.2021 01:30 - 01:45</t>
  </si>
  <si>
    <t>09.09.2021 01:45 - 02:00</t>
  </si>
  <si>
    <t>09.09.2021 02:00 - 02:15</t>
  </si>
  <si>
    <t>09.09.2021 02:15 - 02:30</t>
  </si>
  <si>
    <t>09.09.2021 02:30 - 02:45</t>
  </si>
  <si>
    <t>09.09.2021 02:45 - 03:00</t>
  </si>
  <si>
    <t>09.09.2021 03:00 - 03:15</t>
  </si>
  <si>
    <t>09.09.2021 03:15 - 03:30</t>
  </si>
  <si>
    <t>09.09.2021 03:30 - 03:45</t>
  </si>
  <si>
    <t>09.09.2021 03:45 - 04:00</t>
  </si>
  <si>
    <t>09.09.2021 04:00 - 04:15</t>
  </si>
  <si>
    <t>09.09.2021 04:15 - 04:30</t>
  </si>
  <si>
    <t>09.09.2021 04:30 - 04:45</t>
  </si>
  <si>
    <t>09.09.2021 04:45 - 05:00</t>
  </si>
  <si>
    <t>09.09.2021 05:00 - 05:15</t>
  </si>
  <si>
    <t>09.09.2021 05:15 - 05:30</t>
  </si>
  <si>
    <t>09.09.2021 05:30 - 05:45</t>
  </si>
  <si>
    <t>09.09.2021 05:45 - 06:00</t>
  </si>
  <si>
    <t>09.09.2021 06:00 - 06:15</t>
  </si>
  <si>
    <t>09.09.2021 06:15 - 06:30</t>
  </si>
  <si>
    <t>09.09.2021 06:30 - 06:45</t>
  </si>
  <si>
    <t>09.09.2021 06:45 - 07:00</t>
  </si>
  <si>
    <t>09.09.2021 07:00 - 07:15</t>
  </si>
  <si>
    <t>09.09.2021 07:15 - 07:30</t>
  </si>
  <si>
    <t>09.09.2021 07:30 - 07:45</t>
  </si>
  <si>
    <t>09.09.2021 07:45 - 08:00</t>
  </si>
  <si>
    <t>09.09.2021 08:00 - 08:15</t>
  </si>
  <si>
    <t>09.09.2021 08:15 - 08:30</t>
  </si>
  <si>
    <t>09.09.2021 08:30 - 08:45</t>
  </si>
  <si>
    <t>09.09.2021 08:45 - 09:00</t>
  </si>
  <si>
    <t>09.09.2021 09:00 - 09:15</t>
  </si>
  <si>
    <t>09.09.2021 09:15 - 09:30</t>
  </si>
  <si>
    <t>09.09.2021 09:30 - 09:45</t>
  </si>
  <si>
    <t>09.09.2021 09:45 - 10:00</t>
  </si>
  <si>
    <t>09.09.2021 10:00 - 10:15</t>
  </si>
  <si>
    <t>09.09.2021 10:15 - 10:30</t>
  </si>
  <si>
    <t>09.09.2021 10:30 - 10:45</t>
  </si>
  <si>
    <t>09.09.2021 10:45 - 11:00</t>
  </si>
  <si>
    <t>09.09.2021 11:00 - 11:15</t>
  </si>
  <si>
    <t>09.09.2021 11:15 - 11:30</t>
  </si>
  <si>
    <t>09.09.2021 11:30 - 11:45</t>
  </si>
  <si>
    <t>09.09.2021 11:45 - 12:00</t>
  </si>
  <si>
    <t>09.09.2021 12:00 - 12:15</t>
  </si>
  <si>
    <t>09.09.2021 12:15 - 12:30</t>
  </si>
  <si>
    <t>09.09.2021 12:30 - 12:45</t>
  </si>
  <si>
    <t>09.09.2021 12:45 - 13:00</t>
  </si>
  <si>
    <t>09.09.2021 13:00 - 13:15</t>
  </si>
  <si>
    <t>09.09.2021 13:15 - 13:30</t>
  </si>
  <si>
    <t>09.09.2021 13:30 - 13:45</t>
  </si>
  <si>
    <t>09.09.2021 13:45 - 14:00</t>
  </si>
  <si>
    <t>09.09.2021 14:00 - 14:15</t>
  </si>
  <si>
    <t>09.09.2021 14:15 - 14:30</t>
  </si>
  <si>
    <t>09.09.2021 14:30 - 14:45</t>
  </si>
  <si>
    <t>09.09.2021 14:45 - 15:00</t>
  </si>
  <si>
    <t>09.09.2021 15:00 - 15:15</t>
  </si>
  <si>
    <t>09.09.2021 15:15 - 15:30</t>
  </si>
  <si>
    <t>09.09.2021 15:30 - 15:45</t>
  </si>
  <si>
    <t>09.09.2021 15:45 - 16:00</t>
  </si>
  <si>
    <t>09.09.2021 16:00 - 16:15</t>
  </si>
  <si>
    <t>09.09.2021 16:15 - 16:30</t>
  </si>
  <si>
    <t>09.09.2021 16:30 - 16:45</t>
  </si>
  <si>
    <t>09.09.2021 16:45 - 17:00</t>
  </si>
  <si>
    <t>09.09.2021 17:00 - 17:15</t>
  </si>
  <si>
    <t>09.09.2021 17:15 - 17:30</t>
  </si>
  <si>
    <t>09.09.2021 17:30 - 17:45</t>
  </si>
  <si>
    <t>09.09.2021 17:45 - 18:00</t>
  </si>
  <si>
    <t>09.09.2021 18:00 - 18:15</t>
  </si>
  <si>
    <t>09.09.2021 18:15 - 18:30</t>
  </si>
  <si>
    <t>09.09.2021 18:30 - 18:45</t>
  </si>
  <si>
    <t>09.09.2021 18:45 - 19:00</t>
  </si>
  <si>
    <t>09.09.2021 19:00 - 19:15</t>
  </si>
  <si>
    <t>09.09.2021 19:15 - 19:30</t>
  </si>
  <si>
    <t>09.09.2021 19:30 - 19:45</t>
  </si>
  <si>
    <t>09.09.2021 19:45 - 20:00</t>
  </si>
  <si>
    <t>09.09.2021 20:00 - 20:15</t>
  </si>
  <si>
    <t>09.09.2021 20:15 - 20:30</t>
  </si>
  <si>
    <t>09.09.2021 20:30 - 20:45</t>
  </si>
  <si>
    <t>09.09.2021 20:45 - 21:00</t>
  </si>
  <si>
    <t>09.09.2021 21:00 - 21:15</t>
  </si>
  <si>
    <t>09.09.2021 21:15 - 21:30</t>
  </si>
  <si>
    <t>09.09.2021 21:30 - 21:45</t>
  </si>
  <si>
    <t>09.09.2021 21:45 - 22:00</t>
  </si>
  <si>
    <t>09.09.2021 22:00 - 22:15</t>
  </si>
  <si>
    <t>09.09.2021 22:15 - 22:30</t>
  </si>
  <si>
    <t>09.09.2021 22:30 - 22:45</t>
  </si>
  <si>
    <t>09.09.2021 22:45 - 23:00</t>
  </si>
  <si>
    <t>09.09.2021 23:00 - 23:15</t>
  </si>
  <si>
    <t>09.09.2021 23:15 - 23:30</t>
  </si>
  <si>
    <t>09.09.2021 23:30 - 23:45</t>
  </si>
  <si>
    <t>09.09.2021 23:45 - 24:00</t>
  </si>
  <si>
    <t>10.09.2021 00:00 - 00:15</t>
  </si>
  <si>
    <t>10.09.2021 00:15 - 00:30</t>
  </si>
  <si>
    <t>10.09.2021 00:30 - 00:45</t>
  </si>
  <si>
    <t>10.09.2021 00:45 - 01:00</t>
  </si>
  <si>
    <t>10.09.2021 01:00 - 01:15</t>
  </si>
  <si>
    <t>10.09.2021 01:15 - 01:30</t>
  </si>
  <si>
    <t>10.09.2021 01:30 - 01:45</t>
  </si>
  <si>
    <t>10.09.2021 01:45 - 02:00</t>
  </si>
  <si>
    <t>10.09.2021 02:00 - 02:15</t>
  </si>
  <si>
    <t>10.09.2021 02:15 - 02:30</t>
  </si>
  <si>
    <t>10.09.2021 02:30 - 02:45</t>
  </si>
  <si>
    <t>10.09.2021 02:45 - 03:00</t>
  </si>
  <si>
    <t>10.09.2021 03:00 - 03:15</t>
  </si>
  <si>
    <t>10.09.2021 03:15 - 03:30</t>
  </si>
  <si>
    <t>10.09.2021 03:30 - 03:45</t>
  </si>
  <si>
    <t>10.09.2021 03:45 - 04:00</t>
  </si>
  <si>
    <t>10.09.2021 04:00 - 04:15</t>
  </si>
  <si>
    <t>10.09.2021 04:15 - 04:30</t>
  </si>
  <si>
    <t>10.09.2021 04:30 - 04:45</t>
  </si>
  <si>
    <t>10.09.2021 04:45 - 05:00</t>
  </si>
  <si>
    <t>10.09.2021 05:00 - 05:15</t>
  </si>
  <si>
    <t>10.09.2021 05:15 - 05:30</t>
  </si>
  <si>
    <t>10.09.2021 05:30 - 05:45</t>
  </si>
  <si>
    <t>10.09.2021 05:45 - 06:00</t>
  </si>
  <si>
    <t>10.09.2021 06:00 - 06:15</t>
  </si>
  <si>
    <t>10.09.2021 06:15 - 06:30</t>
  </si>
  <si>
    <t>10.09.2021 06:30 - 06:45</t>
  </si>
  <si>
    <t>10.09.2021 06:45 - 07:00</t>
  </si>
  <si>
    <t>10.09.2021 07:00 - 07:15</t>
  </si>
  <si>
    <t>10.09.2021 07:15 - 07:30</t>
  </si>
  <si>
    <t>10.09.2021 07:30 - 07:45</t>
  </si>
  <si>
    <t>10.09.2021 07:45 - 08:00</t>
  </si>
  <si>
    <t>10.09.2021 08:00 - 08:15</t>
  </si>
  <si>
    <t>10.09.2021 08:15 - 08:30</t>
  </si>
  <si>
    <t>10.09.2021 08:30 - 08:45</t>
  </si>
  <si>
    <t>10.09.2021 08:45 - 09:00</t>
  </si>
  <si>
    <t>10.09.2021 09:00 - 09:15</t>
  </si>
  <si>
    <t>10.09.2021 09:15 - 09:30</t>
  </si>
  <si>
    <t>10.09.2021 09:30 - 09:45</t>
  </si>
  <si>
    <t>10.09.2021 09:45 - 10:00</t>
  </si>
  <si>
    <t>10.09.2021 10:00 - 10:15</t>
  </si>
  <si>
    <t>10.09.2021 10:15 - 10:30</t>
  </si>
  <si>
    <t>10.09.2021 10:30 - 10:45</t>
  </si>
  <si>
    <t>10.09.2021 10:45 - 11:00</t>
  </si>
  <si>
    <t>10.09.2021 11:00 - 11:15</t>
  </si>
  <si>
    <t>10.09.2021 11:15 - 11:30</t>
  </si>
  <si>
    <t>10.09.2021 11:30 - 11:45</t>
  </si>
  <si>
    <t>10.09.2021 11:45 - 12:00</t>
  </si>
  <si>
    <t>10.09.2021 12:00 - 12:15</t>
  </si>
  <si>
    <t>10.09.2021 12:15 - 12:30</t>
  </si>
  <si>
    <t>10.09.2021 12:30 - 12:45</t>
  </si>
  <si>
    <t>10.09.2021 12:45 - 13:00</t>
  </si>
  <si>
    <t>10.09.2021 13:00 - 13:15</t>
  </si>
  <si>
    <t>10.09.2021 13:15 - 13:30</t>
  </si>
  <si>
    <t>10.09.2021 13:30 - 13:45</t>
  </si>
  <si>
    <t>10.09.2021 13:45 - 14:00</t>
  </si>
  <si>
    <t>10.09.2021 14:00 - 14:15</t>
  </si>
  <si>
    <t>10.09.2021 14:15 - 14:30</t>
  </si>
  <si>
    <t>10.09.2021 14:30 - 14:45</t>
  </si>
  <si>
    <t>10.09.2021 14:45 - 15:00</t>
  </si>
  <si>
    <t>10.09.2021 15:00 - 15:15</t>
  </si>
  <si>
    <t>10.09.2021 15:15 - 15:30</t>
  </si>
  <si>
    <t>10.09.2021 15:30 - 15:45</t>
  </si>
  <si>
    <t>10.09.2021 15:45 - 16:00</t>
  </si>
  <si>
    <t>10.09.2021 16:00 - 16:15</t>
  </si>
  <si>
    <t>10.09.2021 16:15 - 16:30</t>
  </si>
  <si>
    <t>10.09.2021 16:30 - 16:45</t>
  </si>
  <si>
    <t>10.09.2021 16:45 - 17:00</t>
  </si>
  <si>
    <t>10.09.2021 17:00 - 17:15</t>
  </si>
  <si>
    <t>10.09.2021 17:15 - 17:30</t>
  </si>
  <si>
    <t>10.09.2021 17:30 - 17:45</t>
  </si>
  <si>
    <t>10.09.2021 17:45 - 18:00</t>
  </si>
  <si>
    <t>10.09.2021 18:00 - 18:15</t>
  </si>
  <si>
    <t>10.09.2021 18:15 - 18:30</t>
  </si>
  <si>
    <t>10.09.2021 18:30 - 18:45</t>
  </si>
  <si>
    <t>10.09.2021 18:45 - 19:00</t>
  </si>
  <si>
    <t>10.09.2021 19:00 - 19:15</t>
  </si>
  <si>
    <t>10.09.2021 19:15 - 19:30</t>
  </si>
  <si>
    <t>10.09.2021 19:30 - 19:45</t>
  </si>
  <si>
    <t>10.09.2021 19:45 - 20:00</t>
  </si>
  <si>
    <t>10.09.2021 20:00 - 20:15</t>
  </si>
  <si>
    <t>10.09.2021 20:15 - 20:30</t>
  </si>
  <si>
    <t>10.09.2021 20:30 - 20:45</t>
  </si>
  <si>
    <t>10.09.2021 20:45 - 21:00</t>
  </si>
  <si>
    <t>10.09.2021 21:00 - 21:15</t>
  </si>
  <si>
    <t>10.09.2021 21:15 - 21:30</t>
  </si>
  <si>
    <t>10.09.2021 21:30 - 21:45</t>
  </si>
  <si>
    <t>10.09.2021 21:45 - 22:00</t>
  </si>
  <si>
    <t>10.09.2021 22:00 - 22:15</t>
  </si>
  <si>
    <t>10.09.2021 22:15 - 22:30</t>
  </si>
  <si>
    <t>10.09.2021 22:30 - 22:45</t>
  </si>
  <si>
    <t>10.09.2021 22:45 - 23:00</t>
  </si>
  <si>
    <t>10.09.2021 23:00 - 23:15</t>
  </si>
  <si>
    <t>10.09.2021 23:15 - 23:30</t>
  </si>
  <si>
    <t>10.09.2021 23:30 - 23:45</t>
  </si>
  <si>
    <t>10.09.2021 23:45 - 24:00</t>
  </si>
  <si>
    <t>11.09.2021 00:00 - 00:15</t>
  </si>
  <si>
    <t>11.09.2021 00:15 - 00:30</t>
  </si>
  <si>
    <t>11.09.2021 00:30 - 00:45</t>
  </si>
  <si>
    <t>11.09.2021 00:45 - 01:00</t>
  </si>
  <si>
    <t>11.09.2021 01:00 - 01:15</t>
  </si>
  <si>
    <t>11.09.2021 01:15 - 01:30</t>
  </si>
  <si>
    <t>11.09.2021 01:30 - 01:45</t>
  </si>
  <si>
    <t>11.09.2021 01:45 - 02:00</t>
  </si>
  <si>
    <t>11.09.2021 02:00 - 02:15</t>
  </si>
  <si>
    <t>11.09.2021 02:15 - 02:30</t>
  </si>
  <si>
    <t>11.09.2021 02:30 - 02:45</t>
  </si>
  <si>
    <t>11.09.2021 02:45 - 03:00</t>
  </si>
  <si>
    <t>11.09.2021 03:00 - 03:15</t>
  </si>
  <si>
    <t>11.09.2021 03:15 - 03:30</t>
  </si>
  <si>
    <t>11.09.2021 03:30 - 03:45</t>
  </si>
  <si>
    <t>11.09.2021 03:45 - 04:00</t>
  </si>
  <si>
    <t>11.09.2021 04:00 - 04:15</t>
  </si>
  <si>
    <t>11.09.2021 04:15 - 04:30</t>
  </si>
  <si>
    <t>11.09.2021 04:30 - 04:45</t>
  </si>
  <si>
    <t>11.09.2021 04:45 - 05:00</t>
  </si>
  <si>
    <t>11.09.2021 05:00 - 05:15</t>
  </si>
  <si>
    <t>11.09.2021 05:15 - 05:30</t>
  </si>
  <si>
    <t>11.09.2021 05:30 - 05:45</t>
  </si>
  <si>
    <t>11.09.2021 05:45 - 06:00</t>
  </si>
  <si>
    <t>11.09.2021 06:00 - 06:15</t>
  </si>
  <si>
    <t>11.09.2021 06:15 - 06:30</t>
  </si>
  <si>
    <t>11.09.2021 06:30 - 06:45</t>
  </si>
  <si>
    <t>11.09.2021 06:45 - 07:00</t>
  </si>
  <si>
    <t>11.09.2021 07:00 - 07:15</t>
  </si>
  <si>
    <t>11.09.2021 07:15 - 07:30</t>
  </si>
  <si>
    <t>11.09.2021 07:30 - 07:45</t>
  </si>
  <si>
    <t>11.09.2021 07:45 - 08:00</t>
  </si>
  <si>
    <t>11.09.2021 08:00 - 08:15</t>
  </si>
  <si>
    <t>11.09.2021 08:15 - 08:30</t>
  </si>
  <si>
    <t>11.09.2021 08:30 - 08:45</t>
  </si>
  <si>
    <t>11.09.2021 08:45 - 09:00</t>
  </si>
  <si>
    <t>11.09.2021 09:00 - 09:15</t>
  </si>
  <si>
    <t>11.09.2021 09:15 - 09:30</t>
  </si>
  <si>
    <t>11.09.2021 09:30 - 09:45</t>
  </si>
  <si>
    <t>11.09.2021 09:45 - 10:00</t>
  </si>
  <si>
    <t>11.09.2021 10:00 - 10:15</t>
  </si>
  <si>
    <t>11.09.2021 10:15 - 10:30</t>
  </si>
  <si>
    <t>11.09.2021 10:30 - 10:45</t>
  </si>
  <si>
    <t>11.09.2021 10:45 - 11:00</t>
  </si>
  <si>
    <t>11.09.2021 11:00 - 11:15</t>
  </si>
  <si>
    <t>11.09.2021 11:15 - 11:30</t>
  </si>
  <si>
    <t>11.09.2021 11:30 - 11:45</t>
  </si>
  <si>
    <t>11.09.2021 11:45 - 12:00</t>
  </si>
  <si>
    <t>11.09.2021 12:00 - 12:15</t>
  </si>
  <si>
    <t>11.09.2021 12:15 - 12:30</t>
  </si>
  <si>
    <t>11.09.2021 12:30 - 12:45</t>
  </si>
  <si>
    <t>11.09.2021 12:45 - 13:00</t>
  </si>
  <si>
    <t>11.09.2021 13:00 - 13:15</t>
  </si>
  <si>
    <t>11.09.2021 13:15 - 13:30</t>
  </si>
  <si>
    <t>11.09.2021 13:30 - 13:45</t>
  </si>
  <si>
    <t>11.09.2021 13:45 - 14:00</t>
  </si>
  <si>
    <t>11.09.2021 14:00 - 14:15</t>
  </si>
  <si>
    <t>11.09.2021 14:15 - 14:30</t>
  </si>
  <si>
    <t>11.09.2021 14:30 - 14:45</t>
  </si>
  <si>
    <t>11.09.2021 14:45 - 15:00</t>
  </si>
  <si>
    <t>11.09.2021 15:00 - 15:15</t>
  </si>
  <si>
    <t>11.09.2021 15:15 - 15:30</t>
  </si>
  <si>
    <t>11.09.2021 15:30 - 15:45</t>
  </si>
  <si>
    <t>11.09.2021 15:45 - 16:00</t>
  </si>
  <si>
    <t>11.09.2021 16:00 - 16:15</t>
  </si>
  <si>
    <t>11.09.2021 16:15 - 16:30</t>
  </si>
  <si>
    <t>11.09.2021 16:30 - 16:45</t>
  </si>
  <si>
    <t>11.09.2021 16:45 - 17:00</t>
  </si>
  <si>
    <t>11.09.2021 17:00 - 17:15</t>
  </si>
  <si>
    <t>11.09.2021 17:15 - 17:30</t>
  </si>
  <si>
    <t>11.09.2021 17:30 - 17:45</t>
  </si>
  <si>
    <t>11.09.2021 17:45 - 18:00</t>
  </si>
  <si>
    <t>11.09.2021 18:00 - 18:15</t>
  </si>
  <si>
    <t>11.09.2021 18:15 - 18:30</t>
  </si>
  <si>
    <t>11.09.2021 18:30 - 18:45</t>
  </si>
  <si>
    <t>11.09.2021 18:45 - 19:00</t>
  </si>
  <si>
    <t>11.09.2021 19:00 - 19:15</t>
  </si>
  <si>
    <t>11.09.2021 19:15 - 19:30</t>
  </si>
  <si>
    <t>11.09.2021 19:30 - 19:45</t>
  </si>
  <si>
    <t>11.09.2021 19:45 - 20:00</t>
  </si>
  <si>
    <t>11.09.2021 20:00 - 20:15</t>
  </si>
  <si>
    <t>11.09.2021 20:15 - 20:30</t>
  </si>
  <si>
    <t>11.09.2021 20:30 - 20:45</t>
  </si>
  <si>
    <t>11.09.2021 20:45 - 21:00</t>
  </si>
  <si>
    <t>11.09.2021 21:00 - 21:15</t>
  </si>
  <si>
    <t>11.09.2021 21:15 - 21:30</t>
  </si>
  <si>
    <t>11.09.2021 21:30 - 21:45</t>
  </si>
  <si>
    <t>11.09.2021 21:45 - 22:00</t>
  </si>
  <si>
    <t>11.09.2021 22:00 - 22:15</t>
  </si>
  <si>
    <t>11.09.2021 22:15 - 22:30</t>
  </si>
  <si>
    <t>11.09.2021 22:30 - 22:45</t>
  </si>
  <si>
    <t>11.09.2021 22:45 - 23:00</t>
  </si>
  <si>
    <t>11.09.2021 23:00 - 23:15</t>
  </si>
  <si>
    <t>11.09.2021 23:15 - 23:30</t>
  </si>
  <si>
    <t>11.09.2021 23:30 - 23:45</t>
  </si>
  <si>
    <t>11.09.2021 23:45 - 24:00</t>
  </si>
  <si>
    <t>12.09.2021 00:00 - 00:15</t>
  </si>
  <si>
    <t>12.09.2021 00:15 - 00:30</t>
  </si>
  <si>
    <t>12.09.2021 00:30 - 00:45</t>
  </si>
  <si>
    <t>12.09.2021 00:45 - 01:00</t>
  </si>
  <si>
    <t>12.09.2021 01:00 - 01:15</t>
  </si>
  <si>
    <t>12.09.2021 01:15 - 01:30</t>
  </si>
  <si>
    <t>12.09.2021 01:30 - 01:45</t>
  </si>
  <si>
    <t>12.09.2021 01:45 - 02:00</t>
  </si>
  <si>
    <t>12.09.2021 02:00 - 02:15</t>
  </si>
  <si>
    <t>12.09.2021 02:15 - 02:30</t>
  </si>
  <si>
    <t>12.09.2021 02:30 - 02:45</t>
  </si>
  <si>
    <t>12.09.2021 02:45 - 03:00</t>
  </si>
  <si>
    <t>12.09.2021 03:00 - 03:15</t>
  </si>
  <si>
    <t>12.09.2021 03:15 - 03:30</t>
  </si>
  <si>
    <t>12.09.2021 03:30 - 03:45</t>
  </si>
  <si>
    <t>12.09.2021 03:45 - 04:00</t>
  </si>
  <si>
    <t>12.09.2021 04:00 - 04:15</t>
  </si>
  <si>
    <t>12.09.2021 04:15 - 04:30</t>
  </si>
  <si>
    <t>12.09.2021 04:30 - 04:45</t>
  </si>
  <si>
    <t>12.09.2021 04:45 - 05:00</t>
  </si>
  <si>
    <t>12.09.2021 05:00 - 05:15</t>
  </si>
  <si>
    <t>12.09.2021 05:15 - 05:30</t>
  </si>
  <si>
    <t>12.09.2021 05:30 - 05:45</t>
  </si>
  <si>
    <t>12.09.2021 05:45 - 06:00</t>
  </si>
  <si>
    <t>12.09.2021 06:00 - 06:15</t>
  </si>
  <si>
    <t>12.09.2021 06:15 - 06:30</t>
  </si>
  <si>
    <t>12.09.2021 06:30 - 06:45</t>
  </si>
  <si>
    <t>12.09.2021 06:45 - 07:00</t>
  </si>
  <si>
    <t>12.09.2021 07:00 - 07:15</t>
  </si>
  <si>
    <t>12.09.2021 07:15 - 07:30</t>
  </si>
  <si>
    <t>12.09.2021 07:30 - 07:45</t>
  </si>
  <si>
    <t>12.09.2021 07:45 - 08:00</t>
  </si>
  <si>
    <t>12.09.2021 08:00 - 08:15</t>
  </si>
  <si>
    <t>12.09.2021 08:15 - 08:30</t>
  </si>
  <si>
    <t>12.09.2021 08:30 - 08:45</t>
  </si>
  <si>
    <t>12.09.2021 08:45 - 09:00</t>
  </si>
  <si>
    <t>12.09.2021 09:00 - 09:15</t>
  </si>
  <si>
    <t>12.09.2021 09:15 - 09:30</t>
  </si>
  <si>
    <t>12.09.2021 09:30 - 09:45</t>
  </si>
  <si>
    <t>12.09.2021 09:45 - 10:00</t>
  </si>
  <si>
    <t>12.09.2021 10:00 - 10:15</t>
  </si>
  <si>
    <t>12.09.2021 10:15 - 10:30</t>
  </si>
  <si>
    <t>12.09.2021 10:30 - 10:45</t>
  </si>
  <si>
    <t>12.09.2021 10:45 - 11:00</t>
  </si>
  <si>
    <t>12.09.2021 11:00 - 11:15</t>
  </si>
  <si>
    <t>12.09.2021 11:15 - 11:30</t>
  </si>
  <si>
    <t>12.09.2021 11:30 - 11:45</t>
  </si>
  <si>
    <t>12.09.2021 11:45 - 12:00</t>
  </si>
  <si>
    <t>12.09.2021 12:00 - 12:15</t>
  </si>
  <si>
    <t>12.09.2021 12:15 - 12:30</t>
  </si>
  <si>
    <t>12.09.2021 12:30 - 12:45</t>
  </si>
  <si>
    <t>12.09.2021 12:45 - 13:00</t>
  </si>
  <si>
    <t>12.09.2021 13:00 - 13:15</t>
  </si>
  <si>
    <t>12.09.2021 13:15 - 13:30</t>
  </si>
  <si>
    <t>12.09.2021 13:30 - 13:45</t>
  </si>
  <si>
    <t>12.09.2021 13:45 - 14:00</t>
  </si>
  <si>
    <t>12.09.2021 14:00 - 14:15</t>
  </si>
  <si>
    <t>12.09.2021 14:15 - 14:30</t>
  </si>
  <si>
    <t>12.09.2021 14:30 - 14:45</t>
  </si>
  <si>
    <t>12.09.2021 14:45 - 15:00</t>
  </si>
  <si>
    <t>12.09.2021 15:00 - 15:15</t>
  </si>
  <si>
    <t>12.09.2021 15:15 - 15:30</t>
  </si>
  <si>
    <t>12.09.2021 15:30 - 15:45</t>
  </si>
  <si>
    <t>12.09.2021 15:45 - 16:00</t>
  </si>
  <si>
    <t>12.09.2021 16:00 - 16:15</t>
  </si>
  <si>
    <t>12.09.2021 16:15 - 16:30</t>
  </si>
  <si>
    <t>12.09.2021 16:30 - 16:45</t>
  </si>
  <si>
    <t>12.09.2021 16:45 - 17:00</t>
  </si>
  <si>
    <t>12.09.2021 17:00 - 17:15</t>
  </si>
  <si>
    <t>12.09.2021 17:15 - 17:30</t>
  </si>
  <si>
    <t>12.09.2021 17:30 - 17:45</t>
  </si>
  <si>
    <t>12.09.2021 17:45 - 18:00</t>
  </si>
  <si>
    <t>12.09.2021 18:00 - 18:15</t>
  </si>
  <si>
    <t>12.09.2021 18:15 - 18:30</t>
  </si>
  <si>
    <t>12.09.2021 18:30 - 18:45</t>
  </si>
  <si>
    <t>12.09.2021 18:45 - 19:00</t>
  </si>
  <si>
    <t>12.09.2021 19:00 - 19:15</t>
  </si>
  <si>
    <t>12.09.2021 19:15 - 19:30</t>
  </si>
  <si>
    <t>12.09.2021 19:30 - 19:45</t>
  </si>
  <si>
    <t>12.09.2021 19:45 - 20:00</t>
  </si>
  <si>
    <t>12.09.2021 20:00 - 20:15</t>
  </si>
  <si>
    <t>12.09.2021 20:15 - 20:30</t>
  </si>
  <si>
    <t>12.09.2021 20:30 - 20:45</t>
  </si>
  <si>
    <t>12.09.2021 20:45 - 21:00</t>
  </si>
  <si>
    <t>12.09.2021 21:00 - 21:15</t>
  </si>
  <si>
    <t>12.09.2021 21:15 - 21:30</t>
  </si>
  <si>
    <t>12.09.2021 21:30 - 21:45</t>
  </si>
  <si>
    <t>12.09.2021 21:45 - 22:00</t>
  </si>
  <si>
    <t>12.09.2021 22:00 - 22:15</t>
  </si>
  <si>
    <t>12.09.2021 22:15 - 22:30</t>
  </si>
  <si>
    <t>12.09.2021 22:30 - 22:45</t>
  </si>
  <si>
    <t>12.09.2021 22:45 - 23:00</t>
  </si>
  <si>
    <t>12.09.2021 23:00 - 23:15</t>
  </si>
  <si>
    <t>12.09.2021 23:15 - 23:30</t>
  </si>
  <si>
    <t>12.09.2021 23:30 - 23:45</t>
  </si>
  <si>
    <t>12.09.2021 23:45 - 24:00</t>
  </si>
  <si>
    <t>13.09.2021 00:00 - 00:15</t>
  </si>
  <si>
    <t>13.09.2021 00:15 - 00:30</t>
  </si>
  <si>
    <t>13.09.2021 00:30 - 00:45</t>
  </si>
  <si>
    <t>13.09.2021 00:45 - 01:00</t>
  </si>
  <si>
    <t>13.09.2021 01:00 - 01:15</t>
  </si>
  <si>
    <t>13.09.2021 01:15 - 01:30</t>
  </si>
  <si>
    <t>13.09.2021 01:30 - 01:45</t>
  </si>
  <si>
    <t>13.09.2021 01:45 - 02:00</t>
  </si>
  <si>
    <t>13.09.2021 02:00 - 02:15</t>
  </si>
  <si>
    <t>13.09.2021 02:15 - 02:30</t>
  </si>
  <si>
    <t>13.09.2021 02:30 - 02:45</t>
  </si>
  <si>
    <t>13.09.2021 02:45 - 03:00</t>
  </si>
  <si>
    <t>13.09.2021 03:00 - 03:15</t>
  </si>
  <si>
    <t>13.09.2021 03:15 - 03:30</t>
  </si>
  <si>
    <t>13.09.2021 03:30 - 03:45</t>
  </si>
  <si>
    <t>13.09.2021 03:45 - 04:00</t>
  </si>
  <si>
    <t>13.09.2021 04:00 - 04:15</t>
  </si>
  <si>
    <t>13.09.2021 04:15 - 04:30</t>
  </si>
  <si>
    <t>13.09.2021 04:30 - 04:45</t>
  </si>
  <si>
    <t>13.09.2021 04:45 - 05:00</t>
  </si>
  <si>
    <t>13.09.2021 05:00 - 05:15</t>
  </si>
  <si>
    <t>13.09.2021 05:15 - 05:30</t>
  </si>
  <si>
    <t>13.09.2021 05:30 - 05:45</t>
  </si>
  <si>
    <t>13.09.2021 05:45 - 06:00</t>
  </si>
  <si>
    <t>13.09.2021 06:00 - 06:15</t>
  </si>
  <si>
    <t>13.09.2021 06:15 - 06:30</t>
  </si>
  <si>
    <t>13.09.2021 06:30 - 06:45</t>
  </si>
  <si>
    <t>13.09.2021 06:45 - 07:00</t>
  </si>
  <si>
    <t>13.09.2021 07:00 - 07:15</t>
  </si>
  <si>
    <t>13.09.2021 07:15 - 07:30</t>
  </si>
  <si>
    <t>13.09.2021 07:30 - 07:45</t>
  </si>
  <si>
    <t>13.09.2021 07:45 - 08:00</t>
  </si>
  <si>
    <t>13.09.2021 08:00 - 08:15</t>
  </si>
  <si>
    <t>13.09.2021 08:15 - 08:30</t>
  </si>
  <si>
    <t>13.09.2021 08:30 - 08:45</t>
  </si>
  <si>
    <t>13.09.2021 08:45 - 09:00</t>
  </si>
  <si>
    <t>13.09.2021 09:00 - 09:15</t>
  </si>
  <si>
    <t>13.09.2021 09:15 - 09:30</t>
  </si>
  <si>
    <t>13.09.2021 09:30 - 09:45</t>
  </si>
  <si>
    <t>13.09.2021 09:45 - 10:00</t>
  </si>
  <si>
    <t>13.09.2021 10:00 - 10:15</t>
  </si>
  <si>
    <t>13.09.2021 10:15 - 10:30</t>
  </si>
  <si>
    <t>13.09.2021 10:30 - 10:45</t>
  </si>
  <si>
    <t>13.09.2021 10:45 - 11:00</t>
  </si>
  <si>
    <t>13.09.2021 11:00 - 11:15</t>
  </si>
  <si>
    <t>13.09.2021 11:15 - 11:30</t>
  </si>
  <si>
    <t>13.09.2021 11:30 - 11:45</t>
  </si>
  <si>
    <t>13.09.2021 11:45 - 12:00</t>
  </si>
  <si>
    <t>13.09.2021 12:00 - 12:15</t>
  </si>
  <si>
    <t>13.09.2021 12:15 - 12:30</t>
  </si>
  <si>
    <t>13.09.2021 12:30 - 12:45</t>
  </si>
  <si>
    <t>13.09.2021 12:45 - 13:00</t>
  </si>
  <si>
    <t>13.09.2021 13:00 - 13:15</t>
  </si>
  <si>
    <t>13.09.2021 13:15 - 13:30</t>
  </si>
  <si>
    <t>13.09.2021 13:30 - 13:45</t>
  </si>
  <si>
    <t>13.09.2021 13:45 - 14:00</t>
  </si>
  <si>
    <t>13.09.2021 14:00 - 14:15</t>
  </si>
  <si>
    <t>13.09.2021 14:15 - 14:30</t>
  </si>
  <si>
    <t>13.09.2021 14:30 - 14:45</t>
  </si>
  <si>
    <t>13.09.2021 14:45 - 15:00</t>
  </si>
  <si>
    <t>13.09.2021 15:00 - 15:15</t>
  </si>
  <si>
    <t>13.09.2021 15:15 - 15:30</t>
  </si>
  <si>
    <t>13.09.2021 15:30 - 15:45</t>
  </si>
  <si>
    <t>13.09.2021 15:45 - 16:00</t>
  </si>
  <si>
    <t>13.09.2021 16:00 - 16:15</t>
  </si>
  <si>
    <t>13.09.2021 16:15 - 16:30</t>
  </si>
  <si>
    <t>13.09.2021 16:30 - 16:45</t>
  </si>
  <si>
    <t>13.09.2021 16:45 - 17:00</t>
  </si>
  <si>
    <t>13.09.2021 17:00 - 17:15</t>
  </si>
  <si>
    <t>13.09.2021 17:15 - 17:30</t>
  </si>
  <si>
    <t>13.09.2021 17:30 - 17:45</t>
  </si>
  <si>
    <t>13.09.2021 17:45 - 18:00</t>
  </si>
  <si>
    <t>13.09.2021 18:00 - 18:15</t>
  </si>
  <si>
    <t>13.09.2021 18:15 - 18:30</t>
  </si>
  <si>
    <t>13.09.2021 18:30 - 18:45</t>
  </si>
  <si>
    <t>13.09.2021 18:45 - 19:00</t>
  </si>
  <si>
    <t>13.09.2021 19:00 - 19:15</t>
  </si>
  <si>
    <t>13.09.2021 19:15 - 19:30</t>
  </si>
  <si>
    <t>13.09.2021 19:30 - 19:45</t>
  </si>
  <si>
    <t>13.09.2021 19:45 - 20:00</t>
  </si>
  <si>
    <t>13.09.2021 20:00 - 20:15</t>
  </si>
  <si>
    <t>13.09.2021 20:15 - 20:30</t>
  </si>
  <si>
    <t>13.09.2021 20:30 - 20:45</t>
  </si>
  <si>
    <t>13.09.2021 20:45 - 21:00</t>
  </si>
  <si>
    <t>13.09.2021 21:00 - 21:15</t>
  </si>
  <si>
    <t>13.09.2021 21:15 - 21:30</t>
  </si>
  <si>
    <t>13.09.2021 21:30 - 21:45</t>
  </si>
  <si>
    <t>13.09.2021 21:45 - 22:00</t>
  </si>
  <si>
    <t>13.09.2021 22:00 - 22:15</t>
  </si>
  <si>
    <t>13.09.2021 22:15 - 22:30</t>
  </si>
  <si>
    <t>13.09.2021 22:30 - 22:45</t>
  </si>
  <si>
    <t>13.09.2021 22:45 - 23:00</t>
  </si>
  <si>
    <t>13.09.2021 23:00 - 23:15</t>
  </si>
  <si>
    <t>13.09.2021 23:15 - 23:30</t>
  </si>
  <si>
    <t>13.09.2021 23:30 - 23:45</t>
  </si>
  <si>
    <t>13.09.2021 23:45 - 24:00</t>
  </si>
  <si>
    <t>14.09.2021 00:00 - 00:15</t>
  </si>
  <si>
    <t>14.09.2021 00:15 - 00:30</t>
  </si>
  <si>
    <t>14.09.2021 00:30 - 00:45</t>
  </si>
  <si>
    <t>14.09.2021 00:45 - 01:00</t>
  </si>
  <si>
    <t>14.09.2021 01:00 - 01:15</t>
  </si>
  <si>
    <t>14.09.2021 01:15 - 01:30</t>
  </si>
  <si>
    <t>14.09.2021 01:30 - 01:45</t>
  </si>
  <si>
    <t>14.09.2021 01:45 - 02:00</t>
  </si>
  <si>
    <t>14.09.2021 02:00 - 02:15</t>
  </si>
  <si>
    <t>14.09.2021 02:15 - 02:30</t>
  </si>
  <si>
    <t>14.09.2021 02:30 - 02:45</t>
  </si>
  <si>
    <t>14.09.2021 02:45 - 03:00</t>
  </si>
  <si>
    <t>14.09.2021 03:00 - 03:15</t>
  </si>
  <si>
    <t>14.09.2021 03:15 - 03:30</t>
  </si>
  <si>
    <t>14.09.2021 03:30 - 03:45</t>
  </si>
  <si>
    <t>14.09.2021 03:45 - 04:00</t>
  </si>
  <si>
    <t>14.09.2021 04:00 - 04:15</t>
  </si>
  <si>
    <t>14.09.2021 04:15 - 04:30</t>
  </si>
  <si>
    <t>14.09.2021 04:30 - 04:45</t>
  </si>
  <si>
    <t>14.09.2021 04:45 - 05:00</t>
  </si>
  <si>
    <t>14.09.2021 05:00 - 05:15</t>
  </si>
  <si>
    <t>14.09.2021 05:15 - 05:30</t>
  </si>
  <si>
    <t>14.09.2021 05:30 - 05:45</t>
  </si>
  <si>
    <t>14.09.2021 05:45 - 06:00</t>
  </si>
  <si>
    <t>14.09.2021 06:00 - 06:15</t>
  </si>
  <si>
    <t>14.09.2021 06:15 - 06:30</t>
  </si>
  <si>
    <t>14.09.2021 06:30 - 06:45</t>
  </si>
  <si>
    <t>14.09.2021 06:45 - 07:00</t>
  </si>
  <si>
    <t>14.09.2021 07:00 - 07:15</t>
  </si>
  <si>
    <t>14.09.2021 07:15 - 07:30</t>
  </si>
  <si>
    <t>14.09.2021 07:30 - 07:45</t>
  </si>
  <si>
    <t>14.09.2021 07:45 - 08:00</t>
  </si>
  <si>
    <t>14.09.2021 08:00 - 08:15</t>
  </si>
  <si>
    <t>14.09.2021 08:15 - 08:30</t>
  </si>
  <si>
    <t>14.09.2021 08:30 - 08:45</t>
  </si>
  <si>
    <t>14.09.2021 08:45 - 09:00</t>
  </si>
  <si>
    <t>14.09.2021 09:00 - 09:15</t>
  </si>
  <si>
    <t>14.09.2021 09:15 - 09:30</t>
  </si>
  <si>
    <t>14.09.2021 09:30 - 09:45</t>
  </si>
  <si>
    <t>14.09.2021 09:45 - 10:00</t>
  </si>
  <si>
    <t>14.09.2021 10:00 - 10:15</t>
  </si>
  <si>
    <t>14.09.2021 10:15 - 10:30</t>
  </si>
  <si>
    <t>14.09.2021 10:30 - 10:45</t>
  </si>
  <si>
    <t>14.09.2021 10:45 - 11:00</t>
  </si>
  <si>
    <t>14.09.2021 11:00 - 11:15</t>
  </si>
  <si>
    <t>14.09.2021 11:15 - 11:30</t>
  </si>
  <si>
    <t>14.09.2021 11:30 - 11:45</t>
  </si>
  <si>
    <t>14.09.2021 11:45 - 12:00</t>
  </si>
  <si>
    <t>14.09.2021 12:00 - 12:15</t>
  </si>
  <si>
    <t>14.09.2021 12:15 - 12:30</t>
  </si>
  <si>
    <t>14.09.2021 12:30 - 12:45</t>
  </si>
  <si>
    <t>14.09.2021 12:45 - 13:00</t>
  </si>
  <si>
    <t>14.09.2021 13:00 - 13:15</t>
  </si>
  <si>
    <t>14.09.2021 13:15 - 13:30</t>
  </si>
  <si>
    <t>14.09.2021 13:30 - 13:45</t>
  </si>
  <si>
    <t>14.09.2021 13:45 - 14:00</t>
  </si>
  <si>
    <t>14.09.2021 14:00 - 14:15</t>
  </si>
  <si>
    <t>14.09.2021 14:15 - 14:30</t>
  </si>
  <si>
    <t>14.09.2021 14:30 - 14:45</t>
  </si>
  <si>
    <t>14.09.2021 14:45 - 15:00</t>
  </si>
  <si>
    <t>14.09.2021 15:00 - 15:15</t>
  </si>
  <si>
    <t>14.09.2021 15:15 - 15:30</t>
  </si>
  <si>
    <t>14.09.2021 15:30 - 15:45</t>
  </si>
  <si>
    <t>14.09.2021 15:45 - 16:00</t>
  </si>
  <si>
    <t>14.09.2021 16:00 - 16:15</t>
  </si>
  <si>
    <t>14.09.2021 16:15 - 16:30</t>
  </si>
  <si>
    <t>14.09.2021 16:30 - 16:45</t>
  </si>
  <si>
    <t>14.09.2021 16:45 - 17:00</t>
  </si>
  <si>
    <t>14.09.2021 17:00 - 17:15</t>
  </si>
  <si>
    <t>14.09.2021 17:15 - 17:30</t>
  </si>
  <si>
    <t>14.09.2021 17:30 - 17:45</t>
  </si>
  <si>
    <t>14.09.2021 17:45 - 18:00</t>
  </si>
  <si>
    <t>14.09.2021 18:00 - 18:15</t>
  </si>
  <si>
    <t>14.09.2021 18:15 - 18:30</t>
  </si>
  <si>
    <t>14.09.2021 18:30 - 18:45</t>
  </si>
  <si>
    <t>14.09.2021 18:45 - 19:00</t>
  </si>
  <si>
    <t>14.09.2021 19:00 - 19:15</t>
  </si>
  <si>
    <t>14.09.2021 19:15 - 19:30</t>
  </si>
  <si>
    <t>14.09.2021 19:30 - 19:45</t>
  </si>
  <si>
    <t>14.09.2021 19:45 - 20:00</t>
  </si>
  <si>
    <t>14.09.2021 20:00 - 20:15</t>
  </si>
  <si>
    <t>14.09.2021 20:15 - 20:30</t>
  </si>
  <si>
    <t>14.09.2021 20:30 - 20:45</t>
  </si>
  <si>
    <t>14.09.2021 20:45 - 21:00</t>
  </si>
  <si>
    <t>14.09.2021 21:00 - 21:15</t>
  </si>
  <si>
    <t>14.09.2021 21:15 - 21:30</t>
  </si>
  <si>
    <t>14.09.2021 21:30 - 21:45</t>
  </si>
  <si>
    <t>14.09.2021 21:45 - 22:00</t>
  </si>
  <si>
    <t>14.09.2021 22:00 - 22:15</t>
  </si>
  <si>
    <t>14.09.2021 22:15 - 22:30</t>
  </si>
  <si>
    <t>14.09.2021 22:30 - 22:45</t>
  </si>
  <si>
    <t>14.09.2021 22:45 - 23:00</t>
  </si>
  <si>
    <t>14.09.2021 23:00 - 23:15</t>
  </si>
  <si>
    <t>14.09.2021 23:15 - 23:30</t>
  </si>
  <si>
    <t>14.09.2021 23:30 - 23:45</t>
  </si>
  <si>
    <t>14.09.2021 23:45 - 24:00</t>
  </si>
  <si>
    <t>15.09.2021 00:00 - 00:15</t>
  </si>
  <si>
    <t>15.09.2021 00:15 - 00:30</t>
  </si>
  <si>
    <t>15.09.2021 00:30 - 00:45</t>
  </si>
  <si>
    <t>15.09.2021 00:45 - 01:00</t>
  </si>
  <si>
    <t>15.09.2021 01:00 - 01:15</t>
  </si>
  <si>
    <t>15.09.2021 01:15 - 01:30</t>
  </si>
  <si>
    <t>15.09.2021 01:30 - 01:45</t>
  </si>
  <si>
    <t>15.09.2021 01:45 - 02:00</t>
  </si>
  <si>
    <t>15.09.2021 02:00 - 02:15</t>
  </si>
  <si>
    <t>15.09.2021 02:15 - 02:30</t>
  </si>
  <si>
    <t>15.09.2021 02:30 - 02:45</t>
  </si>
  <si>
    <t>15.09.2021 02:45 - 03:00</t>
  </si>
  <si>
    <t>15.09.2021 03:00 - 03:15</t>
  </si>
  <si>
    <t>15.09.2021 03:15 - 03:30</t>
  </si>
  <si>
    <t>15.09.2021 03:30 - 03:45</t>
  </si>
  <si>
    <t>15.09.2021 03:45 - 04:00</t>
  </si>
  <si>
    <t>15.09.2021 04:00 - 04:15</t>
  </si>
  <si>
    <t>15.09.2021 04:15 - 04:30</t>
  </si>
  <si>
    <t>15.09.2021 04:30 - 04:45</t>
  </si>
  <si>
    <t>15.09.2021 04:45 - 05:00</t>
  </si>
  <si>
    <t>15.09.2021 05:00 - 05:15</t>
  </si>
  <si>
    <t>15.09.2021 05:15 - 05:30</t>
  </si>
  <si>
    <t>15.09.2021 05:30 - 05:45</t>
  </si>
  <si>
    <t>15.09.2021 05:45 - 06:00</t>
  </si>
  <si>
    <t>15.09.2021 06:00 - 06:15</t>
  </si>
  <si>
    <t>15.09.2021 06:15 - 06:30</t>
  </si>
  <si>
    <t>15.09.2021 06:30 - 06:45</t>
  </si>
  <si>
    <t>15.09.2021 06:45 - 07:00</t>
  </si>
  <si>
    <t>15.09.2021 07:00 - 07:15</t>
  </si>
  <si>
    <t>15.09.2021 07:15 - 07:30</t>
  </si>
  <si>
    <t>15.09.2021 07:30 - 07:45</t>
  </si>
  <si>
    <t>15.09.2021 07:45 - 08:00</t>
  </si>
  <si>
    <t>15.09.2021 08:00 - 08:15</t>
  </si>
  <si>
    <t>15.09.2021 08:15 - 08:30</t>
  </si>
  <si>
    <t>15.09.2021 08:30 - 08:45</t>
  </si>
  <si>
    <t>15.09.2021 08:45 - 09:00</t>
  </si>
  <si>
    <t>15.09.2021 09:00 - 09:15</t>
  </si>
  <si>
    <t>15.09.2021 09:15 - 09:30</t>
  </si>
  <si>
    <t>15.09.2021 09:30 - 09:45</t>
  </si>
  <si>
    <t>15.09.2021 09:45 - 10:00</t>
  </si>
  <si>
    <t>15.09.2021 10:00 - 10:15</t>
  </si>
  <si>
    <t>15.09.2021 10:15 - 10:30</t>
  </si>
  <si>
    <t>15.09.2021 10:30 - 10:45</t>
  </si>
  <si>
    <t>15.09.2021 10:45 - 11:00</t>
  </si>
  <si>
    <t>15.09.2021 11:00 - 11:15</t>
  </si>
  <si>
    <t>15.09.2021 11:15 - 11:30</t>
  </si>
  <si>
    <t>15.09.2021 11:30 - 11:45</t>
  </si>
  <si>
    <t>15.09.2021 11:45 - 12:00</t>
  </si>
  <si>
    <t>15.09.2021 12:00 - 12:15</t>
  </si>
  <si>
    <t>15.09.2021 12:15 - 12:30</t>
  </si>
  <si>
    <t>15.09.2021 12:30 - 12:45</t>
  </si>
  <si>
    <t>15.09.2021 12:45 - 13:00</t>
  </si>
  <si>
    <t>15.09.2021 13:00 - 13:15</t>
  </si>
  <si>
    <t>15.09.2021 13:15 - 13:30</t>
  </si>
  <si>
    <t>15.09.2021 13:30 - 13:45</t>
  </si>
  <si>
    <t>15.09.2021 13:45 - 14:00</t>
  </si>
  <si>
    <t>15.09.2021 14:00 - 14:15</t>
  </si>
  <si>
    <t>15.09.2021 14:15 - 14:30</t>
  </si>
  <si>
    <t>15.09.2021 14:30 - 14:45</t>
  </si>
  <si>
    <t>15.09.2021 14:45 - 15:00</t>
  </si>
  <si>
    <t>15.09.2021 15:00 - 15:15</t>
  </si>
  <si>
    <t>15.09.2021 15:15 - 15:30</t>
  </si>
  <si>
    <t>15.09.2021 15:30 - 15:45</t>
  </si>
  <si>
    <t>15.09.2021 15:45 - 16:00</t>
  </si>
  <si>
    <t>15.09.2021 16:00 - 16:15</t>
  </si>
  <si>
    <t>15.09.2021 16:15 - 16:30</t>
  </si>
  <si>
    <t>15.09.2021 16:30 - 16:45</t>
  </si>
  <si>
    <t>15.09.2021 16:45 - 17:00</t>
  </si>
  <si>
    <t>15.09.2021 17:00 - 17:15</t>
  </si>
  <si>
    <t>15.09.2021 17:15 - 17:30</t>
  </si>
  <si>
    <t>15.09.2021 17:30 - 17:45</t>
  </si>
  <si>
    <t>15.09.2021 17:45 - 18:00</t>
  </si>
  <si>
    <t>15.09.2021 18:00 - 18:15</t>
  </si>
  <si>
    <t>15.09.2021 18:15 - 18:30</t>
  </si>
  <si>
    <t>15.09.2021 18:30 - 18:45</t>
  </si>
  <si>
    <t>15.09.2021 18:45 - 19:00</t>
  </si>
  <si>
    <t>15.09.2021 19:00 - 19:15</t>
  </si>
  <si>
    <t>15.09.2021 19:15 - 19:30</t>
  </si>
  <si>
    <t>15.09.2021 19:30 - 19:45</t>
  </si>
  <si>
    <t>15.09.2021 19:45 - 20:00</t>
  </si>
  <si>
    <t>15.09.2021 20:00 - 20:15</t>
  </si>
  <si>
    <t>15.09.2021 20:15 - 20:30</t>
  </si>
  <si>
    <t>15.09.2021 20:30 - 20:45</t>
  </si>
  <si>
    <t>15.09.2021 20:45 - 21:00</t>
  </si>
  <si>
    <t>15.09.2021 21:00 - 21:15</t>
  </si>
  <si>
    <t>15.09.2021 21:15 - 21:30</t>
  </si>
  <si>
    <t>15.09.2021 21:30 - 21:45</t>
  </si>
  <si>
    <t>15.09.2021 21:45 - 22:00</t>
  </si>
  <si>
    <t>15.09.2021 22:00 - 22:15</t>
  </si>
  <si>
    <t>15.09.2021 22:15 - 22:30</t>
  </si>
  <si>
    <t>15.09.2021 22:30 - 22:45</t>
  </si>
  <si>
    <t>15.09.2021 22:45 - 23:00</t>
  </si>
  <si>
    <t>15.09.2021 23:00 - 23:15</t>
  </si>
  <si>
    <t>15.09.2021 23:15 - 23:30</t>
  </si>
  <si>
    <t>15.09.2021 23:30 - 23:45</t>
  </si>
  <si>
    <t>15.09.2021 23:45 - 24:00</t>
  </si>
  <si>
    <t>16.09.2021 00:00 - 00:15</t>
  </si>
  <si>
    <t>16.09.2021 00:15 - 00:30</t>
  </si>
  <si>
    <t>16.09.2021 00:30 - 00:45</t>
  </si>
  <si>
    <t>16.09.2021 00:45 - 01:00</t>
  </si>
  <si>
    <t>16.09.2021 01:00 - 01:15</t>
  </si>
  <si>
    <t>16.09.2021 01:15 - 01:30</t>
  </si>
  <si>
    <t>16.09.2021 01:30 - 01:45</t>
  </si>
  <si>
    <t>16.09.2021 01:45 - 02:00</t>
  </si>
  <si>
    <t>16.09.2021 02:00 - 02:15</t>
  </si>
  <si>
    <t>16.09.2021 02:15 - 02:30</t>
  </si>
  <si>
    <t>16.09.2021 02:30 - 02:45</t>
  </si>
  <si>
    <t>16.09.2021 02:45 - 03:00</t>
  </si>
  <si>
    <t>16.09.2021 03:00 - 03:15</t>
  </si>
  <si>
    <t>16.09.2021 03:15 - 03:30</t>
  </si>
  <si>
    <t>16.09.2021 03:30 - 03:45</t>
  </si>
  <si>
    <t>16.09.2021 03:45 - 04:00</t>
  </si>
  <si>
    <t>16.09.2021 04:00 - 04:15</t>
  </si>
  <si>
    <t>16.09.2021 04:15 - 04:30</t>
  </si>
  <si>
    <t>16.09.2021 04:30 - 04:45</t>
  </si>
  <si>
    <t>16.09.2021 04:45 - 05:00</t>
  </si>
  <si>
    <t>16.09.2021 05:00 - 05:15</t>
  </si>
  <si>
    <t>16.09.2021 05:15 - 05:30</t>
  </si>
  <si>
    <t>16.09.2021 05:30 - 05:45</t>
  </si>
  <si>
    <t>16.09.2021 05:45 - 06:00</t>
  </si>
  <si>
    <t>16.09.2021 06:00 - 06:15</t>
  </si>
  <si>
    <t>16.09.2021 06:15 - 06:30</t>
  </si>
  <si>
    <t>16.09.2021 06:30 - 06:45</t>
  </si>
  <si>
    <t>16.09.2021 06:45 - 07:00</t>
  </si>
  <si>
    <t>16.09.2021 07:00 - 07:15</t>
  </si>
  <si>
    <t>16.09.2021 07:15 - 07:30</t>
  </si>
  <si>
    <t>16.09.2021 07:30 - 07:45</t>
  </si>
  <si>
    <t>16.09.2021 07:45 - 08:00</t>
  </si>
  <si>
    <t>16.09.2021 08:00 - 08:15</t>
  </si>
  <si>
    <t>16.09.2021 08:15 - 08:30</t>
  </si>
  <si>
    <t>16.09.2021 08:30 - 08:45</t>
  </si>
  <si>
    <t>16.09.2021 08:45 - 09:00</t>
  </si>
  <si>
    <t>16.09.2021 09:00 - 09:15</t>
  </si>
  <si>
    <t>16.09.2021 09:15 - 09:30</t>
  </si>
  <si>
    <t>16.09.2021 09:30 - 09:45</t>
  </si>
  <si>
    <t>16.09.2021 09:45 - 10:00</t>
  </si>
  <si>
    <t>16.09.2021 10:00 - 10:15</t>
  </si>
  <si>
    <t>16.09.2021 10:15 - 10:30</t>
  </si>
  <si>
    <t>16.09.2021 10:30 - 10:45</t>
  </si>
  <si>
    <t>16.09.2021 10:45 - 11:00</t>
  </si>
  <si>
    <t>16.09.2021 11:00 - 11:15</t>
  </si>
  <si>
    <t>16.09.2021 11:15 - 11:30</t>
  </si>
  <si>
    <t>16.09.2021 11:30 - 11:45</t>
  </si>
  <si>
    <t>16.09.2021 11:45 - 12:00</t>
  </si>
  <si>
    <t>16.09.2021 12:00 - 12:15</t>
  </si>
  <si>
    <t>16.09.2021 12:15 - 12:30</t>
  </si>
  <si>
    <t>16.09.2021 12:30 - 12:45</t>
  </si>
  <si>
    <t>16.09.2021 12:45 - 13:00</t>
  </si>
  <si>
    <t>16.09.2021 13:00 - 13:15</t>
  </si>
  <si>
    <t>16.09.2021 13:15 - 13:30</t>
  </si>
  <si>
    <t>16.09.2021 13:30 - 13:45</t>
  </si>
  <si>
    <t>16.09.2021 13:45 - 14:00</t>
  </si>
  <si>
    <t>16.09.2021 14:00 - 14:15</t>
  </si>
  <si>
    <t>16.09.2021 14:15 - 14:30</t>
  </si>
  <si>
    <t>16.09.2021 14:30 - 14:45</t>
  </si>
  <si>
    <t>16.09.2021 14:45 - 15:00</t>
  </si>
  <si>
    <t>16.09.2021 15:00 - 15:15</t>
  </si>
  <si>
    <t>16.09.2021 15:15 - 15:30</t>
  </si>
  <si>
    <t>16.09.2021 15:30 - 15:45</t>
  </si>
  <si>
    <t>16.09.2021 15:45 - 16:00</t>
  </si>
  <si>
    <t>16.09.2021 16:00 - 16:15</t>
  </si>
  <si>
    <t>16.09.2021 16:15 - 16:30</t>
  </si>
  <si>
    <t>16.09.2021 16:30 - 16:45</t>
  </si>
  <si>
    <t>16.09.2021 16:45 - 17:00</t>
  </si>
  <si>
    <t>16.09.2021 17:00 - 17:15</t>
  </si>
  <si>
    <t>16.09.2021 17:15 - 17:30</t>
  </si>
  <si>
    <t>16.09.2021 17:30 - 17:45</t>
  </si>
  <si>
    <t>16.09.2021 17:45 - 18:00</t>
  </si>
  <si>
    <t>16.09.2021 18:00 - 18:15</t>
  </si>
  <si>
    <t>16.09.2021 18:15 - 18:30</t>
  </si>
  <si>
    <t>16.09.2021 18:30 - 18:45</t>
  </si>
  <si>
    <t>16.09.2021 18:45 - 19:00</t>
  </si>
  <si>
    <t>16.09.2021 19:00 - 19:15</t>
  </si>
  <si>
    <t>16.09.2021 19:15 - 19:30</t>
  </si>
  <si>
    <t>16.09.2021 19:30 - 19:45</t>
  </si>
  <si>
    <t>16.09.2021 19:45 - 20:00</t>
  </si>
  <si>
    <t>16.09.2021 20:00 - 20:15</t>
  </si>
  <si>
    <t>16.09.2021 20:15 - 20:30</t>
  </si>
  <si>
    <t>16.09.2021 20:30 - 20:45</t>
  </si>
  <si>
    <t>16.09.2021 20:45 - 21:00</t>
  </si>
  <si>
    <t>16.09.2021 21:00 - 21:15</t>
  </si>
  <si>
    <t>16.09.2021 21:15 - 21:30</t>
  </si>
  <si>
    <t>16.09.2021 21:30 - 21:45</t>
  </si>
  <si>
    <t>16.09.2021 21:45 - 22:00</t>
  </si>
  <si>
    <t>16.09.2021 22:00 - 22:15</t>
  </si>
  <si>
    <t>16.09.2021 22:15 - 22:30</t>
  </si>
  <si>
    <t>16.09.2021 22:30 - 22:45</t>
  </si>
  <si>
    <t>16.09.2021 22:45 - 23:00</t>
  </si>
  <si>
    <t>16.09.2021 23:00 - 23:15</t>
  </si>
  <si>
    <t>16.09.2021 23:15 - 23:30</t>
  </si>
  <si>
    <t>16.09.2021 23:30 - 23:45</t>
  </si>
  <si>
    <t>16.09.2021 23:45 - 24:00</t>
  </si>
  <si>
    <t>17.09.2021 00:00 - 00:15</t>
  </si>
  <si>
    <t>17.09.2021 00:15 - 00:30</t>
  </si>
  <si>
    <t>17.09.2021 00:30 - 00:45</t>
  </si>
  <si>
    <t>17.09.2021 00:45 - 01:00</t>
  </si>
  <si>
    <t>17.09.2021 01:00 - 01:15</t>
  </si>
  <si>
    <t>17.09.2021 01:15 - 01:30</t>
  </si>
  <si>
    <t>17.09.2021 01:30 - 01:45</t>
  </si>
  <si>
    <t>17.09.2021 01:45 - 02:00</t>
  </si>
  <si>
    <t>17.09.2021 02:00 - 02:15</t>
  </si>
  <si>
    <t>17.09.2021 02:15 - 02:30</t>
  </si>
  <si>
    <t>17.09.2021 02:30 - 02:45</t>
  </si>
  <si>
    <t>17.09.2021 02:45 - 03:00</t>
  </si>
  <si>
    <t>17.09.2021 03:00 - 03:15</t>
  </si>
  <si>
    <t>17.09.2021 03:15 - 03:30</t>
  </si>
  <si>
    <t>17.09.2021 03:30 - 03:45</t>
  </si>
  <si>
    <t>17.09.2021 03:45 - 04:00</t>
  </si>
  <si>
    <t>17.09.2021 04:00 - 04:15</t>
  </si>
  <si>
    <t>17.09.2021 04:15 - 04:30</t>
  </si>
  <si>
    <t>17.09.2021 04:30 - 04:45</t>
  </si>
  <si>
    <t>17.09.2021 04:45 - 05:00</t>
  </si>
  <si>
    <t>17.09.2021 05:00 - 05:15</t>
  </si>
  <si>
    <t>17.09.2021 05:15 - 05:30</t>
  </si>
  <si>
    <t>17.09.2021 05:30 - 05:45</t>
  </si>
  <si>
    <t>17.09.2021 05:45 - 06:00</t>
  </si>
  <si>
    <t>17.09.2021 06:00 - 06:15</t>
  </si>
  <si>
    <t>17.09.2021 06:15 - 06:30</t>
  </si>
  <si>
    <t>17.09.2021 06:30 - 06:45</t>
  </si>
  <si>
    <t>17.09.2021 06:45 - 07:00</t>
  </si>
  <si>
    <t>17.09.2021 07:00 - 07:15</t>
  </si>
  <si>
    <t>17.09.2021 07:15 - 07:30</t>
  </si>
  <si>
    <t>17.09.2021 07:30 - 07:45</t>
  </si>
  <si>
    <t>17.09.2021 07:45 - 08:00</t>
  </si>
  <si>
    <t>17.09.2021 08:00 - 08:15</t>
  </si>
  <si>
    <t>17.09.2021 08:15 - 08:30</t>
  </si>
  <si>
    <t>17.09.2021 08:30 - 08:45</t>
  </si>
  <si>
    <t>17.09.2021 08:45 - 09:00</t>
  </si>
  <si>
    <t>17.09.2021 09:00 - 09:15</t>
  </si>
  <si>
    <t>17.09.2021 09:15 - 09:30</t>
  </si>
  <si>
    <t>17.09.2021 09:30 - 09:45</t>
  </si>
  <si>
    <t>17.09.2021 09:45 - 10:00</t>
  </si>
  <si>
    <t>17.09.2021 10:00 - 10:15</t>
  </si>
  <si>
    <t>17.09.2021 10:15 - 10:30</t>
  </si>
  <si>
    <t>17.09.2021 10:30 - 10:45</t>
  </si>
  <si>
    <t>17.09.2021 10:45 - 11:00</t>
  </si>
  <si>
    <t>17.09.2021 11:00 - 11:15</t>
  </si>
  <si>
    <t>17.09.2021 11:15 - 11:30</t>
  </si>
  <si>
    <t>17.09.2021 11:30 - 11:45</t>
  </si>
  <si>
    <t>17.09.2021 11:45 - 12:00</t>
  </si>
  <si>
    <t>17.09.2021 12:00 - 12:15</t>
  </si>
  <si>
    <t>17.09.2021 12:15 - 12:30</t>
  </si>
  <si>
    <t>17.09.2021 12:30 - 12:45</t>
  </si>
  <si>
    <t>17.09.2021 12:45 - 13:00</t>
  </si>
  <si>
    <t>17.09.2021 13:00 - 13:15</t>
  </si>
  <si>
    <t>17.09.2021 13:15 - 13:30</t>
  </si>
  <si>
    <t>17.09.2021 13:30 - 13:45</t>
  </si>
  <si>
    <t>17.09.2021 13:45 - 14:00</t>
  </si>
  <si>
    <t>17.09.2021 14:00 - 14:15</t>
  </si>
  <si>
    <t>17.09.2021 14:15 - 14:30</t>
  </si>
  <si>
    <t>17.09.2021 14:30 - 14:45</t>
  </si>
  <si>
    <t>17.09.2021 14:45 - 15:00</t>
  </si>
  <si>
    <t>17.09.2021 15:00 - 15:15</t>
  </si>
  <si>
    <t>17.09.2021 15:15 - 15:30</t>
  </si>
  <si>
    <t>17.09.2021 15:30 - 15:45</t>
  </si>
  <si>
    <t>17.09.2021 15:45 - 16:00</t>
  </si>
  <si>
    <t>17.09.2021 16:00 - 16:15</t>
  </si>
  <si>
    <t>17.09.2021 16:15 - 16:30</t>
  </si>
  <si>
    <t>17.09.2021 16:30 - 16:45</t>
  </si>
  <si>
    <t>17.09.2021 16:45 - 17:00</t>
  </si>
  <si>
    <t>17.09.2021 17:00 - 17:15</t>
  </si>
  <si>
    <t>17.09.2021 17:15 - 17:30</t>
  </si>
  <si>
    <t>17.09.2021 17:30 - 17:45</t>
  </si>
  <si>
    <t>17.09.2021 17:45 - 18:00</t>
  </si>
  <si>
    <t>17.09.2021 18:00 - 18:15</t>
  </si>
  <si>
    <t>17.09.2021 18:15 - 18:30</t>
  </si>
  <si>
    <t>17.09.2021 18:30 - 18:45</t>
  </si>
  <si>
    <t>17.09.2021 18:45 - 19:00</t>
  </si>
  <si>
    <t>17.09.2021 19:00 - 19:15</t>
  </si>
  <si>
    <t>17.09.2021 19:15 - 19:30</t>
  </si>
  <si>
    <t>17.09.2021 19:30 - 19:45</t>
  </si>
  <si>
    <t>17.09.2021 19:45 - 20:00</t>
  </si>
  <si>
    <t>17.09.2021 20:00 - 20:15</t>
  </si>
  <si>
    <t>17.09.2021 20:15 - 20:30</t>
  </si>
  <si>
    <t>17.09.2021 20:30 - 20:45</t>
  </si>
  <si>
    <t>17.09.2021 20:45 - 21:00</t>
  </si>
  <si>
    <t>17.09.2021 21:00 - 21:15</t>
  </si>
  <si>
    <t>17.09.2021 21:15 - 21:30</t>
  </si>
  <si>
    <t>17.09.2021 21:30 - 21:45</t>
  </si>
  <si>
    <t>17.09.2021 21:45 - 22:00</t>
  </si>
  <si>
    <t>17.09.2021 22:00 - 22:15</t>
  </si>
  <si>
    <t>17.09.2021 22:15 - 22:30</t>
  </si>
  <si>
    <t>17.09.2021 22:30 - 22:45</t>
  </si>
  <si>
    <t>17.09.2021 22:45 - 23:00</t>
  </si>
  <si>
    <t>17.09.2021 23:00 - 23:15</t>
  </si>
  <si>
    <t>17.09.2021 23:15 - 23:30</t>
  </si>
  <si>
    <t>17.09.2021 23:30 - 23:45</t>
  </si>
  <si>
    <t>17.09.2021 23:45 - 24:00</t>
  </si>
  <si>
    <t>18.09.2021 00:00 - 00:15</t>
  </si>
  <si>
    <t>18.09.2021 00:15 - 00:30</t>
  </si>
  <si>
    <t>18.09.2021 00:30 - 00:45</t>
  </si>
  <si>
    <t>18.09.2021 00:45 - 01:00</t>
  </si>
  <si>
    <t>18.09.2021 01:00 - 01:15</t>
  </si>
  <si>
    <t>18.09.2021 01:15 - 01:30</t>
  </si>
  <si>
    <t>18.09.2021 01:30 - 01:45</t>
  </si>
  <si>
    <t>18.09.2021 01:45 - 02:00</t>
  </si>
  <si>
    <t>18.09.2021 02:00 - 02:15</t>
  </si>
  <si>
    <t>18.09.2021 02:15 - 02:30</t>
  </si>
  <si>
    <t>18.09.2021 02:30 - 02:45</t>
  </si>
  <si>
    <t>18.09.2021 02:45 - 03:00</t>
  </si>
  <si>
    <t>18.09.2021 03:00 - 03:15</t>
  </si>
  <si>
    <t>18.09.2021 03:15 - 03:30</t>
  </si>
  <si>
    <t>18.09.2021 03:30 - 03:45</t>
  </si>
  <si>
    <t>18.09.2021 03:45 - 04:00</t>
  </si>
  <si>
    <t>18.09.2021 04:00 - 04:15</t>
  </si>
  <si>
    <t>18.09.2021 04:15 - 04:30</t>
  </si>
  <si>
    <t>18.09.2021 04:30 - 04:45</t>
  </si>
  <si>
    <t>18.09.2021 04:45 - 05:00</t>
  </si>
  <si>
    <t>18.09.2021 05:00 - 05:15</t>
  </si>
  <si>
    <t>18.09.2021 05:15 - 05:30</t>
  </si>
  <si>
    <t>18.09.2021 05:30 - 05:45</t>
  </si>
  <si>
    <t>18.09.2021 05:45 - 06:00</t>
  </si>
  <si>
    <t>18.09.2021 06:00 - 06:15</t>
  </si>
  <si>
    <t>18.09.2021 06:15 - 06:30</t>
  </si>
  <si>
    <t>18.09.2021 06:30 - 06:45</t>
  </si>
  <si>
    <t>18.09.2021 06:45 - 07:00</t>
  </si>
  <si>
    <t>18.09.2021 07:00 - 07:15</t>
  </si>
  <si>
    <t>18.09.2021 07:15 - 07:30</t>
  </si>
  <si>
    <t>18.09.2021 07:30 - 07:45</t>
  </si>
  <si>
    <t>18.09.2021 07:45 - 08:00</t>
  </si>
  <si>
    <t>18.09.2021 08:00 - 08:15</t>
  </si>
  <si>
    <t>18.09.2021 08:15 - 08:30</t>
  </si>
  <si>
    <t>18.09.2021 08:30 - 08:45</t>
  </si>
  <si>
    <t>18.09.2021 08:45 - 09:00</t>
  </si>
  <si>
    <t>18.09.2021 09:00 - 09:15</t>
  </si>
  <si>
    <t>18.09.2021 09:15 - 09:30</t>
  </si>
  <si>
    <t>18.09.2021 09:30 - 09:45</t>
  </si>
  <si>
    <t>18.09.2021 09:45 - 10:00</t>
  </si>
  <si>
    <t>18.09.2021 10:00 - 10:15</t>
  </si>
  <si>
    <t>18.09.2021 10:15 - 10:30</t>
  </si>
  <si>
    <t>18.09.2021 10:30 - 10:45</t>
  </si>
  <si>
    <t>18.09.2021 10:45 - 11:00</t>
  </si>
  <si>
    <t>18.09.2021 11:00 - 11:15</t>
  </si>
  <si>
    <t>18.09.2021 11:15 - 11:30</t>
  </si>
  <si>
    <t>18.09.2021 11:30 - 11:45</t>
  </si>
  <si>
    <t>18.09.2021 11:45 - 12:00</t>
  </si>
  <si>
    <t>18.09.2021 12:00 - 12:15</t>
  </si>
  <si>
    <t>18.09.2021 12:15 - 12:30</t>
  </si>
  <si>
    <t>18.09.2021 12:30 - 12:45</t>
  </si>
  <si>
    <t>18.09.2021 12:45 - 13:00</t>
  </si>
  <si>
    <t>18.09.2021 13:00 - 13:15</t>
  </si>
  <si>
    <t>18.09.2021 13:15 - 13:30</t>
  </si>
  <si>
    <t>18.09.2021 13:30 - 13:45</t>
  </si>
  <si>
    <t>18.09.2021 13:45 - 14:00</t>
  </si>
  <si>
    <t>18.09.2021 14:00 - 14:15</t>
  </si>
  <si>
    <t>18.09.2021 14:15 - 14:30</t>
  </si>
  <si>
    <t>18.09.2021 14:30 - 14:45</t>
  </si>
  <si>
    <t>18.09.2021 14:45 - 15:00</t>
  </si>
  <si>
    <t>18.09.2021 15:00 - 15:15</t>
  </si>
  <si>
    <t>18.09.2021 15:15 - 15:30</t>
  </si>
  <si>
    <t>18.09.2021 15:30 - 15:45</t>
  </si>
  <si>
    <t>18.09.2021 15:45 - 16:00</t>
  </si>
  <si>
    <t>18.09.2021 16:00 - 16:15</t>
  </si>
  <si>
    <t>18.09.2021 16:15 - 16:30</t>
  </si>
  <si>
    <t>18.09.2021 16:30 - 16:45</t>
  </si>
  <si>
    <t>18.09.2021 16:45 - 17:00</t>
  </si>
  <si>
    <t>18.09.2021 17:00 - 17:15</t>
  </si>
  <si>
    <t>18.09.2021 17:15 - 17:30</t>
  </si>
  <si>
    <t>18.09.2021 17:30 - 17:45</t>
  </si>
  <si>
    <t>18.09.2021 17:45 - 18:00</t>
  </si>
  <si>
    <t>18.09.2021 18:00 - 18:15</t>
  </si>
  <si>
    <t>18.09.2021 18:15 - 18:30</t>
  </si>
  <si>
    <t>18.09.2021 18:30 - 18:45</t>
  </si>
  <si>
    <t>18.09.2021 18:45 - 19:00</t>
  </si>
  <si>
    <t>18.09.2021 19:00 - 19:15</t>
  </si>
  <si>
    <t>18.09.2021 19:15 - 19:30</t>
  </si>
  <si>
    <t>18.09.2021 19:30 - 19:45</t>
  </si>
  <si>
    <t>18.09.2021 19:45 - 20:00</t>
  </si>
  <si>
    <t>18.09.2021 20:00 - 20:15</t>
  </si>
  <si>
    <t>18.09.2021 20:15 - 20:30</t>
  </si>
  <si>
    <t>18.09.2021 20:30 - 20:45</t>
  </si>
  <si>
    <t>18.09.2021 20:45 - 21:00</t>
  </si>
  <si>
    <t>18.09.2021 21:00 - 21:15</t>
  </si>
  <si>
    <t>18.09.2021 21:15 - 21:30</t>
  </si>
  <si>
    <t>18.09.2021 21:30 - 21:45</t>
  </si>
  <si>
    <t>18.09.2021 21:45 - 22:00</t>
  </si>
  <si>
    <t>18.09.2021 22:00 - 22:15</t>
  </si>
  <si>
    <t>18.09.2021 22:15 - 22:30</t>
  </si>
  <si>
    <t>18.09.2021 22:30 - 22:45</t>
  </si>
  <si>
    <t>18.09.2021 22:45 - 23:00</t>
  </si>
  <si>
    <t>18.09.2021 23:00 - 23:15</t>
  </si>
  <si>
    <t>18.09.2021 23:15 - 23:30</t>
  </si>
  <si>
    <t>18.09.2021 23:30 - 23:45</t>
  </si>
  <si>
    <t>18.09.2021 23:45 - 24:00</t>
  </si>
  <si>
    <t>19.09.2021 00:00 - 00:15</t>
  </si>
  <si>
    <t>19.09.2021 00:15 - 00:30</t>
  </si>
  <si>
    <t>19.09.2021 00:30 - 00:45</t>
  </si>
  <si>
    <t>19.09.2021 00:45 - 01:00</t>
  </si>
  <si>
    <t>19.09.2021 01:00 - 01:15</t>
  </si>
  <si>
    <t>19.09.2021 01:15 - 01:30</t>
  </si>
  <si>
    <t>19.09.2021 01:30 - 01:45</t>
  </si>
  <si>
    <t>19.09.2021 01:45 - 02:00</t>
  </si>
  <si>
    <t>19.09.2021 02:00 - 02:15</t>
  </si>
  <si>
    <t>19.09.2021 02:15 - 02:30</t>
  </si>
  <si>
    <t>19.09.2021 02:30 - 02:45</t>
  </si>
  <si>
    <t>19.09.2021 02:45 - 03:00</t>
  </si>
  <si>
    <t>19.09.2021 03:00 - 03:15</t>
  </si>
  <si>
    <t>19.09.2021 03:15 - 03:30</t>
  </si>
  <si>
    <t>19.09.2021 03:30 - 03:45</t>
  </si>
  <si>
    <t>19.09.2021 03:45 - 04:00</t>
  </si>
  <si>
    <t>19.09.2021 04:00 - 04:15</t>
  </si>
  <si>
    <t>19.09.2021 04:15 - 04:30</t>
  </si>
  <si>
    <t>19.09.2021 04:30 - 04:45</t>
  </si>
  <si>
    <t>19.09.2021 04:45 - 05:00</t>
  </si>
  <si>
    <t>19.09.2021 05:00 - 05:15</t>
  </si>
  <si>
    <t>19.09.2021 05:15 - 05:30</t>
  </si>
  <si>
    <t>19.09.2021 05:30 - 05:45</t>
  </si>
  <si>
    <t>19.09.2021 05:45 - 06:00</t>
  </si>
  <si>
    <t>19.09.2021 06:00 - 06:15</t>
  </si>
  <si>
    <t>19.09.2021 06:15 - 06:30</t>
  </si>
  <si>
    <t>19.09.2021 06:30 - 06:45</t>
  </si>
  <si>
    <t>19.09.2021 06:45 - 07:00</t>
  </si>
  <si>
    <t>19.09.2021 07:00 - 07:15</t>
  </si>
  <si>
    <t>19.09.2021 07:15 - 07:30</t>
  </si>
  <si>
    <t>19.09.2021 07:30 - 07:45</t>
  </si>
  <si>
    <t>19.09.2021 07:45 - 08:00</t>
  </si>
  <si>
    <t>19.09.2021 08:00 - 08:15</t>
  </si>
  <si>
    <t>19.09.2021 08:15 - 08:30</t>
  </si>
  <si>
    <t>19.09.2021 08:30 - 08:45</t>
  </si>
  <si>
    <t>19.09.2021 08:45 - 09:00</t>
  </si>
  <si>
    <t>19.09.2021 09:00 - 09:15</t>
  </si>
  <si>
    <t>19.09.2021 09:15 - 09:30</t>
  </si>
  <si>
    <t>19.09.2021 09:30 - 09:45</t>
  </si>
  <si>
    <t>19.09.2021 09:45 - 10:00</t>
  </si>
  <si>
    <t>19.09.2021 10:00 - 10:15</t>
  </si>
  <si>
    <t>19.09.2021 10:15 - 10:30</t>
  </si>
  <si>
    <t>19.09.2021 10:30 - 10:45</t>
  </si>
  <si>
    <t>19.09.2021 10:45 - 11:00</t>
  </si>
  <si>
    <t>19.09.2021 11:00 - 11:15</t>
  </si>
  <si>
    <t>19.09.2021 11:15 - 11:30</t>
  </si>
  <si>
    <t>19.09.2021 11:30 - 11:45</t>
  </si>
  <si>
    <t>19.09.2021 11:45 - 12:00</t>
  </si>
  <si>
    <t>19.09.2021 12:00 - 12:15</t>
  </si>
  <si>
    <t>19.09.2021 12:15 - 12:30</t>
  </si>
  <si>
    <t>19.09.2021 12:30 - 12:45</t>
  </si>
  <si>
    <t>19.09.2021 12:45 - 13:00</t>
  </si>
  <si>
    <t>19.09.2021 13:00 - 13:15</t>
  </si>
  <si>
    <t>19.09.2021 13:15 - 13:30</t>
  </si>
  <si>
    <t>19.09.2021 13:30 - 13:45</t>
  </si>
  <si>
    <t>19.09.2021 13:45 - 14:00</t>
  </si>
  <si>
    <t>19.09.2021 14:00 - 14:15</t>
  </si>
  <si>
    <t>19.09.2021 14:15 - 14:30</t>
  </si>
  <si>
    <t>19.09.2021 14:30 - 14:45</t>
  </si>
  <si>
    <t>19.09.2021 14:45 - 15:00</t>
  </si>
  <si>
    <t>19.09.2021 15:00 - 15:15</t>
  </si>
  <si>
    <t>19.09.2021 15:15 - 15:30</t>
  </si>
  <si>
    <t>19.09.2021 15:30 - 15:45</t>
  </si>
  <si>
    <t>19.09.2021 15:45 - 16:00</t>
  </si>
  <si>
    <t>19.09.2021 16:00 - 16:15</t>
  </si>
  <si>
    <t>19.09.2021 16:15 - 16:30</t>
  </si>
  <si>
    <t>19.09.2021 16:30 - 16:45</t>
  </si>
  <si>
    <t>19.09.2021 16:45 - 17:00</t>
  </si>
  <si>
    <t>19.09.2021 17:00 - 17:15</t>
  </si>
  <si>
    <t>19.09.2021 17:15 - 17:30</t>
  </si>
  <si>
    <t>19.09.2021 17:30 - 17:45</t>
  </si>
  <si>
    <t>19.09.2021 17:45 - 18:00</t>
  </si>
  <si>
    <t>19.09.2021 18:00 - 18:15</t>
  </si>
  <si>
    <t>19.09.2021 18:15 - 18:30</t>
  </si>
  <si>
    <t>19.09.2021 18:30 - 18:45</t>
  </si>
  <si>
    <t>19.09.2021 18:45 - 19:00</t>
  </si>
  <si>
    <t>19.09.2021 19:00 - 19:15</t>
  </si>
  <si>
    <t>19.09.2021 19:15 - 19:30</t>
  </si>
  <si>
    <t>19.09.2021 19:30 - 19:45</t>
  </si>
  <si>
    <t>19.09.2021 19:45 - 20:00</t>
  </si>
  <si>
    <t>19.09.2021 20:00 - 20:15</t>
  </si>
  <si>
    <t>19.09.2021 20:15 - 20:30</t>
  </si>
  <si>
    <t>19.09.2021 20:30 - 20:45</t>
  </si>
  <si>
    <t>19.09.2021 20:45 - 21:00</t>
  </si>
  <si>
    <t>19.09.2021 21:00 - 21:15</t>
  </si>
  <si>
    <t>19.09.2021 21:15 - 21:30</t>
  </si>
  <si>
    <t>19.09.2021 21:30 - 21:45</t>
  </si>
  <si>
    <t>19.09.2021 21:45 - 22:00</t>
  </si>
  <si>
    <t>19.09.2021 22:00 - 22:15</t>
  </si>
  <si>
    <t>19.09.2021 22:15 - 22:30</t>
  </si>
  <si>
    <t>19.09.2021 22:30 - 22:45</t>
  </si>
  <si>
    <t>19.09.2021 22:45 - 23:00</t>
  </si>
  <si>
    <t>19.09.2021 23:00 - 23:15</t>
  </si>
  <si>
    <t>19.09.2021 23:15 - 23:30</t>
  </si>
  <si>
    <t>19.09.2021 23:30 - 23:45</t>
  </si>
  <si>
    <t>19.09.2021 23:45 - 24:00</t>
  </si>
  <si>
    <t>20.09.2021 00:00 - 00:15</t>
  </si>
  <si>
    <t>20.09.2021 00:15 - 00:30</t>
  </si>
  <si>
    <t>20.09.2021 00:30 - 00:45</t>
  </si>
  <si>
    <t>20.09.2021 00:45 - 01:00</t>
  </si>
  <si>
    <t>20.09.2021 01:00 - 01:15</t>
  </si>
  <si>
    <t>20.09.2021 01:15 - 01:30</t>
  </si>
  <si>
    <t>20.09.2021 01:30 - 01:45</t>
  </si>
  <si>
    <t>20.09.2021 01:45 - 02:00</t>
  </si>
  <si>
    <t>20.09.2021 02:00 - 02:15</t>
  </si>
  <si>
    <t>20.09.2021 02:15 - 02:30</t>
  </si>
  <si>
    <t>20.09.2021 02:30 - 02:45</t>
  </si>
  <si>
    <t>20.09.2021 02:45 - 03:00</t>
  </si>
  <si>
    <t>20.09.2021 03:00 - 03:15</t>
  </si>
  <si>
    <t>20.09.2021 03:15 - 03:30</t>
  </si>
  <si>
    <t>20.09.2021 03:30 - 03:45</t>
  </si>
  <si>
    <t>20.09.2021 03:45 - 04:00</t>
  </si>
  <si>
    <t>20.09.2021 04:00 - 04:15</t>
  </si>
  <si>
    <t>20.09.2021 04:15 - 04:30</t>
  </si>
  <si>
    <t>20.09.2021 04:30 - 04:45</t>
  </si>
  <si>
    <t>20.09.2021 04:45 - 05:00</t>
  </si>
  <si>
    <t>20.09.2021 05:00 - 05:15</t>
  </si>
  <si>
    <t>20.09.2021 05:15 - 05:30</t>
  </si>
  <si>
    <t>20.09.2021 05:30 - 05:45</t>
  </si>
  <si>
    <t>20.09.2021 05:45 - 06:00</t>
  </si>
  <si>
    <t>20.09.2021 06:00 - 06:15</t>
  </si>
  <si>
    <t>20.09.2021 06:15 - 06:30</t>
  </si>
  <si>
    <t>20.09.2021 06:30 - 06:45</t>
  </si>
  <si>
    <t>20.09.2021 06:45 - 07:00</t>
  </si>
  <si>
    <t>20.09.2021 07:00 - 07:15</t>
  </si>
  <si>
    <t>20.09.2021 07:15 - 07:30</t>
  </si>
  <si>
    <t>20.09.2021 07:30 - 07:45</t>
  </si>
  <si>
    <t>20.09.2021 07:45 - 08:00</t>
  </si>
  <si>
    <t>20.09.2021 08:00 - 08:15</t>
  </si>
  <si>
    <t>20.09.2021 08:15 - 08:30</t>
  </si>
  <si>
    <t>20.09.2021 08:30 - 08:45</t>
  </si>
  <si>
    <t>20.09.2021 08:45 - 09:00</t>
  </si>
  <si>
    <t>20.09.2021 09:00 - 09:15</t>
  </si>
  <si>
    <t>20.09.2021 09:15 - 09:30</t>
  </si>
  <si>
    <t>20.09.2021 09:30 - 09:45</t>
  </si>
  <si>
    <t>20.09.2021 09:45 - 10:00</t>
  </si>
  <si>
    <t>20.09.2021 10:00 - 10:15</t>
  </si>
  <si>
    <t>20.09.2021 10:15 - 10:30</t>
  </si>
  <si>
    <t>20.09.2021 10:30 - 10:45</t>
  </si>
  <si>
    <t>20.09.2021 10:45 - 11:00</t>
  </si>
  <si>
    <t>20.09.2021 11:00 - 11:15</t>
  </si>
  <si>
    <t>20.09.2021 11:15 - 11:30</t>
  </si>
  <si>
    <t>20.09.2021 11:30 - 11:45</t>
  </si>
  <si>
    <t>20.09.2021 11:45 - 12:00</t>
  </si>
  <si>
    <t>20.09.2021 12:00 - 12:15</t>
  </si>
  <si>
    <t>20.09.2021 12:15 - 12:30</t>
  </si>
  <si>
    <t>20.09.2021 12:30 - 12:45</t>
  </si>
  <si>
    <t>20.09.2021 12:45 - 13:00</t>
  </si>
  <si>
    <t>20.09.2021 13:00 - 13:15</t>
  </si>
  <si>
    <t>20.09.2021 13:15 - 13:30</t>
  </si>
  <si>
    <t>20.09.2021 13:30 - 13:45</t>
  </si>
  <si>
    <t>20.09.2021 13:45 - 14:00</t>
  </si>
  <si>
    <t>20.09.2021 14:00 - 14:15</t>
  </si>
  <si>
    <t>20.09.2021 14:15 - 14:30</t>
  </si>
  <si>
    <t>20.09.2021 14:30 - 14:45</t>
  </si>
  <si>
    <t>20.09.2021 14:45 - 15:00</t>
  </si>
  <si>
    <t>20.09.2021 15:00 - 15:15</t>
  </si>
  <si>
    <t>20.09.2021 15:15 - 15:30</t>
  </si>
  <si>
    <t>20.09.2021 15:30 - 15:45</t>
  </si>
  <si>
    <t>20.09.2021 15:45 - 16:00</t>
  </si>
  <si>
    <t>20.09.2021 16:00 - 16:15</t>
  </si>
  <si>
    <t>20.09.2021 16:15 - 16:30</t>
  </si>
  <si>
    <t>20.09.2021 16:30 - 16:45</t>
  </si>
  <si>
    <t>20.09.2021 16:45 - 17:00</t>
  </si>
  <si>
    <t>20.09.2021 17:00 - 17:15</t>
  </si>
  <si>
    <t>20.09.2021 17:15 - 17:30</t>
  </si>
  <si>
    <t>20.09.2021 17:30 - 17:45</t>
  </si>
  <si>
    <t>20.09.2021 17:45 - 18:00</t>
  </si>
  <si>
    <t>20.09.2021 18:00 - 18:15</t>
  </si>
  <si>
    <t>20.09.2021 18:15 - 18:30</t>
  </si>
  <si>
    <t>20.09.2021 18:30 - 18:45</t>
  </si>
  <si>
    <t>20.09.2021 18:45 - 19:00</t>
  </si>
  <si>
    <t>20.09.2021 19:00 - 19:15</t>
  </si>
  <si>
    <t>20.09.2021 19:15 - 19:30</t>
  </si>
  <si>
    <t>20.09.2021 19:30 - 19:45</t>
  </si>
  <si>
    <t>20.09.2021 19:45 - 20:00</t>
  </si>
  <si>
    <t>20.09.2021 20:00 - 20:15</t>
  </si>
  <si>
    <t>20.09.2021 20:15 - 20:30</t>
  </si>
  <si>
    <t>20.09.2021 20:30 - 20:45</t>
  </si>
  <si>
    <t>20.09.2021 20:45 - 21:00</t>
  </si>
  <si>
    <t>20.09.2021 21:00 - 21:15</t>
  </si>
  <si>
    <t>20.09.2021 21:15 - 21:30</t>
  </si>
  <si>
    <t>20.09.2021 21:30 - 21:45</t>
  </si>
  <si>
    <t>20.09.2021 21:45 - 22:00</t>
  </si>
  <si>
    <t>20.09.2021 22:00 - 22:15</t>
  </si>
  <si>
    <t>20.09.2021 22:15 - 22:30</t>
  </si>
  <si>
    <t>20.09.2021 22:30 - 22:45</t>
  </si>
  <si>
    <t>20.09.2021 22:45 - 23:00</t>
  </si>
  <si>
    <t>20.09.2021 23:00 - 23:15</t>
  </si>
  <si>
    <t>20.09.2021 23:15 - 23:30</t>
  </si>
  <si>
    <t>20.09.2021 23:30 - 23:45</t>
  </si>
  <si>
    <t>20.09.2021 23:45 - 24:00</t>
  </si>
  <si>
    <t>21.09.2021 00:00 - 00:15</t>
  </si>
  <si>
    <t>21.09.2021 00:15 - 00:30</t>
  </si>
  <si>
    <t>21.09.2021 00:30 - 00:45</t>
  </si>
  <si>
    <t>21.09.2021 00:45 - 01:00</t>
  </si>
  <si>
    <t>21.09.2021 01:00 - 01:15</t>
  </si>
  <si>
    <t>21.09.2021 01:15 - 01:30</t>
  </si>
  <si>
    <t>21.09.2021 01:30 - 01:45</t>
  </si>
  <si>
    <t>21.09.2021 01:45 - 02:00</t>
  </si>
  <si>
    <t>21.09.2021 02:00 - 02:15</t>
  </si>
  <si>
    <t>21.09.2021 02:15 - 02:30</t>
  </si>
  <si>
    <t>21.09.2021 02:30 - 02:45</t>
  </si>
  <si>
    <t>21.09.2021 02:45 - 03:00</t>
  </si>
  <si>
    <t>21.09.2021 03:00 - 03:15</t>
  </si>
  <si>
    <t>21.09.2021 03:15 - 03:30</t>
  </si>
  <si>
    <t>21.09.2021 03:30 - 03:45</t>
  </si>
  <si>
    <t>21.09.2021 03:45 - 04:00</t>
  </si>
  <si>
    <t>21.09.2021 04:00 - 04:15</t>
  </si>
  <si>
    <t>21.09.2021 04:15 - 04:30</t>
  </si>
  <si>
    <t>21.09.2021 04:30 - 04:45</t>
  </si>
  <si>
    <t>21.09.2021 04:45 - 05:00</t>
  </si>
  <si>
    <t>21.09.2021 05:00 - 05:15</t>
  </si>
  <si>
    <t>21.09.2021 05:15 - 05:30</t>
  </si>
  <si>
    <t>21.09.2021 05:30 - 05:45</t>
  </si>
  <si>
    <t>21.09.2021 05:45 - 06:00</t>
  </si>
  <si>
    <t>21.09.2021 06:00 - 06:15</t>
  </si>
  <si>
    <t>21.09.2021 06:15 - 06:30</t>
  </si>
  <si>
    <t>21.09.2021 06:30 - 06:45</t>
  </si>
  <si>
    <t>21.09.2021 06:45 - 07:00</t>
  </si>
  <si>
    <t>21.09.2021 07:00 - 07:15</t>
  </si>
  <si>
    <t>21.09.2021 07:15 - 07:30</t>
  </si>
  <si>
    <t>21.09.2021 07:30 - 07:45</t>
  </si>
  <si>
    <t>21.09.2021 07:45 - 08:00</t>
  </si>
  <si>
    <t>21.09.2021 08:00 - 08:15</t>
  </si>
  <si>
    <t>21.09.2021 08:15 - 08:30</t>
  </si>
  <si>
    <t>21.09.2021 08:30 - 08:45</t>
  </si>
  <si>
    <t>21.09.2021 08:45 - 09:00</t>
  </si>
  <si>
    <t>21.09.2021 09:00 - 09:15</t>
  </si>
  <si>
    <t>21.09.2021 09:15 - 09:30</t>
  </si>
  <si>
    <t>21.09.2021 09:30 - 09:45</t>
  </si>
  <si>
    <t>21.09.2021 09:45 - 10:00</t>
  </si>
  <si>
    <t>21.09.2021 10:00 - 10:15</t>
  </si>
  <si>
    <t>21.09.2021 10:15 - 10:30</t>
  </si>
  <si>
    <t>21.09.2021 10:30 - 10:45</t>
  </si>
  <si>
    <t>21.09.2021 10:45 - 11:00</t>
  </si>
  <si>
    <t>21.09.2021 11:00 - 11:15</t>
  </si>
  <si>
    <t>21.09.2021 11:15 - 11:30</t>
  </si>
  <si>
    <t>21.09.2021 11:30 - 11:45</t>
  </si>
  <si>
    <t>21.09.2021 11:45 - 12:00</t>
  </si>
  <si>
    <t>21.09.2021 12:00 - 12:15</t>
  </si>
  <si>
    <t>21.09.2021 12:15 - 12:30</t>
  </si>
  <si>
    <t>21.09.2021 12:30 - 12:45</t>
  </si>
  <si>
    <t>21.09.2021 12:45 - 13:00</t>
  </si>
  <si>
    <t>21.09.2021 13:00 - 13:15</t>
  </si>
  <si>
    <t>21.09.2021 13:15 - 13:30</t>
  </si>
  <si>
    <t>21.09.2021 13:30 - 13:45</t>
  </si>
  <si>
    <t>21.09.2021 13:45 - 14:00</t>
  </si>
  <si>
    <t>21.09.2021 14:00 - 14:15</t>
  </si>
  <si>
    <t>21.09.2021 14:15 - 14:30</t>
  </si>
  <si>
    <t>21.09.2021 14:30 - 14:45</t>
  </si>
  <si>
    <t>21.09.2021 14:45 - 15:00</t>
  </si>
  <si>
    <t>21.09.2021 15:00 - 15:15</t>
  </si>
  <si>
    <t>21.09.2021 15:15 - 15:30</t>
  </si>
  <si>
    <t>21.09.2021 15:30 - 15:45</t>
  </si>
  <si>
    <t>21.09.2021 15:45 - 16:00</t>
  </si>
  <si>
    <t>21.09.2021 16:00 - 16:15</t>
  </si>
  <si>
    <t>21.09.2021 16:15 - 16:30</t>
  </si>
  <si>
    <t>21.09.2021 16:30 - 16:45</t>
  </si>
  <si>
    <t>21.09.2021 16:45 - 17:00</t>
  </si>
  <si>
    <t>21.09.2021 17:00 - 17:15</t>
  </si>
  <si>
    <t>21.09.2021 17:15 - 17:30</t>
  </si>
  <si>
    <t>21.09.2021 17:30 - 17:45</t>
  </si>
  <si>
    <t>21.09.2021 17:45 - 18:00</t>
  </si>
  <si>
    <t>21.09.2021 18:00 - 18:15</t>
  </si>
  <si>
    <t>21.09.2021 18:15 - 18:30</t>
  </si>
  <si>
    <t>21.09.2021 18:30 - 18:45</t>
  </si>
  <si>
    <t>21.09.2021 18:45 - 19:00</t>
  </si>
  <si>
    <t>21.09.2021 19:00 - 19:15</t>
  </si>
  <si>
    <t>21.09.2021 19:15 - 19:30</t>
  </si>
  <si>
    <t>21.09.2021 19:30 - 19:45</t>
  </si>
  <si>
    <t>21.09.2021 19:45 - 20:00</t>
  </si>
  <si>
    <t>21.09.2021 20:00 - 20:15</t>
  </si>
  <si>
    <t>21.09.2021 20:15 - 20:30</t>
  </si>
  <si>
    <t>21.09.2021 20:30 - 20:45</t>
  </si>
  <si>
    <t>21.09.2021 20:45 - 21:00</t>
  </si>
  <si>
    <t>21.09.2021 21:00 - 21:15</t>
  </si>
  <si>
    <t>21.09.2021 21:15 - 21:30</t>
  </si>
  <si>
    <t>21.09.2021 21:30 - 21:45</t>
  </si>
  <si>
    <t>21.09.2021 21:45 - 22:00</t>
  </si>
  <si>
    <t>21.09.2021 22:00 - 22:15</t>
  </si>
  <si>
    <t>21.09.2021 22:15 - 22:30</t>
  </si>
  <si>
    <t>21.09.2021 22:30 - 22:45</t>
  </si>
  <si>
    <t>21.09.2021 22:45 - 23:00</t>
  </si>
  <si>
    <t>21.09.2021 23:00 - 23:15</t>
  </si>
  <si>
    <t>21.09.2021 23:15 - 23:30</t>
  </si>
  <si>
    <t>21.09.2021 23:30 - 23:45</t>
  </si>
  <si>
    <t>21.09.2021 23:45 - 24:00</t>
  </si>
  <si>
    <t>22.09.2021 00:00 - 00:15</t>
  </si>
  <si>
    <t>22.09.2021 00:15 - 00:30</t>
  </si>
  <si>
    <t>22.09.2021 00:30 - 00:45</t>
  </si>
  <si>
    <t>22.09.2021 00:45 - 01:00</t>
  </si>
  <si>
    <t>22.09.2021 01:00 - 01:15</t>
  </si>
  <si>
    <t>22.09.2021 01:15 - 01:30</t>
  </si>
  <si>
    <t>22.09.2021 01:30 - 01:45</t>
  </si>
  <si>
    <t>22.09.2021 01:45 - 02:00</t>
  </si>
  <si>
    <t>22.09.2021 02:00 - 02:15</t>
  </si>
  <si>
    <t>22.09.2021 02:15 - 02:30</t>
  </si>
  <si>
    <t>22.09.2021 02:30 - 02:45</t>
  </si>
  <si>
    <t>22.09.2021 02:45 - 03:00</t>
  </si>
  <si>
    <t>22.09.2021 03:00 - 03:15</t>
  </si>
  <si>
    <t>22.09.2021 03:15 - 03:30</t>
  </si>
  <si>
    <t>22.09.2021 03:30 - 03:45</t>
  </si>
  <si>
    <t>22.09.2021 03:45 - 04:00</t>
  </si>
  <si>
    <t>22.09.2021 04:00 - 04:15</t>
  </si>
  <si>
    <t>22.09.2021 04:15 - 04:30</t>
  </si>
  <si>
    <t>22.09.2021 04:30 - 04:45</t>
  </si>
  <si>
    <t>22.09.2021 04:45 - 05:00</t>
  </si>
  <si>
    <t>22.09.2021 05:00 - 05:15</t>
  </si>
  <si>
    <t>22.09.2021 05:15 - 05:30</t>
  </si>
  <si>
    <t>22.09.2021 05:30 - 05:45</t>
  </si>
  <si>
    <t>22.09.2021 05:45 - 06:00</t>
  </si>
  <si>
    <t>22.09.2021 06:00 - 06:15</t>
  </si>
  <si>
    <t>22.09.2021 06:15 - 06:30</t>
  </si>
  <si>
    <t>22.09.2021 06:30 - 06:45</t>
  </si>
  <si>
    <t>22.09.2021 06:45 - 07:00</t>
  </si>
  <si>
    <t>22.09.2021 07:00 - 07:15</t>
  </si>
  <si>
    <t>22.09.2021 07:15 - 07:30</t>
  </si>
  <si>
    <t>22.09.2021 07:30 - 07:45</t>
  </si>
  <si>
    <t>22.09.2021 07:45 - 08:00</t>
  </si>
  <si>
    <t>22.09.2021 08:00 - 08:15</t>
  </si>
  <si>
    <t>22.09.2021 08:15 - 08:30</t>
  </si>
  <si>
    <t>22.09.2021 08:30 - 08:45</t>
  </si>
  <si>
    <t>22.09.2021 08:45 - 09:00</t>
  </si>
  <si>
    <t>22.09.2021 09:00 - 09:15</t>
  </si>
  <si>
    <t>22.09.2021 09:15 - 09:30</t>
  </si>
  <si>
    <t>22.09.2021 09:30 - 09:45</t>
  </si>
  <si>
    <t>22.09.2021 09:45 - 10:00</t>
  </si>
  <si>
    <t>22.09.2021 10:00 - 10:15</t>
  </si>
  <si>
    <t>22.09.2021 10:15 - 10:30</t>
  </si>
  <si>
    <t>22.09.2021 10:30 - 10:45</t>
  </si>
  <si>
    <t>22.09.2021 10:45 - 11:00</t>
  </si>
  <si>
    <t>22.09.2021 11:00 - 11:15</t>
  </si>
  <si>
    <t>22.09.2021 11:15 - 11:30</t>
  </si>
  <si>
    <t>22.09.2021 11:30 - 11:45</t>
  </si>
  <si>
    <t>22.09.2021 11:45 - 12:00</t>
  </si>
  <si>
    <t>22.09.2021 12:00 - 12:15</t>
  </si>
  <si>
    <t>22.09.2021 12:15 - 12:30</t>
  </si>
  <si>
    <t>22.09.2021 12:30 - 12:45</t>
  </si>
  <si>
    <t>22.09.2021 12:45 - 13:00</t>
  </si>
  <si>
    <t>22.09.2021 13:00 - 13:15</t>
  </si>
  <si>
    <t>22.09.2021 13:15 - 13:30</t>
  </si>
  <si>
    <t>22.09.2021 13:30 - 13:45</t>
  </si>
  <si>
    <t>22.09.2021 13:45 - 14:00</t>
  </si>
  <si>
    <t>22.09.2021 14:00 - 14:15</t>
  </si>
  <si>
    <t>22.09.2021 14:15 - 14:30</t>
  </si>
  <si>
    <t>22.09.2021 14:30 - 14:45</t>
  </si>
  <si>
    <t>22.09.2021 14:45 - 15:00</t>
  </si>
  <si>
    <t>22.09.2021 15:00 - 15:15</t>
  </si>
  <si>
    <t>22.09.2021 15:15 - 15:30</t>
  </si>
  <si>
    <t>22.09.2021 15:30 - 15:45</t>
  </si>
  <si>
    <t>22.09.2021 15:45 - 16:00</t>
  </si>
  <si>
    <t>22.09.2021 16:00 - 16:15</t>
  </si>
  <si>
    <t>22.09.2021 16:15 - 16:30</t>
  </si>
  <si>
    <t>22.09.2021 16:30 - 16:45</t>
  </si>
  <si>
    <t>22.09.2021 16:45 - 17:00</t>
  </si>
  <si>
    <t>22.09.2021 17:00 - 17:15</t>
  </si>
  <si>
    <t>22.09.2021 17:15 - 17:30</t>
  </si>
  <si>
    <t>22.09.2021 17:30 - 17:45</t>
  </si>
  <si>
    <t>22.09.2021 17:45 - 18:00</t>
  </si>
  <si>
    <t>22.09.2021 18:00 - 18:15</t>
  </si>
  <si>
    <t>22.09.2021 18:15 - 18:30</t>
  </si>
  <si>
    <t>22.09.2021 18:30 - 18:45</t>
  </si>
  <si>
    <t>22.09.2021 18:45 - 19:00</t>
  </si>
  <si>
    <t>22.09.2021 19:00 - 19:15</t>
  </si>
  <si>
    <t>22.09.2021 19:15 - 19:30</t>
  </si>
  <si>
    <t>22.09.2021 19:30 - 19:45</t>
  </si>
  <si>
    <t>22.09.2021 19:45 - 20:00</t>
  </si>
  <si>
    <t>22.09.2021 20:00 - 20:15</t>
  </si>
  <si>
    <t>22.09.2021 20:15 - 20:30</t>
  </si>
  <si>
    <t>22.09.2021 20:30 - 20:45</t>
  </si>
  <si>
    <t>22.09.2021 20:45 - 21:00</t>
  </si>
  <si>
    <t>22.09.2021 21:00 - 21:15</t>
  </si>
  <si>
    <t>22.09.2021 21:15 - 21:30</t>
  </si>
  <si>
    <t>22.09.2021 21:30 - 21:45</t>
  </si>
  <si>
    <t>22.09.2021 21:45 - 22:00</t>
  </si>
  <si>
    <t>22.09.2021 22:00 - 22:15</t>
  </si>
  <si>
    <t>22.09.2021 22:15 - 22:30</t>
  </si>
  <si>
    <t>22.09.2021 22:30 - 22:45</t>
  </si>
  <si>
    <t>22.09.2021 22:45 - 23:00</t>
  </si>
  <si>
    <t>22.09.2021 23:00 - 23:15</t>
  </si>
  <si>
    <t>22.09.2021 23:15 - 23:30</t>
  </si>
  <si>
    <t>22.09.2021 23:30 - 23:45</t>
  </si>
  <si>
    <t>22.09.2021 23:45 - 24:00</t>
  </si>
  <si>
    <t>23.09.2021 00:00 - 00:15</t>
  </si>
  <si>
    <t>23.09.2021 00:15 - 00:30</t>
  </si>
  <si>
    <t>23.09.2021 00:30 - 00:45</t>
  </si>
  <si>
    <t>23.09.2021 00:45 - 01:00</t>
  </si>
  <si>
    <t>23.09.2021 01:00 - 01:15</t>
  </si>
  <si>
    <t>23.09.2021 01:15 - 01:30</t>
  </si>
  <si>
    <t>23.09.2021 01:30 - 01:45</t>
  </si>
  <si>
    <t>23.09.2021 01:45 - 02:00</t>
  </si>
  <si>
    <t>23.09.2021 02:00 - 02:15</t>
  </si>
  <si>
    <t>23.09.2021 02:15 - 02:30</t>
  </si>
  <si>
    <t>23.09.2021 02:30 - 02:45</t>
  </si>
  <si>
    <t>23.09.2021 02:45 - 03:00</t>
  </si>
  <si>
    <t>23.09.2021 03:00 - 03:15</t>
  </si>
  <si>
    <t>23.09.2021 03:15 - 03:30</t>
  </si>
  <si>
    <t>23.09.2021 03:30 - 03:45</t>
  </si>
  <si>
    <t>23.09.2021 03:45 - 04:00</t>
  </si>
  <si>
    <t>23.09.2021 04:00 - 04:15</t>
  </si>
  <si>
    <t>23.09.2021 04:15 - 04:30</t>
  </si>
  <si>
    <t>23.09.2021 04:30 - 04:45</t>
  </si>
  <si>
    <t>23.09.2021 04:45 - 05:00</t>
  </si>
  <si>
    <t>23.09.2021 05:00 - 05:15</t>
  </si>
  <si>
    <t>23.09.2021 05:15 - 05:30</t>
  </si>
  <si>
    <t>23.09.2021 05:30 - 05:45</t>
  </si>
  <si>
    <t>23.09.2021 05:45 - 06:00</t>
  </si>
  <si>
    <t>23.09.2021 06:00 - 06:15</t>
  </si>
  <si>
    <t>23.09.2021 06:15 - 06:30</t>
  </si>
  <si>
    <t>23.09.2021 06:30 - 06:45</t>
  </si>
  <si>
    <t>23.09.2021 06:45 - 07:00</t>
  </si>
  <si>
    <t>23.09.2021 07:00 - 07:15</t>
  </si>
  <si>
    <t>23.09.2021 07:15 - 07:30</t>
  </si>
  <si>
    <t>23.09.2021 07:30 - 07:45</t>
  </si>
  <si>
    <t>23.09.2021 07:45 - 08:00</t>
  </si>
  <si>
    <t>23.09.2021 08:00 - 08:15</t>
  </si>
  <si>
    <t>23.09.2021 08:15 - 08:30</t>
  </si>
  <si>
    <t>23.09.2021 08:30 - 08:45</t>
  </si>
  <si>
    <t>23.09.2021 08:45 - 09:00</t>
  </si>
  <si>
    <t>23.09.2021 09:00 - 09:15</t>
  </si>
  <si>
    <t>23.09.2021 09:15 - 09:30</t>
  </si>
  <si>
    <t>23.09.2021 09:30 - 09:45</t>
  </si>
  <si>
    <t>23.09.2021 09:45 - 10:00</t>
  </si>
  <si>
    <t>23.09.2021 10:00 - 10:15</t>
  </si>
  <si>
    <t>23.09.2021 10:15 - 10:30</t>
  </si>
  <si>
    <t>23.09.2021 10:30 - 10:45</t>
  </si>
  <si>
    <t>23.09.2021 10:45 - 11:00</t>
  </si>
  <si>
    <t>23.09.2021 11:00 - 11:15</t>
  </si>
  <si>
    <t>23.09.2021 11:15 - 11:30</t>
  </si>
  <si>
    <t>23.09.2021 11:30 - 11:45</t>
  </si>
  <si>
    <t>23.09.2021 11:45 - 12:00</t>
  </si>
  <si>
    <t>23.09.2021 12:00 - 12:15</t>
  </si>
  <si>
    <t>23.09.2021 12:15 - 12:30</t>
  </si>
  <si>
    <t>23.09.2021 12:30 - 12:45</t>
  </si>
  <si>
    <t>23.09.2021 12:45 - 13:00</t>
  </si>
  <si>
    <t>23.09.2021 13:00 - 13:15</t>
  </si>
  <si>
    <t>23.09.2021 13:15 - 13:30</t>
  </si>
  <si>
    <t>23.09.2021 13:30 - 13:45</t>
  </si>
  <si>
    <t>23.09.2021 13:45 - 14:00</t>
  </si>
  <si>
    <t>23.09.2021 14:00 - 14:15</t>
  </si>
  <si>
    <t>23.09.2021 14:15 - 14:30</t>
  </si>
  <si>
    <t>23.09.2021 14:30 - 14:45</t>
  </si>
  <si>
    <t>23.09.2021 14:45 - 15:00</t>
  </si>
  <si>
    <t>23.09.2021 15:00 - 15:15</t>
  </si>
  <si>
    <t>23.09.2021 15:15 - 15:30</t>
  </si>
  <si>
    <t>23.09.2021 15:30 - 15:45</t>
  </si>
  <si>
    <t>23.09.2021 15:45 - 16:00</t>
  </si>
  <si>
    <t>23.09.2021 16:00 - 16:15</t>
  </si>
  <si>
    <t>23.09.2021 16:15 - 16:30</t>
  </si>
  <si>
    <t>23.09.2021 16:30 - 16:45</t>
  </si>
  <si>
    <t>23.09.2021 16:45 - 17:00</t>
  </si>
  <si>
    <t>23.09.2021 17:00 - 17:15</t>
  </si>
  <si>
    <t>23.09.2021 17:15 - 17:30</t>
  </si>
  <si>
    <t>23.09.2021 17:30 - 17:45</t>
  </si>
  <si>
    <t>23.09.2021 17:45 - 18:00</t>
  </si>
  <si>
    <t>23.09.2021 18:00 - 18:15</t>
  </si>
  <si>
    <t>23.09.2021 18:15 - 18:30</t>
  </si>
  <si>
    <t>23.09.2021 18:30 - 18:45</t>
  </si>
  <si>
    <t>23.09.2021 18:45 - 19:00</t>
  </si>
  <si>
    <t>23.09.2021 19:00 - 19:15</t>
  </si>
  <si>
    <t>23.09.2021 19:15 - 19:30</t>
  </si>
  <si>
    <t>23.09.2021 19:30 - 19:45</t>
  </si>
  <si>
    <t>23.09.2021 19:45 - 20:00</t>
  </si>
  <si>
    <t>23.09.2021 20:00 - 20:15</t>
  </si>
  <si>
    <t>23.09.2021 20:15 - 20:30</t>
  </si>
  <si>
    <t>23.09.2021 20:30 - 20:45</t>
  </si>
  <si>
    <t>23.09.2021 20:45 - 21:00</t>
  </si>
  <si>
    <t>23.09.2021 21:00 - 21:15</t>
  </si>
  <si>
    <t>23.09.2021 21:15 - 21:30</t>
  </si>
  <si>
    <t>23.09.2021 21:30 - 21:45</t>
  </si>
  <si>
    <t>23.09.2021 21:45 - 22:00</t>
  </si>
  <si>
    <t>23.09.2021 22:00 - 22:15</t>
  </si>
  <si>
    <t>23.09.2021 22:15 - 22:30</t>
  </si>
  <si>
    <t>23.09.2021 22:30 - 22:45</t>
  </si>
  <si>
    <t>23.09.2021 22:45 - 23:00</t>
  </si>
  <si>
    <t>23.09.2021 23:00 - 23:15</t>
  </si>
  <si>
    <t>23.09.2021 23:15 - 23:30</t>
  </si>
  <si>
    <t>23.09.2021 23:30 - 23:45</t>
  </si>
  <si>
    <t>23.09.2021 23:45 - 24:00</t>
  </si>
  <si>
    <t>24.09.2021 00:00 - 00:15</t>
  </si>
  <si>
    <t>24.09.2021 00:15 - 00:30</t>
  </si>
  <si>
    <t>24.09.2021 00:30 - 00:45</t>
  </si>
  <si>
    <t>24.09.2021 00:45 - 01:00</t>
  </si>
  <si>
    <t>24.09.2021 01:00 - 01:15</t>
  </si>
  <si>
    <t>24.09.2021 01:15 - 01:30</t>
  </si>
  <si>
    <t>24.09.2021 01:30 - 01:45</t>
  </si>
  <si>
    <t>24.09.2021 01:45 - 02:00</t>
  </si>
  <si>
    <t>24.09.2021 02:00 - 02:15</t>
  </si>
  <si>
    <t>24.09.2021 02:15 - 02:30</t>
  </si>
  <si>
    <t>24.09.2021 02:30 - 02:45</t>
  </si>
  <si>
    <t>24.09.2021 02:45 - 03:00</t>
  </si>
  <si>
    <t>24.09.2021 03:00 - 03:15</t>
  </si>
  <si>
    <t>24.09.2021 03:15 - 03:30</t>
  </si>
  <si>
    <t>24.09.2021 03:30 - 03:45</t>
  </si>
  <si>
    <t>24.09.2021 03:45 - 04:00</t>
  </si>
  <si>
    <t>24.09.2021 04:00 - 04:15</t>
  </si>
  <si>
    <t>24.09.2021 04:15 - 04:30</t>
  </si>
  <si>
    <t>24.09.2021 04:30 - 04:45</t>
  </si>
  <si>
    <t>24.09.2021 04:45 - 05:00</t>
  </si>
  <si>
    <t>24.09.2021 05:00 - 05:15</t>
  </si>
  <si>
    <t>24.09.2021 05:15 - 05:30</t>
  </si>
  <si>
    <t>24.09.2021 05:30 - 05:45</t>
  </si>
  <si>
    <t>24.09.2021 05:45 - 06:00</t>
  </si>
  <si>
    <t>24.09.2021 06:00 - 06:15</t>
  </si>
  <si>
    <t>24.09.2021 06:15 - 06:30</t>
  </si>
  <si>
    <t>24.09.2021 06:30 - 06:45</t>
  </si>
  <si>
    <t>24.09.2021 06:45 - 07:00</t>
  </si>
  <si>
    <t>24.09.2021 07:00 - 07:15</t>
  </si>
  <si>
    <t>24.09.2021 07:15 - 07:30</t>
  </si>
  <si>
    <t>24.09.2021 07:30 - 07:45</t>
  </si>
  <si>
    <t>24.09.2021 07:45 - 08:00</t>
  </si>
  <si>
    <t>24.09.2021 08:00 - 08:15</t>
  </si>
  <si>
    <t>24.09.2021 08:15 - 08:30</t>
  </si>
  <si>
    <t>24.09.2021 08:30 - 08:45</t>
  </si>
  <si>
    <t>24.09.2021 08:45 - 09:00</t>
  </si>
  <si>
    <t>24.09.2021 09:00 - 09:15</t>
  </si>
  <si>
    <t>24.09.2021 09:15 - 09:30</t>
  </si>
  <si>
    <t>24.09.2021 09:30 - 09:45</t>
  </si>
  <si>
    <t>24.09.2021 09:45 - 10:00</t>
  </si>
  <si>
    <t>24.09.2021 10:00 - 10:15</t>
  </si>
  <si>
    <t>24.09.2021 10:15 - 10:30</t>
  </si>
  <si>
    <t>24.09.2021 10:30 - 10:45</t>
  </si>
  <si>
    <t>24.09.2021 10:45 - 11:00</t>
  </si>
  <si>
    <t>24.09.2021 11:00 - 11:15</t>
  </si>
  <si>
    <t>24.09.2021 11:15 - 11:30</t>
  </si>
  <si>
    <t>24.09.2021 11:30 - 11:45</t>
  </si>
  <si>
    <t>24.09.2021 11:45 - 12:00</t>
  </si>
  <si>
    <t>24.09.2021 12:00 - 12:15</t>
  </si>
  <si>
    <t>24.09.2021 12:15 - 12:30</t>
  </si>
  <si>
    <t>24.09.2021 12:30 - 12:45</t>
  </si>
  <si>
    <t>24.09.2021 12:45 - 13:00</t>
  </si>
  <si>
    <t>24.09.2021 13:00 - 13:15</t>
  </si>
  <si>
    <t>24.09.2021 13:15 - 13:30</t>
  </si>
  <si>
    <t>24.09.2021 13:30 - 13:45</t>
  </si>
  <si>
    <t>24.09.2021 13:45 - 14:00</t>
  </si>
  <si>
    <t>24.09.2021 14:00 - 14:15</t>
  </si>
  <si>
    <t>24.09.2021 14:15 - 14:30</t>
  </si>
  <si>
    <t>24.09.2021 14:30 - 14:45</t>
  </si>
  <si>
    <t>24.09.2021 14:45 - 15:00</t>
  </si>
  <si>
    <t>24.09.2021 15:00 - 15:15</t>
  </si>
  <si>
    <t>24.09.2021 15:15 - 15:30</t>
  </si>
  <si>
    <t>24.09.2021 15:30 - 15:45</t>
  </si>
  <si>
    <t>24.09.2021 15:45 - 16:00</t>
  </si>
  <si>
    <t>24.09.2021 16:00 - 16:15</t>
  </si>
  <si>
    <t>24.09.2021 16:15 - 16:30</t>
  </si>
  <si>
    <t>24.09.2021 16:30 - 16:45</t>
  </si>
  <si>
    <t>24.09.2021 16:45 - 17:00</t>
  </si>
  <si>
    <t>24.09.2021 17:00 - 17:15</t>
  </si>
  <si>
    <t>24.09.2021 17:15 - 17:30</t>
  </si>
  <si>
    <t>24.09.2021 17:30 - 17:45</t>
  </si>
  <si>
    <t>24.09.2021 17:45 - 18:00</t>
  </si>
  <si>
    <t>24.09.2021 18:00 - 18:15</t>
  </si>
  <si>
    <t>24.09.2021 18:15 - 18:30</t>
  </si>
  <si>
    <t>24.09.2021 18:30 - 18:45</t>
  </si>
  <si>
    <t>24.09.2021 18:45 - 19:00</t>
  </si>
  <si>
    <t>24.09.2021 19:00 - 19:15</t>
  </si>
  <si>
    <t>24.09.2021 19:15 - 19:30</t>
  </si>
  <si>
    <t>24.09.2021 19:30 - 19:45</t>
  </si>
  <si>
    <t>24.09.2021 19:45 - 20:00</t>
  </si>
  <si>
    <t>24.09.2021 20:00 - 20:15</t>
  </si>
  <si>
    <t>24.09.2021 20:15 - 20:30</t>
  </si>
  <si>
    <t>24.09.2021 20:30 - 20:45</t>
  </si>
  <si>
    <t>24.09.2021 20:45 - 21:00</t>
  </si>
  <si>
    <t>24.09.2021 21:00 - 21:15</t>
  </si>
  <si>
    <t>24.09.2021 21:15 - 21:30</t>
  </si>
  <si>
    <t>24.09.2021 21:30 - 21:45</t>
  </si>
  <si>
    <t>24.09.2021 21:45 - 22:00</t>
  </si>
  <si>
    <t>24.09.2021 22:00 - 22:15</t>
  </si>
  <si>
    <t>24.09.2021 22:15 - 22:30</t>
  </si>
  <si>
    <t>24.09.2021 22:30 - 22:45</t>
  </si>
  <si>
    <t>24.09.2021 22:45 - 23:00</t>
  </si>
  <si>
    <t>24.09.2021 23:00 - 23:15</t>
  </si>
  <si>
    <t>24.09.2021 23:15 - 23:30</t>
  </si>
  <si>
    <t>24.09.2021 23:30 - 23:45</t>
  </si>
  <si>
    <t>24.09.2021 23:45 - 24:00</t>
  </si>
  <si>
    <t>25.09.2021 00:00 - 00:15</t>
  </si>
  <si>
    <t>25.09.2021 00:15 - 00:30</t>
  </si>
  <si>
    <t>25.09.2021 00:30 - 00:45</t>
  </si>
  <si>
    <t>25.09.2021 00:45 - 01:00</t>
  </si>
  <si>
    <t>25.09.2021 01:00 - 01:15</t>
  </si>
  <si>
    <t>25.09.2021 01:15 - 01:30</t>
  </si>
  <si>
    <t>25.09.2021 01:30 - 01:45</t>
  </si>
  <si>
    <t>25.09.2021 01:45 - 02:00</t>
  </si>
  <si>
    <t>25.09.2021 02:00 - 02:15</t>
  </si>
  <si>
    <t>25.09.2021 02:15 - 02:30</t>
  </si>
  <si>
    <t>25.09.2021 02:30 - 02:45</t>
  </si>
  <si>
    <t>25.09.2021 02:45 - 03:00</t>
  </si>
  <si>
    <t>25.09.2021 03:00 - 03:15</t>
  </si>
  <si>
    <t>25.09.2021 03:15 - 03:30</t>
  </si>
  <si>
    <t>25.09.2021 03:30 - 03:45</t>
  </si>
  <si>
    <t>25.09.2021 03:45 - 04:00</t>
  </si>
  <si>
    <t>25.09.2021 04:00 - 04:15</t>
  </si>
  <si>
    <t>25.09.2021 04:15 - 04:30</t>
  </si>
  <si>
    <t>25.09.2021 04:30 - 04:45</t>
  </si>
  <si>
    <t>25.09.2021 04:45 - 05:00</t>
  </si>
  <si>
    <t>25.09.2021 05:00 - 05:15</t>
  </si>
  <si>
    <t>25.09.2021 05:15 - 05:30</t>
  </si>
  <si>
    <t>25.09.2021 05:30 - 05:45</t>
  </si>
  <si>
    <t>25.09.2021 05:45 - 06:00</t>
  </si>
  <si>
    <t>25.09.2021 06:00 - 06:15</t>
  </si>
  <si>
    <t>25.09.2021 06:15 - 06:30</t>
  </si>
  <si>
    <t>25.09.2021 06:30 - 06:45</t>
  </si>
  <si>
    <t>25.09.2021 06:45 - 07:00</t>
  </si>
  <si>
    <t>25.09.2021 07:00 - 07:15</t>
  </si>
  <si>
    <t>25.09.2021 07:15 - 07:30</t>
  </si>
  <si>
    <t>25.09.2021 07:30 - 07:45</t>
  </si>
  <si>
    <t>25.09.2021 07:45 - 08:00</t>
  </si>
  <si>
    <t>25.09.2021 08:00 - 08:15</t>
  </si>
  <si>
    <t>25.09.2021 08:15 - 08:30</t>
  </si>
  <si>
    <t>25.09.2021 08:30 - 08:45</t>
  </si>
  <si>
    <t>25.09.2021 08:45 - 09:00</t>
  </si>
  <si>
    <t>25.09.2021 09:00 - 09:15</t>
  </si>
  <si>
    <t>25.09.2021 09:15 - 09:30</t>
  </si>
  <si>
    <t>25.09.2021 09:30 - 09:45</t>
  </si>
  <si>
    <t>25.09.2021 09:45 - 10:00</t>
  </si>
  <si>
    <t>25.09.2021 10:00 - 10:15</t>
  </si>
  <si>
    <t>25.09.2021 10:15 - 10:30</t>
  </si>
  <si>
    <t>25.09.2021 10:30 - 10:45</t>
  </si>
  <si>
    <t>25.09.2021 10:45 - 11:00</t>
  </si>
  <si>
    <t>25.09.2021 11:00 - 11:15</t>
  </si>
  <si>
    <t>25.09.2021 11:15 - 11:30</t>
  </si>
  <si>
    <t>25.09.2021 11:30 - 11:45</t>
  </si>
  <si>
    <t>25.09.2021 11:45 - 12:00</t>
  </si>
  <si>
    <t>25.09.2021 12:00 - 12:15</t>
  </si>
  <si>
    <t>25.09.2021 12:15 - 12:30</t>
  </si>
  <si>
    <t>25.09.2021 12:30 - 12:45</t>
  </si>
  <si>
    <t>25.09.2021 12:45 - 13:00</t>
  </si>
  <si>
    <t>25.09.2021 13:00 - 13:15</t>
  </si>
  <si>
    <t>25.09.2021 13:15 - 13:30</t>
  </si>
  <si>
    <t>25.09.2021 13:30 - 13:45</t>
  </si>
  <si>
    <t>25.09.2021 13:45 - 14:00</t>
  </si>
  <si>
    <t>25.09.2021 14:00 - 14:15</t>
  </si>
  <si>
    <t>25.09.2021 14:15 - 14:30</t>
  </si>
  <si>
    <t>25.09.2021 14:30 - 14:45</t>
  </si>
  <si>
    <t>25.09.2021 14:45 - 15:00</t>
  </si>
  <si>
    <t>25.09.2021 15:00 - 15:15</t>
  </si>
  <si>
    <t>25.09.2021 15:15 - 15:30</t>
  </si>
  <si>
    <t>25.09.2021 15:30 - 15:45</t>
  </si>
  <si>
    <t>25.09.2021 15:45 - 16:00</t>
  </si>
  <si>
    <t>25.09.2021 16:00 - 16:15</t>
  </si>
  <si>
    <t>25.09.2021 16:15 - 16:30</t>
  </si>
  <si>
    <t>25.09.2021 16:30 - 16:45</t>
  </si>
  <si>
    <t>25.09.2021 16:45 - 17:00</t>
  </si>
  <si>
    <t>25.09.2021 17:00 - 17:15</t>
  </si>
  <si>
    <t>25.09.2021 17:15 - 17:30</t>
  </si>
  <si>
    <t>25.09.2021 17:30 - 17:45</t>
  </si>
  <si>
    <t>25.09.2021 17:45 - 18:00</t>
  </si>
  <si>
    <t>25.09.2021 18:00 - 18:15</t>
  </si>
  <si>
    <t>25.09.2021 18:15 - 18:30</t>
  </si>
  <si>
    <t>25.09.2021 18:30 - 18:45</t>
  </si>
  <si>
    <t>25.09.2021 18:45 - 19:00</t>
  </si>
  <si>
    <t>25.09.2021 19:00 - 19:15</t>
  </si>
  <si>
    <t>25.09.2021 19:15 - 19:30</t>
  </si>
  <si>
    <t>25.09.2021 19:30 - 19:45</t>
  </si>
  <si>
    <t>25.09.2021 19:45 - 20:00</t>
  </si>
  <si>
    <t>25.09.2021 20:00 - 20:15</t>
  </si>
  <si>
    <t>25.09.2021 20:15 - 20:30</t>
  </si>
  <si>
    <t>25.09.2021 20:30 - 20:45</t>
  </si>
  <si>
    <t>25.09.2021 20:45 - 21:00</t>
  </si>
  <si>
    <t>25.09.2021 21:00 - 21:15</t>
  </si>
  <si>
    <t>25.09.2021 21:15 - 21:30</t>
  </si>
  <si>
    <t>25.09.2021 21:30 - 21:45</t>
  </si>
  <si>
    <t>25.09.2021 21:45 - 22:00</t>
  </si>
  <si>
    <t>25.09.2021 22:00 - 22:15</t>
  </si>
  <si>
    <t>25.09.2021 22:15 - 22:30</t>
  </si>
  <si>
    <t>25.09.2021 22:30 - 22:45</t>
  </si>
  <si>
    <t>25.09.2021 22:45 - 23:00</t>
  </si>
  <si>
    <t>25.09.2021 23:00 - 23:15</t>
  </si>
  <si>
    <t>25.09.2021 23:15 - 23:30</t>
  </si>
  <si>
    <t>25.09.2021 23:30 - 23:45</t>
  </si>
  <si>
    <t>25.09.2021 23:45 - 24:00</t>
  </si>
  <si>
    <t>26.09.2021 00:00 - 00:15</t>
  </si>
  <si>
    <t>26.09.2021 00:15 - 00:30</t>
  </si>
  <si>
    <t>26.09.2021 00:30 - 00:45</t>
  </si>
  <si>
    <t>26.09.2021 00:45 - 01:00</t>
  </si>
  <si>
    <t>26.09.2021 01:00 - 01:15</t>
  </si>
  <si>
    <t>26.09.2021 01:15 - 01:30</t>
  </si>
  <si>
    <t>26.09.2021 01:30 - 01:45</t>
  </si>
  <si>
    <t>26.09.2021 01:45 - 02:00</t>
  </si>
  <si>
    <t>26.09.2021 02:00 - 02:15</t>
  </si>
  <si>
    <t>26.09.2021 02:15 - 02:30</t>
  </si>
  <si>
    <t>26.09.2021 02:30 - 02:45</t>
  </si>
  <si>
    <t>26.09.2021 02:45 - 03:00</t>
  </si>
  <si>
    <t>26.09.2021 03:00 - 03:15</t>
  </si>
  <si>
    <t>26.09.2021 03:15 - 03:30</t>
  </si>
  <si>
    <t>26.09.2021 03:30 - 03:45</t>
  </si>
  <si>
    <t>26.09.2021 03:45 - 04:00</t>
  </si>
  <si>
    <t>26.09.2021 04:00 - 04:15</t>
  </si>
  <si>
    <t>26.09.2021 04:15 - 04:30</t>
  </si>
  <si>
    <t>26.09.2021 04:30 - 04:45</t>
  </si>
  <si>
    <t>26.09.2021 04:45 - 05:00</t>
  </si>
  <si>
    <t>26.09.2021 05:00 - 05:15</t>
  </si>
  <si>
    <t>26.09.2021 05:15 - 05:30</t>
  </si>
  <si>
    <t>26.09.2021 05:30 - 05:45</t>
  </si>
  <si>
    <t>26.09.2021 05:45 - 06:00</t>
  </si>
  <si>
    <t>26.09.2021 06:00 - 06:15</t>
  </si>
  <si>
    <t>26.09.2021 06:15 - 06:30</t>
  </si>
  <si>
    <t>26.09.2021 06:30 - 06:45</t>
  </si>
  <si>
    <t>26.09.2021 06:45 - 07:00</t>
  </si>
  <si>
    <t>26.09.2021 07:00 - 07:15</t>
  </si>
  <si>
    <t>26.09.2021 07:15 - 07:30</t>
  </si>
  <si>
    <t>26.09.2021 07:30 - 07:45</t>
  </si>
  <si>
    <t>26.09.2021 07:45 - 08:00</t>
  </si>
  <si>
    <t>26.09.2021 08:00 - 08:15</t>
  </si>
  <si>
    <t>26.09.2021 08:15 - 08:30</t>
  </si>
  <si>
    <t>26.09.2021 08:30 - 08:45</t>
  </si>
  <si>
    <t>26.09.2021 08:45 - 09:00</t>
  </si>
  <si>
    <t>26.09.2021 09:00 - 09:15</t>
  </si>
  <si>
    <t>26.09.2021 09:15 - 09:30</t>
  </si>
  <si>
    <t>26.09.2021 09:30 - 09:45</t>
  </si>
  <si>
    <t>26.09.2021 09:45 - 10:00</t>
  </si>
  <si>
    <t>26.09.2021 10:00 - 10:15</t>
  </si>
  <si>
    <t>26.09.2021 10:15 - 10:30</t>
  </si>
  <si>
    <t>26.09.2021 10:30 - 10:45</t>
  </si>
  <si>
    <t>26.09.2021 10:45 - 11:00</t>
  </si>
  <si>
    <t>26.09.2021 11:00 - 11:15</t>
  </si>
  <si>
    <t>26.09.2021 11:15 - 11:30</t>
  </si>
  <si>
    <t>26.09.2021 11:30 - 11:45</t>
  </si>
  <si>
    <t>26.09.2021 11:45 - 12:00</t>
  </si>
  <si>
    <t>26.09.2021 12:00 - 12:15</t>
  </si>
  <si>
    <t>26.09.2021 12:15 - 12:30</t>
  </si>
  <si>
    <t>26.09.2021 12:30 - 12:45</t>
  </si>
  <si>
    <t>26.09.2021 12:45 - 13:00</t>
  </si>
  <si>
    <t>26.09.2021 13:00 - 13:15</t>
  </si>
  <si>
    <t>26.09.2021 13:15 - 13:30</t>
  </si>
  <si>
    <t>26.09.2021 13:30 - 13:45</t>
  </si>
  <si>
    <t>26.09.2021 13:45 - 14:00</t>
  </si>
  <si>
    <t>26.09.2021 14:00 - 14:15</t>
  </si>
  <si>
    <t>26.09.2021 14:15 - 14:30</t>
  </si>
  <si>
    <t>26.09.2021 14:30 - 14:45</t>
  </si>
  <si>
    <t>26.09.2021 14:45 - 15:00</t>
  </si>
  <si>
    <t>26.09.2021 15:00 - 15:15</t>
  </si>
  <si>
    <t>26.09.2021 15:15 - 15:30</t>
  </si>
  <si>
    <t>26.09.2021 15:30 - 15:45</t>
  </si>
  <si>
    <t>26.09.2021 15:45 - 16:00</t>
  </si>
  <si>
    <t>26.09.2021 16:00 - 16:15</t>
  </si>
  <si>
    <t>26.09.2021 16:15 - 16:30</t>
  </si>
  <si>
    <t>26.09.2021 16:30 - 16:45</t>
  </si>
  <si>
    <t>26.09.2021 16:45 - 17:00</t>
  </si>
  <si>
    <t>26.09.2021 17:00 - 17:15</t>
  </si>
  <si>
    <t>26.09.2021 17:15 - 17:30</t>
  </si>
  <si>
    <t>26.09.2021 17:30 - 17:45</t>
  </si>
  <si>
    <t>26.09.2021 17:45 - 18:00</t>
  </si>
  <si>
    <t>26.09.2021 18:00 - 18:15</t>
  </si>
  <si>
    <t>26.09.2021 18:15 - 18:30</t>
  </si>
  <si>
    <t>26.09.2021 18:30 - 18:45</t>
  </si>
  <si>
    <t>26.09.2021 18:45 - 19:00</t>
  </si>
  <si>
    <t>26.09.2021 19:00 - 19:15</t>
  </si>
  <si>
    <t>26.09.2021 19:15 - 19:30</t>
  </si>
  <si>
    <t>26.09.2021 19:30 - 19:45</t>
  </si>
  <si>
    <t>26.09.2021 19:45 - 20:00</t>
  </si>
  <si>
    <t>26.09.2021 20:00 - 20:15</t>
  </si>
  <si>
    <t>26.09.2021 20:15 - 20:30</t>
  </si>
  <si>
    <t>26.09.2021 20:30 - 20:45</t>
  </si>
  <si>
    <t>26.09.2021 20:45 - 21:00</t>
  </si>
  <si>
    <t>26.09.2021 21:00 - 21:15</t>
  </si>
  <si>
    <t>26.09.2021 21:15 - 21:30</t>
  </si>
  <si>
    <t>26.09.2021 21:30 - 21:45</t>
  </si>
  <si>
    <t>26.09.2021 21:45 - 22:00</t>
  </si>
  <si>
    <t>26.09.2021 22:00 - 22:15</t>
  </si>
  <si>
    <t>26.09.2021 22:15 - 22:30</t>
  </si>
  <si>
    <t>26.09.2021 22:30 - 22:45</t>
  </si>
  <si>
    <t>26.09.2021 22:45 - 23:00</t>
  </si>
  <si>
    <t>26.09.2021 23:00 - 23:15</t>
  </si>
  <si>
    <t>26.09.2021 23:15 - 23:30</t>
  </si>
  <si>
    <t>26.09.2021 23:30 - 23:45</t>
  </si>
  <si>
    <t>26.09.2021 23:45 - 24:00</t>
  </si>
  <si>
    <t>27.09.2021 00:00 - 00:15</t>
  </si>
  <si>
    <t>27.09.2021 00:15 - 00:30</t>
  </si>
  <si>
    <t>27.09.2021 00:30 - 00:45</t>
  </si>
  <si>
    <t>27.09.2021 00:45 - 01:00</t>
  </si>
  <si>
    <t>27.09.2021 01:00 - 01:15</t>
  </si>
  <si>
    <t>27.09.2021 01:15 - 01:30</t>
  </si>
  <si>
    <t>27.09.2021 01:30 - 01:45</t>
  </si>
  <si>
    <t>27.09.2021 01:45 - 02:00</t>
  </si>
  <si>
    <t>27.09.2021 02:00 - 02:15</t>
  </si>
  <si>
    <t>27.09.2021 02:15 - 02:30</t>
  </si>
  <si>
    <t>27.09.2021 02:30 - 02:45</t>
  </si>
  <si>
    <t>27.09.2021 02:45 - 03:00</t>
  </si>
  <si>
    <t>27.09.2021 03:00 - 03:15</t>
  </si>
  <si>
    <t>27.09.2021 03:15 - 03:30</t>
  </si>
  <si>
    <t>27.09.2021 03:30 - 03:45</t>
  </si>
  <si>
    <t>27.09.2021 03:45 - 04:00</t>
  </si>
  <si>
    <t>27.09.2021 04:00 - 04:15</t>
  </si>
  <si>
    <t>27.09.2021 04:15 - 04:30</t>
  </si>
  <si>
    <t>27.09.2021 04:30 - 04:45</t>
  </si>
  <si>
    <t>27.09.2021 04:45 - 05:00</t>
  </si>
  <si>
    <t>27.09.2021 05:00 - 05:15</t>
  </si>
  <si>
    <t>27.09.2021 05:15 - 05:30</t>
  </si>
  <si>
    <t>27.09.2021 05:30 - 05:45</t>
  </si>
  <si>
    <t>27.09.2021 05:45 - 06:00</t>
  </si>
  <si>
    <t>27.09.2021 06:00 - 06:15</t>
  </si>
  <si>
    <t>27.09.2021 06:15 - 06:30</t>
  </si>
  <si>
    <t>27.09.2021 06:30 - 06:45</t>
  </si>
  <si>
    <t>27.09.2021 06:45 - 07:00</t>
  </si>
  <si>
    <t>27.09.2021 07:00 - 07:15</t>
  </si>
  <si>
    <t>27.09.2021 07:15 - 07:30</t>
  </si>
  <si>
    <t>27.09.2021 07:30 - 07:45</t>
  </si>
  <si>
    <t>27.09.2021 07:45 - 08:00</t>
  </si>
  <si>
    <t>27.09.2021 08:00 - 08:15</t>
  </si>
  <si>
    <t>27.09.2021 08:15 - 08:30</t>
  </si>
  <si>
    <t>27.09.2021 08:30 - 08:45</t>
  </si>
  <si>
    <t>27.09.2021 08:45 - 09:00</t>
  </si>
  <si>
    <t>27.09.2021 09:00 - 09:15</t>
  </si>
  <si>
    <t>27.09.2021 09:15 - 09:30</t>
  </si>
  <si>
    <t>27.09.2021 09:30 - 09:45</t>
  </si>
  <si>
    <t>27.09.2021 09:45 - 10:00</t>
  </si>
  <si>
    <t>27.09.2021 10:00 - 10:15</t>
  </si>
  <si>
    <t>27.09.2021 10:15 - 10:30</t>
  </si>
  <si>
    <t>27.09.2021 10:30 - 10:45</t>
  </si>
  <si>
    <t>27.09.2021 10:45 - 11:00</t>
  </si>
  <si>
    <t>27.09.2021 11:00 - 11:15</t>
  </si>
  <si>
    <t>27.09.2021 11:15 - 11:30</t>
  </si>
  <si>
    <t>27.09.2021 11:30 - 11:45</t>
  </si>
  <si>
    <t>27.09.2021 11:45 - 12:00</t>
  </si>
  <si>
    <t>27.09.2021 12:00 - 12:15</t>
  </si>
  <si>
    <t>27.09.2021 12:15 - 12:30</t>
  </si>
  <si>
    <t>27.09.2021 12:30 - 12:45</t>
  </si>
  <si>
    <t>27.09.2021 12:45 - 13:00</t>
  </si>
  <si>
    <t>27.09.2021 13:00 - 13:15</t>
  </si>
  <si>
    <t>27.09.2021 13:15 - 13:30</t>
  </si>
  <si>
    <t>27.09.2021 13:30 - 13:45</t>
  </si>
  <si>
    <t>27.09.2021 13:45 - 14:00</t>
  </si>
  <si>
    <t>27.09.2021 14:00 - 14:15</t>
  </si>
  <si>
    <t>27.09.2021 14:15 - 14:30</t>
  </si>
  <si>
    <t>27.09.2021 14:30 - 14:45</t>
  </si>
  <si>
    <t>27.09.2021 14:45 - 15:00</t>
  </si>
  <si>
    <t>27.09.2021 15:00 - 15:15</t>
  </si>
  <si>
    <t>27.09.2021 15:15 - 15:30</t>
  </si>
  <si>
    <t>27.09.2021 15:30 - 15:45</t>
  </si>
  <si>
    <t>27.09.2021 15:45 - 16:00</t>
  </si>
  <si>
    <t>27.09.2021 16:00 - 16:15</t>
  </si>
  <si>
    <t>27.09.2021 16:15 - 16:30</t>
  </si>
  <si>
    <t>27.09.2021 16:30 - 16:45</t>
  </si>
  <si>
    <t>27.09.2021 16:45 - 17:00</t>
  </si>
  <si>
    <t>27.09.2021 17:00 - 17:15</t>
  </si>
  <si>
    <t>27.09.2021 17:15 - 17:30</t>
  </si>
  <si>
    <t>27.09.2021 17:30 - 17:45</t>
  </si>
  <si>
    <t>27.09.2021 17:45 - 18:00</t>
  </si>
  <si>
    <t>27.09.2021 18:00 - 18:15</t>
  </si>
  <si>
    <t>27.09.2021 18:15 - 18:30</t>
  </si>
  <si>
    <t>27.09.2021 18:30 - 18:45</t>
  </si>
  <si>
    <t>27.09.2021 18:45 - 19:00</t>
  </si>
  <si>
    <t>27.09.2021 19:00 - 19:15</t>
  </si>
  <si>
    <t>27.09.2021 19:15 - 19:30</t>
  </si>
  <si>
    <t>27.09.2021 19:30 - 19:45</t>
  </si>
  <si>
    <t>27.09.2021 19:45 - 20:00</t>
  </si>
  <si>
    <t>27.09.2021 20:00 - 20:15</t>
  </si>
  <si>
    <t>27.09.2021 20:15 - 20:30</t>
  </si>
  <si>
    <t>27.09.2021 20:30 - 20:45</t>
  </si>
  <si>
    <t>27.09.2021 20:45 - 21:00</t>
  </si>
  <si>
    <t>27.09.2021 21:00 - 21:15</t>
  </si>
  <si>
    <t>27.09.2021 21:15 - 21:30</t>
  </si>
  <si>
    <t>27.09.2021 21:30 - 21:45</t>
  </si>
  <si>
    <t>27.09.2021 21:45 - 22:00</t>
  </si>
  <si>
    <t>27.09.2021 22:00 - 22:15</t>
  </si>
  <si>
    <t>27.09.2021 22:15 - 22:30</t>
  </si>
  <si>
    <t>27.09.2021 22:30 - 22:45</t>
  </si>
  <si>
    <t>27.09.2021 22:45 - 23:00</t>
  </si>
  <si>
    <t>27.09.2021 23:00 - 23:15</t>
  </si>
  <si>
    <t>27.09.2021 23:15 - 23:30</t>
  </si>
  <si>
    <t>27.09.2021 23:30 - 23:45</t>
  </si>
  <si>
    <t>27.09.2021 23:45 - 24:00</t>
  </si>
  <si>
    <t>28.09.2021 00:00 - 00:15</t>
  </si>
  <si>
    <t>28.09.2021 00:15 - 00:30</t>
  </si>
  <si>
    <t>28.09.2021 00:30 - 00:45</t>
  </si>
  <si>
    <t>28.09.2021 00:45 - 01:00</t>
  </si>
  <si>
    <t>28.09.2021 01:00 - 01:15</t>
  </si>
  <si>
    <t>28.09.2021 01:15 - 01:30</t>
  </si>
  <si>
    <t>28.09.2021 01:30 - 01:45</t>
  </si>
  <si>
    <t>28.09.2021 01:45 - 02:00</t>
  </si>
  <si>
    <t>28.09.2021 02:00 - 02:15</t>
  </si>
  <si>
    <t>28.09.2021 02:15 - 02:30</t>
  </si>
  <si>
    <t>28.09.2021 02:30 - 02:45</t>
  </si>
  <si>
    <t>28.09.2021 02:45 - 03:00</t>
  </si>
  <si>
    <t>28.09.2021 03:00 - 03:15</t>
  </si>
  <si>
    <t>28.09.2021 03:15 - 03:30</t>
  </si>
  <si>
    <t>28.09.2021 03:30 - 03:45</t>
  </si>
  <si>
    <t>28.09.2021 03:45 - 04:00</t>
  </si>
  <si>
    <t>28.09.2021 04:00 - 04:15</t>
  </si>
  <si>
    <t>28.09.2021 04:15 - 04:30</t>
  </si>
  <si>
    <t>28.09.2021 04:30 - 04:45</t>
  </si>
  <si>
    <t>28.09.2021 04:45 - 05:00</t>
  </si>
  <si>
    <t>28.09.2021 05:00 - 05:15</t>
  </si>
  <si>
    <t>28.09.2021 05:15 - 05:30</t>
  </si>
  <si>
    <t>28.09.2021 05:30 - 05:45</t>
  </si>
  <si>
    <t>28.09.2021 05:45 - 06:00</t>
  </si>
  <si>
    <t>28.09.2021 06:00 - 06:15</t>
  </si>
  <si>
    <t>28.09.2021 06:15 - 06:30</t>
  </si>
  <si>
    <t>28.09.2021 06:30 - 06:45</t>
  </si>
  <si>
    <t>28.09.2021 06:45 - 07:00</t>
  </si>
  <si>
    <t>28.09.2021 07:00 - 07:15</t>
  </si>
  <si>
    <t>28.09.2021 07:15 - 07:30</t>
  </si>
  <si>
    <t>28.09.2021 07:30 - 07:45</t>
  </si>
  <si>
    <t>28.09.2021 07:45 - 08:00</t>
  </si>
  <si>
    <t>28.09.2021 08:00 - 08:15</t>
  </si>
  <si>
    <t>28.09.2021 08:15 - 08:30</t>
  </si>
  <si>
    <t>28.09.2021 08:30 - 08:45</t>
  </si>
  <si>
    <t>28.09.2021 08:45 - 09:00</t>
  </si>
  <si>
    <t>28.09.2021 09:00 - 09:15</t>
  </si>
  <si>
    <t>28.09.2021 09:15 - 09:30</t>
  </si>
  <si>
    <t>28.09.2021 09:30 - 09:45</t>
  </si>
  <si>
    <t>28.09.2021 09:45 - 10:00</t>
  </si>
  <si>
    <t>28.09.2021 10:00 - 10:15</t>
  </si>
  <si>
    <t>28.09.2021 10:15 - 10:30</t>
  </si>
  <si>
    <t>28.09.2021 10:30 - 10:45</t>
  </si>
  <si>
    <t>28.09.2021 10:45 - 11:00</t>
  </si>
  <si>
    <t>28.09.2021 11:00 - 11:15</t>
  </si>
  <si>
    <t>28.09.2021 11:15 - 11:30</t>
  </si>
  <si>
    <t>28.09.2021 11:30 - 11:45</t>
  </si>
  <si>
    <t>28.09.2021 11:45 - 12:00</t>
  </si>
  <si>
    <t>28.09.2021 12:00 - 12:15</t>
  </si>
  <si>
    <t>28.09.2021 12:15 - 12:30</t>
  </si>
  <si>
    <t>28.09.2021 12:30 - 12:45</t>
  </si>
  <si>
    <t>28.09.2021 12:45 - 13:00</t>
  </si>
  <si>
    <t>28.09.2021 13:00 - 13:15</t>
  </si>
  <si>
    <t>28.09.2021 13:15 - 13:30</t>
  </si>
  <si>
    <t>28.09.2021 13:30 - 13:45</t>
  </si>
  <si>
    <t>28.09.2021 13:45 - 14:00</t>
  </si>
  <si>
    <t>28.09.2021 14:00 - 14:15</t>
  </si>
  <si>
    <t>28.09.2021 14:15 - 14:30</t>
  </si>
  <si>
    <t>28.09.2021 14:30 - 14:45</t>
  </si>
  <si>
    <t>28.09.2021 14:45 - 15:00</t>
  </si>
  <si>
    <t>28.09.2021 15:00 - 15:15</t>
  </si>
  <si>
    <t>28.09.2021 15:15 - 15:30</t>
  </si>
  <si>
    <t>28.09.2021 15:30 - 15:45</t>
  </si>
  <si>
    <t>28.09.2021 15:45 - 16:00</t>
  </si>
  <si>
    <t>28.09.2021 16:00 - 16:15</t>
  </si>
  <si>
    <t>28.09.2021 16:15 - 16:30</t>
  </si>
  <si>
    <t>28.09.2021 16:30 - 16:45</t>
  </si>
  <si>
    <t>28.09.2021 16:45 - 17:00</t>
  </si>
  <si>
    <t>28.09.2021 17:00 - 17:15</t>
  </si>
  <si>
    <t>28.09.2021 17:15 - 17:30</t>
  </si>
  <si>
    <t>28.09.2021 17:30 - 17:45</t>
  </si>
  <si>
    <t>28.09.2021 17:45 - 18:00</t>
  </si>
  <si>
    <t>28.09.2021 18:00 - 18:15</t>
  </si>
  <si>
    <t>28.09.2021 18:15 - 18:30</t>
  </si>
  <si>
    <t>28.09.2021 18:30 - 18:45</t>
  </si>
  <si>
    <t>28.09.2021 18:45 - 19:00</t>
  </si>
  <si>
    <t>28.09.2021 19:00 - 19:15</t>
  </si>
  <si>
    <t>28.09.2021 19:15 - 19:30</t>
  </si>
  <si>
    <t>28.09.2021 19:30 - 19:45</t>
  </si>
  <si>
    <t>28.09.2021 19:45 - 20:00</t>
  </si>
  <si>
    <t>28.09.2021 20:00 - 20:15</t>
  </si>
  <si>
    <t>28.09.2021 20:15 - 20:30</t>
  </si>
  <si>
    <t>28.09.2021 20:30 - 20:45</t>
  </si>
  <si>
    <t>28.09.2021 20:45 - 21:00</t>
  </si>
  <si>
    <t>28.09.2021 21:00 - 21:15</t>
  </si>
  <si>
    <t>28.09.2021 21:15 - 21:30</t>
  </si>
  <si>
    <t>28.09.2021 21:30 - 21:45</t>
  </si>
  <si>
    <t>28.09.2021 21:45 - 22:00</t>
  </si>
  <si>
    <t>28.09.2021 22:00 - 22:15</t>
  </si>
  <si>
    <t>28.09.2021 22:15 - 22:30</t>
  </si>
  <si>
    <t>28.09.2021 22:30 - 22:45</t>
  </si>
  <si>
    <t>28.09.2021 22:45 - 23:00</t>
  </si>
  <si>
    <t>28.09.2021 23:00 - 23:15</t>
  </si>
  <si>
    <t>28.09.2021 23:15 - 23:30</t>
  </si>
  <si>
    <t>28.09.2021 23:30 - 23:45</t>
  </si>
  <si>
    <t>28.09.2021 23:45 - 24:00</t>
  </si>
  <si>
    <t>29.09.2021 00:00 - 00:15</t>
  </si>
  <si>
    <t>29.09.2021 00:15 - 00:30</t>
  </si>
  <si>
    <t>29.09.2021 00:30 - 00:45</t>
  </si>
  <si>
    <t>29.09.2021 00:45 - 01:00</t>
  </si>
  <si>
    <t>29.09.2021 01:00 - 01:15</t>
  </si>
  <si>
    <t>29.09.2021 01:15 - 01:30</t>
  </si>
  <si>
    <t>29.09.2021 01:30 - 01:45</t>
  </si>
  <si>
    <t>29.09.2021 01:45 - 02:00</t>
  </si>
  <si>
    <t>29.09.2021 02:00 - 02:15</t>
  </si>
  <si>
    <t>29.09.2021 02:15 - 02:30</t>
  </si>
  <si>
    <t>29.09.2021 02:30 - 02:45</t>
  </si>
  <si>
    <t>29.09.2021 02:45 - 03:00</t>
  </si>
  <si>
    <t>29.09.2021 03:00 - 03:15</t>
  </si>
  <si>
    <t>29.09.2021 03:15 - 03:30</t>
  </si>
  <si>
    <t>29.09.2021 03:30 - 03:45</t>
  </si>
  <si>
    <t>29.09.2021 03:45 - 04:00</t>
  </si>
  <si>
    <t>29.09.2021 04:00 - 04:15</t>
  </si>
  <si>
    <t>29.09.2021 04:15 - 04:30</t>
  </si>
  <si>
    <t>29.09.2021 04:30 - 04:45</t>
  </si>
  <si>
    <t>29.09.2021 04:45 - 05:00</t>
  </si>
  <si>
    <t>29.09.2021 05:00 - 05:15</t>
  </si>
  <si>
    <t>29.09.2021 05:15 - 05:30</t>
  </si>
  <si>
    <t>29.09.2021 05:30 - 05:45</t>
  </si>
  <si>
    <t>29.09.2021 05:45 - 06:00</t>
  </si>
  <si>
    <t>29.09.2021 06:00 - 06:15</t>
  </si>
  <si>
    <t>29.09.2021 06:15 - 06:30</t>
  </si>
  <si>
    <t>29.09.2021 06:30 - 06:45</t>
  </si>
  <si>
    <t>29.09.2021 06:45 - 07:00</t>
  </si>
  <si>
    <t>29.09.2021 07:00 - 07:15</t>
  </si>
  <si>
    <t>29.09.2021 07:15 - 07:30</t>
  </si>
  <si>
    <t>29.09.2021 07:30 - 07:45</t>
  </si>
  <si>
    <t>29.09.2021 07:45 - 08:00</t>
  </si>
  <si>
    <t>29.09.2021 08:00 - 08:15</t>
  </si>
  <si>
    <t>29.09.2021 08:15 - 08:30</t>
  </si>
  <si>
    <t>29.09.2021 08:30 - 08:45</t>
  </si>
  <si>
    <t>29.09.2021 08:45 - 09:00</t>
  </si>
  <si>
    <t>29.09.2021 09:00 - 09:15</t>
  </si>
  <si>
    <t>29.09.2021 09:15 - 09:30</t>
  </si>
  <si>
    <t>29.09.2021 09:30 - 09:45</t>
  </si>
  <si>
    <t>29.09.2021 09:45 - 10:00</t>
  </si>
  <si>
    <t>29.09.2021 10:00 - 10:15</t>
  </si>
  <si>
    <t>29.09.2021 10:15 - 10:30</t>
  </si>
  <si>
    <t>29.09.2021 10:30 - 10:45</t>
  </si>
  <si>
    <t>29.09.2021 10:45 - 11:00</t>
  </si>
  <si>
    <t>29.09.2021 11:00 - 11:15</t>
  </si>
  <si>
    <t>29.09.2021 11:15 - 11:30</t>
  </si>
  <si>
    <t>29.09.2021 11:30 - 11:45</t>
  </si>
  <si>
    <t>29.09.2021 11:45 - 12:00</t>
  </si>
  <si>
    <t>29.09.2021 12:00 - 12:15</t>
  </si>
  <si>
    <t>29.09.2021 12:15 - 12:30</t>
  </si>
  <si>
    <t>29.09.2021 12:30 - 12:45</t>
  </si>
  <si>
    <t>29.09.2021 12:45 - 13:00</t>
  </si>
  <si>
    <t>29.09.2021 13:00 - 13:15</t>
  </si>
  <si>
    <t>29.09.2021 13:15 - 13:30</t>
  </si>
  <si>
    <t>29.09.2021 13:30 - 13:45</t>
  </si>
  <si>
    <t>29.09.2021 13:45 - 14:00</t>
  </si>
  <si>
    <t>29.09.2021 14:00 - 14:15</t>
  </si>
  <si>
    <t>29.09.2021 14:15 - 14:30</t>
  </si>
  <si>
    <t>29.09.2021 14:30 - 14:45</t>
  </si>
  <si>
    <t>29.09.2021 14:45 - 15:00</t>
  </si>
  <si>
    <t>29.09.2021 15:00 - 15:15</t>
  </si>
  <si>
    <t>29.09.2021 15:15 - 15:30</t>
  </si>
  <si>
    <t>29.09.2021 15:30 - 15:45</t>
  </si>
  <si>
    <t>29.09.2021 15:45 - 16:00</t>
  </si>
  <si>
    <t>29.09.2021 16:00 - 16:15</t>
  </si>
  <si>
    <t>29.09.2021 16:15 - 16:30</t>
  </si>
  <si>
    <t>29.09.2021 16:30 - 16:45</t>
  </si>
  <si>
    <t>29.09.2021 16:45 - 17:00</t>
  </si>
  <si>
    <t>29.09.2021 17:00 - 17:15</t>
  </si>
  <si>
    <t>29.09.2021 17:15 - 17:30</t>
  </si>
  <si>
    <t>29.09.2021 17:30 - 17:45</t>
  </si>
  <si>
    <t>29.09.2021 17:45 - 18:00</t>
  </si>
  <si>
    <t>29.09.2021 18:00 - 18:15</t>
  </si>
  <si>
    <t>29.09.2021 18:15 - 18:30</t>
  </si>
  <si>
    <t>29.09.2021 18:30 - 18:45</t>
  </si>
  <si>
    <t>29.09.2021 18:45 - 19:00</t>
  </si>
  <si>
    <t>29.09.2021 19:00 - 19:15</t>
  </si>
  <si>
    <t>29.09.2021 19:15 - 19:30</t>
  </si>
  <si>
    <t>29.09.2021 19:30 - 19:45</t>
  </si>
  <si>
    <t>29.09.2021 19:45 - 20:00</t>
  </si>
  <si>
    <t>29.09.2021 20:00 - 20:15</t>
  </si>
  <si>
    <t>29.09.2021 20:15 - 20:30</t>
  </si>
  <si>
    <t>29.09.2021 20:30 - 20:45</t>
  </si>
  <si>
    <t>29.09.2021 20:45 - 21:00</t>
  </si>
  <si>
    <t>29.09.2021 21:00 - 21:15</t>
  </si>
  <si>
    <t>29.09.2021 21:15 - 21:30</t>
  </si>
  <si>
    <t>29.09.2021 21:30 - 21:45</t>
  </si>
  <si>
    <t>29.09.2021 21:45 - 22:00</t>
  </si>
  <si>
    <t>29.09.2021 22:00 - 22:15</t>
  </si>
  <si>
    <t>29.09.2021 22:15 - 22:30</t>
  </si>
  <si>
    <t>29.09.2021 22:30 - 22:45</t>
  </si>
  <si>
    <t>29.09.2021 22:45 - 23:00</t>
  </si>
  <si>
    <t>29.09.2021 23:00 - 23:15</t>
  </si>
  <si>
    <t>29.09.2021 23:15 - 23:30</t>
  </si>
  <si>
    <t>29.09.2021 23:30 - 23:45</t>
  </si>
  <si>
    <t>29.09.2021 23:45 - 24:00</t>
  </si>
  <si>
    <t>30.09.2021 00:00 - 00:15</t>
  </si>
  <si>
    <t>30.09.2021 00:15 - 00:30</t>
  </si>
  <si>
    <t>30.09.2021 00:30 - 00:45</t>
  </si>
  <si>
    <t>30.09.2021 00:45 - 01:00</t>
  </si>
  <si>
    <t>30.09.2021 01:00 - 01:15</t>
  </si>
  <si>
    <t>30.09.2021 01:15 - 01:30</t>
  </si>
  <si>
    <t>30.09.2021 01:30 - 01:45</t>
  </si>
  <si>
    <t>30.09.2021 01:45 - 02:00</t>
  </si>
  <si>
    <t>30.09.2021 02:00 - 02:15</t>
  </si>
  <si>
    <t>30.09.2021 02:15 - 02:30</t>
  </si>
  <si>
    <t>30.09.2021 02:30 - 02:45</t>
  </si>
  <si>
    <t>30.09.2021 02:45 - 03:00</t>
  </si>
  <si>
    <t>30.09.2021 03:00 - 03:15</t>
  </si>
  <si>
    <t>30.09.2021 03:15 - 03:30</t>
  </si>
  <si>
    <t>30.09.2021 03:30 - 03:45</t>
  </si>
  <si>
    <t>30.09.2021 03:45 - 04:00</t>
  </si>
  <si>
    <t>30.09.2021 04:00 - 04:15</t>
  </si>
  <si>
    <t>30.09.2021 04:15 - 04:30</t>
  </si>
  <si>
    <t>30.09.2021 04:30 - 04:45</t>
  </si>
  <si>
    <t>30.09.2021 04:45 - 05:00</t>
  </si>
  <si>
    <t>30.09.2021 05:00 - 05:15</t>
  </si>
  <si>
    <t>30.09.2021 05:15 - 05:30</t>
  </si>
  <si>
    <t>30.09.2021 05:30 - 05:45</t>
  </si>
  <si>
    <t>30.09.2021 05:45 - 06:00</t>
  </si>
  <si>
    <t>30.09.2021 06:00 - 06:15</t>
  </si>
  <si>
    <t>30.09.2021 06:15 - 06:30</t>
  </si>
  <si>
    <t>30.09.2021 06:30 - 06:45</t>
  </si>
  <si>
    <t>30.09.2021 06:45 - 07:00</t>
  </si>
  <si>
    <t>30.09.2021 07:00 - 07:15</t>
  </si>
  <si>
    <t>30.09.2021 07:15 - 07:30</t>
  </si>
  <si>
    <t>30.09.2021 07:30 - 07:45</t>
  </si>
  <si>
    <t>30.09.2021 07:45 - 08:00</t>
  </si>
  <si>
    <t>30.09.2021 08:00 - 08:15</t>
  </si>
  <si>
    <t>30.09.2021 08:15 - 08:30</t>
  </si>
  <si>
    <t>30.09.2021 08:30 - 08:45</t>
  </si>
  <si>
    <t>30.09.2021 08:45 - 09:00</t>
  </si>
  <si>
    <t>30.09.2021 09:00 - 09:15</t>
  </si>
  <si>
    <t>30.09.2021 09:15 - 09:30</t>
  </si>
  <si>
    <t>30.09.2021 09:30 - 09:45</t>
  </si>
  <si>
    <t>30.09.2021 09:45 - 10:00</t>
  </si>
  <si>
    <t>30.09.2021 10:00 - 10:15</t>
  </si>
  <si>
    <t>30.09.2021 10:15 - 10:30</t>
  </si>
  <si>
    <t>30.09.2021 10:30 - 10:45</t>
  </si>
  <si>
    <t>30.09.2021 10:45 - 11:00</t>
  </si>
  <si>
    <t>30.09.2021 11:00 - 11:15</t>
  </si>
  <si>
    <t>30.09.2021 11:15 - 11:30</t>
  </si>
  <si>
    <t>30.09.2021 11:30 - 11:45</t>
  </si>
  <si>
    <t>30.09.2021 11:45 - 12:00</t>
  </si>
  <si>
    <t>30.09.2021 12:00 - 12:15</t>
  </si>
  <si>
    <t>30.09.2021 12:15 - 12:30</t>
  </si>
  <si>
    <t>30.09.2021 12:30 - 12:45</t>
  </si>
  <si>
    <t>30.09.2021 12:45 - 13:00</t>
  </si>
  <si>
    <t>30.09.2021 13:00 - 13:15</t>
  </si>
  <si>
    <t>30.09.2021 13:15 - 13:30</t>
  </si>
  <si>
    <t>30.09.2021 13:30 - 13:45</t>
  </si>
  <si>
    <t>30.09.2021 13:45 - 14:00</t>
  </si>
  <si>
    <t>30.09.2021 14:00 - 14:15</t>
  </si>
  <si>
    <t>30.09.2021 14:15 - 14:30</t>
  </si>
  <si>
    <t>30.09.2021 14:30 - 14:45</t>
  </si>
  <si>
    <t>30.09.2021 14:45 - 15:00</t>
  </si>
  <si>
    <t>30.09.2021 15:00 - 15:15</t>
  </si>
  <si>
    <t>30.09.2021 15:15 - 15:30</t>
  </si>
  <si>
    <t>30.09.2021 15:30 - 15:45</t>
  </si>
  <si>
    <t>30.09.2021 15:45 - 16:00</t>
  </si>
  <si>
    <t>30.09.2021 16:00 - 16:15</t>
  </si>
  <si>
    <t>30.09.2021 16:15 - 16:30</t>
  </si>
  <si>
    <t>30.09.2021 16:30 - 16:45</t>
  </si>
  <si>
    <t>30.09.2021 16:45 - 17:00</t>
  </si>
  <si>
    <t>30.09.2021 17:00 - 17:15</t>
  </si>
  <si>
    <t>30.09.2021 17:15 - 17:30</t>
  </si>
  <si>
    <t>30.09.2021 17:30 - 17:45</t>
  </si>
  <si>
    <t>30.09.2021 17:45 - 18:00</t>
  </si>
  <si>
    <t>30.09.2021 18:00 - 18:15</t>
  </si>
  <si>
    <t>30.09.2021 18:15 - 18:30</t>
  </si>
  <si>
    <t>30.09.2021 18:30 - 18:45</t>
  </si>
  <si>
    <t>30.09.2021 18:45 - 19:00</t>
  </si>
  <si>
    <t>30.09.2021 19:00 - 19:15</t>
  </si>
  <si>
    <t>30.09.2021 19:15 - 19:30</t>
  </si>
  <si>
    <t>30.09.2021 19:30 - 19:45</t>
  </si>
  <si>
    <t>30.09.2021 19:45 - 20:00</t>
  </si>
  <si>
    <t>30.09.2021 20:00 - 20:15</t>
  </si>
  <si>
    <t>30.09.2021 20:15 - 20:30</t>
  </si>
  <si>
    <t>30.09.2021 20:30 - 20:45</t>
  </si>
  <si>
    <t>30.09.2021 20:45 - 21:00</t>
  </si>
  <si>
    <t>30.09.2021 21:00 - 21:15</t>
  </si>
  <si>
    <t>30.09.2021 21:15 - 21:30</t>
  </si>
  <si>
    <t>30.09.2021 21:30 - 21:45</t>
  </si>
  <si>
    <t>30.09.2021 21:45 - 22:00</t>
  </si>
  <si>
    <t>30.09.2021 22:00 - 22:15</t>
  </si>
  <si>
    <t>30.09.2021 22:15 - 22:30</t>
  </si>
  <si>
    <t>30.09.2021 22:30 - 22:45</t>
  </si>
  <si>
    <t>30.09.2021 22:45 - 23:00</t>
  </si>
  <si>
    <t>30.09.2021 23:00 - 23:15</t>
  </si>
  <si>
    <t>30.09.2021 23:15 - 23:30</t>
  </si>
  <si>
    <t>30.09.2021 23:30 - 23:45</t>
  </si>
  <si>
    <t>30.09.2021 23:45 - 24:00</t>
  </si>
  <si>
    <t>01.10.2021 00:00 - 00:15</t>
  </si>
  <si>
    <t>01.10.2021 00:15 - 00:30</t>
  </si>
  <si>
    <t>01.10.2021 00:30 - 00:45</t>
  </si>
  <si>
    <t>01.10.2021 00:45 - 01:00</t>
  </si>
  <si>
    <t>01.10.2021 01:00 - 01:15</t>
  </si>
  <si>
    <t>01.10.2021 01:15 - 01:30</t>
  </si>
  <si>
    <t>01.10.2021 01:30 - 01:45</t>
  </si>
  <si>
    <t>01.10.2021 01:45 - 02:00</t>
  </si>
  <si>
    <t>01.10.2021 02:00 - 02:15</t>
  </si>
  <si>
    <t>01.10.2021 02:15 - 02:30</t>
  </si>
  <si>
    <t>01.10.2021 02:30 - 02:45</t>
  </si>
  <si>
    <t>01.10.2021 02:45 - 03:00</t>
  </si>
  <si>
    <t>01.10.2021 03:00 - 03:15</t>
  </si>
  <si>
    <t>01.10.2021 03:15 - 03:30</t>
  </si>
  <si>
    <t>01.10.2021 03:30 - 03:45</t>
  </si>
  <si>
    <t>01.10.2021 03:45 - 04:00</t>
  </si>
  <si>
    <t>01.10.2021 04:00 - 04:15</t>
  </si>
  <si>
    <t>01.10.2021 04:15 - 04:30</t>
  </si>
  <si>
    <t>01.10.2021 04:30 - 04:45</t>
  </si>
  <si>
    <t>01.10.2021 04:45 - 05:00</t>
  </si>
  <si>
    <t>01.10.2021 05:00 - 05:15</t>
  </si>
  <si>
    <t>01.10.2021 05:15 - 05:30</t>
  </si>
  <si>
    <t>01.10.2021 05:30 - 05:45</t>
  </si>
  <si>
    <t>01.10.2021 05:45 - 06:00</t>
  </si>
  <si>
    <t>01.10.2021 06:00 - 06:15</t>
  </si>
  <si>
    <t>01.10.2021 06:15 - 06:30</t>
  </si>
  <si>
    <t>01.10.2021 06:30 - 06:45</t>
  </si>
  <si>
    <t>01.10.2021 06:45 - 07:00</t>
  </si>
  <si>
    <t>01.10.2021 07:00 - 07:15</t>
  </si>
  <si>
    <t>01.10.2021 07:15 - 07:30</t>
  </si>
  <si>
    <t>01.10.2021 07:30 - 07:45</t>
  </si>
  <si>
    <t>01.10.2021 07:45 - 08:00</t>
  </si>
  <si>
    <t>01.10.2021 08:00 - 08:15</t>
  </si>
  <si>
    <t>01.10.2021 08:15 - 08:30</t>
  </si>
  <si>
    <t>01.10.2021 08:30 - 08:45</t>
  </si>
  <si>
    <t>01.10.2021 08:45 - 09:00</t>
  </si>
  <si>
    <t>01.10.2021 09:00 - 09:15</t>
  </si>
  <si>
    <t>01.10.2021 09:15 - 09:30</t>
  </si>
  <si>
    <t>01.10.2021 09:30 - 09:45</t>
  </si>
  <si>
    <t>01.10.2021 09:45 - 10:00</t>
  </si>
  <si>
    <t>01.10.2021 10:00 - 10:15</t>
  </si>
  <si>
    <t>01.10.2021 10:15 - 10:30</t>
  </si>
  <si>
    <t>01.10.2021 10:30 - 10:45</t>
  </si>
  <si>
    <t>01.10.2021 10:45 - 11:00</t>
  </si>
  <si>
    <t>01.10.2021 11:00 - 11:15</t>
  </si>
  <si>
    <t>01.10.2021 11:15 - 11:30</t>
  </si>
  <si>
    <t>01.10.2021 11:30 - 11:45</t>
  </si>
  <si>
    <t>01.10.2021 11:45 - 12:00</t>
  </si>
  <si>
    <t>01.10.2021 12:00 - 12:15</t>
  </si>
  <si>
    <t>01.10.2021 12:15 - 12:30</t>
  </si>
  <si>
    <t>01.10.2021 12:30 - 12:45</t>
  </si>
  <si>
    <t>01.10.2021 12:45 - 13:00</t>
  </si>
  <si>
    <t>01.10.2021 13:00 - 13:15</t>
  </si>
  <si>
    <t>01.10.2021 13:15 - 13:30</t>
  </si>
  <si>
    <t>01.10.2021 13:30 - 13:45</t>
  </si>
  <si>
    <t>01.10.2021 13:45 - 14:00</t>
  </si>
  <si>
    <t>01.10.2021 14:00 - 14:15</t>
  </si>
  <si>
    <t>01.10.2021 14:15 - 14:30</t>
  </si>
  <si>
    <t>01.10.2021 14:30 - 14:45</t>
  </si>
  <si>
    <t>01.10.2021 14:45 - 15:00</t>
  </si>
  <si>
    <t>01.10.2021 15:00 - 15:15</t>
  </si>
  <si>
    <t>01.10.2021 15:15 - 15:30</t>
  </si>
  <si>
    <t>01.10.2021 15:30 - 15:45</t>
  </si>
  <si>
    <t>01.10.2021 15:45 - 16:00</t>
  </si>
  <si>
    <t>01.10.2021 16:00 - 16:15</t>
  </si>
  <si>
    <t>01.10.2021 16:15 - 16:30</t>
  </si>
  <si>
    <t>01.10.2021 16:30 - 16:45</t>
  </si>
  <si>
    <t>01.10.2021 16:45 - 17:00</t>
  </si>
  <si>
    <t>01.10.2021 17:00 - 17:15</t>
  </si>
  <si>
    <t>01.10.2021 17:15 - 17:30</t>
  </si>
  <si>
    <t>01.10.2021 17:30 - 17:45</t>
  </si>
  <si>
    <t>01.10.2021 17:45 - 18:00</t>
  </si>
  <si>
    <t>01.10.2021 18:00 - 18:15</t>
  </si>
  <si>
    <t>01.10.2021 18:15 - 18:30</t>
  </si>
  <si>
    <t>01.10.2021 18:30 - 18:45</t>
  </si>
  <si>
    <t>01.10.2021 18:45 - 19:00</t>
  </si>
  <si>
    <t>01.10.2021 19:00 - 19:15</t>
  </si>
  <si>
    <t>01.10.2021 19:15 - 19:30</t>
  </si>
  <si>
    <t>01.10.2021 19:30 - 19:45</t>
  </si>
  <si>
    <t>01.10.2021 19:45 - 20:00</t>
  </si>
  <si>
    <t>01.10.2021 20:00 - 20:15</t>
  </si>
  <si>
    <t>01.10.2021 20:15 - 20:30</t>
  </si>
  <si>
    <t>01.10.2021 20:30 - 20:45</t>
  </si>
  <si>
    <t>01.10.2021 20:45 - 21:00</t>
  </si>
  <si>
    <t>01.10.2021 21:00 - 21:15</t>
  </si>
  <si>
    <t>01.10.2021 21:15 - 21:30</t>
  </si>
  <si>
    <t>01.10.2021 21:30 - 21:45</t>
  </si>
  <si>
    <t>01.10.2021 21:45 - 22:00</t>
  </si>
  <si>
    <t>01.10.2021 22:00 - 22:15</t>
  </si>
  <si>
    <t>01.10.2021 22:15 - 22:30</t>
  </si>
  <si>
    <t>01.10.2021 22:30 - 22:45</t>
  </si>
  <si>
    <t>01.10.2021 22:45 - 23:00</t>
  </si>
  <si>
    <t>01.10.2021 23:00 - 23:15</t>
  </si>
  <si>
    <t>01.10.2021 23:15 - 23:30</t>
  </si>
  <si>
    <t>01.10.2021 23:30 - 23:45</t>
  </si>
  <si>
    <t>01.10.2021 23:45 - 24:00</t>
  </si>
  <si>
    <t>02.10.2021 00:00 - 00:15</t>
  </si>
  <si>
    <t>02.10.2021 00:15 - 00:30</t>
  </si>
  <si>
    <t>02.10.2021 00:30 - 00:45</t>
  </si>
  <si>
    <t>02.10.2021 00:45 - 01:00</t>
  </si>
  <si>
    <t>02.10.2021 01:00 - 01:15</t>
  </si>
  <si>
    <t>02.10.2021 01:15 - 01:30</t>
  </si>
  <si>
    <t>02.10.2021 01:30 - 01:45</t>
  </si>
  <si>
    <t>02.10.2021 01:45 - 02:00</t>
  </si>
  <si>
    <t>02.10.2021 02:00 - 02:15</t>
  </si>
  <si>
    <t>02.10.2021 02:15 - 02:30</t>
  </si>
  <si>
    <t>02.10.2021 02:30 - 02:45</t>
  </si>
  <si>
    <t>02.10.2021 02:45 - 03:00</t>
  </si>
  <si>
    <t>02.10.2021 03:00 - 03:15</t>
  </si>
  <si>
    <t>02.10.2021 03:15 - 03:30</t>
  </si>
  <si>
    <t>02.10.2021 03:30 - 03:45</t>
  </si>
  <si>
    <t>02.10.2021 03:45 - 04:00</t>
  </si>
  <si>
    <t>02.10.2021 04:00 - 04:15</t>
  </si>
  <si>
    <t>02.10.2021 04:15 - 04:30</t>
  </si>
  <si>
    <t>02.10.2021 04:30 - 04:45</t>
  </si>
  <si>
    <t>02.10.2021 04:45 - 05:00</t>
  </si>
  <si>
    <t>02.10.2021 05:00 - 05:15</t>
  </si>
  <si>
    <t>02.10.2021 05:15 - 05:30</t>
  </si>
  <si>
    <t>02.10.2021 05:30 - 05:45</t>
  </si>
  <si>
    <t>02.10.2021 05:45 - 06:00</t>
  </si>
  <si>
    <t>02.10.2021 06:00 - 06:15</t>
  </si>
  <si>
    <t>02.10.2021 06:15 - 06:30</t>
  </si>
  <si>
    <t>02.10.2021 06:30 - 06:45</t>
  </si>
  <si>
    <t>02.10.2021 06:45 - 07:00</t>
  </si>
  <si>
    <t>02.10.2021 07:00 - 07:15</t>
  </si>
  <si>
    <t>02.10.2021 07:15 - 07:30</t>
  </si>
  <si>
    <t>02.10.2021 07:30 - 07:45</t>
  </si>
  <si>
    <t>02.10.2021 07:45 - 08:00</t>
  </si>
  <si>
    <t>02.10.2021 08:00 - 08:15</t>
  </si>
  <si>
    <t>02.10.2021 08:15 - 08:30</t>
  </si>
  <si>
    <t>02.10.2021 08:30 - 08:45</t>
  </si>
  <si>
    <t>02.10.2021 08:45 - 09:00</t>
  </si>
  <si>
    <t>02.10.2021 09:00 - 09:15</t>
  </si>
  <si>
    <t>02.10.2021 09:15 - 09:30</t>
  </si>
  <si>
    <t>02.10.2021 09:30 - 09:45</t>
  </si>
  <si>
    <t>02.10.2021 09:45 - 10:00</t>
  </si>
  <si>
    <t>02.10.2021 10:00 - 10:15</t>
  </si>
  <si>
    <t>02.10.2021 10:15 - 10:30</t>
  </si>
  <si>
    <t>02.10.2021 10:30 - 10:45</t>
  </si>
  <si>
    <t>02.10.2021 10:45 - 11:00</t>
  </si>
  <si>
    <t>02.10.2021 11:00 - 11:15</t>
  </si>
  <si>
    <t>02.10.2021 11:15 - 11:30</t>
  </si>
  <si>
    <t>02.10.2021 11:30 - 11:45</t>
  </si>
  <si>
    <t>02.10.2021 11:45 - 12:00</t>
  </si>
  <si>
    <t>02.10.2021 12:00 - 12:15</t>
  </si>
  <si>
    <t>02.10.2021 12:15 - 12:30</t>
  </si>
  <si>
    <t>02.10.2021 12:30 - 12:45</t>
  </si>
  <si>
    <t>02.10.2021 12:45 - 13:00</t>
  </si>
  <si>
    <t>02.10.2021 13:00 - 13:15</t>
  </si>
  <si>
    <t>02.10.2021 13:15 - 13:30</t>
  </si>
  <si>
    <t>02.10.2021 13:30 - 13:45</t>
  </si>
  <si>
    <t>02.10.2021 13:45 - 14:00</t>
  </si>
  <si>
    <t>02.10.2021 14:00 - 14:15</t>
  </si>
  <si>
    <t>02.10.2021 14:15 - 14:30</t>
  </si>
  <si>
    <t>02.10.2021 14:30 - 14:45</t>
  </si>
  <si>
    <t>02.10.2021 14:45 - 15:00</t>
  </si>
  <si>
    <t>02.10.2021 15:00 - 15:15</t>
  </si>
  <si>
    <t>02.10.2021 15:15 - 15:30</t>
  </si>
  <si>
    <t>02.10.2021 15:30 - 15:45</t>
  </si>
  <si>
    <t>02.10.2021 15:45 - 16:00</t>
  </si>
  <si>
    <t>02.10.2021 16:00 - 16:15</t>
  </si>
  <si>
    <t>02.10.2021 16:15 - 16:30</t>
  </si>
  <si>
    <t>02.10.2021 16:30 - 16:45</t>
  </si>
  <si>
    <t>02.10.2021 16:45 - 17:00</t>
  </si>
  <si>
    <t>02.10.2021 17:00 - 17:15</t>
  </si>
  <si>
    <t>02.10.2021 17:15 - 17:30</t>
  </si>
  <si>
    <t>02.10.2021 17:30 - 17:45</t>
  </si>
  <si>
    <t>02.10.2021 17:45 - 18:00</t>
  </si>
  <si>
    <t>02.10.2021 18:00 - 18:15</t>
  </si>
  <si>
    <t>02.10.2021 18:15 - 18:30</t>
  </si>
  <si>
    <t>02.10.2021 18:30 - 18:45</t>
  </si>
  <si>
    <t>02.10.2021 18:45 - 19:00</t>
  </si>
  <si>
    <t>02.10.2021 19:00 - 19:15</t>
  </si>
  <si>
    <t>02.10.2021 19:15 - 19:30</t>
  </si>
  <si>
    <t>02.10.2021 19:30 - 19:45</t>
  </si>
  <si>
    <t>02.10.2021 19:45 - 20:00</t>
  </si>
  <si>
    <t>02.10.2021 20:00 - 20:15</t>
  </si>
  <si>
    <t>02.10.2021 20:15 - 20:30</t>
  </si>
  <si>
    <t>02.10.2021 20:30 - 20:45</t>
  </si>
  <si>
    <t>02.10.2021 20:45 - 21:00</t>
  </si>
  <si>
    <t>02.10.2021 21:00 - 21:15</t>
  </si>
  <si>
    <t>02.10.2021 21:15 - 21:30</t>
  </si>
  <si>
    <t>02.10.2021 21:30 - 21:45</t>
  </si>
  <si>
    <t>02.10.2021 21:45 - 22:00</t>
  </si>
  <si>
    <t>02.10.2021 22:00 - 22:15</t>
  </si>
  <si>
    <t>02.10.2021 22:15 - 22:30</t>
  </si>
  <si>
    <t>02.10.2021 22:30 - 22:45</t>
  </si>
  <si>
    <t>02.10.2021 22:45 - 23:00</t>
  </si>
  <si>
    <t>02.10.2021 23:00 - 23:15</t>
  </si>
  <si>
    <t>02.10.2021 23:15 - 23:30</t>
  </si>
  <si>
    <t>02.10.2021 23:30 - 23:45</t>
  </si>
  <si>
    <t>02.10.2021 23:45 - 24:00</t>
  </si>
  <si>
    <t>03.10.2021 00:00 - 00:15</t>
  </si>
  <si>
    <t>03.10.2021 00:15 - 00:30</t>
  </si>
  <si>
    <t>03.10.2021 00:30 - 00:45</t>
  </si>
  <si>
    <t>03.10.2021 00:45 - 01:00</t>
  </si>
  <si>
    <t>03.10.2021 01:00 - 01:15</t>
  </si>
  <si>
    <t>03.10.2021 01:15 - 01:30</t>
  </si>
  <si>
    <t>03.10.2021 01:30 - 01:45</t>
  </si>
  <si>
    <t>03.10.2021 01:45 - 02:00</t>
  </si>
  <si>
    <t>03.10.2021 02:00 - 02:15</t>
  </si>
  <si>
    <t>03.10.2021 02:15 - 02:30</t>
  </si>
  <si>
    <t>03.10.2021 02:30 - 02:45</t>
  </si>
  <si>
    <t>03.10.2021 02:45 - 03:00</t>
  </si>
  <si>
    <t>03.10.2021 03:00 - 03:15</t>
  </si>
  <si>
    <t>03.10.2021 03:15 - 03:30</t>
  </si>
  <si>
    <t>03.10.2021 03:30 - 03:45</t>
  </si>
  <si>
    <t>03.10.2021 03:45 - 04:00</t>
  </si>
  <si>
    <t>03.10.2021 04:00 - 04:15</t>
  </si>
  <si>
    <t>03.10.2021 04:15 - 04:30</t>
  </si>
  <si>
    <t>03.10.2021 04:30 - 04:45</t>
  </si>
  <si>
    <t>03.10.2021 04:45 - 05:00</t>
  </si>
  <si>
    <t>03.10.2021 05:00 - 05:15</t>
  </si>
  <si>
    <t>03.10.2021 05:15 - 05:30</t>
  </si>
  <si>
    <t>03.10.2021 05:30 - 05:45</t>
  </si>
  <si>
    <t>03.10.2021 05:45 - 06:00</t>
  </si>
  <si>
    <t>03.10.2021 06:00 - 06:15</t>
  </si>
  <si>
    <t>03.10.2021 06:15 - 06:30</t>
  </si>
  <si>
    <t>03.10.2021 06:30 - 06:45</t>
  </si>
  <si>
    <t>03.10.2021 06:45 - 07:00</t>
  </si>
  <si>
    <t>03.10.2021 07:00 - 07:15</t>
  </si>
  <si>
    <t>03.10.2021 07:15 - 07:30</t>
  </si>
  <si>
    <t>03.10.2021 07:30 - 07:45</t>
  </si>
  <si>
    <t>03.10.2021 07:45 - 08:00</t>
  </si>
  <si>
    <t>03.10.2021 08:00 - 08:15</t>
  </si>
  <si>
    <t>03.10.2021 08:15 - 08:30</t>
  </si>
  <si>
    <t>03.10.2021 08:30 - 08:45</t>
  </si>
  <si>
    <t>03.10.2021 08:45 - 09:00</t>
  </si>
  <si>
    <t>03.10.2021 09:00 - 09:15</t>
  </si>
  <si>
    <t>03.10.2021 09:15 - 09:30</t>
  </si>
  <si>
    <t>03.10.2021 09:30 - 09:45</t>
  </si>
  <si>
    <t>03.10.2021 09:45 - 10:00</t>
  </si>
  <si>
    <t>03.10.2021 10:00 - 10:15</t>
  </si>
  <si>
    <t>03.10.2021 10:15 - 10:30</t>
  </si>
  <si>
    <t>03.10.2021 10:30 - 10:45</t>
  </si>
  <si>
    <t>03.10.2021 10:45 - 11:00</t>
  </si>
  <si>
    <t>03.10.2021 11:00 - 11:15</t>
  </si>
  <si>
    <t>03.10.2021 11:15 - 11:30</t>
  </si>
  <si>
    <t>03.10.2021 11:30 - 11:45</t>
  </si>
  <si>
    <t>03.10.2021 11:45 - 12:00</t>
  </si>
  <si>
    <t>03.10.2021 12:00 - 12:15</t>
  </si>
  <si>
    <t>03.10.2021 12:15 - 12:30</t>
  </si>
  <si>
    <t>03.10.2021 12:30 - 12:45</t>
  </si>
  <si>
    <t>03.10.2021 12:45 - 13:00</t>
  </si>
  <si>
    <t>03.10.2021 13:00 - 13:15</t>
  </si>
  <si>
    <t>03.10.2021 13:15 - 13:30</t>
  </si>
  <si>
    <t>03.10.2021 13:30 - 13:45</t>
  </si>
  <si>
    <t>03.10.2021 13:45 - 14:00</t>
  </si>
  <si>
    <t>03.10.2021 14:00 - 14:15</t>
  </si>
  <si>
    <t>03.10.2021 14:15 - 14:30</t>
  </si>
  <si>
    <t>03.10.2021 14:30 - 14:45</t>
  </si>
  <si>
    <t>03.10.2021 14:45 - 15:00</t>
  </si>
  <si>
    <t>03.10.2021 15:00 - 15:15</t>
  </si>
  <si>
    <t>03.10.2021 15:15 - 15:30</t>
  </si>
  <si>
    <t>03.10.2021 15:30 - 15:45</t>
  </si>
  <si>
    <t>03.10.2021 15:45 - 16:00</t>
  </si>
  <si>
    <t>03.10.2021 16:00 - 16:15</t>
  </si>
  <si>
    <t>03.10.2021 16:15 - 16:30</t>
  </si>
  <si>
    <t>03.10.2021 16:30 - 16:45</t>
  </si>
  <si>
    <t>03.10.2021 16:45 - 17:00</t>
  </si>
  <si>
    <t>03.10.2021 17:00 - 17:15</t>
  </si>
  <si>
    <t>03.10.2021 17:15 - 17:30</t>
  </si>
  <si>
    <t>03.10.2021 17:30 - 17:45</t>
  </si>
  <si>
    <t>03.10.2021 17:45 - 18:00</t>
  </si>
  <si>
    <t>03.10.2021 18:00 - 18:15</t>
  </si>
  <si>
    <t>03.10.2021 18:15 - 18:30</t>
  </si>
  <si>
    <t>03.10.2021 18:30 - 18:45</t>
  </si>
  <si>
    <t>03.10.2021 18:45 - 19:00</t>
  </si>
  <si>
    <t>03.10.2021 19:00 - 19:15</t>
  </si>
  <si>
    <t>03.10.2021 19:15 - 19:30</t>
  </si>
  <si>
    <t>03.10.2021 19:30 - 19:45</t>
  </si>
  <si>
    <t>03.10.2021 19:45 - 20:00</t>
  </si>
  <si>
    <t>03.10.2021 20:00 - 20:15</t>
  </si>
  <si>
    <t>03.10.2021 20:15 - 20:30</t>
  </si>
  <si>
    <t>03.10.2021 20:30 - 20:45</t>
  </si>
  <si>
    <t>03.10.2021 20:45 - 21:00</t>
  </si>
  <si>
    <t>03.10.2021 21:00 - 21:15</t>
  </si>
  <si>
    <t>03.10.2021 21:15 - 21:30</t>
  </si>
  <si>
    <t>03.10.2021 21:30 - 21:45</t>
  </si>
  <si>
    <t>03.10.2021 21:45 - 22:00</t>
  </si>
  <si>
    <t>03.10.2021 22:00 - 22:15</t>
  </si>
  <si>
    <t>03.10.2021 22:15 - 22:30</t>
  </si>
  <si>
    <t>03.10.2021 22:30 - 22:45</t>
  </si>
  <si>
    <t>03.10.2021 22:45 - 23:00</t>
  </si>
  <si>
    <t>03.10.2021 23:00 - 23:15</t>
  </si>
  <si>
    <t>03.10.2021 23:15 - 23:30</t>
  </si>
  <si>
    <t>03.10.2021 23:30 - 23:45</t>
  </si>
  <si>
    <t>03.10.2021 23:45 - 24:00</t>
  </si>
  <si>
    <t>04.10.2021 00:00 - 00:15</t>
  </si>
  <si>
    <t>04.10.2021 00:15 - 00:30</t>
  </si>
  <si>
    <t>04.10.2021 00:30 - 00:45</t>
  </si>
  <si>
    <t>04.10.2021 00:45 - 01:00</t>
  </si>
  <si>
    <t>04.10.2021 01:00 - 01:15</t>
  </si>
  <si>
    <t>04.10.2021 01:15 - 01:30</t>
  </si>
  <si>
    <t>04.10.2021 01:30 - 01:45</t>
  </si>
  <si>
    <t>04.10.2021 01:45 - 02:00</t>
  </si>
  <si>
    <t>04.10.2021 02:00 - 02:15</t>
  </si>
  <si>
    <t>04.10.2021 02:15 - 02:30</t>
  </si>
  <si>
    <t>04.10.2021 02:30 - 02:45</t>
  </si>
  <si>
    <t>04.10.2021 02:45 - 03:00</t>
  </si>
  <si>
    <t>04.10.2021 03:00 - 03:15</t>
  </si>
  <si>
    <t>04.10.2021 03:15 - 03:30</t>
  </si>
  <si>
    <t>04.10.2021 03:30 - 03:45</t>
  </si>
  <si>
    <t>04.10.2021 03:45 - 04:00</t>
  </si>
  <si>
    <t>04.10.2021 04:00 - 04:15</t>
  </si>
  <si>
    <t>04.10.2021 04:15 - 04:30</t>
  </si>
  <si>
    <t>04.10.2021 04:30 - 04:45</t>
  </si>
  <si>
    <t>04.10.2021 04:45 - 05:00</t>
  </si>
  <si>
    <t>04.10.2021 05:00 - 05:15</t>
  </si>
  <si>
    <t>04.10.2021 05:15 - 05:30</t>
  </si>
  <si>
    <t>04.10.2021 05:30 - 05:45</t>
  </si>
  <si>
    <t>04.10.2021 05:45 - 06:00</t>
  </si>
  <si>
    <t>04.10.2021 06:00 - 06:15</t>
  </si>
  <si>
    <t>04.10.2021 06:15 - 06:30</t>
  </si>
  <si>
    <t>04.10.2021 06:30 - 06:45</t>
  </si>
  <si>
    <t>04.10.2021 06:45 - 07:00</t>
  </si>
  <si>
    <t>04.10.2021 07:00 - 07:15</t>
  </si>
  <si>
    <t>04.10.2021 07:15 - 07:30</t>
  </si>
  <si>
    <t>04.10.2021 07:30 - 07:45</t>
  </si>
  <si>
    <t>04.10.2021 07:45 - 08:00</t>
  </si>
  <si>
    <t>04.10.2021 08:00 - 08:15</t>
  </si>
  <si>
    <t>04.10.2021 08:15 - 08:30</t>
  </si>
  <si>
    <t>04.10.2021 08:30 - 08:45</t>
  </si>
  <si>
    <t>04.10.2021 08:45 - 09:00</t>
  </si>
  <si>
    <t>04.10.2021 09:00 - 09:15</t>
  </si>
  <si>
    <t>04.10.2021 09:15 - 09:30</t>
  </si>
  <si>
    <t>04.10.2021 09:30 - 09:45</t>
  </si>
  <si>
    <t>04.10.2021 09:45 - 10:00</t>
  </si>
  <si>
    <t>04.10.2021 10:00 - 10:15</t>
  </si>
  <si>
    <t>04.10.2021 10:15 - 10:30</t>
  </si>
  <si>
    <t>04.10.2021 10:30 - 10:45</t>
  </si>
  <si>
    <t>04.10.2021 10:45 - 11:00</t>
  </si>
  <si>
    <t>04.10.2021 11:00 - 11:15</t>
  </si>
  <si>
    <t>04.10.2021 11:15 - 11:30</t>
  </si>
  <si>
    <t>04.10.2021 11:30 - 11:45</t>
  </si>
  <si>
    <t>04.10.2021 11:45 - 12:00</t>
  </si>
  <si>
    <t>04.10.2021 12:00 - 12:15</t>
  </si>
  <si>
    <t>04.10.2021 12:15 - 12:30</t>
  </si>
  <si>
    <t>04.10.2021 12:30 - 12:45</t>
  </si>
  <si>
    <t>04.10.2021 12:45 - 13:00</t>
  </si>
  <si>
    <t>04.10.2021 13:00 - 13:15</t>
  </si>
  <si>
    <t>04.10.2021 13:15 - 13:30</t>
  </si>
  <si>
    <t>04.10.2021 13:30 - 13:45</t>
  </si>
  <si>
    <t>04.10.2021 13:45 - 14:00</t>
  </si>
  <si>
    <t>04.10.2021 14:00 - 14:15</t>
  </si>
  <si>
    <t>04.10.2021 14:15 - 14:30</t>
  </si>
  <si>
    <t>04.10.2021 14:30 - 14:45</t>
  </si>
  <si>
    <t>04.10.2021 14:45 - 15:00</t>
  </si>
  <si>
    <t>04.10.2021 15:00 - 15:15</t>
  </si>
  <si>
    <t>04.10.2021 15:15 - 15:30</t>
  </si>
  <si>
    <t>04.10.2021 15:30 - 15:45</t>
  </si>
  <si>
    <t>04.10.2021 15:45 - 16:00</t>
  </si>
  <si>
    <t>04.10.2021 16:00 - 16:15</t>
  </si>
  <si>
    <t>04.10.2021 16:15 - 16:30</t>
  </si>
  <si>
    <t>04.10.2021 16:30 - 16:45</t>
  </si>
  <si>
    <t>04.10.2021 16:45 - 17:00</t>
  </si>
  <si>
    <t>04.10.2021 17:00 - 17:15</t>
  </si>
  <si>
    <t>04.10.2021 17:15 - 17:30</t>
  </si>
  <si>
    <t>04.10.2021 17:30 - 17:45</t>
  </si>
  <si>
    <t>04.10.2021 17:45 - 18:00</t>
  </si>
  <si>
    <t>04.10.2021 18:00 - 18:15</t>
  </si>
  <si>
    <t>04.10.2021 18:15 - 18:30</t>
  </si>
  <si>
    <t>04.10.2021 18:30 - 18:45</t>
  </si>
  <si>
    <t>04.10.2021 18:45 - 19:00</t>
  </si>
  <si>
    <t>04.10.2021 19:00 - 19:15</t>
  </si>
  <si>
    <t>04.10.2021 19:15 - 19:30</t>
  </si>
  <si>
    <t>04.10.2021 19:30 - 19:45</t>
  </si>
  <si>
    <t>04.10.2021 19:45 - 20:00</t>
  </si>
  <si>
    <t>04.10.2021 20:00 - 20:15</t>
  </si>
  <si>
    <t>04.10.2021 20:15 - 20:30</t>
  </si>
  <si>
    <t>04.10.2021 20:30 - 20:45</t>
  </si>
  <si>
    <t>04.10.2021 20:45 - 21:00</t>
  </si>
  <si>
    <t>04.10.2021 21:00 - 21:15</t>
  </si>
  <si>
    <t>04.10.2021 21:15 - 21:30</t>
  </si>
  <si>
    <t>04.10.2021 21:30 - 21:45</t>
  </si>
  <si>
    <t>04.10.2021 21:45 - 22:00</t>
  </si>
  <si>
    <t>04.10.2021 22:00 - 22:15</t>
  </si>
  <si>
    <t>04.10.2021 22:15 - 22:30</t>
  </si>
  <si>
    <t>04.10.2021 22:30 - 22:45</t>
  </si>
  <si>
    <t>04.10.2021 22:45 - 23:00</t>
  </si>
  <si>
    <t>04.10.2021 23:00 - 23:15</t>
  </si>
  <si>
    <t>04.10.2021 23:15 - 23:30</t>
  </si>
  <si>
    <t>04.10.2021 23:30 - 23:45</t>
  </si>
  <si>
    <t>04.10.2021 23:45 - 24:00</t>
  </si>
  <si>
    <t>05.10.2021 00:00 - 00:15</t>
  </si>
  <si>
    <t>05.10.2021 00:15 - 00:30</t>
  </si>
  <si>
    <t>05.10.2021 00:30 - 00:45</t>
  </si>
  <si>
    <t>05.10.2021 00:45 - 01:00</t>
  </si>
  <si>
    <t>05.10.2021 01:00 - 01:15</t>
  </si>
  <si>
    <t>05.10.2021 01:15 - 01:30</t>
  </si>
  <si>
    <t>05.10.2021 01:30 - 01:45</t>
  </si>
  <si>
    <t>05.10.2021 01:45 - 02:00</t>
  </si>
  <si>
    <t>05.10.2021 02:00 - 02:15</t>
  </si>
  <si>
    <t>05.10.2021 02:15 - 02:30</t>
  </si>
  <si>
    <t>05.10.2021 02:30 - 02:45</t>
  </si>
  <si>
    <t>05.10.2021 02:45 - 03:00</t>
  </si>
  <si>
    <t>05.10.2021 03:00 - 03:15</t>
  </si>
  <si>
    <t>05.10.2021 03:15 - 03:30</t>
  </si>
  <si>
    <t>05.10.2021 03:30 - 03:45</t>
  </si>
  <si>
    <t>05.10.2021 03:45 - 04:00</t>
  </si>
  <si>
    <t>05.10.2021 04:00 - 04:15</t>
  </si>
  <si>
    <t>05.10.2021 04:15 - 04:30</t>
  </si>
  <si>
    <t>05.10.2021 04:30 - 04:45</t>
  </si>
  <si>
    <t>05.10.2021 04:45 - 05:00</t>
  </si>
  <si>
    <t>05.10.2021 05:00 - 05:15</t>
  </si>
  <si>
    <t>05.10.2021 05:15 - 05:30</t>
  </si>
  <si>
    <t>05.10.2021 05:30 - 05:45</t>
  </si>
  <si>
    <t>05.10.2021 05:45 - 06:00</t>
  </si>
  <si>
    <t>05.10.2021 06:00 - 06:15</t>
  </si>
  <si>
    <t>05.10.2021 06:15 - 06:30</t>
  </si>
  <si>
    <t>05.10.2021 06:30 - 06:45</t>
  </si>
  <si>
    <t>05.10.2021 06:45 - 07:00</t>
  </si>
  <si>
    <t>05.10.2021 07:00 - 07:15</t>
  </si>
  <si>
    <t>05.10.2021 07:15 - 07:30</t>
  </si>
  <si>
    <t>05.10.2021 07:30 - 07:45</t>
  </si>
  <si>
    <t>05.10.2021 07:45 - 08:00</t>
  </si>
  <si>
    <t>05.10.2021 08:00 - 08:15</t>
  </si>
  <si>
    <t>05.10.2021 08:15 - 08:30</t>
  </si>
  <si>
    <t>05.10.2021 08:30 - 08:45</t>
  </si>
  <si>
    <t>05.10.2021 08:45 - 09:00</t>
  </si>
  <si>
    <t>05.10.2021 09:00 - 09:15</t>
  </si>
  <si>
    <t>05.10.2021 09:15 - 09:30</t>
  </si>
  <si>
    <t>05.10.2021 09:30 - 09:45</t>
  </si>
  <si>
    <t>05.10.2021 09:45 - 10:00</t>
  </si>
  <si>
    <t>05.10.2021 10:00 - 10:15</t>
  </si>
  <si>
    <t>05.10.2021 10:15 - 10:30</t>
  </si>
  <si>
    <t>05.10.2021 10:30 - 10:45</t>
  </si>
  <si>
    <t>05.10.2021 10:45 - 11:00</t>
  </si>
  <si>
    <t>05.10.2021 11:00 - 11:15</t>
  </si>
  <si>
    <t>05.10.2021 11:15 - 11:30</t>
  </si>
  <si>
    <t>05.10.2021 11:30 - 11:45</t>
  </si>
  <si>
    <t>05.10.2021 11:45 - 12:00</t>
  </si>
  <si>
    <t>05.10.2021 12:00 - 12:15</t>
  </si>
  <si>
    <t>05.10.2021 12:15 - 12:30</t>
  </si>
  <si>
    <t>05.10.2021 12:30 - 12:45</t>
  </si>
  <si>
    <t>05.10.2021 12:45 - 13:00</t>
  </si>
  <si>
    <t>05.10.2021 13:00 - 13:15</t>
  </si>
  <si>
    <t>05.10.2021 13:15 - 13:30</t>
  </si>
  <si>
    <t>05.10.2021 13:30 - 13:45</t>
  </si>
  <si>
    <t>05.10.2021 13:45 - 14:00</t>
  </si>
  <si>
    <t>05.10.2021 14:00 - 14:15</t>
  </si>
  <si>
    <t>05.10.2021 14:15 - 14:30</t>
  </si>
  <si>
    <t>05.10.2021 14:30 - 14:45</t>
  </si>
  <si>
    <t>05.10.2021 14:45 - 15:00</t>
  </si>
  <si>
    <t>05.10.2021 15:00 - 15:15</t>
  </si>
  <si>
    <t>05.10.2021 15:15 - 15:30</t>
  </si>
  <si>
    <t>05.10.2021 15:30 - 15:45</t>
  </si>
  <si>
    <t>05.10.2021 15:45 - 16:00</t>
  </si>
  <si>
    <t>05.10.2021 16:00 - 16:15</t>
  </si>
  <si>
    <t>05.10.2021 16:15 - 16:30</t>
  </si>
  <si>
    <t>05.10.2021 16:30 - 16:45</t>
  </si>
  <si>
    <t>05.10.2021 16:45 - 17:00</t>
  </si>
  <si>
    <t>05.10.2021 17:00 - 17:15</t>
  </si>
  <si>
    <t>05.10.2021 17:15 - 17:30</t>
  </si>
  <si>
    <t>05.10.2021 17:30 - 17:45</t>
  </si>
  <si>
    <t>05.10.2021 17:45 - 18:00</t>
  </si>
  <si>
    <t>05.10.2021 18:00 - 18:15</t>
  </si>
  <si>
    <t>05.10.2021 18:15 - 18:30</t>
  </si>
  <si>
    <t>05.10.2021 18:30 - 18:45</t>
  </si>
  <si>
    <t>05.10.2021 18:45 - 19:00</t>
  </si>
  <si>
    <t>05.10.2021 19:00 - 19:15</t>
  </si>
  <si>
    <t>05.10.2021 19:15 - 19:30</t>
  </si>
  <si>
    <t>05.10.2021 19:30 - 19:45</t>
  </si>
  <si>
    <t>05.10.2021 19:45 - 20:00</t>
  </si>
  <si>
    <t>05.10.2021 20:00 - 20:15</t>
  </si>
  <si>
    <t>05.10.2021 20:15 - 20:30</t>
  </si>
  <si>
    <t>05.10.2021 20:30 - 20:45</t>
  </si>
  <si>
    <t>05.10.2021 20:45 - 21:00</t>
  </si>
  <si>
    <t>05.10.2021 21:00 - 21:15</t>
  </si>
  <si>
    <t>05.10.2021 21:15 - 21:30</t>
  </si>
  <si>
    <t>05.10.2021 21:30 - 21:45</t>
  </si>
  <si>
    <t>05.10.2021 21:45 - 22:00</t>
  </si>
  <si>
    <t>05.10.2021 22:00 - 22:15</t>
  </si>
  <si>
    <t>05.10.2021 22:15 - 22:30</t>
  </si>
  <si>
    <t>05.10.2021 22:30 - 22:45</t>
  </si>
  <si>
    <t>05.10.2021 22:45 - 23:00</t>
  </si>
  <si>
    <t>05.10.2021 23:00 - 23:15</t>
  </si>
  <si>
    <t>05.10.2021 23:15 - 23:30</t>
  </si>
  <si>
    <t>05.10.2021 23:30 - 23:45</t>
  </si>
  <si>
    <t>05.10.2021 23:45 - 24:00</t>
  </si>
  <si>
    <t>06.10.2021 00:00 - 00:15</t>
  </si>
  <si>
    <t>06.10.2021 00:15 - 00:30</t>
  </si>
  <si>
    <t>06.10.2021 00:30 - 00:45</t>
  </si>
  <si>
    <t>06.10.2021 00:45 - 01:00</t>
  </si>
  <si>
    <t>06.10.2021 01:00 - 01:15</t>
  </si>
  <si>
    <t>06.10.2021 01:15 - 01:30</t>
  </si>
  <si>
    <t>06.10.2021 01:30 - 01:45</t>
  </si>
  <si>
    <t>06.10.2021 01:45 - 02:00</t>
  </si>
  <si>
    <t>06.10.2021 02:00 - 02:15</t>
  </si>
  <si>
    <t>06.10.2021 02:15 - 02:30</t>
  </si>
  <si>
    <t>06.10.2021 02:30 - 02:45</t>
  </si>
  <si>
    <t>06.10.2021 02:45 - 03:00</t>
  </si>
  <si>
    <t>06.10.2021 03:00 - 03:15</t>
  </si>
  <si>
    <t>06.10.2021 03:15 - 03:30</t>
  </si>
  <si>
    <t>06.10.2021 03:30 - 03:45</t>
  </si>
  <si>
    <t>06.10.2021 03:45 - 04:00</t>
  </si>
  <si>
    <t>06.10.2021 04:00 - 04:15</t>
  </si>
  <si>
    <t>06.10.2021 04:15 - 04:30</t>
  </si>
  <si>
    <t>06.10.2021 04:30 - 04:45</t>
  </si>
  <si>
    <t>06.10.2021 04:45 - 05:00</t>
  </si>
  <si>
    <t>06.10.2021 05:00 - 05:15</t>
  </si>
  <si>
    <t>06.10.2021 05:15 - 05:30</t>
  </si>
  <si>
    <t>06.10.2021 05:30 - 05:45</t>
  </si>
  <si>
    <t>06.10.2021 05:45 - 06:00</t>
  </si>
  <si>
    <t>06.10.2021 06:00 - 06:15</t>
  </si>
  <si>
    <t>06.10.2021 06:15 - 06:30</t>
  </si>
  <si>
    <t>06.10.2021 06:30 - 06:45</t>
  </si>
  <si>
    <t>06.10.2021 06:45 - 07:00</t>
  </si>
  <si>
    <t>06.10.2021 07:00 - 07:15</t>
  </si>
  <si>
    <t>06.10.2021 07:15 - 07:30</t>
  </si>
  <si>
    <t>06.10.2021 07:30 - 07:45</t>
  </si>
  <si>
    <t>06.10.2021 07:45 - 08:00</t>
  </si>
  <si>
    <t>06.10.2021 08:00 - 08:15</t>
  </si>
  <si>
    <t>06.10.2021 08:15 - 08:30</t>
  </si>
  <si>
    <t>06.10.2021 08:30 - 08:45</t>
  </si>
  <si>
    <t>06.10.2021 08:45 - 09:00</t>
  </si>
  <si>
    <t>06.10.2021 09:00 - 09:15</t>
  </si>
  <si>
    <t>06.10.2021 09:15 - 09:30</t>
  </si>
  <si>
    <t>06.10.2021 09:30 - 09:45</t>
  </si>
  <si>
    <t>06.10.2021 09:45 - 10:00</t>
  </si>
  <si>
    <t>06.10.2021 10:00 - 10:15</t>
  </si>
  <si>
    <t>06.10.2021 10:15 - 10:30</t>
  </si>
  <si>
    <t>06.10.2021 10:30 - 10:45</t>
  </si>
  <si>
    <t>06.10.2021 10:45 - 11:00</t>
  </si>
  <si>
    <t>06.10.2021 11:00 - 11:15</t>
  </si>
  <si>
    <t>06.10.2021 11:15 - 11:30</t>
  </si>
  <si>
    <t>06.10.2021 11:30 - 11:45</t>
  </si>
  <si>
    <t>06.10.2021 11:45 - 12:00</t>
  </si>
  <si>
    <t>06.10.2021 12:00 - 12:15</t>
  </si>
  <si>
    <t>06.10.2021 12:15 - 12:30</t>
  </si>
  <si>
    <t>06.10.2021 12:30 - 12:45</t>
  </si>
  <si>
    <t>06.10.2021 12:45 - 13:00</t>
  </si>
  <si>
    <t>06.10.2021 13:00 - 13:15</t>
  </si>
  <si>
    <t>06.10.2021 13:15 - 13:30</t>
  </si>
  <si>
    <t>06.10.2021 13:30 - 13:45</t>
  </si>
  <si>
    <t>06.10.2021 13:45 - 14:00</t>
  </si>
  <si>
    <t>06.10.2021 14:00 - 14:15</t>
  </si>
  <si>
    <t>06.10.2021 14:15 - 14:30</t>
  </si>
  <si>
    <t>06.10.2021 14:30 - 14:45</t>
  </si>
  <si>
    <t>06.10.2021 14:45 - 15:00</t>
  </si>
  <si>
    <t>06.10.2021 15:00 - 15:15</t>
  </si>
  <si>
    <t>06.10.2021 15:15 - 15:30</t>
  </si>
  <si>
    <t>06.10.2021 15:30 - 15:45</t>
  </si>
  <si>
    <t>06.10.2021 15:45 - 16:00</t>
  </si>
  <si>
    <t>06.10.2021 16:00 - 16:15</t>
  </si>
  <si>
    <t>06.10.2021 16:15 - 16:30</t>
  </si>
  <si>
    <t>06.10.2021 16:30 - 16:45</t>
  </si>
  <si>
    <t>06.10.2021 16:45 - 17:00</t>
  </si>
  <si>
    <t>06.10.2021 17:00 - 17:15</t>
  </si>
  <si>
    <t>06.10.2021 17:15 - 17:30</t>
  </si>
  <si>
    <t>06.10.2021 17:30 - 17:45</t>
  </si>
  <si>
    <t>06.10.2021 17:45 - 18:00</t>
  </si>
  <si>
    <t>06.10.2021 18:00 - 18:15</t>
  </si>
  <si>
    <t>06.10.2021 18:15 - 18:30</t>
  </si>
  <si>
    <t>06.10.2021 18:30 - 18:45</t>
  </si>
  <si>
    <t>06.10.2021 18:45 - 19:00</t>
  </si>
  <si>
    <t>06.10.2021 19:00 - 19:15</t>
  </si>
  <si>
    <t>06.10.2021 19:15 - 19:30</t>
  </si>
  <si>
    <t>06.10.2021 19:30 - 19:45</t>
  </si>
  <si>
    <t>06.10.2021 19:45 - 20:00</t>
  </si>
  <si>
    <t>06.10.2021 20:00 - 20:15</t>
  </si>
  <si>
    <t>06.10.2021 20:15 - 20:30</t>
  </si>
  <si>
    <t>06.10.2021 20:30 - 20:45</t>
  </si>
  <si>
    <t>06.10.2021 20:45 - 21:00</t>
  </si>
  <si>
    <t>06.10.2021 21:00 - 21:15</t>
  </si>
  <si>
    <t>06.10.2021 21:15 - 21:30</t>
  </si>
  <si>
    <t>06.10.2021 21:30 - 21:45</t>
  </si>
  <si>
    <t>06.10.2021 21:45 - 22:00</t>
  </si>
  <si>
    <t>06.10.2021 22:00 - 22:15</t>
  </si>
  <si>
    <t>06.10.2021 22:15 - 22:30</t>
  </si>
  <si>
    <t>06.10.2021 22:30 - 22:45</t>
  </si>
  <si>
    <t>06.10.2021 22:45 - 23:00</t>
  </si>
  <si>
    <t>06.10.2021 23:00 - 23:15</t>
  </si>
  <si>
    <t>06.10.2021 23:15 - 23:30</t>
  </si>
  <si>
    <t>06.10.2021 23:30 - 23:45</t>
  </si>
  <si>
    <t>06.10.2021 23:45 - 24:00</t>
  </si>
  <si>
    <t>07.10.2021 00:00 - 00:15</t>
  </si>
  <si>
    <t>07.10.2021 00:15 - 00:30</t>
  </si>
  <si>
    <t>07.10.2021 00:30 - 00:45</t>
  </si>
  <si>
    <t>07.10.2021 00:45 - 01:00</t>
  </si>
  <si>
    <t>07.10.2021 01:00 - 01:15</t>
  </si>
  <si>
    <t>07.10.2021 01:15 - 01:30</t>
  </si>
  <si>
    <t>07.10.2021 01:30 - 01:45</t>
  </si>
  <si>
    <t>07.10.2021 01:45 - 02:00</t>
  </si>
  <si>
    <t>07.10.2021 02:00 - 02:15</t>
  </si>
  <si>
    <t>07.10.2021 02:15 - 02:30</t>
  </si>
  <si>
    <t>07.10.2021 02:30 - 02:45</t>
  </si>
  <si>
    <t>07.10.2021 02:45 - 03:00</t>
  </si>
  <si>
    <t>07.10.2021 03:00 - 03:15</t>
  </si>
  <si>
    <t>07.10.2021 03:15 - 03:30</t>
  </si>
  <si>
    <t>07.10.2021 03:30 - 03:45</t>
  </si>
  <si>
    <t>07.10.2021 03:45 - 04:00</t>
  </si>
  <si>
    <t>07.10.2021 04:00 - 04:15</t>
  </si>
  <si>
    <t>07.10.2021 04:15 - 04:30</t>
  </si>
  <si>
    <t>07.10.2021 04:30 - 04:45</t>
  </si>
  <si>
    <t>07.10.2021 04:45 - 05:00</t>
  </si>
  <si>
    <t>07.10.2021 05:00 - 05:15</t>
  </si>
  <si>
    <t>07.10.2021 05:15 - 05:30</t>
  </si>
  <si>
    <t>07.10.2021 05:30 - 05:45</t>
  </si>
  <si>
    <t>07.10.2021 05:45 - 06:00</t>
  </si>
  <si>
    <t>07.10.2021 06:00 - 06:15</t>
  </si>
  <si>
    <t>07.10.2021 06:15 - 06:30</t>
  </si>
  <si>
    <t>07.10.2021 06:30 - 06:45</t>
  </si>
  <si>
    <t>07.10.2021 06:45 - 07:00</t>
  </si>
  <si>
    <t>07.10.2021 07:00 - 07:15</t>
  </si>
  <si>
    <t>07.10.2021 07:15 - 07:30</t>
  </si>
  <si>
    <t>07.10.2021 07:30 - 07:45</t>
  </si>
  <si>
    <t>07.10.2021 07:45 - 08:00</t>
  </si>
  <si>
    <t>07.10.2021 08:00 - 08:15</t>
  </si>
  <si>
    <t>07.10.2021 08:15 - 08:30</t>
  </si>
  <si>
    <t>07.10.2021 08:30 - 08:45</t>
  </si>
  <si>
    <t>07.10.2021 08:45 - 09:00</t>
  </si>
  <si>
    <t>07.10.2021 09:00 - 09:15</t>
  </si>
  <si>
    <t>07.10.2021 09:15 - 09:30</t>
  </si>
  <si>
    <t>07.10.2021 09:30 - 09:45</t>
  </si>
  <si>
    <t>07.10.2021 09:45 - 10:00</t>
  </si>
  <si>
    <t>07.10.2021 10:00 - 10:15</t>
  </si>
  <si>
    <t>07.10.2021 10:15 - 10:30</t>
  </si>
  <si>
    <t>07.10.2021 10:30 - 10:45</t>
  </si>
  <si>
    <t>07.10.2021 10:45 - 11:00</t>
  </si>
  <si>
    <t>07.10.2021 11:00 - 11:15</t>
  </si>
  <si>
    <t>07.10.2021 11:15 - 11:30</t>
  </si>
  <si>
    <t>07.10.2021 11:30 - 11:45</t>
  </si>
  <si>
    <t>07.10.2021 11:45 - 12:00</t>
  </si>
  <si>
    <t>07.10.2021 12:00 - 12:15</t>
  </si>
  <si>
    <t>07.10.2021 12:15 - 12:30</t>
  </si>
  <si>
    <t>07.10.2021 12:30 - 12:45</t>
  </si>
  <si>
    <t>07.10.2021 12:45 - 13:00</t>
  </si>
  <si>
    <t>07.10.2021 13:00 - 13:15</t>
  </si>
  <si>
    <t>07.10.2021 13:15 - 13:30</t>
  </si>
  <si>
    <t>07.10.2021 13:30 - 13:45</t>
  </si>
  <si>
    <t>07.10.2021 13:45 - 14:00</t>
  </si>
  <si>
    <t>07.10.2021 14:00 - 14:15</t>
  </si>
  <si>
    <t>07.10.2021 14:15 - 14:30</t>
  </si>
  <si>
    <t>07.10.2021 14:30 - 14:45</t>
  </si>
  <si>
    <t>07.10.2021 14:45 - 15:00</t>
  </si>
  <si>
    <t>07.10.2021 15:00 - 15:15</t>
  </si>
  <si>
    <t>07.10.2021 15:15 - 15:30</t>
  </si>
  <si>
    <t>07.10.2021 15:30 - 15:45</t>
  </si>
  <si>
    <t>07.10.2021 15:45 - 16:00</t>
  </si>
  <si>
    <t>07.10.2021 16:00 - 16:15</t>
  </si>
  <si>
    <t>07.10.2021 16:15 - 16:30</t>
  </si>
  <si>
    <t>07.10.2021 16:30 - 16:45</t>
  </si>
  <si>
    <t>07.10.2021 16:45 - 17:00</t>
  </si>
  <si>
    <t>07.10.2021 17:00 - 17:15</t>
  </si>
  <si>
    <t>07.10.2021 17:15 - 17:30</t>
  </si>
  <si>
    <t>07.10.2021 17:30 - 17:45</t>
  </si>
  <si>
    <t>07.10.2021 17:45 - 18:00</t>
  </si>
  <si>
    <t>07.10.2021 18:00 - 18:15</t>
  </si>
  <si>
    <t>07.10.2021 18:15 - 18:30</t>
  </si>
  <si>
    <t>07.10.2021 18:30 - 18:45</t>
  </si>
  <si>
    <t>07.10.2021 18:45 - 19:00</t>
  </si>
  <si>
    <t>07.10.2021 19:00 - 19:15</t>
  </si>
  <si>
    <t>07.10.2021 19:15 - 19:30</t>
  </si>
  <si>
    <t>07.10.2021 19:30 - 19:45</t>
  </si>
  <si>
    <t>07.10.2021 19:45 - 20:00</t>
  </si>
  <si>
    <t>07.10.2021 20:00 - 20:15</t>
  </si>
  <si>
    <t>07.10.2021 20:15 - 20:30</t>
  </si>
  <si>
    <t>07.10.2021 20:30 - 20:45</t>
  </si>
  <si>
    <t>07.10.2021 20:45 - 21:00</t>
  </si>
  <si>
    <t>07.10.2021 21:00 - 21:15</t>
  </si>
  <si>
    <t>07.10.2021 21:15 - 21:30</t>
  </si>
  <si>
    <t>07.10.2021 21:30 - 21:45</t>
  </si>
  <si>
    <t>07.10.2021 21:45 - 22:00</t>
  </si>
  <si>
    <t>07.10.2021 22:00 - 22:15</t>
  </si>
  <si>
    <t>07.10.2021 22:15 - 22:30</t>
  </si>
  <si>
    <t>07.10.2021 22:30 - 22:45</t>
  </si>
  <si>
    <t>07.10.2021 22:45 - 23:00</t>
  </si>
  <si>
    <t>07.10.2021 23:00 - 23:15</t>
  </si>
  <si>
    <t>07.10.2021 23:15 - 23:30</t>
  </si>
  <si>
    <t>07.10.2021 23:30 - 23:45</t>
  </si>
  <si>
    <t>07.10.2021 23:45 - 24:00</t>
  </si>
  <si>
    <t>08.10.2021 00:00 - 00:15</t>
  </si>
  <si>
    <t>08.10.2021 00:15 - 00:30</t>
  </si>
  <si>
    <t>08.10.2021 00:30 - 00:45</t>
  </si>
  <si>
    <t>08.10.2021 00:45 - 01:00</t>
  </si>
  <si>
    <t>08.10.2021 01:00 - 01:15</t>
  </si>
  <si>
    <t>08.10.2021 01:15 - 01:30</t>
  </si>
  <si>
    <t>08.10.2021 01:30 - 01:45</t>
  </si>
  <si>
    <t>08.10.2021 01:45 - 02:00</t>
  </si>
  <si>
    <t>08.10.2021 02:00 - 02:15</t>
  </si>
  <si>
    <t>08.10.2021 02:15 - 02:30</t>
  </si>
  <si>
    <t>08.10.2021 02:30 - 02:45</t>
  </si>
  <si>
    <t>08.10.2021 02:45 - 03:00</t>
  </si>
  <si>
    <t>08.10.2021 03:00 - 03:15</t>
  </si>
  <si>
    <t>08.10.2021 03:15 - 03:30</t>
  </si>
  <si>
    <t>08.10.2021 03:30 - 03:45</t>
  </si>
  <si>
    <t>08.10.2021 03:45 - 04:00</t>
  </si>
  <si>
    <t>08.10.2021 04:00 - 04:15</t>
  </si>
  <si>
    <t>08.10.2021 04:15 - 04:30</t>
  </si>
  <si>
    <t>08.10.2021 04:30 - 04:45</t>
  </si>
  <si>
    <t>08.10.2021 04:45 - 05:00</t>
  </si>
  <si>
    <t>08.10.2021 05:00 - 05:15</t>
  </si>
  <si>
    <t>08.10.2021 05:15 - 05:30</t>
  </si>
  <si>
    <t>08.10.2021 05:30 - 05:45</t>
  </si>
  <si>
    <t>08.10.2021 05:45 - 06:00</t>
  </si>
  <si>
    <t>08.10.2021 06:00 - 06:15</t>
  </si>
  <si>
    <t>08.10.2021 06:15 - 06:30</t>
  </si>
  <si>
    <t>08.10.2021 06:30 - 06:45</t>
  </si>
  <si>
    <t>08.10.2021 06:45 - 07:00</t>
  </si>
  <si>
    <t>08.10.2021 07:00 - 07:15</t>
  </si>
  <si>
    <t>08.10.2021 07:15 - 07:30</t>
  </si>
  <si>
    <t>08.10.2021 07:30 - 07:45</t>
  </si>
  <si>
    <t>08.10.2021 07:45 - 08:00</t>
  </si>
  <si>
    <t>08.10.2021 08:00 - 08:15</t>
  </si>
  <si>
    <t>08.10.2021 08:15 - 08:30</t>
  </si>
  <si>
    <t>08.10.2021 08:30 - 08:45</t>
  </si>
  <si>
    <t>08.10.2021 08:45 - 09:00</t>
  </si>
  <si>
    <t>08.10.2021 09:00 - 09:15</t>
  </si>
  <si>
    <t>08.10.2021 09:15 - 09:30</t>
  </si>
  <si>
    <t>08.10.2021 09:30 - 09:45</t>
  </si>
  <si>
    <t>08.10.2021 09:45 - 10:00</t>
  </si>
  <si>
    <t>08.10.2021 10:00 - 10:15</t>
  </si>
  <si>
    <t>08.10.2021 10:15 - 10:30</t>
  </si>
  <si>
    <t>08.10.2021 10:30 - 10:45</t>
  </si>
  <si>
    <t>08.10.2021 10:45 - 11:00</t>
  </si>
  <si>
    <t>08.10.2021 11:00 - 11:15</t>
  </si>
  <si>
    <t>08.10.2021 11:15 - 11:30</t>
  </si>
  <si>
    <t>08.10.2021 11:30 - 11:45</t>
  </si>
  <si>
    <t>08.10.2021 11:45 - 12:00</t>
  </si>
  <si>
    <t>08.10.2021 12:00 - 12:15</t>
  </si>
  <si>
    <t>08.10.2021 12:15 - 12:30</t>
  </si>
  <si>
    <t>08.10.2021 12:30 - 12:45</t>
  </si>
  <si>
    <t>08.10.2021 12:45 - 13:00</t>
  </si>
  <si>
    <t>08.10.2021 13:00 - 13:15</t>
  </si>
  <si>
    <t>08.10.2021 13:15 - 13:30</t>
  </si>
  <si>
    <t>08.10.2021 13:30 - 13:45</t>
  </si>
  <si>
    <t>08.10.2021 13:45 - 14:00</t>
  </si>
  <si>
    <t>08.10.2021 14:00 - 14:15</t>
  </si>
  <si>
    <t>08.10.2021 14:15 - 14:30</t>
  </si>
  <si>
    <t>08.10.2021 14:30 - 14:45</t>
  </si>
  <si>
    <t>08.10.2021 14:45 - 15:00</t>
  </si>
  <si>
    <t>08.10.2021 15:00 - 15:15</t>
  </si>
  <si>
    <t>08.10.2021 15:15 - 15:30</t>
  </si>
  <si>
    <t>08.10.2021 15:30 - 15:45</t>
  </si>
  <si>
    <t>08.10.2021 15:45 - 16:00</t>
  </si>
  <si>
    <t>08.10.2021 16:00 - 16:15</t>
  </si>
  <si>
    <t>08.10.2021 16:15 - 16:30</t>
  </si>
  <si>
    <t>08.10.2021 16:30 - 16:45</t>
  </si>
  <si>
    <t>08.10.2021 16:45 - 17:00</t>
  </si>
  <si>
    <t>08.10.2021 17:00 - 17:15</t>
  </si>
  <si>
    <t>08.10.2021 17:15 - 17:30</t>
  </si>
  <si>
    <t>08.10.2021 17:30 - 17:45</t>
  </si>
  <si>
    <t>08.10.2021 17:45 - 18:00</t>
  </si>
  <si>
    <t>08.10.2021 18:00 - 18:15</t>
  </si>
  <si>
    <t>08.10.2021 18:15 - 18:30</t>
  </si>
  <si>
    <t>08.10.2021 18:30 - 18:45</t>
  </si>
  <si>
    <t>08.10.2021 18:45 - 19:00</t>
  </si>
  <si>
    <t>08.10.2021 19:00 - 19:15</t>
  </si>
  <si>
    <t>08.10.2021 19:15 - 19:30</t>
  </si>
  <si>
    <t>08.10.2021 19:30 - 19:45</t>
  </si>
  <si>
    <t>08.10.2021 19:45 - 20:00</t>
  </si>
  <si>
    <t>08.10.2021 20:00 - 20:15</t>
  </si>
  <si>
    <t>08.10.2021 20:15 - 20:30</t>
  </si>
  <si>
    <t>08.10.2021 20:30 - 20:45</t>
  </si>
  <si>
    <t>08.10.2021 20:45 - 21:00</t>
  </si>
  <si>
    <t>08.10.2021 21:00 - 21:15</t>
  </si>
  <si>
    <t>08.10.2021 21:15 - 21:30</t>
  </si>
  <si>
    <t>08.10.2021 21:30 - 21:45</t>
  </si>
  <si>
    <t>08.10.2021 21:45 - 22:00</t>
  </si>
  <si>
    <t>08.10.2021 22:00 - 22:15</t>
  </si>
  <si>
    <t>08.10.2021 22:15 - 22:30</t>
  </si>
  <si>
    <t>08.10.2021 22:30 - 22:45</t>
  </si>
  <si>
    <t>08.10.2021 22:45 - 23:00</t>
  </si>
  <si>
    <t>08.10.2021 23:00 - 23:15</t>
  </si>
  <si>
    <t>08.10.2021 23:15 - 23:30</t>
  </si>
  <si>
    <t>08.10.2021 23:30 - 23:45</t>
  </si>
  <si>
    <t>08.10.2021 23:45 - 24:00</t>
  </si>
  <si>
    <t>09.10.2021 00:00 - 00:15</t>
  </si>
  <si>
    <t>09.10.2021 00:15 - 00:30</t>
  </si>
  <si>
    <t>09.10.2021 00:30 - 00:45</t>
  </si>
  <si>
    <t>09.10.2021 00:45 - 01:00</t>
  </si>
  <si>
    <t>09.10.2021 01:00 - 01:15</t>
  </si>
  <si>
    <t>09.10.2021 01:15 - 01:30</t>
  </si>
  <si>
    <t>09.10.2021 01:30 - 01:45</t>
  </si>
  <si>
    <t>09.10.2021 01:45 - 02:00</t>
  </si>
  <si>
    <t>09.10.2021 02:00 - 02:15</t>
  </si>
  <si>
    <t>09.10.2021 02:15 - 02:30</t>
  </si>
  <si>
    <t>09.10.2021 02:30 - 02:45</t>
  </si>
  <si>
    <t>09.10.2021 02:45 - 03:00</t>
  </si>
  <si>
    <t>09.10.2021 03:00 - 03:15</t>
  </si>
  <si>
    <t>09.10.2021 03:15 - 03:30</t>
  </si>
  <si>
    <t>09.10.2021 03:30 - 03:45</t>
  </si>
  <si>
    <t>09.10.2021 03:45 - 04:00</t>
  </si>
  <si>
    <t>09.10.2021 04:00 - 04:15</t>
  </si>
  <si>
    <t>09.10.2021 04:15 - 04:30</t>
  </si>
  <si>
    <t>09.10.2021 04:30 - 04:45</t>
  </si>
  <si>
    <t>09.10.2021 04:45 - 05:00</t>
  </si>
  <si>
    <t>09.10.2021 05:00 - 05:15</t>
  </si>
  <si>
    <t>09.10.2021 05:15 - 05:30</t>
  </si>
  <si>
    <t>09.10.2021 05:30 - 05:45</t>
  </si>
  <si>
    <t>09.10.2021 05:45 - 06:00</t>
  </si>
  <si>
    <t>09.10.2021 06:00 - 06:15</t>
  </si>
  <si>
    <t>09.10.2021 06:15 - 06:30</t>
  </si>
  <si>
    <t>09.10.2021 06:30 - 06:45</t>
  </si>
  <si>
    <t>09.10.2021 06:45 - 07:00</t>
  </si>
  <si>
    <t>09.10.2021 07:00 - 07:15</t>
  </si>
  <si>
    <t>09.10.2021 07:15 - 07:30</t>
  </si>
  <si>
    <t>09.10.2021 07:30 - 07:45</t>
  </si>
  <si>
    <t>09.10.2021 07:45 - 08:00</t>
  </si>
  <si>
    <t>09.10.2021 08:00 - 08:15</t>
  </si>
  <si>
    <t>09.10.2021 08:15 - 08:30</t>
  </si>
  <si>
    <t>09.10.2021 08:30 - 08:45</t>
  </si>
  <si>
    <t>09.10.2021 08:45 - 09:00</t>
  </si>
  <si>
    <t>09.10.2021 09:00 - 09:15</t>
  </si>
  <si>
    <t>09.10.2021 09:15 - 09:30</t>
  </si>
  <si>
    <t>09.10.2021 09:30 - 09:45</t>
  </si>
  <si>
    <t>09.10.2021 09:45 - 10:00</t>
  </si>
  <si>
    <t>09.10.2021 10:00 - 10:15</t>
  </si>
  <si>
    <t>09.10.2021 10:15 - 10:30</t>
  </si>
  <si>
    <t>09.10.2021 10:30 - 10:45</t>
  </si>
  <si>
    <t>09.10.2021 10:45 - 11:00</t>
  </si>
  <si>
    <t>09.10.2021 11:00 - 11:15</t>
  </si>
  <si>
    <t>09.10.2021 11:15 - 11:30</t>
  </si>
  <si>
    <t>09.10.2021 11:30 - 11:45</t>
  </si>
  <si>
    <t>09.10.2021 11:45 - 12:00</t>
  </si>
  <si>
    <t>09.10.2021 12:00 - 12:15</t>
  </si>
  <si>
    <t>09.10.2021 12:15 - 12:30</t>
  </si>
  <si>
    <t>09.10.2021 12:30 - 12:45</t>
  </si>
  <si>
    <t>09.10.2021 12:45 - 13:00</t>
  </si>
  <si>
    <t>09.10.2021 13:00 - 13:15</t>
  </si>
  <si>
    <t>09.10.2021 13:15 - 13:30</t>
  </si>
  <si>
    <t>09.10.2021 13:30 - 13:45</t>
  </si>
  <si>
    <t>09.10.2021 13:45 - 14:00</t>
  </si>
  <si>
    <t>09.10.2021 14:00 - 14:15</t>
  </si>
  <si>
    <t>09.10.2021 14:15 - 14:30</t>
  </si>
  <si>
    <t>09.10.2021 14:30 - 14:45</t>
  </si>
  <si>
    <t>09.10.2021 14:45 - 15:00</t>
  </si>
  <si>
    <t>09.10.2021 15:00 - 15:15</t>
  </si>
  <si>
    <t>09.10.2021 15:15 - 15:30</t>
  </si>
  <si>
    <t>09.10.2021 15:30 - 15:45</t>
  </si>
  <si>
    <t>09.10.2021 15:45 - 16:00</t>
  </si>
  <si>
    <t>09.10.2021 16:00 - 16:15</t>
  </si>
  <si>
    <t>09.10.2021 16:15 - 16:30</t>
  </si>
  <si>
    <t>09.10.2021 16:30 - 16:45</t>
  </si>
  <si>
    <t>09.10.2021 16:45 - 17:00</t>
  </si>
  <si>
    <t>09.10.2021 17:00 - 17:15</t>
  </si>
  <si>
    <t>09.10.2021 17:15 - 17:30</t>
  </si>
  <si>
    <t>09.10.2021 17:30 - 17:45</t>
  </si>
  <si>
    <t>09.10.2021 17:45 - 18:00</t>
  </si>
  <si>
    <t>09.10.2021 18:00 - 18:15</t>
  </si>
  <si>
    <t>09.10.2021 18:15 - 18:30</t>
  </si>
  <si>
    <t>09.10.2021 18:30 - 18:45</t>
  </si>
  <si>
    <t>09.10.2021 18:45 - 19:00</t>
  </si>
  <si>
    <t>09.10.2021 19:00 - 19:15</t>
  </si>
  <si>
    <t>09.10.2021 19:15 - 19:30</t>
  </si>
  <si>
    <t>09.10.2021 19:30 - 19:45</t>
  </si>
  <si>
    <t>09.10.2021 19:45 - 20:00</t>
  </si>
  <si>
    <t>09.10.2021 20:00 - 20:15</t>
  </si>
  <si>
    <t>09.10.2021 20:15 - 20:30</t>
  </si>
  <si>
    <t>09.10.2021 20:30 - 20:45</t>
  </si>
  <si>
    <t>09.10.2021 20:45 - 21:00</t>
  </si>
  <si>
    <t>09.10.2021 21:00 - 21:15</t>
  </si>
  <si>
    <t>09.10.2021 21:15 - 21:30</t>
  </si>
  <si>
    <t>09.10.2021 21:30 - 21:45</t>
  </si>
  <si>
    <t>09.10.2021 21:45 - 22:00</t>
  </si>
  <si>
    <t>09.10.2021 22:00 - 22:15</t>
  </si>
  <si>
    <t>09.10.2021 22:15 - 22:30</t>
  </si>
  <si>
    <t>09.10.2021 22:30 - 22:45</t>
  </si>
  <si>
    <t>09.10.2021 22:45 - 23:00</t>
  </si>
  <si>
    <t>09.10.2021 23:00 - 23:15</t>
  </si>
  <si>
    <t>09.10.2021 23:15 - 23:30</t>
  </si>
  <si>
    <t>09.10.2021 23:30 - 23:45</t>
  </si>
  <si>
    <t>09.10.2021 23:45 - 24:00</t>
  </si>
  <si>
    <t>10.10.2021 00:00 - 00:15</t>
  </si>
  <si>
    <t>10.10.2021 00:15 - 00:30</t>
  </si>
  <si>
    <t>10.10.2021 00:30 - 00:45</t>
  </si>
  <si>
    <t>10.10.2021 00:45 - 01:00</t>
  </si>
  <si>
    <t>10.10.2021 01:00 - 01:15</t>
  </si>
  <si>
    <t>10.10.2021 01:15 - 01:30</t>
  </si>
  <si>
    <t>10.10.2021 01:30 - 01:45</t>
  </si>
  <si>
    <t>10.10.2021 01:45 - 02:00</t>
  </si>
  <si>
    <t>10.10.2021 02:00 - 02:15</t>
  </si>
  <si>
    <t>10.10.2021 02:15 - 02:30</t>
  </si>
  <si>
    <t>10.10.2021 02:30 - 02:45</t>
  </si>
  <si>
    <t>10.10.2021 02:45 - 03:00</t>
  </si>
  <si>
    <t>10.10.2021 03:00 - 03:15</t>
  </si>
  <si>
    <t>10.10.2021 03:15 - 03:30</t>
  </si>
  <si>
    <t>10.10.2021 03:30 - 03:45</t>
  </si>
  <si>
    <t>10.10.2021 03:45 - 04:00</t>
  </si>
  <si>
    <t>10.10.2021 04:00 - 04:15</t>
  </si>
  <si>
    <t>10.10.2021 04:15 - 04:30</t>
  </si>
  <si>
    <t>10.10.2021 04:30 - 04:45</t>
  </si>
  <si>
    <t>10.10.2021 04:45 - 05:00</t>
  </si>
  <si>
    <t>10.10.2021 05:00 - 05:15</t>
  </si>
  <si>
    <t>10.10.2021 05:15 - 05:30</t>
  </si>
  <si>
    <t>10.10.2021 05:30 - 05:45</t>
  </si>
  <si>
    <t>10.10.2021 05:45 - 06:00</t>
  </si>
  <si>
    <t>10.10.2021 06:00 - 06:15</t>
  </si>
  <si>
    <t>10.10.2021 06:15 - 06:30</t>
  </si>
  <si>
    <t>10.10.2021 06:30 - 06:45</t>
  </si>
  <si>
    <t>10.10.2021 06:45 - 07:00</t>
  </si>
  <si>
    <t>10.10.2021 07:00 - 07:15</t>
  </si>
  <si>
    <t>10.10.2021 07:15 - 07:30</t>
  </si>
  <si>
    <t>10.10.2021 07:30 - 07:45</t>
  </si>
  <si>
    <t>10.10.2021 07:45 - 08:00</t>
  </si>
  <si>
    <t>10.10.2021 08:00 - 08:15</t>
  </si>
  <si>
    <t>10.10.2021 08:15 - 08:30</t>
  </si>
  <si>
    <t>10.10.2021 08:30 - 08:45</t>
  </si>
  <si>
    <t>10.10.2021 08:45 - 09:00</t>
  </si>
  <si>
    <t>10.10.2021 09:00 - 09:15</t>
  </si>
  <si>
    <t>10.10.2021 09:15 - 09:30</t>
  </si>
  <si>
    <t>10.10.2021 09:30 - 09:45</t>
  </si>
  <si>
    <t>10.10.2021 09:45 - 10:00</t>
  </si>
  <si>
    <t>10.10.2021 10:00 - 10:15</t>
  </si>
  <si>
    <t>10.10.2021 10:15 - 10:30</t>
  </si>
  <si>
    <t>10.10.2021 10:30 - 10:45</t>
  </si>
  <si>
    <t>10.10.2021 10:45 - 11:00</t>
  </si>
  <si>
    <t>10.10.2021 11:00 - 11:15</t>
  </si>
  <si>
    <t>10.10.2021 11:15 - 11:30</t>
  </si>
  <si>
    <t>10.10.2021 11:30 - 11:45</t>
  </si>
  <si>
    <t>10.10.2021 11:45 - 12:00</t>
  </si>
  <si>
    <t>10.10.2021 12:00 - 12:15</t>
  </si>
  <si>
    <t>10.10.2021 12:15 - 12:30</t>
  </si>
  <si>
    <t>10.10.2021 12:30 - 12:45</t>
  </si>
  <si>
    <t>10.10.2021 12:45 - 13:00</t>
  </si>
  <si>
    <t>10.10.2021 13:00 - 13:15</t>
  </si>
  <si>
    <t>10.10.2021 13:15 - 13:30</t>
  </si>
  <si>
    <t>10.10.2021 13:30 - 13:45</t>
  </si>
  <si>
    <t>10.10.2021 13:45 - 14:00</t>
  </si>
  <si>
    <t>10.10.2021 14:00 - 14:15</t>
  </si>
  <si>
    <t>10.10.2021 14:15 - 14:30</t>
  </si>
  <si>
    <t>10.10.2021 14:30 - 14:45</t>
  </si>
  <si>
    <t>10.10.2021 14:45 - 15:00</t>
  </si>
  <si>
    <t>10.10.2021 15:00 - 15:15</t>
  </si>
  <si>
    <t>10.10.2021 15:15 - 15:30</t>
  </si>
  <si>
    <t>10.10.2021 15:30 - 15:45</t>
  </si>
  <si>
    <t>10.10.2021 15:45 - 16:00</t>
  </si>
  <si>
    <t>10.10.2021 16:00 - 16:15</t>
  </si>
  <si>
    <t>10.10.2021 16:15 - 16:30</t>
  </si>
  <si>
    <t>10.10.2021 16:30 - 16:45</t>
  </si>
  <si>
    <t>10.10.2021 16:45 - 17:00</t>
  </si>
  <si>
    <t>10.10.2021 17:00 - 17:15</t>
  </si>
  <si>
    <t>10.10.2021 17:15 - 17:30</t>
  </si>
  <si>
    <t>10.10.2021 17:30 - 17:45</t>
  </si>
  <si>
    <t>10.10.2021 17:45 - 18:00</t>
  </si>
  <si>
    <t>10.10.2021 18:00 - 18:15</t>
  </si>
  <si>
    <t>10.10.2021 18:15 - 18:30</t>
  </si>
  <si>
    <t>10.10.2021 18:30 - 18:45</t>
  </si>
  <si>
    <t>10.10.2021 18:45 - 19:00</t>
  </si>
  <si>
    <t>10.10.2021 19:00 - 19:15</t>
  </si>
  <si>
    <t>10.10.2021 19:15 - 19:30</t>
  </si>
  <si>
    <t>10.10.2021 19:30 - 19:45</t>
  </si>
  <si>
    <t>10.10.2021 19:45 - 20:00</t>
  </si>
  <si>
    <t>10.10.2021 20:00 - 20:15</t>
  </si>
  <si>
    <t>10.10.2021 20:15 - 20:30</t>
  </si>
  <si>
    <t>10.10.2021 20:30 - 20:45</t>
  </si>
  <si>
    <t>10.10.2021 20:45 - 21:00</t>
  </si>
  <si>
    <t>10.10.2021 21:00 - 21:15</t>
  </si>
  <si>
    <t>10.10.2021 21:15 - 21:30</t>
  </si>
  <si>
    <t>10.10.2021 21:30 - 21:45</t>
  </si>
  <si>
    <t>10.10.2021 21:45 - 22:00</t>
  </si>
  <si>
    <t>10.10.2021 22:00 - 22:15</t>
  </si>
  <si>
    <t>10.10.2021 22:15 - 22:30</t>
  </si>
  <si>
    <t>10.10.2021 22:30 - 22:45</t>
  </si>
  <si>
    <t>10.10.2021 22:45 - 23:00</t>
  </si>
  <si>
    <t>10.10.2021 23:00 - 23:15</t>
  </si>
  <si>
    <t>10.10.2021 23:15 - 23:30</t>
  </si>
  <si>
    <t>10.10.2021 23:30 - 23:45</t>
  </si>
  <si>
    <t>10.10.2021 23:45 - 24:00</t>
  </si>
  <si>
    <t>11.10.2021 00:00 - 00:15</t>
  </si>
  <si>
    <t>11.10.2021 00:15 - 00:30</t>
  </si>
  <si>
    <t>11.10.2021 00:30 - 00:45</t>
  </si>
  <si>
    <t>11.10.2021 00:45 - 01:00</t>
  </si>
  <si>
    <t>11.10.2021 01:00 - 01:15</t>
  </si>
  <si>
    <t>11.10.2021 01:15 - 01:30</t>
  </si>
  <si>
    <t>11.10.2021 01:30 - 01:45</t>
  </si>
  <si>
    <t>11.10.2021 01:45 - 02:00</t>
  </si>
  <si>
    <t>11.10.2021 02:00 - 02:15</t>
  </si>
  <si>
    <t>11.10.2021 02:15 - 02:30</t>
  </si>
  <si>
    <t>11.10.2021 02:30 - 02:45</t>
  </si>
  <si>
    <t>11.10.2021 02:45 - 03:00</t>
  </si>
  <si>
    <t>11.10.2021 03:00 - 03:15</t>
  </si>
  <si>
    <t>11.10.2021 03:15 - 03:30</t>
  </si>
  <si>
    <t>11.10.2021 03:30 - 03:45</t>
  </si>
  <si>
    <t>11.10.2021 03:45 - 04:00</t>
  </si>
  <si>
    <t>11.10.2021 04:00 - 04:15</t>
  </si>
  <si>
    <t>11.10.2021 04:15 - 04:30</t>
  </si>
  <si>
    <t>11.10.2021 04:30 - 04:45</t>
  </si>
  <si>
    <t>11.10.2021 04:45 - 05:00</t>
  </si>
  <si>
    <t>11.10.2021 05:00 - 05:15</t>
  </si>
  <si>
    <t>11.10.2021 05:15 - 05:30</t>
  </si>
  <si>
    <t>11.10.2021 05:30 - 05:45</t>
  </si>
  <si>
    <t>11.10.2021 05:45 - 06:00</t>
  </si>
  <si>
    <t>11.10.2021 06:00 - 06:15</t>
  </si>
  <si>
    <t>11.10.2021 06:15 - 06:30</t>
  </si>
  <si>
    <t>11.10.2021 06:30 - 06:45</t>
  </si>
  <si>
    <t>11.10.2021 06:45 - 07:00</t>
  </si>
  <si>
    <t>11.10.2021 07:00 - 07:15</t>
  </si>
  <si>
    <t>11.10.2021 07:15 - 07:30</t>
  </si>
  <si>
    <t>11.10.2021 07:30 - 07:45</t>
  </si>
  <si>
    <t>11.10.2021 07:45 - 08:00</t>
  </si>
  <si>
    <t>11.10.2021 08:00 - 08:15</t>
  </si>
  <si>
    <t>11.10.2021 08:15 - 08:30</t>
  </si>
  <si>
    <t>11.10.2021 08:30 - 08:45</t>
  </si>
  <si>
    <t>11.10.2021 08:45 - 09:00</t>
  </si>
  <si>
    <t>11.10.2021 09:00 - 09:15</t>
  </si>
  <si>
    <t>11.10.2021 09:15 - 09:30</t>
  </si>
  <si>
    <t>11.10.2021 09:30 - 09:45</t>
  </si>
  <si>
    <t>11.10.2021 09:45 - 10:00</t>
  </si>
  <si>
    <t>11.10.2021 10:00 - 10:15</t>
  </si>
  <si>
    <t>11.10.2021 10:15 - 10:30</t>
  </si>
  <si>
    <t>11.10.2021 10:30 - 10:45</t>
  </si>
  <si>
    <t>11.10.2021 10:45 - 11:00</t>
  </si>
  <si>
    <t>11.10.2021 11:00 - 11:15</t>
  </si>
  <si>
    <t>11.10.2021 11:15 - 11:30</t>
  </si>
  <si>
    <t>11.10.2021 11:30 - 11:45</t>
  </si>
  <si>
    <t>11.10.2021 11:45 - 12:00</t>
  </si>
  <si>
    <t>11.10.2021 12:00 - 12:15</t>
  </si>
  <si>
    <t>11.10.2021 12:15 - 12:30</t>
  </si>
  <si>
    <t>11.10.2021 12:30 - 12:45</t>
  </si>
  <si>
    <t>11.10.2021 12:45 - 13:00</t>
  </si>
  <si>
    <t>11.10.2021 13:00 - 13:15</t>
  </si>
  <si>
    <t>11.10.2021 13:15 - 13:30</t>
  </si>
  <si>
    <t>11.10.2021 13:30 - 13:45</t>
  </si>
  <si>
    <t>11.10.2021 13:45 - 14:00</t>
  </si>
  <si>
    <t>11.10.2021 14:00 - 14:15</t>
  </si>
  <si>
    <t>11.10.2021 14:15 - 14:30</t>
  </si>
  <si>
    <t>11.10.2021 14:30 - 14:45</t>
  </si>
  <si>
    <t>11.10.2021 14:45 - 15:00</t>
  </si>
  <si>
    <t>11.10.2021 15:00 - 15:15</t>
  </si>
  <si>
    <t>11.10.2021 15:15 - 15:30</t>
  </si>
  <si>
    <t>11.10.2021 15:30 - 15:45</t>
  </si>
  <si>
    <t>11.10.2021 15:45 - 16:00</t>
  </si>
  <si>
    <t>11.10.2021 16:00 - 16:15</t>
  </si>
  <si>
    <t>11.10.2021 16:15 - 16:30</t>
  </si>
  <si>
    <t>11.10.2021 16:30 - 16:45</t>
  </si>
  <si>
    <t>11.10.2021 16:45 - 17:00</t>
  </si>
  <si>
    <t>11.10.2021 17:00 - 17:15</t>
  </si>
  <si>
    <t>11.10.2021 17:15 - 17:30</t>
  </si>
  <si>
    <t>11.10.2021 17:30 - 17:45</t>
  </si>
  <si>
    <t>11.10.2021 17:45 - 18:00</t>
  </si>
  <si>
    <t>11.10.2021 18:00 - 18:15</t>
  </si>
  <si>
    <t>11.10.2021 18:15 - 18:30</t>
  </si>
  <si>
    <t>11.10.2021 18:30 - 18:45</t>
  </si>
  <si>
    <t>11.10.2021 18:45 - 19:00</t>
  </si>
  <si>
    <t>11.10.2021 19:00 - 19:15</t>
  </si>
  <si>
    <t>11.10.2021 19:15 - 19:30</t>
  </si>
  <si>
    <t>11.10.2021 19:30 - 19:45</t>
  </si>
  <si>
    <t>11.10.2021 19:45 - 20:00</t>
  </si>
  <si>
    <t>11.10.2021 20:00 - 20:15</t>
  </si>
  <si>
    <t>11.10.2021 20:15 - 20:30</t>
  </si>
  <si>
    <t>11.10.2021 20:30 - 20:45</t>
  </si>
  <si>
    <t>11.10.2021 20:45 - 21:00</t>
  </si>
  <si>
    <t>11.10.2021 21:00 - 21:15</t>
  </si>
  <si>
    <t>11.10.2021 21:15 - 21:30</t>
  </si>
  <si>
    <t>11.10.2021 21:30 - 21:45</t>
  </si>
  <si>
    <t>11.10.2021 21:45 - 22:00</t>
  </si>
  <si>
    <t>11.10.2021 22:00 - 22:15</t>
  </si>
  <si>
    <t>11.10.2021 22:15 - 22:30</t>
  </si>
  <si>
    <t>11.10.2021 22:30 - 22:45</t>
  </si>
  <si>
    <t>11.10.2021 22:45 - 23:00</t>
  </si>
  <si>
    <t>11.10.2021 23:00 - 23:15</t>
  </si>
  <si>
    <t>11.10.2021 23:15 - 23:30</t>
  </si>
  <si>
    <t>11.10.2021 23:30 - 23:45</t>
  </si>
  <si>
    <t>11.10.2021 23:45 - 24:00</t>
  </si>
  <si>
    <t>12.10.2021 00:00 - 00:15</t>
  </si>
  <si>
    <t>12.10.2021 00:15 - 00:30</t>
  </si>
  <si>
    <t>12.10.2021 00:30 - 00:45</t>
  </si>
  <si>
    <t>12.10.2021 00:45 - 01:00</t>
  </si>
  <si>
    <t>12.10.2021 01:00 - 01:15</t>
  </si>
  <si>
    <t>12.10.2021 01:15 - 01:30</t>
  </si>
  <si>
    <t>12.10.2021 01:30 - 01:45</t>
  </si>
  <si>
    <t>12.10.2021 01:45 - 02:00</t>
  </si>
  <si>
    <t>12.10.2021 02:00 - 02:15</t>
  </si>
  <si>
    <t>12.10.2021 02:15 - 02:30</t>
  </si>
  <si>
    <t>12.10.2021 02:30 - 02:45</t>
  </si>
  <si>
    <t>12.10.2021 02:45 - 03:00</t>
  </si>
  <si>
    <t>12.10.2021 03:00 - 03:15</t>
  </si>
  <si>
    <t>12.10.2021 03:15 - 03:30</t>
  </si>
  <si>
    <t>12.10.2021 03:30 - 03:45</t>
  </si>
  <si>
    <t>12.10.2021 03:45 - 04:00</t>
  </si>
  <si>
    <t>12.10.2021 04:00 - 04:15</t>
  </si>
  <si>
    <t>12.10.2021 04:15 - 04:30</t>
  </si>
  <si>
    <t>12.10.2021 04:30 - 04:45</t>
  </si>
  <si>
    <t>12.10.2021 04:45 - 05:00</t>
  </si>
  <si>
    <t>12.10.2021 05:00 - 05:15</t>
  </si>
  <si>
    <t>12.10.2021 05:15 - 05:30</t>
  </si>
  <si>
    <t>12.10.2021 05:30 - 05:45</t>
  </si>
  <si>
    <t>12.10.2021 05:45 - 06:00</t>
  </si>
  <si>
    <t>12.10.2021 06:00 - 06:15</t>
  </si>
  <si>
    <t>12.10.2021 06:15 - 06:30</t>
  </si>
  <si>
    <t>12.10.2021 06:30 - 06:45</t>
  </si>
  <si>
    <t>12.10.2021 06:45 - 07:00</t>
  </si>
  <si>
    <t>12.10.2021 07:00 - 07:15</t>
  </si>
  <si>
    <t>12.10.2021 07:15 - 07:30</t>
  </si>
  <si>
    <t>12.10.2021 07:30 - 07:45</t>
  </si>
  <si>
    <t>12.10.2021 07:45 - 08:00</t>
  </si>
  <si>
    <t>12.10.2021 08:00 - 08:15</t>
  </si>
  <si>
    <t>12.10.2021 08:15 - 08:30</t>
  </si>
  <si>
    <t>12.10.2021 08:30 - 08:45</t>
  </si>
  <si>
    <t>12.10.2021 08:45 - 09:00</t>
  </si>
  <si>
    <t>12.10.2021 09:00 - 09:15</t>
  </si>
  <si>
    <t>12.10.2021 09:15 - 09:30</t>
  </si>
  <si>
    <t>12.10.2021 09:30 - 09:45</t>
  </si>
  <si>
    <t>12.10.2021 09:45 - 10:00</t>
  </si>
  <si>
    <t>12.10.2021 10:00 - 10:15</t>
  </si>
  <si>
    <t>12.10.2021 10:15 - 10:30</t>
  </si>
  <si>
    <t>12.10.2021 10:30 - 10:45</t>
  </si>
  <si>
    <t>12.10.2021 10:45 - 11:00</t>
  </si>
  <si>
    <t>12.10.2021 11:00 - 11:15</t>
  </si>
  <si>
    <t>12.10.2021 11:15 - 11:30</t>
  </si>
  <si>
    <t>12.10.2021 11:30 - 11:45</t>
  </si>
  <si>
    <t>12.10.2021 11:45 - 12:00</t>
  </si>
  <si>
    <t>12.10.2021 12:00 - 12:15</t>
  </si>
  <si>
    <t>12.10.2021 12:15 - 12:30</t>
  </si>
  <si>
    <t>12.10.2021 12:30 - 12:45</t>
  </si>
  <si>
    <t>12.10.2021 12:45 - 13:00</t>
  </si>
  <si>
    <t>12.10.2021 13:00 - 13:15</t>
  </si>
  <si>
    <t>12.10.2021 13:15 - 13:30</t>
  </si>
  <si>
    <t>12.10.2021 13:30 - 13:45</t>
  </si>
  <si>
    <t>12.10.2021 13:45 - 14:00</t>
  </si>
  <si>
    <t>12.10.2021 14:00 - 14:15</t>
  </si>
  <si>
    <t>12.10.2021 14:15 - 14:30</t>
  </si>
  <si>
    <t>12.10.2021 14:30 - 14:45</t>
  </si>
  <si>
    <t>12.10.2021 14:45 - 15:00</t>
  </si>
  <si>
    <t>12.10.2021 15:00 - 15:15</t>
  </si>
  <si>
    <t>12.10.2021 15:15 - 15:30</t>
  </si>
  <si>
    <t>12.10.2021 15:30 - 15:45</t>
  </si>
  <si>
    <t>12.10.2021 15:45 - 16:00</t>
  </si>
  <si>
    <t>12.10.2021 16:00 - 16:15</t>
  </si>
  <si>
    <t>12.10.2021 16:15 - 16:30</t>
  </si>
  <si>
    <t>12.10.2021 16:30 - 16:45</t>
  </si>
  <si>
    <t>12.10.2021 16:45 - 17:00</t>
  </si>
  <si>
    <t>12.10.2021 17:00 - 17:15</t>
  </si>
  <si>
    <t>12.10.2021 17:15 - 17:30</t>
  </si>
  <si>
    <t>12.10.2021 17:30 - 17:45</t>
  </si>
  <si>
    <t>12.10.2021 17:45 - 18:00</t>
  </si>
  <si>
    <t>12.10.2021 18:00 - 18:15</t>
  </si>
  <si>
    <t>12.10.2021 18:15 - 18:30</t>
  </si>
  <si>
    <t>12.10.2021 18:30 - 18:45</t>
  </si>
  <si>
    <t>12.10.2021 18:45 - 19:00</t>
  </si>
  <si>
    <t>12.10.2021 19:00 - 19:15</t>
  </si>
  <si>
    <t>12.10.2021 19:15 - 19:30</t>
  </si>
  <si>
    <t>12.10.2021 19:30 - 19:45</t>
  </si>
  <si>
    <t>12.10.2021 19:45 - 20:00</t>
  </si>
  <si>
    <t>12.10.2021 20:00 - 20:15</t>
  </si>
  <si>
    <t>12.10.2021 20:15 - 20:30</t>
  </si>
  <si>
    <t>12.10.2021 20:30 - 20:45</t>
  </si>
  <si>
    <t>12.10.2021 20:45 - 21:00</t>
  </si>
  <si>
    <t>12.10.2021 21:00 - 21:15</t>
  </si>
  <si>
    <t>12.10.2021 21:15 - 21:30</t>
  </si>
  <si>
    <t>12.10.2021 21:30 - 21:45</t>
  </si>
  <si>
    <t>12.10.2021 21:45 - 22:00</t>
  </si>
  <si>
    <t>12.10.2021 22:00 - 22:15</t>
  </si>
  <si>
    <t>12.10.2021 22:15 - 22:30</t>
  </si>
  <si>
    <t>12.10.2021 22:30 - 22:45</t>
  </si>
  <si>
    <t>12.10.2021 22:45 - 23:00</t>
  </si>
  <si>
    <t>12.10.2021 23:00 - 23:15</t>
  </si>
  <si>
    <t>12.10.2021 23:15 - 23:30</t>
  </si>
  <si>
    <t>12.10.2021 23:30 - 23:45</t>
  </si>
  <si>
    <t>12.10.2021 23:45 - 24:00</t>
  </si>
  <si>
    <t>13.10.2021 00:00 - 00:15</t>
  </si>
  <si>
    <t>13.10.2021 00:15 - 00:30</t>
  </si>
  <si>
    <t>13.10.2021 00:30 - 00:45</t>
  </si>
  <si>
    <t>13.10.2021 00:45 - 01:00</t>
  </si>
  <si>
    <t>13.10.2021 01:00 - 01:15</t>
  </si>
  <si>
    <t>13.10.2021 01:15 - 01:30</t>
  </si>
  <si>
    <t>13.10.2021 01:30 - 01:45</t>
  </si>
  <si>
    <t>13.10.2021 01:45 - 02:00</t>
  </si>
  <si>
    <t>13.10.2021 02:00 - 02:15</t>
  </si>
  <si>
    <t>13.10.2021 02:15 - 02:30</t>
  </si>
  <si>
    <t>13.10.2021 02:30 - 02:45</t>
  </si>
  <si>
    <t>13.10.2021 02:45 - 03:00</t>
  </si>
  <si>
    <t>13.10.2021 03:00 - 03:15</t>
  </si>
  <si>
    <t>13.10.2021 03:15 - 03:30</t>
  </si>
  <si>
    <t>13.10.2021 03:30 - 03:45</t>
  </si>
  <si>
    <t>13.10.2021 03:45 - 04:00</t>
  </si>
  <si>
    <t>13.10.2021 04:00 - 04:15</t>
  </si>
  <si>
    <t>13.10.2021 04:15 - 04:30</t>
  </si>
  <si>
    <t>13.10.2021 04:30 - 04:45</t>
  </si>
  <si>
    <t>13.10.2021 04:45 - 05:00</t>
  </si>
  <si>
    <t>13.10.2021 05:00 - 05:15</t>
  </si>
  <si>
    <t>13.10.2021 05:15 - 05:30</t>
  </si>
  <si>
    <t>13.10.2021 05:30 - 05:45</t>
  </si>
  <si>
    <t>13.10.2021 05:45 - 06:00</t>
  </si>
  <si>
    <t>13.10.2021 06:00 - 06:15</t>
  </si>
  <si>
    <t>13.10.2021 06:15 - 06:30</t>
  </si>
  <si>
    <t>13.10.2021 06:30 - 06:45</t>
  </si>
  <si>
    <t>13.10.2021 06:45 - 07:00</t>
  </si>
  <si>
    <t>13.10.2021 07:00 - 07:15</t>
  </si>
  <si>
    <t>13.10.2021 07:15 - 07:30</t>
  </si>
  <si>
    <t>13.10.2021 07:30 - 07:45</t>
  </si>
  <si>
    <t>13.10.2021 07:45 - 08:00</t>
  </si>
  <si>
    <t>13.10.2021 08:00 - 08:15</t>
  </si>
  <si>
    <t>13.10.2021 08:15 - 08:30</t>
  </si>
  <si>
    <t>13.10.2021 08:30 - 08:45</t>
  </si>
  <si>
    <t>13.10.2021 08:45 - 09:00</t>
  </si>
  <si>
    <t>13.10.2021 09:00 - 09:15</t>
  </si>
  <si>
    <t>13.10.2021 09:15 - 09:30</t>
  </si>
  <si>
    <t>13.10.2021 09:30 - 09:45</t>
  </si>
  <si>
    <t>13.10.2021 09:45 - 10:00</t>
  </si>
  <si>
    <t>13.10.2021 10:00 - 10:15</t>
  </si>
  <si>
    <t>13.10.2021 10:15 - 10:30</t>
  </si>
  <si>
    <t>13.10.2021 10:30 - 10:45</t>
  </si>
  <si>
    <t>13.10.2021 10:45 - 11:00</t>
  </si>
  <si>
    <t>13.10.2021 11:00 - 11:15</t>
  </si>
  <si>
    <t>13.10.2021 11:15 - 11:30</t>
  </si>
  <si>
    <t>13.10.2021 11:30 - 11:45</t>
  </si>
  <si>
    <t>13.10.2021 11:45 - 12:00</t>
  </si>
  <si>
    <t>13.10.2021 12:00 - 12:15</t>
  </si>
  <si>
    <t>13.10.2021 12:15 - 12:30</t>
  </si>
  <si>
    <t>13.10.2021 12:30 - 12:45</t>
  </si>
  <si>
    <t>13.10.2021 12:45 - 13:00</t>
  </si>
  <si>
    <t>13.10.2021 13:00 - 13:15</t>
  </si>
  <si>
    <t>13.10.2021 13:15 - 13:30</t>
  </si>
  <si>
    <t>13.10.2021 13:30 - 13:45</t>
  </si>
  <si>
    <t>13.10.2021 13:45 - 14:00</t>
  </si>
  <si>
    <t>13.10.2021 14:00 - 14:15</t>
  </si>
  <si>
    <t>13.10.2021 14:15 - 14:30</t>
  </si>
  <si>
    <t>13.10.2021 14:30 - 14:45</t>
  </si>
  <si>
    <t>13.10.2021 14:45 - 15:00</t>
  </si>
  <si>
    <t>13.10.2021 15:00 - 15:15</t>
  </si>
  <si>
    <t>13.10.2021 15:15 - 15:30</t>
  </si>
  <si>
    <t>13.10.2021 15:30 - 15:45</t>
  </si>
  <si>
    <t>13.10.2021 15:45 - 16:00</t>
  </si>
  <si>
    <t>13.10.2021 16:00 - 16:15</t>
  </si>
  <si>
    <t>13.10.2021 16:15 - 16:30</t>
  </si>
  <si>
    <t>13.10.2021 16:30 - 16:45</t>
  </si>
  <si>
    <t>13.10.2021 16:45 - 17:00</t>
  </si>
  <si>
    <t>13.10.2021 17:00 - 17:15</t>
  </si>
  <si>
    <t>13.10.2021 17:15 - 17:30</t>
  </si>
  <si>
    <t>13.10.2021 17:30 - 17:45</t>
  </si>
  <si>
    <t>13.10.2021 17:45 - 18:00</t>
  </si>
  <si>
    <t>13.10.2021 18:00 - 18:15</t>
  </si>
  <si>
    <t>13.10.2021 18:15 - 18:30</t>
  </si>
  <si>
    <t>13.10.2021 18:30 - 18:45</t>
  </si>
  <si>
    <t>13.10.2021 18:45 - 19:00</t>
  </si>
  <si>
    <t>13.10.2021 19:00 - 19:15</t>
  </si>
  <si>
    <t>13.10.2021 19:15 - 19:30</t>
  </si>
  <si>
    <t>13.10.2021 19:30 - 19:45</t>
  </si>
  <si>
    <t>13.10.2021 19:45 - 20:00</t>
  </si>
  <si>
    <t>13.10.2021 20:00 - 20:15</t>
  </si>
  <si>
    <t>13.10.2021 20:15 - 20:30</t>
  </si>
  <si>
    <t>13.10.2021 20:30 - 20:45</t>
  </si>
  <si>
    <t>13.10.2021 20:45 - 21:00</t>
  </si>
  <si>
    <t>13.10.2021 21:00 - 21:15</t>
  </si>
  <si>
    <t>13.10.2021 21:15 - 21:30</t>
  </si>
  <si>
    <t>13.10.2021 21:30 - 21:45</t>
  </si>
  <si>
    <t>13.10.2021 21:45 - 22:00</t>
  </si>
  <si>
    <t>13.10.2021 22:00 - 22:15</t>
  </si>
  <si>
    <t>13.10.2021 22:15 - 22:30</t>
  </si>
  <si>
    <t>13.10.2021 22:30 - 22:45</t>
  </si>
  <si>
    <t>13.10.2021 22:45 - 23:00</t>
  </si>
  <si>
    <t>13.10.2021 23:00 - 23:15</t>
  </si>
  <si>
    <t>13.10.2021 23:15 - 23:30</t>
  </si>
  <si>
    <t>13.10.2021 23:30 - 23:45</t>
  </si>
  <si>
    <t>13.10.2021 23:45 - 24:00</t>
  </si>
  <si>
    <t>14.10.2021 00:00 - 00:15</t>
  </si>
  <si>
    <t>14.10.2021 00:15 - 00:30</t>
  </si>
  <si>
    <t>14.10.2021 00:30 - 00:45</t>
  </si>
  <si>
    <t>14.10.2021 00:45 - 01:00</t>
  </si>
  <si>
    <t>14.10.2021 01:00 - 01:15</t>
  </si>
  <si>
    <t>14.10.2021 01:15 - 01:30</t>
  </si>
  <si>
    <t>14.10.2021 01:30 - 01:45</t>
  </si>
  <si>
    <t>14.10.2021 01:45 - 02:00</t>
  </si>
  <si>
    <t>14.10.2021 02:00 - 02:15</t>
  </si>
  <si>
    <t>14.10.2021 02:15 - 02:30</t>
  </si>
  <si>
    <t>14.10.2021 02:30 - 02:45</t>
  </si>
  <si>
    <t>14.10.2021 02:45 - 03:00</t>
  </si>
  <si>
    <t>14.10.2021 03:00 - 03:15</t>
  </si>
  <si>
    <t>14.10.2021 03:15 - 03:30</t>
  </si>
  <si>
    <t>14.10.2021 03:30 - 03:45</t>
  </si>
  <si>
    <t>14.10.2021 03:45 - 04:00</t>
  </si>
  <si>
    <t>14.10.2021 04:00 - 04:15</t>
  </si>
  <si>
    <t>14.10.2021 04:15 - 04:30</t>
  </si>
  <si>
    <t>14.10.2021 04:30 - 04:45</t>
  </si>
  <si>
    <t>14.10.2021 04:45 - 05:00</t>
  </si>
  <si>
    <t>14.10.2021 05:00 - 05:15</t>
  </si>
  <si>
    <t>14.10.2021 05:15 - 05:30</t>
  </si>
  <si>
    <t>14.10.2021 05:30 - 05:45</t>
  </si>
  <si>
    <t>14.10.2021 05:45 - 06:00</t>
  </si>
  <si>
    <t>14.10.2021 06:00 - 06:15</t>
  </si>
  <si>
    <t>14.10.2021 06:15 - 06:30</t>
  </si>
  <si>
    <t>14.10.2021 06:30 - 06:45</t>
  </si>
  <si>
    <t>14.10.2021 06:45 - 07:00</t>
  </si>
  <si>
    <t>14.10.2021 07:00 - 07:15</t>
  </si>
  <si>
    <t>14.10.2021 07:15 - 07:30</t>
  </si>
  <si>
    <t>14.10.2021 07:30 - 07:45</t>
  </si>
  <si>
    <t>14.10.2021 07:45 - 08:00</t>
  </si>
  <si>
    <t>14.10.2021 08:00 - 08:15</t>
  </si>
  <si>
    <t>14.10.2021 08:15 - 08:30</t>
  </si>
  <si>
    <t>14.10.2021 08:30 - 08:45</t>
  </si>
  <si>
    <t>14.10.2021 08:45 - 09:00</t>
  </si>
  <si>
    <t>14.10.2021 09:00 - 09:15</t>
  </si>
  <si>
    <t>14.10.2021 09:15 - 09:30</t>
  </si>
  <si>
    <t>14.10.2021 09:30 - 09:45</t>
  </si>
  <si>
    <t>14.10.2021 09:45 - 10:00</t>
  </si>
  <si>
    <t>14.10.2021 10:00 - 10:15</t>
  </si>
  <si>
    <t>14.10.2021 10:15 - 10:30</t>
  </si>
  <si>
    <t>14.10.2021 10:30 - 10:45</t>
  </si>
  <si>
    <t>14.10.2021 10:45 - 11:00</t>
  </si>
  <si>
    <t>14.10.2021 11:00 - 11:15</t>
  </si>
  <si>
    <t>14.10.2021 11:15 - 11:30</t>
  </si>
  <si>
    <t>14.10.2021 11:30 - 11:45</t>
  </si>
  <si>
    <t>14.10.2021 11:45 - 12:00</t>
  </si>
  <si>
    <t>14.10.2021 12:00 - 12:15</t>
  </si>
  <si>
    <t>14.10.2021 12:15 - 12:30</t>
  </si>
  <si>
    <t>14.10.2021 12:30 - 12:45</t>
  </si>
  <si>
    <t>14.10.2021 12:45 - 13:00</t>
  </si>
  <si>
    <t>14.10.2021 13:00 - 13:15</t>
  </si>
  <si>
    <t>14.10.2021 13:15 - 13:30</t>
  </si>
  <si>
    <t>14.10.2021 13:30 - 13:45</t>
  </si>
  <si>
    <t>14.10.2021 13:45 - 14:00</t>
  </si>
  <si>
    <t>14.10.2021 14:00 - 14:15</t>
  </si>
  <si>
    <t>14.10.2021 14:15 - 14:30</t>
  </si>
  <si>
    <t>14.10.2021 14:30 - 14:45</t>
  </si>
  <si>
    <t>14.10.2021 14:45 - 15:00</t>
  </si>
  <si>
    <t>14.10.2021 15:00 - 15:15</t>
  </si>
  <si>
    <t>14.10.2021 15:15 - 15:30</t>
  </si>
  <si>
    <t>14.10.2021 15:30 - 15:45</t>
  </si>
  <si>
    <t>14.10.2021 15:45 - 16:00</t>
  </si>
  <si>
    <t>14.10.2021 16:00 - 16:15</t>
  </si>
  <si>
    <t>14.10.2021 16:15 - 16:30</t>
  </si>
  <si>
    <t>14.10.2021 16:30 - 16:45</t>
  </si>
  <si>
    <t>14.10.2021 16:45 - 17:00</t>
  </si>
  <si>
    <t>14.10.2021 17:00 - 17:15</t>
  </si>
  <si>
    <t>14.10.2021 17:15 - 17:30</t>
  </si>
  <si>
    <t>14.10.2021 17:30 - 17:45</t>
  </si>
  <si>
    <t>14.10.2021 17:45 - 18:00</t>
  </si>
  <si>
    <t>14.10.2021 18:00 - 18:15</t>
  </si>
  <si>
    <t>14.10.2021 18:15 - 18:30</t>
  </si>
  <si>
    <t>14.10.2021 18:30 - 18:45</t>
  </si>
  <si>
    <t>14.10.2021 18:45 - 19:00</t>
  </si>
  <si>
    <t>14.10.2021 19:00 - 19:15</t>
  </si>
  <si>
    <t>14.10.2021 19:15 - 19:30</t>
  </si>
  <si>
    <t>14.10.2021 19:30 - 19:45</t>
  </si>
  <si>
    <t>14.10.2021 19:45 - 20:00</t>
  </si>
  <si>
    <t>14.10.2021 20:00 - 20:15</t>
  </si>
  <si>
    <t>14.10.2021 20:15 - 20:30</t>
  </si>
  <si>
    <t>14.10.2021 20:30 - 20:45</t>
  </si>
  <si>
    <t>14.10.2021 20:45 - 21:00</t>
  </si>
  <si>
    <t>14.10.2021 21:00 - 21:15</t>
  </si>
  <si>
    <t>14.10.2021 21:15 - 21:30</t>
  </si>
  <si>
    <t>14.10.2021 21:30 - 21:45</t>
  </si>
  <si>
    <t>14.10.2021 21:45 - 22:00</t>
  </si>
  <si>
    <t>14.10.2021 22:00 - 22:15</t>
  </si>
  <si>
    <t>14.10.2021 22:15 - 22:30</t>
  </si>
  <si>
    <t>14.10.2021 22:30 - 22:45</t>
  </si>
  <si>
    <t>14.10.2021 22:45 - 23:00</t>
  </si>
  <si>
    <t>14.10.2021 23:00 - 23:15</t>
  </si>
  <si>
    <t>14.10.2021 23:15 - 23:30</t>
  </si>
  <si>
    <t>14.10.2021 23:30 - 23:45</t>
  </si>
  <si>
    <t>14.10.2021 23:45 - 24:00</t>
  </si>
  <si>
    <t>15.10.2021 00:00 - 00:15</t>
  </si>
  <si>
    <t>15.10.2021 00:15 - 00:30</t>
  </si>
  <si>
    <t>15.10.2021 00:30 - 00:45</t>
  </si>
  <si>
    <t>15.10.2021 00:45 - 01:00</t>
  </si>
  <si>
    <t>15.10.2021 01:00 - 01:15</t>
  </si>
  <si>
    <t>15.10.2021 01:15 - 01:30</t>
  </si>
  <si>
    <t>15.10.2021 01:30 - 01:45</t>
  </si>
  <si>
    <t>15.10.2021 01:45 - 02:00</t>
  </si>
  <si>
    <t>15.10.2021 02:00 - 02:15</t>
  </si>
  <si>
    <t>15.10.2021 02:15 - 02:30</t>
  </si>
  <si>
    <t>15.10.2021 02:30 - 02:45</t>
  </si>
  <si>
    <t>15.10.2021 02:45 - 03:00</t>
  </si>
  <si>
    <t>15.10.2021 03:00 - 03:15</t>
  </si>
  <si>
    <t>15.10.2021 03:15 - 03:30</t>
  </si>
  <si>
    <t>15.10.2021 03:30 - 03:45</t>
  </si>
  <si>
    <t>15.10.2021 03:45 - 04:00</t>
  </si>
  <si>
    <t>15.10.2021 04:00 - 04:15</t>
  </si>
  <si>
    <t>15.10.2021 04:15 - 04:30</t>
  </si>
  <si>
    <t>15.10.2021 04:30 - 04:45</t>
  </si>
  <si>
    <t>15.10.2021 04:45 - 05:00</t>
  </si>
  <si>
    <t>15.10.2021 05:00 - 05:15</t>
  </si>
  <si>
    <t>15.10.2021 05:15 - 05:30</t>
  </si>
  <si>
    <t>15.10.2021 05:30 - 05:45</t>
  </si>
  <si>
    <t>15.10.2021 05:45 - 06:00</t>
  </si>
  <si>
    <t>15.10.2021 06:00 - 06:15</t>
  </si>
  <si>
    <t>15.10.2021 06:15 - 06:30</t>
  </si>
  <si>
    <t>15.10.2021 06:30 - 06:45</t>
  </si>
  <si>
    <t>15.10.2021 06:45 - 07:00</t>
  </si>
  <si>
    <t>15.10.2021 07:00 - 07:15</t>
  </si>
  <si>
    <t>15.10.2021 07:15 - 07:30</t>
  </si>
  <si>
    <t>15.10.2021 07:30 - 07:45</t>
  </si>
  <si>
    <t>15.10.2021 07:45 - 08:00</t>
  </si>
  <si>
    <t>15.10.2021 08:00 - 08:15</t>
  </si>
  <si>
    <t>15.10.2021 08:15 - 08:30</t>
  </si>
  <si>
    <t>15.10.2021 08:30 - 08:45</t>
  </si>
  <si>
    <t>15.10.2021 08:45 - 09:00</t>
  </si>
  <si>
    <t>15.10.2021 09:00 - 09:15</t>
  </si>
  <si>
    <t>15.10.2021 09:15 - 09:30</t>
  </si>
  <si>
    <t>15.10.2021 09:30 - 09:45</t>
  </si>
  <si>
    <t>15.10.2021 09:45 - 10:00</t>
  </si>
  <si>
    <t>15.10.2021 10:00 - 10:15</t>
  </si>
  <si>
    <t>15.10.2021 10:15 - 10:30</t>
  </si>
  <si>
    <t>15.10.2021 10:30 - 10:45</t>
  </si>
  <si>
    <t>15.10.2021 10:45 - 11:00</t>
  </si>
  <si>
    <t>15.10.2021 11:00 - 11:15</t>
  </si>
  <si>
    <t>15.10.2021 11:15 - 11:30</t>
  </si>
  <si>
    <t>15.10.2021 11:30 - 11:45</t>
  </si>
  <si>
    <t>15.10.2021 11:45 - 12:00</t>
  </si>
  <si>
    <t>15.10.2021 12:00 - 12:15</t>
  </si>
  <si>
    <t>15.10.2021 12:15 - 12:30</t>
  </si>
  <si>
    <t>15.10.2021 12:30 - 12:45</t>
  </si>
  <si>
    <t>15.10.2021 12:45 - 13:00</t>
  </si>
  <si>
    <t>15.10.2021 13:00 - 13:15</t>
  </si>
  <si>
    <t>15.10.2021 13:15 - 13:30</t>
  </si>
  <si>
    <t>15.10.2021 13:30 - 13:45</t>
  </si>
  <si>
    <t>15.10.2021 13:45 - 14:00</t>
  </si>
  <si>
    <t>15.10.2021 14:00 - 14:15</t>
  </si>
  <si>
    <t>15.10.2021 14:15 - 14:30</t>
  </si>
  <si>
    <t>15.10.2021 14:30 - 14:45</t>
  </si>
  <si>
    <t>15.10.2021 14:45 - 15:00</t>
  </si>
  <si>
    <t>15.10.2021 15:00 - 15:15</t>
  </si>
  <si>
    <t>15.10.2021 15:15 - 15:30</t>
  </si>
  <si>
    <t>15.10.2021 15:30 - 15:45</t>
  </si>
  <si>
    <t>15.10.2021 15:45 - 16:00</t>
  </si>
  <si>
    <t>15.10.2021 16:00 - 16:15</t>
  </si>
  <si>
    <t>15.10.2021 16:15 - 16:30</t>
  </si>
  <si>
    <t>15.10.2021 16:30 - 16:45</t>
  </si>
  <si>
    <t>15.10.2021 16:45 - 17:00</t>
  </si>
  <si>
    <t>15.10.2021 17:00 - 17:15</t>
  </si>
  <si>
    <t>15.10.2021 17:15 - 17:30</t>
  </si>
  <si>
    <t>15.10.2021 17:30 - 17:45</t>
  </si>
  <si>
    <t>15.10.2021 17:45 - 18:00</t>
  </si>
  <si>
    <t>15.10.2021 18:00 - 18:15</t>
  </si>
  <si>
    <t>15.10.2021 18:15 - 18:30</t>
  </si>
  <si>
    <t>15.10.2021 18:30 - 18:45</t>
  </si>
  <si>
    <t>15.10.2021 18:45 - 19:00</t>
  </si>
  <si>
    <t>15.10.2021 19:00 - 19:15</t>
  </si>
  <si>
    <t>15.10.2021 19:15 - 19:30</t>
  </si>
  <si>
    <t>15.10.2021 19:30 - 19:45</t>
  </si>
  <si>
    <t>15.10.2021 19:45 - 20:00</t>
  </si>
  <si>
    <t>15.10.2021 20:00 - 20:15</t>
  </si>
  <si>
    <t>15.10.2021 20:15 - 20:30</t>
  </si>
  <si>
    <t>15.10.2021 20:30 - 20:45</t>
  </si>
  <si>
    <t>15.10.2021 20:45 - 21:00</t>
  </si>
  <si>
    <t>15.10.2021 21:00 - 21:15</t>
  </si>
  <si>
    <t>15.10.2021 21:15 - 21:30</t>
  </si>
  <si>
    <t>15.10.2021 21:30 - 21:45</t>
  </si>
  <si>
    <t>15.10.2021 21:45 - 22:00</t>
  </si>
  <si>
    <t>15.10.2021 22:00 - 22:15</t>
  </si>
  <si>
    <t>15.10.2021 22:15 - 22:30</t>
  </si>
  <si>
    <t>15.10.2021 22:30 - 22:45</t>
  </si>
  <si>
    <t>15.10.2021 22:45 - 23:00</t>
  </si>
  <si>
    <t>15.10.2021 23:00 - 23:15</t>
  </si>
  <si>
    <t>15.10.2021 23:15 - 23:30</t>
  </si>
  <si>
    <t>15.10.2021 23:30 - 23:45</t>
  </si>
  <si>
    <t>15.10.2021 23:45 - 24:00</t>
  </si>
  <si>
    <t>16.10.2021 00:00 - 00:15</t>
  </si>
  <si>
    <t>16.10.2021 00:15 - 00:30</t>
  </si>
  <si>
    <t>16.10.2021 00:30 - 00:45</t>
  </si>
  <si>
    <t>16.10.2021 00:45 - 01:00</t>
  </si>
  <si>
    <t>16.10.2021 01:00 - 01:15</t>
  </si>
  <si>
    <t>16.10.2021 01:15 - 01:30</t>
  </si>
  <si>
    <t>16.10.2021 01:30 - 01:45</t>
  </si>
  <si>
    <t>16.10.2021 01:45 - 02:00</t>
  </si>
  <si>
    <t>16.10.2021 02:00 - 02:15</t>
  </si>
  <si>
    <t>16.10.2021 02:15 - 02:30</t>
  </si>
  <si>
    <t>16.10.2021 02:30 - 02:45</t>
  </si>
  <si>
    <t>16.10.2021 02:45 - 03:00</t>
  </si>
  <si>
    <t>16.10.2021 03:00 - 03:15</t>
  </si>
  <si>
    <t>16.10.2021 03:15 - 03:30</t>
  </si>
  <si>
    <t>16.10.2021 03:30 - 03:45</t>
  </si>
  <si>
    <t>16.10.2021 03:45 - 04:00</t>
  </si>
  <si>
    <t>16.10.2021 04:00 - 04:15</t>
  </si>
  <si>
    <t>16.10.2021 04:15 - 04:30</t>
  </si>
  <si>
    <t>16.10.2021 04:30 - 04:45</t>
  </si>
  <si>
    <t>16.10.2021 04:45 - 05:00</t>
  </si>
  <si>
    <t>16.10.2021 05:00 - 05:15</t>
  </si>
  <si>
    <t>16.10.2021 05:15 - 05:30</t>
  </si>
  <si>
    <t>16.10.2021 05:30 - 05:45</t>
  </si>
  <si>
    <t>16.10.2021 05:45 - 06:00</t>
  </si>
  <si>
    <t>16.10.2021 06:00 - 06:15</t>
  </si>
  <si>
    <t>16.10.2021 06:15 - 06:30</t>
  </si>
  <si>
    <t>16.10.2021 06:30 - 06:45</t>
  </si>
  <si>
    <t>16.10.2021 06:45 - 07:00</t>
  </si>
  <si>
    <t>16.10.2021 07:00 - 07:15</t>
  </si>
  <si>
    <t>16.10.2021 07:15 - 07:30</t>
  </si>
  <si>
    <t>16.10.2021 07:30 - 07:45</t>
  </si>
  <si>
    <t>16.10.2021 07:45 - 08:00</t>
  </si>
  <si>
    <t>16.10.2021 08:00 - 08:15</t>
  </si>
  <si>
    <t>16.10.2021 08:15 - 08:30</t>
  </si>
  <si>
    <t>16.10.2021 08:30 - 08:45</t>
  </si>
  <si>
    <t>16.10.2021 08:45 - 09:00</t>
  </si>
  <si>
    <t>16.10.2021 09:00 - 09:15</t>
  </si>
  <si>
    <t>16.10.2021 09:15 - 09:30</t>
  </si>
  <si>
    <t>16.10.2021 09:30 - 09:45</t>
  </si>
  <si>
    <t>16.10.2021 09:45 - 10:00</t>
  </si>
  <si>
    <t>16.10.2021 10:00 - 10:15</t>
  </si>
  <si>
    <t>16.10.2021 10:15 - 10:30</t>
  </si>
  <si>
    <t>16.10.2021 10:30 - 10:45</t>
  </si>
  <si>
    <t>16.10.2021 10:45 - 11:00</t>
  </si>
  <si>
    <t>16.10.2021 11:00 - 11:15</t>
  </si>
  <si>
    <t>16.10.2021 11:15 - 11:30</t>
  </si>
  <si>
    <t>16.10.2021 11:30 - 11:45</t>
  </si>
  <si>
    <t>16.10.2021 11:45 - 12:00</t>
  </si>
  <si>
    <t>16.10.2021 12:00 - 12:15</t>
  </si>
  <si>
    <t>16.10.2021 12:15 - 12:30</t>
  </si>
  <si>
    <t>16.10.2021 12:30 - 12:45</t>
  </si>
  <si>
    <t>16.10.2021 12:45 - 13:00</t>
  </si>
  <si>
    <t>16.10.2021 13:00 - 13:15</t>
  </si>
  <si>
    <t>16.10.2021 13:15 - 13:30</t>
  </si>
  <si>
    <t>16.10.2021 13:30 - 13:45</t>
  </si>
  <si>
    <t>16.10.2021 13:45 - 14:00</t>
  </si>
  <si>
    <t>16.10.2021 14:00 - 14:15</t>
  </si>
  <si>
    <t>16.10.2021 14:15 - 14:30</t>
  </si>
  <si>
    <t>16.10.2021 14:30 - 14:45</t>
  </si>
  <si>
    <t>16.10.2021 14:45 - 15:00</t>
  </si>
  <si>
    <t>16.10.2021 15:00 - 15:15</t>
  </si>
  <si>
    <t>16.10.2021 15:15 - 15:30</t>
  </si>
  <si>
    <t>16.10.2021 15:30 - 15:45</t>
  </si>
  <si>
    <t>16.10.2021 15:45 - 16:00</t>
  </si>
  <si>
    <t>16.10.2021 16:00 - 16:15</t>
  </si>
  <si>
    <t>16.10.2021 16:15 - 16:30</t>
  </si>
  <si>
    <t>16.10.2021 16:30 - 16:45</t>
  </si>
  <si>
    <t>16.10.2021 16:45 - 17:00</t>
  </si>
  <si>
    <t>16.10.2021 17:00 - 17:15</t>
  </si>
  <si>
    <t>16.10.2021 17:15 - 17:30</t>
  </si>
  <si>
    <t>16.10.2021 17:30 - 17:45</t>
  </si>
  <si>
    <t>16.10.2021 17:45 - 18:00</t>
  </si>
  <si>
    <t>16.10.2021 18:00 - 18:15</t>
  </si>
  <si>
    <t>16.10.2021 18:15 - 18:30</t>
  </si>
  <si>
    <t>16.10.2021 18:30 - 18:45</t>
  </si>
  <si>
    <t>16.10.2021 18:45 - 19:00</t>
  </si>
  <si>
    <t>16.10.2021 19:00 - 19:15</t>
  </si>
  <si>
    <t>16.10.2021 19:15 - 19:30</t>
  </si>
  <si>
    <t>16.10.2021 19:30 - 19:45</t>
  </si>
  <si>
    <t>16.10.2021 19:45 - 20:00</t>
  </si>
  <si>
    <t>16.10.2021 20:00 - 20:15</t>
  </si>
  <si>
    <t>16.10.2021 20:15 - 20:30</t>
  </si>
  <si>
    <t>16.10.2021 20:30 - 20:45</t>
  </si>
  <si>
    <t>16.10.2021 20:45 - 21:00</t>
  </si>
  <si>
    <t>16.10.2021 21:00 - 21:15</t>
  </si>
  <si>
    <t>16.10.2021 21:15 - 21:30</t>
  </si>
  <si>
    <t>16.10.2021 21:30 - 21:45</t>
  </si>
  <si>
    <t>16.10.2021 21:45 - 22:00</t>
  </si>
  <si>
    <t>16.10.2021 22:00 - 22:15</t>
  </si>
  <si>
    <t>16.10.2021 22:15 - 22:30</t>
  </si>
  <si>
    <t>16.10.2021 22:30 - 22:45</t>
  </si>
  <si>
    <t>16.10.2021 22:45 - 23:00</t>
  </si>
  <si>
    <t>16.10.2021 23:00 - 23:15</t>
  </si>
  <si>
    <t>16.10.2021 23:15 - 23:30</t>
  </si>
  <si>
    <t>16.10.2021 23:30 - 23:45</t>
  </si>
  <si>
    <t>16.10.2021 23:45 - 24:00</t>
  </si>
  <si>
    <t>17.10.2021 00:00 - 00:15</t>
  </si>
  <si>
    <t>17.10.2021 00:15 - 00:30</t>
  </si>
  <si>
    <t>17.10.2021 00:30 - 00:45</t>
  </si>
  <si>
    <t>17.10.2021 00:45 - 01:00</t>
  </si>
  <si>
    <t>17.10.2021 01:00 - 01:15</t>
  </si>
  <si>
    <t>17.10.2021 01:15 - 01:30</t>
  </si>
  <si>
    <t>17.10.2021 01:30 - 01:45</t>
  </si>
  <si>
    <t>17.10.2021 01:45 - 02:00</t>
  </si>
  <si>
    <t>17.10.2021 02:00 - 02:15</t>
  </si>
  <si>
    <t>17.10.2021 02:15 - 02:30</t>
  </si>
  <si>
    <t>17.10.2021 02:30 - 02:45</t>
  </si>
  <si>
    <t>17.10.2021 02:45 - 03:00</t>
  </si>
  <si>
    <t>17.10.2021 03:00 - 03:15</t>
  </si>
  <si>
    <t>17.10.2021 03:15 - 03:30</t>
  </si>
  <si>
    <t>17.10.2021 03:30 - 03:45</t>
  </si>
  <si>
    <t>17.10.2021 03:45 - 04:00</t>
  </si>
  <si>
    <t>17.10.2021 04:00 - 04:15</t>
  </si>
  <si>
    <t>17.10.2021 04:15 - 04:30</t>
  </si>
  <si>
    <t>17.10.2021 04:30 - 04:45</t>
  </si>
  <si>
    <t>17.10.2021 04:45 - 05:00</t>
  </si>
  <si>
    <t>17.10.2021 05:00 - 05:15</t>
  </si>
  <si>
    <t>17.10.2021 05:15 - 05:30</t>
  </si>
  <si>
    <t>17.10.2021 05:30 - 05:45</t>
  </si>
  <si>
    <t>17.10.2021 05:45 - 06:00</t>
  </si>
  <si>
    <t>17.10.2021 06:00 - 06:15</t>
  </si>
  <si>
    <t>17.10.2021 06:15 - 06:30</t>
  </si>
  <si>
    <t>17.10.2021 06:30 - 06:45</t>
  </si>
  <si>
    <t>17.10.2021 06:45 - 07:00</t>
  </si>
  <si>
    <t>17.10.2021 07:00 - 07:15</t>
  </si>
  <si>
    <t>17.10.2021 07:15 - 07:30</t>
  </si>
  <si>
    <t>17.10.2021 07:30 - 07:45</t>
  </si>
  <si>
    <t>17.10.2021 07:45 - 08:00</t>
  </si>
  <si>
    <t>17.10.2021 08:00 - 08:15</t>
  </si>
  <si>
    <t>17.10.2021 08:15 - 08:30</t>
  </si>
  <si>
    <t>17.10.2021 08:30 - 08:45</t>
  </si>
  <si>
    <t>17.10.2021 08:45 - 09:00</t>
  </si>
  <si>
    <t>17.10.2021 09:00 - 09:15</t>
  </si>
  <si>
    <t>17.10.2021 09:15 - 09:30</t>
  </si>
  <si>
    <t>17.10.2021 09:30 - 09:45</t>
  </si>
  <si>
    <t>17.10.2021 09:45 - 10:00</t>
  </si>
  <si>
    <t>17.10.2021 10:00 - 10:15</t>
  </si>
  <si>
    <t>17.10.2021 10:15 - 10:30</t>
  </si>
  <si>
    <t>17.10.2021 10:30 - 10:45</t>
  </si>
  <si>
    <t>17.10.2021 10:45 - 11:00</t>
  </si>
  <si>
    <t>17.10.2021 11:00 - 11:15</t>
  </si>
  <si>
    <t>17.10.2021 11:15 - 11:30</t>
  </si>
  <si>
    <t>17.10.2021 11:30 - 11:45</t>
  </si>
  <si>
    <t>17.10.2021 11:45 - 12:00</t>
  </si>
  <si>
    <t>17.10.2021 12:00 - 12:15</t>
  </si>
  <si>
    <t>17.10.2021 12:15 - 12:30</t>
  </si>
  <si>
    <t>17.10.2021 12:30 - 12:45</t>
  </si>
  <si>
    <t>17.10.2021 12:45 - 13:00</t>
  </si>
  <si>
    <t>17.10.2021 13:00 - 13:15</t>
  </si>
  <si>
    <t>17.10.2021 13:15 - 13:30</t>
  </si>
  <si>
    <t>17.10.2021 13:30 - 13:45</t>
  </si>
  <si>
    <t>17.10.2021 13:45 - 14:00</t>
  </si>
  <si>
    <t>17.10.2021 14:00 - 14:15</t>
  </si>
  <si>
    <t>17.10.2021 14:15 - 14:30</t>
  </si>
  <si>
    <t>17.10.2021 14:30 - 14:45</t>
  </si>
  <si>
    <t>17.10.2021 14:45 - 15:00</t>
  </si>
  <si>
    <t>17.10.2021 15:00 - 15:15</t>
  </si>
  <si>
    <t>17.10.2021 15:15 - 15:30</t>
  </si>
  <si>
    <t>17.10.2021 15:30 - 15:45</t>
  </si>
  <si>
    <t>17.10.2021 15:45 - 16:00</t>
  </si>
  <si>
    <t>17.10.2021 16:00 - 16:15</t>
  </si>
  <si>
    <t>17.10.2021 16:15 - 16:30</t>
  </si>
  <si>
    <t>17.10.2021 16:30 - 16:45</t>
  </si>
  <si>
    <t>17.10.2021 16:45 - 17:00</t>
  </si>
  <si>
    <t>17.10.2021 17:00 - 17:15</t>
  </si>
  <si>
    <t>17.10.2021 17:15 - 17:30</t>
  </si>
  <si>
    <t>17.10.2021 17:30 - 17:45</t>
  </si>
  <si>
    <t>17.10.2021 17:45 - 18:00</t>
  </si>
  <si>
    <t>17.10.2021 18:00 - 18:15</t>
  </si>
  <si>
    <t>17.10.2021 18:15 - 18:30</t>
  </si>
  <si>
    <t>17.10.2021 18:30 - 18:45</t>
  </si>
  <si>
    <t>17.10.2021 18:45 - 19:00</t>
  </si>
  <si>
    <t>17.10.2021 19:00 - 19:15</t>
  </si>
  <si>
    <t>17.10.2021 19:15 - 19:30</t>
  </si>
  <si>
    <t>17.10.2021 19:30 - 19:45</t>
  </si>
  <si>
    <t>17.10.2021 19:45 - 20:00</t>
  </si>
  <si>
    <t>17.10.2021 20:00 - 20:15</t>
  </si>
  <si>
    <t>17.10.2021 20:15 - 20:30</t>
  </si>
  <si>
    <t>17.10.2021 20:30 - 20:45</t>
  </si>
  <si>
    <t>17.10.2021 20:45 - 21:00</t>
  </si>
  <si>
    <t>17.10.2021 21:00 - 21:15</t>
  </si>
  <si>
    <t>17.10.2021 21:15 - 21:30</t>
  </si>
  <si>
    <t>17.10.2021 21:30 - 21:45</t>
  </si>
  <si>
    <t>17.10.2021 21:45 - 22:00</t>
  </si>
  <si>
    <t>17.10.2021 22:00 - 22:15</t>
  </si>
  <si>
    <t>17.10.2021 22:15 - 22:30</t>
  </si>
  <si>
    <t>17.10.2021 22:30 - 22:45</t>
  </si>
  <si>
    <t>17.10.2021 22:45 - 23:00</t>
  </si>
  <si>
    <t>17.10.2021 23:00 - 23:15</t>
  </si>
  <si>
    <t>17.10.2021 23:15 - 23:30</t>
  </si>
  <si>
    <t>17.10.2021 23:30 - 23:45</t>
  </si>
  <si>
    <t>17.10.2021 23:45 - 24:00</t>
  </si>
  <si>
    <t>18.10.2021 00:00 - 00:15</t>
  </si>
  <si>
    <t>18.10.2021 00:15 - 00:30</t>
  </si>
  <si>
    <t>18.10.2021 00:30 - 00:45</t>
  </si>
  <si>
    <t>18.10.2021 00:45 - 01:00</t>
  </si>
  <si>
    <t>18.10.2021 01:00 - 01:15</t>
  </si>
  <si>
    <t>18.10.2021 01:15 - 01:30</t>
  </si>
  <si>
    <t>18.10.2021 01:30 - 01:45</t>
  </si>
  <si>
    <t>18.10.2021 01:45 - 02:00</t>
  </si>
  <si>
    <t>18.10.2021 02:00 - 02:15</t>
  </si>
  <si>
    <t>18.10.2021 02:15 - 02:30</t>
  </si>
  <si>
    <t>18.10.2021 02:30 - 02:45</t>
  </si>
  <si>
    <t>18.10.2021 02:45 - 03:00</t>
  </si>
  <si>
    <t>18.10.2021 03:00 - 03:15</t>
  </si>
  <si>
    <t>18.10.2021 03:15 - 03:30</t>
  </si>
  <si>
    <t>18.10.2021 03:30 - 03:45</t>
  </si>
  <si>
    <t>18.10.2021 03:45 - 04:00</t>
  </si>
  <si>
    <t>18.10.2021 04:00 - 04:15</t>
  </si>
  <si>
    <t>18.10.2021 04:15 - 04:30</t>
  </si>
  <si>
    <t>18.10.2021 04:30 - 04:45</t>
  </si>
  <si>
    <t>18.10.2021 04:45 - 05:00</t>
  </si>
  <si>
    <t>18.10.2021 05:00 - 05:15</t>
  </si>
  <si>
    <t>18.10.2021 05:15 - 05:30</t>
  </si>
  <si>
    <t>18.10.2021 05:30 - 05:45</t>
  </si>
  <si>
    <t>18.10.2021 05:45 - 06:00</t>
  </si>
  <si>
    <t>18.10.2021 06:00 - 06:15</t>
  </si>
  <si>
    <t>18.10.2021 06:15 - 06:30</t>
  </si>
  <si>
    <t>18.10.2021 06:30 - 06:45</t>
  </si>
  <si>
    <t>18.10.2021 06:45 - 07:00</t>
  </si>
  <si>
    <t>18.10.2021 07:00 - 07:15</t>
  </si>
  <si>
    <t>18.10.2021 07:15 - 07:30</t>
  </si>
  <si>
    <t>18.10.2021 07:30 - 07:45</t>
  </si>
  <si>
    <t>18.10.2021 07:45 - 08:00</t>
  </si>
  <si>
    <t>18.10.2021 08:00 - 08:15</t>
  </si>
  <si>
    <t>18.10.2021 08:15 - 08:30</t>
  </si>
  <si>
    <t>18.10.2021 08:30 - 08:45</t>
  </si>
  <si>
    <t>18.10.2021 08:45 - 09:00</t>
  </si>
  <si>
    <t>18.10.2021 09:00 - 09:15</t>
  </si>
  <si>
    <t>18.10.2021 09:15 - 09:30</t>
  </si>
  <si>
    <t>18.10.2021 09:30 - 09:45</t>
  </si>
  <si>
    <t>18.10.2021 09:45 - 10:00</t>
  </si>
  <si>
    <t>18.10.2021 10:00 - 10:15</t>
  </si>
  <si>
    <t>18.10.2021 10:15 - 10:30</t>
  </si>
  <si>
    <t>18.10.2021 10:30 - 10:45</t>
  </si>
  <si>
    <t>18.10.2021 10:45 - 11:00</t>
  </si>
  <si>
    <t>18.10.2021 11:00 - 11:15</t>
  </si>
  <si>
    <t>18.10.2021 11:15 - 11:30</t>
  </si>
  <si>
    <t>18.10.2021 11:30 - 11:45</t>
  </si>
  <si>
    <t>18.10.2021 11:45 - 12:00</t>
  </si>
  <si>
    <t>18.10.2021 12:00 - 12:15</t>
  </si>
  <si>
    <t>18.10.2021 12:15 - 12:30</t>
  </si>
  <si>
    <t>18.10.2021 12:30 - 12:45</t>
  </si>
  <si>
    <t>18.10.2021 12:45 - 13:00</t>
  </si>
  <si>
    <t>18.10.2021 13:00 - 13:15</t>
  </si>
  <si>
    <t>18.10.2021 13:15 - 13:30</t>
  </si>
  <si>
    <t>18.10.2021 13:30 - 13:45</t>
  </si>
  <si>
    <t>18.10.2021 13:45 - 14:00</t>
  </si>
  <si>
    <t>18.10.2021 14:00 - 14:15</t>
  </si>
  <si>
    <t>18.10.2021 14:15 - 14:30</t>
  </si>
  <si>
    <t>18.10.2021 14:30 - 14:45</t>
  </si>
  <si>
    <t>18.10.2021 14:45 - 15:00</t>
  </si>
  <si>
    <t>18.10.2021 15:00 - 15:15</t>
  </si>
  <si>
    <t>18.10.2021 15:15 - 15:30</t>
  </si>
  <si>
    <t>18.10.2021 15:30 - 15:45</t>
  </si>
  <si>
    <t>18.10.2021 15:45 - 16:00</t>
  </si>
  <si>
    <t>18.10.2021 16:00 - 16:15</t>
  </si>
  <si>
    <t>18.10.2021 16:15 - 16:30</t>
  </si>
  <si>
    <t>18.10.2021 16:30 - 16:45</t>
  </si>
  <si>
    <t>18.10.2021 16:45 - 17:00</t>
  </si>
  <si>
    <t>18.10.2021 17:00 - 17:15</t>
  </si>
  <si>
    <t>18.10.2021 17:15 - 17:30</t>
  </si>
  <si>
    <t>18.10.2021 17:30 - 17:45</t>
  </si>
  <si>
    <t>18.10.2021 17:45 - 18:00</t>
  </si>
  <si>
    <t>18.10.2021 18:00 - 18:15</t>
  </si>
  <si>
    <t>18.10.2021 18:15 - 18:30</t>
  </si>
  <si>
    <t>18.10.2021 18:30 - 18:45</t>
  </si>
  <si>
    <t>18.10.2021 18:45 - 19:00</t>
  </si>
  <si>
    <t>18.10.2021 19:00 - 19:15</t>
  </si>
  <si>
    <t>18.10.2021 19:15 - 19:30</t>
  </si>
  <si>
    <t>18.10.2021 19:30 - 19:45</t>
  </si>
  <si>
    <t>18.10.2021 19:45 - 20:00</t>
  </si>
  <si>
    <t>18.10.2021 20:00 - 20:15</t>
  </si>
  <si>
    <t>18.10.2021 20:15 - 20:30</t>
  </si>
  <si>
    <t>18.10.2021 20:30 - 20:45</t>
  </si>
  <si>
    <t>18.10.2021 20:45 - 21:00</t>
  </si>
  <si>
    <t>18.10.2021 21:00 - 21:15</t>
  </si>
  <si>
    <t>18.10.2021 21:15 - 21:30</t>
  </si>
  <si>
    <t>18.10.2021 21:30 - 21:45</t>
  </si>
  <si>
    <t>18.10.2021 21:45 - 22:00</t>
  </si>
  <si>
    <t>18.10.2021 22:00 - 22:15</t>
  </si>
  <si>
    <t>18.10.2021 22:15 - 22:30</t>
  </si>
  <si>
    <t>18.10.2021 22:30 - 22:45</t>
  </si>
  <si>
    <t>18.10.2021 22:45 - 23:00</t>
  </si>
  <si>
    <t>18.10.2021 23:00 - 23:15</t>
  </si>
  <si>
    <t>18.10.2021 23:15 - 23:30</t>
  </si>
  <si>
    <t>18.10.2021 23:30 - 23:45</t>
  </si>
  <si>
    <t>18.10.2021 23:45 - 24:00</t>
  </si>
  <si>
    <t>19.10.2021 00:00 - 00:15</t>
  </si>
  <si>
    <t>19.10.2021 00:15 - 00:30</t>
  </si>
  <si>
    <t>19.10.2021 00:30 - 00:45</t>
  </si>
  <si>
    <t>19.10.2021 00:45 - 01:00</t>
  </si>
  <si>
    <t>19.10.2021 01:00 - 01:15</t>
  </si>
  <si>
    <t>19.10.2021 01:15 - 01:30</t>
  </si>
  <si>
    <t>19.10.2021 01:30 - 01:45</t>
  </si>
  <si>
    <t>19.10.2021 01:45 - 02:00</t>
  </si>
  <si>
    <t>19.10.2021 02:00 - 02:15</t>
  </si>
  <si>
    <t>19.10.2021 02:15 - 02:30</t>
  </si>
  <si>
    <t>19.10.2021 02:30 - 02:45</t>
  </si>
  <si>
    <t>19.10.2021 02:45 - 03:00</t>
  </si>
  <si>
    <t>19.10.2021 03:00 - 03:15</t>
  </si>
  <si>
    <t>19.10.2021 03:15 - 03:30</t>
  </si>
  <si>
    <t>19.10.2021 03:30 - 03:45</t>
  </si>
  <si>
    <t>19.10.2021 03:45 - 04:00</t>
  </si>
  <si>
    <t>19.10.2021 04:00 - 04:15</t>
  </si>
  <si>
    <t>19.10.2021 04:15 - 04:30</t>
  </si>
  <si>
    <t>19.10.2021 04:30 - 04:45</t>
  </si>
  <si>
    <t>19.10.2021 04:45 - 05:00</t>
  </si>
  <si>
    <t>19.10.2021 05:00 - 05:15</t>
  </si>
  <si>
    <t>19.10.2021 05:15 - 05:30</t>
  </si>
  <si>
    <t>19.10.2021 05:30 - 05:45</t>
  </si>
  <si>
    <t>19.10.2021 05:45 - 06:00</t>
  </si>
  <si>
    <t>19.10.2021 06:00 - 06:15</t>
  </si>
  <si>
    <t>19.10.2021 06:15 - 06:30</t>
  </si>
  <si>
    <t>19.10.2021 06:30 - 06:45</t>
  </si>
  <si>
    <t>19.10.2021 06:45 - 07:00</t>
  </si>
  <si>
    <t>19.10.2021 07:00 - 07:15</t>
  </si>
  <si>
    <t>19.10.2021 07:15 - 07:30</t>
  </si>
  <si>
    <t>19.10.2021 07:30 - 07:45</t>
  </si>
  <si>
    <t>19.10.2021 07:45 - 08:00</t>
  </si>
  <si>
    <t>19.10.2021 08:00 - 08:15</t>
  </si>
  <si>
    <t>19.10.2021 08:15 - 08:30</t>
  </si>
  <si>
    <t>19.10.2021 08:30 - 08:45</t>
  </si>
  <si>
    <t>19.10.2021 08:45 - 09:00</t>
  </si>
  <si>
    <t>19.10.2021 09:00 - 09:15</t>
  </si>
  <si>
    <t>19.10.2021 09:15 - 09:30</t>
  </si>
  <si>
    <t>19.10.2021 09:30 - 09:45</t>
  </si>
  <si>
    <t>19.10.2021 09:45 - 10:00</t>
  </si>
  <si>
    <t>19.10.2021 10:00 - 10:15</t>
  </si>
  <si>
    <t>19.10.2021 10:15 - 10:30</t>
  </si>
  <si>
    <t>19.10.2021 10:30 - 10:45</t>
  </si>
  <si>
    <t>19.10.2021 10:45 - 11:00</t>
  </si>
  <si>
    <t>19.10.2021 11:00 - 11:15</t>
  </si>
  <si>
    <t>19.10.2021 11:15 - 11:30</t>
  </si>
  <si>
    <t>19.10.2021 11:30 - 11:45</t>
  </si>
  <si>
    <t>19.10.2021 11:45 - 12:00</t>
  </si>
  <si>
    <t>19.10.2021 12:00 - 12:15</t>
  </si>
  <si>
    <t>19.10.2021 12:15 - 12:30</t>
  </si>
  <si>
    <t>19.10.2021 12:30 - 12:45</t>
  </si>
  <si>
    <t>19.10.2021 12:45 - 13:00</t>
  </si>
  <si>
    <t>19.10.2021 13:00 - 13:15</t>
  </si>
  <si>
    <t>19.10.2021 13:15 - 13:30</t>
  </si>
  <si>
    <t>19.10.2021 13:30 - 13:45</t>
  </si>
  <si>
    <t>19.10.2021 13:45 - 14:00</t>
  </si>
  <si>
    <t>19.10.2021 14:00 - 14:15</t>
  </si>
  <si>
    <t>19.10.2021 14:15 - 14:30</t>
  </si>
  <si>
    <t>19.10.2021 14:30 - 14:45</t>
  </si>
  <si>
    <t>19.10.2021 14:45 - 15:00</t>
  </si>
  <si>
    <t>19.10.2021 15:00 - 15:15</t>
  </si>
  <si>
    <t>19.10.2021 15:15 - 15:30</t>
  </si>
  <si>
    <t>19.10.2021 15:30 - 15:45</t>
  </si>
  <si>
    <t>19.10.2021 15:45 - 16:00</t>
  </si>
  <si>
    <t>19.10.2021 16:00 - 16:15</t>
  </si>
  <si>
    <t>19.10.2021 16:15 - 16:30</t>
  </si>
  <si>
    <t>19.10.2021 16:30 - 16:45</t>
  </si>
  <si>
    <t>19.10.2021 16:45 - 17:00</t>
  </si>
  <si>
    <t>19.10.2021 17:00 - 17:15</t>
  </si>
  <si>
    <t>19.10.2021 17:15 - 17:30</t>
  </si>
  <si>
    <t>19.10.2021 17:30 - 17:45</t>
  </si>
  <si>
    <t>19.10.2021 17:45 - 18:00</t>
  </si>
  <si>
    <t>19.10.2021 18:00 - 18:15</t>
  </si>
  <si>
    <t>19.10.2021 18:15 - 18:30</t>
  </si>
  <si>
    <t>19.10.2021 18:30 - 18:45</t>
  </si>
  <si>
    <t>19.10.2021 18:45 - 19:00</t>
  </si>
  <si>
    <t>19.10.2021 19:00 - 19:15</t>
  </si>
  <si>
    <t>19.10.2021 19:15 - 19:30</t>
  </si>
  <si>
    <t>19.10.2021 19:30 - 19:45</t>
  </si>
  <si>
    <t>19.10.2021 19:45 - 20:00</t>
  </si>
  <si>
    <t>19.10.2021 20:00 - 20:15</t>
  </si>
  <si>
    <t>19.10.2021 20:15 - 20:30</t>
  </si>
  <si>
    <t>19.10.2021 20:30 - 20:45</t>
  </si>
  <si>
    <t>19.10.2021 20:45 - 21:00</t>
  </si>
  <si>
    <t>19.10.2021 21:00 - 21:15</t>
  </si>
  <si>
    <t>19.10.2021 21:15 - 21:30</t>
  </si>
  <si>
    <t>19.10.2021 21:30 - 21:45</t>
  </si>
  <si>
    <t>19.10.2021 21:45 - 22:00</t>
  </si>
  <si>
    <t>19.10.2021 22:00 - 22:15</t>
  </si>
  <si>
    <t>19.10.2021 22:15 - 22:30</t>
  </si>
  <si>
    <t>19.10.2021 22:30 - 22:45</t>
  </si>
  <si>
    <t>19.10.2021 22:45 - 23:00</t>
  </si>
  <si>
    <t>19.10.2021 23:00 - 23:15</t>
  </si>
  <si>
    <t>19.10.2021 23:15 - 23:30</t>
  </si>
  <si>
    <t>19.10.2021 23:30 - 23:45</t>
  </si>
  <si>
    <t>19.10.2021 23:45 - 24:00</t>
  </si>
  <si>
    <t>20.10.2021 00:00 - 00:15</t>
  </si>
  <si>
    <t>20.10.2021 00:15 - 00:30</t>
  </si>
  <si>
    <t>20.10.2021 00:30 - 00:45</t>
  </si>
  <si>
    <t>20.10.2021 00:45 - 01:00</t>
  </si>
  <si>
    <t>20.10.2021 01:00 - 01:15</t>
  </si>
  <si>
    <t>20.10.2021 01:15 - 01:30</t>
  </si>
  <si>
    <t>20.10.2021 01:30 - 01:45</t>
  </si>
  <si>
    <t>20.10.2021 01:45 - 02:00</t>
  </si>
  <si>
    <t>20.10.2021 02:00 - 02:15</t>
  </si>
  <si>
    <t>20.10.2021 02:15 - 02:30</t>
  </si>
  <si>
    <t>20.10.2021 02:30 - 02:45</t>
  </si>
  <si>
    <t>20.10.2021 02:45 - 03:00</t>
  </si>
  <si>
    <t>20.10.2021 03:00 - 03:15</t>
  </si>
  <si>
    <t>20.10.2021 03:15 - 03:30</t>
  </si>
  <si>
    <t>20.10.2021 03:30 - 03:45</t>
  </si>
  <si>
    <t>20.10.2021 03:45 - 04:00</t>
  </si>
  <si>
    <t>20.10.2021 04:00 - 04:15</t>
  </si>
  <si>
    <t>20.10.2021 04:15 - 04:30</t>
  </si>
  <si>
    <t>20.10.2021 04:30 - 04:45</t>
  </si>
  <si>
    <t>20.10.2021 04:45 - 05:00</t>
  </si>
  <si>
    <t>20.10.2021 05:00 - 05:15</t>
  </si>
  <si>
    <t>20.10.2021 05:15 - 05:30</t>
  </si>
  <si>
    <t>20.10.2021 05:30 - 05:45</t>
  </si>
  <si>
    <t>20.10.2021 05:45 - 06:00</t>
  </si>
  <si>
    <t>20.10.2021 06:00 - 06:15</t>
  </si>
  <si>
    <t>20.10.2021 06:15 - 06:30</t>
  </si>
  <si>
    <t>20.10.2021 06:30 - 06:45</t>
  </si>
  <si>
    <t>20.10.2021 06:45 - 07:00</t>
  </si>
  <si>
    <t>20.10.2021 07:00 - 07:15</t>
  </si>
  <si>
    <t>20.10.2021 07:15 - 07:30</t>
  </si>
  <si>
    <t>20.10.2021 07:30 - 07:45</t>
  </si>
  <si>
    <t>20.10.2021 07:45 - 08:00</t>
  </si>
  <si>
    <t>20.10.2021 08:00 - 08:15</t>
  </si>
  <si>
    <t>20.10.2021 08:15 - 08:30</t>
  </si>
  <si>
    <t>20.10.2021 08:30 - 08:45</t>
  </si>
  <si>
    <t>20.10.2021 08:45 - 09:00</t>
  </si>
  <si>
    <t>20.10.2021 09:00 - 09:15</t>
  </si>
  <si>
    <t>20.10.2021 09:15 - 09:30</t>
  </si>
  <si>
    <t>20.10.2021 09:30 - 09:45</t>
  </si>
  <si>
    <t>20.10.2021 09:45 - 10:00</t>
  </si>
  <si>
    <t>20.10.2021 10:00 - 10:15</t>
  </si>
  <si>
    <t>20.10.2021 10:15 - 10:30</t>
  </si>
  <si>
    <t>20.10.2021 10:30 - 10:45</t>
  </si>
  <si>
    <t>20.10.2021 10:45 - 11:00</t>
  </si>
  <si>
    <t>20.10.2021 11:00 - 11:15</t>
  </si>
  <si>
    <t>20.10.2021 11:15 - 11:30</t>
  </si>
  <si>
    <t>20.10.2021 11:30 - 11:45</t>
  </si>
  <si>
    <t>20.10.2021 11:45 - 12:00</t>
  </si>
  <si>
    <t>20.10.2021 12:00 - 12:15</t>
  </si>
  <si>
    <t>20.10.2021 12:15 - 12:30</t>
  </si>
  <si>
    <t>20.10.2021 12:30 - 12:45</t>
  </si>
  <si>
    <t>20.10.2021 12:45 - 13:00</t>
  </si>
  <si>
    <t>20.10.2021 13:00 - 13:15</t>
  </si>
  <si>
    <t>20.10.2021 13:15 - 13:30</t>
  </si>
  <si>
    <t>20.10.2021 13:30 - 13:45</t>
  </si>
  <si>
    <t>20.10.2021 13:45 - 14:00</t>
  </si>
  <si>
    <t>20.10.2021 14:00 - 14:15</t>
  </si>
  <si>
    <t>20.10.2021 14:15 - 14:30</t>
  </si>
  <si>
    <t>20.10.2021 14:30 - 14:45</t>
  </si>
  <si>
    <t>20.10.2021 14:45 - 15:00</t>
  </si>
  <si>
    <t>20.10.2021 15:00 - 15:15</t>
  </si>
  <si>
    <t>20.10.2021 15:15 - 15:30</t>
  </si>
  <si>
    <t>20.10.2021 15:30 - 15:45</t>
  </si>
  <si>
    <t>20.10.2021 15:45 - 16:00</t>
  </si>
  <si>
    <t>20.10.2021 16:00 - 16:15</t>
  </si>
  <si>
    <t>20.10.2021 16:15 - 16:30</t>
  </si>
  <si>
    <t>20.10.2021 16:30 - 16:45</t>
  </si>
  <si>
    <t>20.10.2021 16:45 - 17:00</t>
  </si>
  <si>
    <t>20.10.2021 17:00 - 17:15</t>
  </si>
  <si>
    <t>20.10.2021 17:15 - 17:30</t>
  </si>
  <si>
    <t>20.10.2021 17:30 - 17:45</t>
  </si>
  <si>
    <t>20.10.2021 17:45 - 18:00</t>
  </si>
  <si>
    <t>20.10.2021 18:00 - 18:15</t>
  </si>
  <si>
    <t>20.10.2021 18:15 - 18:30</t>
  </si>
  <si>
    <t>20.10.2021 18:30 - 18:45</t>
  </si>
  <si>
    <t>20.10.2021 18:45 - 19:00</t>
  </si>
  <si>
    <t>20.10.2021 19:00 - 19:15</t>
  </si>
  <si>
    <t>20.10.2021 19:15 - 19:30</t>
  </si>
  <si>
    <t>20.10.2021 19:30 - 19:45</t>
  </si>
  <si>
    <t>20.10.2021 19:45 - 20:00</t>
  </si>
  <si>
    <t>20.10.2021 20:00 - 20:15</t>
  </si>
  <si>
    <t>20.10.2021 20:15 - 20:30</t>
  </si>
  <si>
    <t>20.10.2021 20:30 - 20:45</t>
  </si>
  <si>
    <t>20.10.2021 20:45 - 21:00</t>
  </si>
  <si>
    <t>20.10.2021 21:00 - 21:15</t>
  </si>
  <si>
    <t>20.10.2021 21:15 - 21:30</t>
  </si>
  <si>
    <t>20.10.2021 21:30 - 21:45</t>
  </si>
  <si>
    <t>20.10.2021 21:45 - 22:00</t>
  </si>
  <si>
    <t>20.10.2021 22:00 - 22:15</t>
  </si>
  <si>
    <t>20.10.2021 22:15 - 22:30</t>
  </si>
  <si>
    <t>20.10.2021 22:30 - 22:45</t>
  </si>
  <si>
    <t>20.10.2021 22:45 - 23:00</t>
  </si>
  <si>
    <t>20.10.2021 23:00 - 23:15</t>
  </si>
  <si>
    <t>20.10.2021 23:15 - 23:30</t>
  </si>
  <si>
    <t>20.10.2021 23:30 - 23:45</t>
  </si>
  <si>
    <t>20.10.2021 23:45 - 24:00</t>
  </si>
  <si>
    <t>21.10.2021 00:00 - 00:15</t>
  </si>
  <si>
    <t>21.10.2021 00:15 - 00:30</t>
  </si>
  <si>
    <t>21.10.2021 00:30 - 00:45</t>
  </si>
  <si>
    <t>21.10.2021 00:45 - 01:00</t>
  </si>
  <si>
    <t>21.10.2021 01:00 - 01:15</t>
  </si>
  <si>
    <t>21.10.2021 01:15 - 01:30</t>
  </si>
  <si>
    <t>21.10.2021 01:30 - 01:45</t>
  </si>
  <si>
    <t>21.10.2021 01:45 - 02:00</t>
  </si>
  <si>
    <t>21.10.2021 02:00 - 02:15</t>
  </si>
  <si>
    <t>21.10.2021 02:15 - 02:30</t>
  </si>
  <si>
    <t>21.10.2021 02:30 - 02:45</t>
  </si>
  <si>
    <t>21.10.2021 02:45 - 03:00</t>
  </si>
  <si>
    <t>21.10.2021 03:00 - 03:15</t>
  </si>
  <si>
    <t>21.10.2021 03:15 - 03:30</t>
  </si>
  <si>
    <t>21.10.2021 03:30 - 03:45</t>
  </si>
  <si>
    <t>21.10.2021 03:45 - 04:00</t>
  </si>
  <si>
    <t>21.10.2021 04:00 - 04:15</t>
  </si>
  <si>
    <t>21.10.2021 04:15 - 04:30</t>
  </si>
  <si>
    <t>21.10.2021 04:30 - 04:45</t>
  </si>
  <si>
    <t>21.10.2021 04:45 - 05:00</t>
  </si>
  <si>
    <t>21.10.2021 05:00 - 05:15</t>
  </si>
  <si>
    <t>21.10.2021 05:15 - 05:30</t>
  </si>
  <si>
    <t>21.10.2021 05:30 - 05:45</t>
  </si>
  <si>
    <t>21.10.2021 05:45 - 06:00</t>
  </si>
  <si>
    <t>21.10.2021 06:00 - 06:15</t>
  </si>
  <si>
    <t>21.10.2021 06:15 - 06:30</t>
  </si>
  <si>
    <t>21.10.2021 06:30 - 06:45</t>
  </si>
  <si>
    <t>21.10.2021 06:45 - 07:00</t>
  </si>
  <si>
    <t>21.10.2021 07:00 - 07:15</t>
  </si>
  <si>
    <t>21.10.2021 07:15 - 07:30</t>
  </si>
  <si>
    <t>21.10.2021 07:30 - 07:45</t>
  </si>
  <si>
    <t>21.10.2021 07:45 - 08:00</t>
  </si>
  <si>
    <t>21.10.2021 08:00 - 08:15</t>
  </si>
  <si>
    <t>21.10.2021 08:15 - 08:30</t>
  </si>
  <si>
    <t>21.10.2021 08:30 - 08:45</t>
  </si>
  <si>
    <t>21.10.2021 08:45 - 09:00</t>
  </si>
  <si>
    <t>21.10.2021 09:00 - 09:15</t>
  </si>
  <si>
    <t>21.10.2021 09:15 - 09:30</t>
  </si>
  <si>
    <t>21.10.2021 09:30 - 09:45</t>
  </si>
  <si>
    <t>21.10.2021 09:45 - 10:00</t>
  </si>
  <si>
    <t>21.10.2021 10:00 - 10:15</t>
  </si>
  <si>
    <t>21.10.2021 10:15 - 10:30</t>
  </si>
  <si>
    <t>21.10.2021 10:30 - 10:45</t>
  </si>
  <si>
    <t>21.10.2021 10:45 - 11:00</t>
  </si>
  <si>
    <t>21.10.2021 11:00 - 11:15</t>
  </si>
  <si>
    <t>21.10.2021 11:15 - 11:30</t>
  </si>
  <si>
    <t>21.10.2021 11:30 - 11:45</t>
  </si>
  <si>
    <t>21.10.2021 11:45 - 12:00</t>
  </si>
  <si>
    <t>21.10.2021 12:00 - 12:15</t>
  </si>
  <si>
    <t>21.10.2021 12:15 - 12:30</t>
  </si>
  <si>
    <t>21.10.2021 12:30 - 12:45</t>
  </si>
  <si>
    <t>21.10.2021 12:45 - 13:00</t>
  </si>
  <si>
    <t>21.10.2021 13:00 - 13:15</t>
  </si>
  <si>
    <t>21.10.2021 13:15 - 13:30</t>
  </si>
  <si>
    <t>21.10.2021 13:30 - 13:45</t>
  </si>
  <si>
    <t>21.10.2021 13:45 - 14:00</t>
  </si>
  <si>
    <t>21.10.2021 14:00 - 14:15</t>
  </si>
  <si>
    <t>21.10.2021 14:15 - 14:30</t>
  </si>
  <si>
    <t>21.10.2021 14:30 - 14:45</t>
  </si>
  <si>
    <t>21.10.2021 14:45 - 15:00</t>
  </si>
  <si>
    <t>21.10.2021 15:00 - 15:15</t>
  </si>
  <si>
    <t>21.10.2021 15:15 - 15:30</t>
  </si>
  <si>
    <t>21.10.2021 15:30 - 15:45</t>
  </si>
  <si>
    <t>21.10.2021 15:45 - 16:00</t>
  </si>
  <si>
    <t>21.10.2021 16:00 - 16:15</t>
  </si>
  <si>
    <t>21.10.2021 16:15 - 16:30</t>
  </si>
  <si>
    <t>21.10.2021 16:30 - 16:45</t>
  </si>
  <si>
    <t>21.10.2021 16:45 - 17:00</t>
  </si>
  <si>
    <t>21.10.2021 17:00 - 17:15</t>
  </si>
  <si>
    <t>21.10.2021 17:15 - 17:30</t>
  </si>
  <si>
    <t>21.10.2021 17:30 - 17:45</t>
  </si>
  <si>
    <t>21.10.2021 17:45 - 18:00</t>
  </si>
  <si>
    <t>21.10.2021 18:00 - 18:15</t>
  </si>
  <si>
    <t>21.10.2021 18:15 - 18:30</t>
  </si>
  <si>
    <t>21.10.2021 18:30 - 18:45</t>
  </si>
  <si>
    <t>21.10.2021 18:45 - 19:00</t>
  </si>
  <si>
    <t>21.10.2021 19:00 - 19:15</t>
  </si>
  <si>
    <t>21.10.2021 19:15 - 19:30</t>
  </si>
  <si>
    <t>21.10.2021 19:30 - 19:45</t>
  </si>
  <si>
    <t>21.10.2021 19:45 - 20:00</t>
  </si>
  <si>
    <t>21.10.2021 20:00 - 20:15</t>
  </si>
  <si>
    <t>21.10.2021 20:15 - 20:30</t>
  </si>
  <si>
    <t>21.10.2021 20:30 - 20:45</t>
  </si>
  <si>
    <t>21.10.2021 20:45 - 21:00</t>
  </si>
  <si>
    <t>21.10.2021 21:00 - 21:15</t>
  </si>
  <si>
    <t>21.10.2021 21:15 - 21:30</t>
  </si>
  <si>
    <t>21.10.2021 21:30 - 21:45</t>
  </si>
  <si>
    <t>21.10.2021 21:45 - 22:00</t>
  </si>
  <si>
    <t>21.10.2021 22:00 - 22:15</t>
  </si>
  <si>
    <t>21.10.2021 22:15 - 22:30</t>
  </si>
  <si>
    <t>21.10.2021 22:30 - 22:45</t>
  </si>
  <si>
    <t>21.10.2021 22:45 - 23:00</t>
  </si>
  <si>
    <t>21.10.2021 23:00 - 23:15</t>
  </si>
  <si>
    <t>21.10.2021 23:15 - 23:30</t>
  </si>
  <si>
    <t>21.10.2021 23:30 - 23:45</t>
  </si>
  <si>
    <t>21.10.2021 23:45 - 24:00</t>
  </si>
  <si>
    <t>22.10.2021 00:00 - 00:15</t>
  </si>
  <si>
    <t>22.10.2021 00:15 - 00:30</t>
  </si>
  <si>
    <t>22.10.2021 00:30 - 00:45</t>
  </si>
  <si>
    <t>22.10.2021 00:45 - 01:00</t>
  </si>
  <si>
    <t>22.10.2021 01:00 - 01:15</t>
  </si>
  <si>
    <t>22.10.2021 01:15 - 01:30</t>
  </si>
  <si>
    <t>22.10.2021 01:30 - 01:45</t>
  </si>
  <si>
    <t>22.10.2021 01:45 - 02:00</t>
  </si>
  <si>
    <t>22.10.2021 02:00 - 02:15</t>
  </si>
  <si>
    <t>22.10.2021 02:15 - 02:30</t>
  </si>
  <si>
    <t>22.10.2021 02:30 - 02:45</t>
  </si>
  <si>
    <t>22.10.2021 02:45 - 03:00</t>
  </si>
  <si>
    <t>22.10.2021 03:00 - 03:15</t>
  </si>
  <si>
    <t>22.10.2021 03:15 - 03:30</t>
  </si>
  <si>
    <t>22.10.2021 03:30 - 03:45</t>
  </si>
  <si>
    <t>22.10.2021 03:45 - 04:00</t>
  </si>
  <si>
    <t>22.10.2021 04:00 - 04:15</t>
  </si>
  <si>
    <t>22.10.2021 04:15 - 04:30</t>
  </si>
  <si>
    <t>22.10.2021 04:30 - 04:45</t>
  </si>
  <si>
    <t>22.10.2021 04:45 - 05:00</t>
  </si>
  <si>
    <t>22.10.2021 05:00 - 05:15</t>
  </si>
  <si>
    <t>22.10.2021 05:15 - 05:30</t>
  </si>
  <si>
    <t>22.10.2021 05:30 - 05:45</t>
  </si>
  <si>
    <t>22.10.2021 05:45 - 06:00</t>
  </si>
  <si>
    <t>22.10.2021 06:00 - 06:15</t>
  </si>
  <si>
    <t>22.10.2021 06:15 - 06:30</t>
  </si>
  <si>
    <t>22.10.2021 06:30 - 06:45</t>
  </si>
  <si>
    <t>22.10.2021 06:45 - 07:00</t>
  </si>
  <si>
    <t>22.10.2021 07:00 - 07:15</t>
  </si>
  <si>
    <t>22.10.2021 07:15 - 07:30</t>
  </si>
  <si>
    <t>22.10.2021 07:30 - 07:45</t>
  </si>
  <si>
    <t>22.10.2021 07:45 - 08:00</t>
  </si>
  <si>
    <t>22.10.2021 08:00 - 08:15</t>
  </si>
  <si>
    <t>22.10.2021 08:15 - 08:30</t>
  </si>
  <si>
    <t>22.10.2021 08:30 - 08:45</t>
  </si>
  <si>
    <t>22.10.2021 08:45 - 09:00</t>
  </si>
  <si>
    <t>22.10.2021 09:00 - 09:15</t>
  </si>
  <si>
    <t>22.10.2021 09:15 - 09:30</t>
  </si>
  <si>
    <t>22.10.2021 09:30 - 09:45</t>
  </si>
  <si>
    <t>22.10.2021 09:45 - 10:00</t>
  </si>
  <si>
    <t>22.10.2021 10:00 - 10:15</t>
  </si>
  <si>
    <t>22.10.2021 10:15 - 10:30</t>
  </si>
  <si>
    <t>22.10.2021 10:30 - 10:45</t>
  </si>
  <si>
    <t>22.10.2021 10:45 - 11:00</t>
  </si>
  <si>
    <t>22.10.2021 11:00 - 11:15</t>
  </si>
  <si>
    <t>22.10.2021 11:15 - 11:30</t>
  </si>
  <si>
    <t>22.10.2021 11:30 - 11:45</t>
  </si>
  <si>
    <t>22.10.2021 11:45 - 12:00</t>
  </si>
  <si>
    <t>22.10.2021 12:00 - 12:15</t>
  </si>
  <si>
    <t>22.10.2021 12:15 - 12:30</t>
  </si>
  <si>
    <t>22.10.2021 12:30 - 12:45</t>
  </si>
  <si>
    <t>22.10.2021 12:45 - 13:00</t>
  </si>
  <si>
    <t>22.10.2021 13:00 - 13:15</t>
  </si>
  <si>
    <t>22.10.2021 13:15 - 13:30</t>
  </si>
  <si>
    <t>22.10.2021 13:30 - 13:45</t>
  </si>
  <si>
    <t>22.10.2021 13:45 - 14:00</t>
  </si>
  <si>
    <t>22.10.2021 14:00 - 14:15</t>
  </si>
  <si>
    <t>22.10.2021 14:15 - 14:30</t>
  </si>
  <si>
    <t>22.10.2021 14:30 - 14:45</t>
  </si>
  <si>
    <t>22.10.2021 14:45 - 15:00</t>
  </si>
  <si>
    <t>22.10.2021 15:00 - 15:15</t>
  </si>
  <si>
    <t>22.10.2021 15:15 - 15:30</t>
  </si>
  <si>
    <t>22.10.2021 15:30 - 15:45</t>
  </si>
  <si>
    <t>22.10.2021 15:45 - 16:00</t>
  </si>
  <si>
    <t>22.10.2021 16:00 - 16:15</t>
  </si>
  <si>
    <t>22.10.2021 16:15 - 16:30</t>
  </si>
  <si>
    <t>22.10.2021 16:30 - 16:45</t>
  </si>
  <si>
    <t>22.10.2021 16:45 - 17:00</t>
  </si>
  <si>
    <t>22.10.2021 17:00 - 17:15</t>
  </si>
  <si>
    <t>22.10.2021 17:15 - 17:30</t>
  </si>
  <si>
    <t>22.10.2021 17:30 - 17:45</t>
  </si>
  <si>
    <t>22.10.2021 17:45 - 18:00</t>
  </si>
  <si>
    <t>22.10.2021 18:00 - 18:15</t>
  </si>
  <si>
    <t>22.10.2021 18:15 - 18:30</t>
  </si>
  <si>
    <t>22.10.2021 18:30 - 18:45</t>
  </si>
  <si>
    <t>22.10.2021 18:45 - 19:00</t>
  </si>
  <si>
    <t>22.10.2021 19:00 - 19:15</t>
  </si>
  <si>
    <t>22.10.2021 19:15 - 19:30</t>
  </si>
  <si>
    <t>22.10.2021 19:30 - 19:45</t>
  </si>
  <si>
    <t>22.10.2021 19:45 - 20:00</t>
  </si>
  <si>
    <t>22.10.2021 20:00 - 20:15</t>
  </si>
  <si>
    <t>22.10.2021 20:15 - 20:30</t>
  </si>
  <si>
    <t>22.10.2021 20:30 - 20:45</t>
  </si>
  <si>
    <t>22.10.2021 20:45 - 21:00</t>
  </si>
  <si>
    <t>22.10.2021 21:00 - 21:15</t>
  </si>
  <si>
    <t>22.10.2021 21:15 - 21:30</t>
  </si>
  <si>
    <t>22.10.2021 21:30 - 21:45</t>
  </si>
  <si>
    <t>22.10.2021 21:45 - 22:00</t>
  </si>
  <si>
    <t>22.10.2021 22:00 - 22:15</t>
  </si>
  <si>
    <t>22.10.2021 22:15 - 22:30</t>
  </si>
  <si>
    <t>22.10.2021 22:30 - 22:45</t>
  </si>
  <si>
    <t>22.10.2021 22:45 - 23:00</t>
  </si>
  <si>
    <t>22.10.2021 23:00 - 23:15</t>
  </si>
  <si>
    <t>22.10.2021 23:15 - 23:30</t>
  </si>
  <si>
    <t>22.10.2021 23:30 - 23:45</t>
  </si>
  <si>
    <t>22.10.2021 23:45 - 24:00</t>
  </si>
  <si>
    <t>23.10.2021 00:00 - 00:15</t>
  </si>
  <si>
    <t>23.10.2021 00:15 - 00:30</t>
  </si>
  <si>
    <t>23.10.2021 00:30 - 00:45</t>
  </si>
  <si>
    <t>23.10.2021 00:45 - 01:00</t>
  </si>
  <si>
    <t>23.10.2021 01:00 - 01:15</t>
  </si>
  <si>
    <t>23.10.2021 01:15 - 01:30</t>
  </si>
  <si>
    <t>23.10.2021 01:30 - 01:45</t>
  </si>
  <si>
    <t>23.10.2021 01:45 - 02:00</t>
  </si>
  <si>
    <t>23.10.2021 02:00 - 02:15</t>
  </si>
  <si>
    <t>23.10.2021 02:15 - 02:30</t>
  </si>
  <si>
    <t>23.10.2021 02:30 - 02:45</t>
  </si>
  <si>
    <t>23.10.2021 02:45 - 03:00</t>
  </si>
  <si>
    <t>23.10.2021 03:00 - 03:15</t>
  </si>
  <si>
    <t>23.10.2021 03:15 - 03:30</t>
  </si>
  <si>
    <t>23.10.2021 03:30 - 03:45</t>
  </si>
  <si>
    <t>23.10.2021 03:45 - 04:00</t>
  </si>
  <si>
    <t>23.10.2021 04:00 - 04:15</t>
  </si>
  <si>
    <t>23.10.2021 04:15 - 04:30</t>
  </si>
  <si>
    <t>23.10.2021 04:30 - 04:45</t>
  </si>
  <si>
    <t>23.10.2021 04:45 - 05:00</t>
  </si>
  <si>
    <t>23.10.2021 05:00 - 05:15</t>
  </si>
  <si>
    <t>23.10.2021 05:15 - 05:30</t>
  </si>
  <si>
    <t>23.10.2021 05:30 - 05:45</t>
  </si>
  <si>
    <t>23.10.2021 05:45 - 06:00</t>
  </si>
  <si>
    <t>23.10.2021 06:00 - 06:15</t>
  </si>
  <si>
    <t>23.10.2021 06:15 - 06:30</t>
  </si>
  <si>
    <t>23.10.2021 06:30 - 06:45</t>
  </si>
  <si>
    <t>23.10.2021 06:45 - 07:00</t>
  </si>
  <si>
    <t>23.10.2021 07:00 - 07:15</t>
  </si>
  <si>
    <t>23.10.2021 07:15 - 07:30</t>
  </si>
  <si>
    <t>23.10.2021 07:30 - 07:45</t>
  </si>
  <si>
    <t>23.10.2021 07:45 - 08:00</t>
  </si>
  <si>
    <t>23.10.2021 08:00 - 08:15</t>
  </si>
  <si>
    <t>23.10.2021 08:15 - 08:30</t>
  </si>
  <si>
    <t>23.10.2021 08:30 - 08:45</t>
  </si>
  <si>
    <t>23.10.2021 08:45 - 09:00</t>
  </si>
  <si>
    <t>23.10.2021 09:00 - 09:15</t>
  </si>
  <si>
    <t>23.10.2021 09:15 - 09:30</t>
  </si>
  <si>
    <t>23.10.2021 09:30 - 09:45</t>
  </si>
  <si>
    <t>23.10.2021 09:45 - 10:00</t>
  </si>
  <si>
    <t>23.10.2021 10:00 - 10:15</t>
  </si>
  <si>
    <t>23.10.2021 10:15 - 10:30</t>
  </si>
  <si>
    <t>23.10.2021 10:30 - 10:45</t>
  </si>
  <si>
    <t>23.10.2021 10:45 - 11:00</t>
  </si>
  <si>
    <t>23.10.2021 11:00 - 11:15</t>
  </si>
  <si>
    <t>23.10.2021 11:15 - 11:30</t>
  </si>
  <si>
    <t>23.10.2021 11:30 - 11:45</t>
  </si>
  <si>
    <t>23.10.2021 11:45 - 12:00</t>
  </si>
  <si>
    <t>23.10.2021 12:00 - 12:15</t>
  </si>
  <si>
    <t>23.10.2021 12:15 - 12:30</t>
  </si>
  <si>
    <t>23.10.2021 12:30 - 12:45</t>
  </si>
  <si>
    <t>23.10.2021 12:45 - 13:00</t>
  </si>
  <si>
    <t>23.10.2021 13:00 - 13:15</t>
  </si>
  <si>
    <t>23.10.2021 13:15 - 13:30</t>
  </si>
  <si>
    <t>23.10.2021 13:30 - 13:45</t>
  </si>
  <si>
    <t>23.10.2021 13:45 - 14:00</t>
  </si>
  <si>
    <t>23.10.2021 14:00 - 14:15</t>
  </si>
  <si>
    <t>23.10.2021 14:15 - 14:30</t>
  </si>
  <si>
    <t>23.10.2021 14:30 - 14:45</t>
  </si>
  <si>
    <t>23.10.2021 14:45 - 15:00</t>
  </si>
  <si>
    <t>23.10.2021 15:00 - 15:15</t>
  </si>
  <si>
    <t>23.10.2021 15:15 - 15:30</t>
  </si>
  <si>
    <t>23.10.2021 15:30 - 15:45</t>
  </si>
  <si>
    <t>23.10.2021 15:45 - 16:00</t>
  </si>
  <si>
    <t>23.10.2021 16:00 - 16:15</t>
  </si>
  <si>
    <t>23.10.2021 16:15 - 16:30</t>
  </si>
  <si>
    <t>23.10.2021 16:30 - 16:45</t>
  </si>
  <si>
    <t>23.10.2021 16:45 - 17:00</t>
  </si>
  <si>
    <t>23.10.2021 17:00 - 17:15</t>
  </si>
  <si>
    <t>23.10.2021 17:15 - 17:30</t>
  </si>
  <si>
    <t>23.10.2021 17:30 - 17:45</t>
  </si>
  <si>
    <t>23.10.2021 17:45 - 18:00</t>
  </si>
  <si>
    <t>23.10.2021 18:00 - 18:15</t>
  </si>
  <si>
    <t>23.10.2021 18:15 - 18:30</t>
  </si>
  <si>
    <t>23.10.2021 18:30 - 18:45</t>
  </si>
  <si>
    <t>23.10.2021 18:45 - 19:00</t>
  </si>
  <si>
    <t>23.10.2021 19:00 - 19:15</t>
  </si>
  <si>
    <t>23.10.2021 19:15 - 19:30</t>
  </si>
  <si>
    <t>23.10.2021 19:30 - 19:45</t>
  </si>
  <si>
    <t>23.10.2021 19:45 - 20:00</t>
  </si>
  <si>
    <t>23.10.2021 20:00 - 20:15</t>
  </si>
  <si>
    <t>23.10.2021 20:15 - 20:30</t>
  </si>
  <si>
    <t>23.10.2021 20:30 - 20:45</t>
  </si>
  <si>
    <t>23.10.2021 20:45 - 21:00</t>
  </si>
  <si>
    <t>23.10.2021 21:00 - 21:15</t>
  </si>
  <si>
    <t>23.10.2021 21:15 - 21:30</t>
  </si>
  <si>
    <t>23.10.2021 21:30 - 21:45</t>
  </si>
  <si>
    <t>23.10.2021 21:45 - 22:00</t>
  </si>
  <si>
    <t>23.10.2021 22:00 - 22:15</t>
  </si>
  <si>
    <t>23.10.2021 22:15 - 22:30</t>
  </si>
  <si>
    <t>23.10.2021 22:30 - 22:45</t>
  </si>
  <si>
    <t>23.10.2021 22:45 - 23:00</t>
  </si>
  <si>
    <t>23.10.2021 23:00 - 23:15</t>
  </si>
  <si>
    <t>23.10.2021 23:15 - 23:30</t>
  </si>
  <si>
    <t>23.10.2021 23:30 - 23:45</t>
  </si>
  <si>
    <t>23.10.2021 23:45 - 24:00</t>
  </si>
  <si>
    <t>24.10.2021 00:00 - 00:15</t>
  </si>
  <si>
    <t>24.10.2021 00:15 - 00:30</t>
  </si>
  <si>
    <t>24.10.2021 00:30 - 00:45</t>
  </si>
  <si>
    <t>24.10.2021 00:45 - 01:00</t>
  </si>
  <si>
    <t>24.10.2021 01:00 - 01:15</t>
  </si>
  <si>
    <t>24.10.2021 01:15 - 01:30</t>
  </si>
  <si>
    <t>24.10.2021 01:30 - 01:45</t>
  </si>
  <si>
    <t>24.10.2021 01:45 - 02:00</t>
  </si>
  <si>
    <t>24.10.2021 02:00 - 02:15</t>
  </si>
  <si>
    <t>24.10.2021 02:15 - 02:30</t>
  </si>
  <si>
    <t>24.10.2021 02:30 - 02:45</t>
  </si>
  <si>
    <t>24.10.2021 02:45 - 03:00</t>
  </si>
  <si>
    <t>24.10.2021 03:00 - 03:15</t>
  </si>
  <si>
    <t>24.10.2021 03:15 - 03:30</t>
  </si>
  <si>
    <t>24.10.2021 03:30 - 03:45</t>
  </si>
  <si>
    <t>24.10.2021 03:45 - 04:00</t>
  </si>
  <si>
    <t>24.10.2021 04:00 - 04:15</t>
  </si>
  <si>
    <t>24.10.2021 04:15 - 04:30</t>
  </si>
  <si>
    <t>24.10.2021 04:30 - 04:45</t>
  </si>
  <si>
    <t>24.10.2021 04:45 - 05:00</t>
  </si>
  <si>
    <t>24.10.2021 05:00 - 05:15</t>
  </si>
  <si>
    <t>24.10.2021 05:15 - 05:30</t>
  </si>
  <si>
    <t>24.10.2021 05:30 - 05:45</t>
  </si>
  <si>
    <t>24.10.2021 05:45 - 06:00</t>
  </si>
  <si>
    <t>24.10.2021 06:00 - 06:15</t>
  </si>
  <si>
    <t>24.10.2021 06:15 - 06:30</t>
  </si>
  <si>
    <t>24.10.2021 06:30 - 06:45</t>
  </si>
  <si>
    <t>24.10.2021 06:45 - 07:00</t>
  </si>
  <si>
    <t>24.10.2021 07:00 - 07:15</t>
  </si>
  <si>
    <t>24.10.2021 07:15 - 07:30</t>
  </si>
  <si>
    <t>24.10.2021 07:30 - 07:45</t>
  </si>
  <si>
    <t>24.10.2021 07:45 - 08:00</t>
  </si>
  <si>
    <t>24.10.2021 08:00 - 08:15</t>
  </si>
  <si>
    <t>24.10.2021 08:15 - 08:30</t>
  </si>
  <si>
    <t>24.10.2021 08:30 - 08:45</t>
  </si>
  <si>
    <t>24.10.2021 08:45 - 09:00</t>
  </si>
  <si>
    <t>24.10.2021 09:00 - 09:15</t>
  </si>
  <si>
    <t>24.10.2021 09:15 - 09:30</t>
  </si>
  <si>
    <t>24.10.2021 09:30 - 09:45</t>
  </si>
  <si>
    <t>24.10.2021 09:45 - 10:00</t>
  </si>
  <si>
    <t>24.10.2021 10:00 - 10:15</t>
  </si>
  <si>
    <t>24.10.2021 10:15 - 10:30</t>
  </si>
  <si>
    <t>24.10.2021 10:30 - 10:45</t>
  </si>
  <si>
    <t>24.10.2021 10:45 - 11:00</t>
  </si>
  <si>
    <t>24.10.2021 11:00 - 11:15</t>
  </si>
  <si>
    <t>24.10.2021 11:15 - 11:30</t>
  </si>
  <si>
    <t>24.10.2021 11:30 - 11:45</t>
  </si>
  <si>
    <t>24.10.2021 11:45 - 12:00</t>
  </si>
  <si>
    <t>24.10.2021 12:00 - 12:15</t>
  </si>
  <si>
    <t>24.10.2021 12:15 - 12:30</t>
  </si>
  <si>
    <t>24.10.2021 12:30 - 12:45</t>
  </si>
  <si>
    <t>24.10.2021 12:45 - 13:00</t>
  </si>
  <si>
    <t>24.10.2021 13:00 - 13:15</t>
  </si>
  <si>
    <t>24.10.2021 13:15 - 13:30</t>
  </si>
  <si>
    <t>24.10.2021 13:30 - 13:45</t>
  </si>
  <si>
    <t>24.10.2021 13:45 - 14:00</t>
  </si>
  <si>
    <t>24.10.2021 14:00 - 14:15</t>
  </si>
  <si>
    <t>24.10.2021 14:15 - 14:30</t>
  </si>
  <si>
    <t>24.10.2021 14:30 - 14:45</t>
  </si>
  <si>
    <t>24.10.2021 14:45 - 15:00</t>
  </si>
  <si>
    <t>24.10.2021 15:00 - 15:15</t>
  </si>
  <si>
    <t>24.10.2021 15:15 - 15:30</t>
  </si>
  <si>
    <t>24.10.2021 15:30 - 15:45</t>
  </si>
  <si>
    <t>24.10.2021 15:45 - 16:00</t>
  </si>
  <si>
    <t>24.10.2021 16:00 - 16:15</t>
  </si>
  <si>
    <t>24.10.2021 16:15 - 16:30</t>
  </si>
  <si>
    <t>24.10.2021 16:30 - 16:45</t>
  </si>
  <si>
    <t>24.10.2021 16:45 - 17:00</t>
  </si>
  <si>
    <t>24.10.2021 17:00 - 17:15</t>
  </si>
  <si>
    <t>24.10.2021 17:15 - 17:30</t>
  </si>
  <si>
    <t>24.10.2021 17:30 - 17:45</t>
  </si>
  <si>
    <t>24.10.2021 17:45 - 18:00</t>
  </si>
  <si>
    <t>24.10.2021 18:00 - 18:15</t>
  </si>
  <si>
    <t>24.10.2021 18:15 - 18:30</t>
  </si>
  <si>
    <t>24.10.2021 18:30 - 18:45</t>
  </si>
  <si>
    <t>24.10.2021 18:45 - 19:00</t>
  </si>
  <si>
    <t>24.10.2021 19:00 - 19:15</t>
  </si>
  <si>
    <t>24.10.2021 19:15 - 19:30</t>
  </si>
  <si>
    <t>24.10.2021 19:30 - 19:45</t>
  </si>
  <si>
    <t>24.10.2021 19:45 - 20:00</t>
  </si>
  <si>
    <t>24.10.2021 20:00 - 20:15</t>
  </si>
  <si>
    <t>24.10.2021 20:15 - 20:30</t>
  </si>
  <si>
    <t>24.10.2021 20:30 - 20:45</t>
  </si>
  <si>
    <t>24.10.2021 20:45 - 21:00</t>
  </si>
  <si>
    <t>24.10.2021 21:00 - 21:15</t>
  </si>
  <si>
    <t>24.10.2021 21:15 - 21:30</t>
  </si>
  <si>
    <t>24.10.2021 21:30 - 21:45</t>
  </si>
  <si>
    <t>24.10.2021 21:45 - 22:00</t>
  </si>
  <si>
    <t>24.10.2021 22:00 - 22:15</t>
  </si>
  <si>
    <t>24.10.2021 22:15 - 22:30</t>
  </si>
  <si>
    <t>24.10.2021 22:30 - 22:45</t>
  </si>
  <si>
    <t>24.10.2021 22:45 - 23:00</t>
  </si>
  <si>
    <t>24.10.2021 23:00 - 23:15</t>
  </si>
  <si>
    <t>24.10.2021 23:15 - 23:30</t>
  </si>
  <si>
    <t>24.10.2021 23:30 - 23:45</t>
  </si>
  <si>
    <t>24.10.2021 23:45 - 24:00</t>
  </si>
  <si>
    <t>25.10.2021 00:00 - 00:15</t>
  </si>
  <si>
    <t>25.10.2021 00:15 - 00:30</t>
  </si>
  <si>
    <t>25.10.2021 00:30 - 00:45</t>
  </si>
  <si>
    <t>25.10.2021 00:45 - 01:00</t>
  </si>
  <si>
    <t>25.10.2021 01:00 - 01:15</t>
  </si>
  <si>
    <t>25.10.2021 01:15 - 01:30</t>
  </si>
  <si>
    <t>25.10.2021 01:30 - 01:45</t>
  </si>
  <si>
    <t>25.10.2021 01:45 - 02:00</t>
  </si>
  <si>
    <t>25.10.2021 02:00 - 02:15</t>
  </si>
  <si>
    <t>25.10.2021 02:15 - 02:30</t>
  </si>
  <si>
    <t>25.10.2021 02:30 - 02:45</t>
  </si>
  <si>
    <t>25.10.2021 02:45 - 03:00</t>
  </si>
  <si>
    <t>25.10.2021 03:00 - 03:15</t>
  </si>
  <si>
    <t>25.10.2021 03:15 - 03:30</t>
  </si>
  <si>
    <t>25.10.2021 03:30 - 03:45</t>
  </si>
  <si>
    <t>25.10.2021 03:45 - 04:00</t>
  </si>
  <si>
    <t>25.10.2021 04:00 - 04:15</t>
  </si>
  <si>
    <t>25.10.2021 04:15 - 04:30</t>
  </si>
  <si>
    <t>25.10.2021 04:30 - 04:45</t>
  </si>
  <si>
    <t>25.10.2021 04:45 - 05:00</t>
  </si>
  <si>
    <t>25.10.2021 05:00 - 05:15</t>
  </si>
  <si>
    <t>25.10.2021 05:15 - 05:30</t>
  </si>
  <si>
    <t>25.10.2021 05:30 - 05:45</t>
  </si>
  <si>
    <t>25.10.2021 05:45 - 06:00</t>
  </si>
  <si>
    <t>25.10.2021 06:00 - 06:15</t>
  </si>
  <si>
    <t>25.10.2021 06:15 - 06:30</t>
  </si>
  <si>
    <t>25.10.2021 06:30 - 06:45</t>
  </si>
  <si>
    <t>25.10.2021 06:45 - 07:00</t>
  </si>
  <si>
    <t>25.10.2021 07:00 - 07:15</t>
  </si>
  <si>
    <t>25.10.2021 07:15 - 07:30</t>
  </si>
  <si>
    <t>25.10.2021 07:30 - 07:45</t>
  </si>
  <si>
    <t>25.10.2021 07:45 - 08:00</t>
  </si>
  <si>
    <t>25.10.2021 08:00 - 08:15</t>
  </si>
  <si>
    <t>25.10.2021 08:15 - 08:30</t>
  </si>
  <si>
    <t>25.10.2021 08:30 - 08:45</t>
  </si>
  <si>
    <t>25.10.2021 08:45 - 09:00</t>
  </si>
  <si>
    <t>25.10.2021 09:00 - 09:15</t>
  </si>
  <si>
    <t>25.10.2021 09:15 - 09:30</t>
  </si>
  <si>
    <t>25.10.2021 09:30 - 09:45</t>
  </si>
  <si>
    <t>25.10.2021 09:45 - 10:00</t>
  </si>
  <si>
    <t>25.10.2021 10:00 - 10:15</t>
  </si>
  <si>
    <t>25.10.2021 10:15 - 10:30</t>
  </si>
  <si>
    <t>25.10.2021 10:30 - 10:45</t>
  </si>
  <si>
    <t>25.10.2021 10:45 - 11:00</t>
  </si>
  <si>
    <t>25.10.2021 11:00 - 11:15</t>
  </si>
  <si>
    <t>25.10.2021 11:15 - 11:30</t>
  </si>
  <si>
    <t>25.10.2021 11:30 - 11:45</t>
  </si>
  <si>
    <t>25.10.2021 11:45 - 12:00</t>
  </si>
  <si>
    <t>25.10.2021 12:00 - 12:15</t>
  </si>
  <si>
    <t>25.10.2021 12:15 - 12:30</t>
  </si>
  <si>
    <t>25.10.2021 12:30 - 12:45</t>
  </si>
  <si>
    <t>25.10.2021 12:45 - 13:00</t>
  </si>
  <si>
    <t>25.10.2021 13:00 - 13:15</t>
  </si>
  <si>
    <t>25.10.2021 13:15 - 13:30</t>
  </si>
  <si>
    <t>25.10.2021 13:30 - 13:45</t>
  </si>
  <si>
    <t>25.10.2021 13:45 - 14:00</t>
  </si>
  <si>
    <t>25.10.2021 14:00 - 14:15</t>
  </si>
  <si>
    <t>25.10.2021 14:15 - 14:30</t>
  </si>
  <si>
    <t>25.10.2021 14:30 - 14:45</t>
  </si>
  <si>
    <t>25.10.2021 14:45 - 15:00</t>
  </si>
  <si>
    <t>25.10.2021 15:00 - 15:15</t>
  </si>
  <si>
    <t>25.10.2021 15:15 - 15:30</t>
  </si>
  <si>
    <t>25.10.2021 15:30 - 15:45</t>
  </si>
  <si>
    <t>25.10.2021 15:45 - 16:00</t>
  </si>
  <si>
    <t>25.10.2021 16:00 - 16:15</t>
  </si>
  <si>
    <t>25.10.2021 16:15 - 16:30</t>
  </si>
  <si>
    <t>25.10.2021 16:30 - 16:45</t>
  </si>
  <si>
    <t>25.10.2021 16:45 - 17:00</t>
  </si>
  <si>
    <t>25.10.2021 17:00 - 17:15</t>
  </si>
  <si>
    <t>25.10.2021 17:15 - 17:30</t>
  </si>
  <si>
    <t>25.10.2021 17:30 - 17:45</t>
  </si>
  <si>
    <t>25.10.2021 17:45 - 18:00</t>
  </si>
  <si>
    <t>25.10.2021 18:00 - 18:15</t>
  </si>
  <si>
    <t>25.10.2021 18:15 - 18:30</t>
  </si>
  <si>
    <t>25.10.2021 18:30 - 18:45</t>
  </si>
  <si>
    <t>25.10.2021 18:45 - 19:00</t>
  </si>
  <si>
    <t>25.10.2021 19:00 - 19:15</t>
  </si>
  <si>
    <t>25.10.2021 19:15 - 19:30</t>
  </si>
  <si>
    <t>25.10.2021 19:30 - 19:45</t>
  </si>
  <si>
    <t>25.10.2021 19:45 - 20:00</t>
  </si>
  <si>
    <t>25.10.2021 20:00 - 20:15</t>
  </si>
  <si>
    <t>25.10.2021 20:15 - 20:30</t>
  </si>
  <si>
    <t>25.10.2021 20:30 - 20:45</t>
  </si>
  <si>
    <t>25.10.2021 20:45 - 21:00</t>
  </si>
  <si>
    <t>25.10.2021 21:00 - 21:15</t>
  </si>
  <si>
    <t>25.10.2021 21:15 - 21:30</t>
  </si>
  <si>
    <t>25.10.2021 21:30 - 21:45</t>
  </si>
  <si>
    <t>25.10.2021 21:45 - 22:00</t>
  </si>
  <si>
    <t>25.10.2021 22:00 - 22:15</t>
  </si>
  <si>
    <t>25.10.2021 22:15 - 22:30</t>
  </si>
  <si>
    <t>25.10.2021 22:30 - 22:45</t>
  </si>
  <si>
    <t>25.10.2021 22:45 - 23:00</t>
  </si>
  <si>
    <t>25.10.2021 23:00 - 23:15</t>
  </si>
  <si>
    <t>25.10.2021 23:15 - 23:30</t>
  </si>
  <si>
    <t>25.10.2021 23:30 - 23:45</t>
  </si>
  <si>
    <t>25.10.2021 23:45 - 24:00</t>
  </si>
  <si>
    <t>26.10.2021 00:00 - 00:15</t>
  </si>
  <si>
    <t>26.10.2021 00:15 - 00:30</t>
  </si>
  <si>
    <t>26.10.2021 00:30 - 00:45</t>
  </si>
  <si>
    <t>26.10.2021 00:45 - 01:00</t>
  </si>
  <si>
    <t>26.10.2021 01:00 - 01:15</t>
  </si>
  <si>
    <t>26.10.2021 01:15 - 01:30</t>
  </si>
  <si>
    <t>26.10.2021 01:30 - 01:45</t>
  </si>
  <si>
    <t>26.10.2021 01:45 - 02:00</t>
  </si>
  <si>
    <t>26.10.2021 02:00 - 02:15</t>
  </si>
  <si>
    <t>26.10.2021 02:15 - 02:30</t>
  </si>
  <si>
    <t>26.10.2021 02:30 - 02:45</t>
  </si>
  <si>
    <t>26.10.2021 02:45 - 03:00</t>
  </si>
  <si>
    <t>26.10.2021 03:00 - 03:15</t>
  </si>
  <si>
    <t>26.10.2021 03:15 - 03:30</t>
  </si>
  <si>
    <t>26.10.2021 03:30 - 03:45</t>
  </si>
  <si>
    <t>26.10.2021 03:45 - 04:00</t>
  </si>
  <si>
    <t>26.10.2021 04:00 - 04:15</t>
  </si>
  <si>
    <t>26.10.2021 04:15 - 04:30</t>
  </si>
  <si>
    <t>26.10.2021 04:30 - 04:45</t>
  </si>
  <si>
    <t>26.10.2021 04:45 - 05:00</t>
  </si>
  <si>
    <t>26.10.2021 05:00 - 05:15</t>
  </si>
  <si>
    <t>26.10.2021 05:15 - 05:30</t>
  </si>
  <si>
    <t>26.10.2021 05:30 - 05:45</t>
  </si>
  <si>
    <t>26.10.2021 05:45 - 06:00</t>
  </si>
  <si>
    <t>26.10.2021 06:00 - 06:15</t>
  </si>
  <si>
    <t>26.10.2021 06:15 - 06:30</t>
  </si>
  <si>
    <t>26.10.2021 06:30 - 06:45</t>
  </si>
  <si>
    <t>26.10.2021 06:45 - 07:00</t>
  </si>
  <si>
    <t>26.10.2021 07:00 - 07:15</t>
  </si>
  <si>
    <t>26.10.2021 07:15 - 07:30</t>
  </si>
  <si>
    <t>26.10.2021 07:30 - 07:45</t>
  </si>
  <si>
    <t>26.10.2021 07:45 - 08:00</t>
  </si>
  <si>
    <t>26.10.2021 08:00 - 08:15</t>
  </si>
  <si>
    <t>26.10.2021 08:15 - 08:30</t>
  </si>
  <si>
    <t>26.10.2021 08:30 - 08:45</t>
  </si>
  <si>
    <t>26.10.2021 08:45 - 09:00</t>
  </si>
  <si>
    <t>26.10.2021 09:00 - 09:15</t>
  </si>
  <si>
    <t>26.10.2021 09:15 - 09:30</t>
  </si>
  <si>
    <t>26.10.2021 09:30 - 09:45</t>
  </si>
  <si>
    <t>26.10.2021 09:45 - 10:00</t>
  </si>
  <si>
    <t>26.10.2021 10:00 - 10:15</t>
  </si>
  <si>
    <t>26.10.2021 10:15 - 10:30</t>
  </si>
  <si>
    <t>26.10.2021 10:30 - 10:45</t>
  </si>
  <si>
    <t>26.10.2021 10:45 - 11:00</t>
  </si>
  <si>
    <t>26.10.2021 11:00 - 11:15</t>
  </si>
  <si>
    <t>26.10.2021 11:15 - 11:30</t>
  </si>
  <si>
    <t>26.10.2021 11:30 - 11:45</t>
  </si>
  <si>
    <t>26.10.2021 11:45 - 12:00</t>
  </si>
  <si>
    <t>26.10.2021 12:00 - 12:15</t>
  </si>
  <si>
    <t>26.10.2021 12:15 - 12:30</t>
  </si>
  <si>
    <t>26.10.2021 12:30 - 12:45</t>
  </si>
  <si>
    <t>26.10.2021 12:45 - 13:00</t>
  </si>
  <si>
    <t>26.10.2021 13:00 - 13:15</t>
  </si>
  <si>
    <t>26.10.2021 13:15 - 13:30</t>
  </si>
  <si>
    <t>26.10.2021 13:30 - 13:45</t>
  </si>
  <si>
    <t>26.10.2021 13:45 - 14:00</t>
  </si>
  <si>
    <t>26.10.2021 14:00 - 14:15</t>
  </si>
  <si>
    <t>26.10.2021 14:15 - 14:30</t>
  </si>
  <si>
    <t>26.10.2021 14:30 - 14:45</t>
  </si>
  <si>
    <t>26.10.2021 14:45 - 15:00</t>
  </si>
  <si>
    <t>26.10.2021 15:00 - 15:15</t>
  </si>
  <si>
    <t>26.10.2021 15:15 - 15:30</t>
  </si>
  <si>
    <t>26.10.2021 15:30 - 15:45</t>
  </si>
  <si>
    <t>26.10.2021 15:45 - 16:00</t>
  </si>
  <si>
    <t>26.10.2021 16:00 - 16:15</t>
  </si>
  <si>
    <t>26.10.2021 16:15 - 16:30</t>
  </si>
  <si>
    <t>26.10.2021 16:30 - 16:45</t>
  </si>
  <si>
    <t>26.10.2021 16:45 - 17:00</t>
  </si>
  <si>
    <t>26.10.2021 17:00 - 17:15</t>
  </si>
  <si>
    <t>26.10.2021 17:15 - 17:30</t>
  </si>
  <si>
    <t>26.10.2021 17:30 - 17:45</t>
  </si>
  <si>
    <t>26.10.2021 17:45 - 18:00</t>
  </si>
  <si>
    <t>26.10.2021 18:00 - 18:15</t>
  </si>
  <si>
    <t>26.10.2021 18:15 - 18:30</t>
  </si>
  <si>
    <t>26.10.2021 18:30 - 18:45</t>
  </si>
  <si>
    <t>26.10.2021 18:45 - 19:00</t>
  </si>
  <si>
    <t>26.10.2021 19:00 - 19:15</t>
  </si>
  <si>
    <t>26.10.2021 19:15 - 19:30</t>
  </si>
  <si>
    <t>26.10.2021 19:30 - 19:45</t>
  </si>
  <si>
    <t>26.10.2021 19:45 - 20:00</t>
  </si>
  <si>
    <t>26.10.2021 20:00 - 20:15</t>
  </si>
  <si>
    <t>26.10.2021 20:15 - 20:30</t>
  </si>
  <si>
    <t>26.10.2021 20:30 - 20:45</t>
  </si>
  <si>
    <t>26.10.2021 20:45 - 21:00</t>
  </si>
  <si>
    <t>26.10.2021 21:00 - 21:15</t>
  </si>
  <si>
    <t>26.10.2021 21:15 - 21:30</t>
  </si>
  <si>
    <t>26.10.2021 21:30 - 21:45</t>
  </si>
  <si>
    <t>26.10.2021 21:45 - 22:00</t>
  </si>
  <si>
    <t>26.10.2021 22:00 - 22:15</t>
  </si>
  <si>
    <t>26.10.2021 22:15 - 22:30</t>
  </si>
  <si>
    <t>26.10.2021 22:30 - 22:45</t>
  </si>
  <si>
    <t>26.10.2021 22:45 - 23:00</t>
  </si>
  <si>
    <t>26.10.2021 23:00 - 23:15</t>
  </si>
  <si>
    <t>26.10.2021 23:15 - 23:30</t>
  </si>
  <si>
    <t>26.10.2021 23:30 - 23:45</t>
  </si>
  <si>
    <t>26.10.2021 23:45 - 24:00</t>
  </si>
  <si>
    <t>27.10.2021 00:00 - 00:15</t>
  </si>
  <si>
    <t>27.10.2021 00:15 - 00:30</t>
  </si>
  <si>
    <t>27.10.2021 00:30 - 00:45</t>
  </si>
  <si>
    <t>27.10.2021 00:45 - 01:00</t>
  </si>
  <si>
    <t>27.10.2021 01:00 - 01:15</t>
  </si>
  <si>
    <t>27.10.2021 01:15 - 01:30</t>
  </si>
  <si>
    <t>27.10.2021 01:30 - 01:45</t>
  </si>
  <si>
    <t>27.10.2021 01:45 - 02:00</t>
  </si>
  <si>
    <t>27.10.2021 02:00 - 02:15</t>
  </si>
  <si>
    <t>27.10.2021 02:15 - 02:30</t>
  </si>
  <si>
    <t>27.10.2021 02:30 - 02:45</t>
  </si>
  <si>
    <t>27.10.2021 02:45 - 03:00</t>
  </si>
  <si>
    <t>27.10.2021 03:00 - 03:15</t>
  </si>
  <si>
    <t>27.10.2021 03:15 - 03:30</t>
  </si>
  <si>
    <t>27.10.2021 03:30 - 03:45</t>
  </si>
  <si>
    <t>27.10.2021 03:45 - 04:00</t>
  </si>
  <si>
    <t>27.10.2021 04:00 - 04:15</t>
  </si>
  <si>
    <t>27.10.2021 04:15 - 04:30</t>
  </si>
  <si>
    <t>27.10.2021 04:30 - 04:45</t>
  </si>
  <si>
    <t>27.10.2021 04:45 - 05:00</t>
  </si>
  <si>
    <t>27.10.2021 05:00 - 05:15</t>
  </si>
  <si>
    <t>27.10.2021 05:15 - 05:30</t>
  </si>
  <si>
    <t>27.10.2021 05:30 - 05:45</t>
  </si>
  <si>
    <t>27.10.2021 05:45 - 06:00</t>
  </si>
  <si>
    <t>27.10.2021 06:00 - 06:15</t>
  </si>
  <si>
    <t>27.10.2021 06:15 - 06:30</t>
  </si>
  <si>
    <t>27.10.2021 06:30 - 06:45</t>
  </si>
  <si>
    <t>27.10.2021 06:45 - 07:00</t>
  </si>
  <si>
    <t>27.10.2021 07:00 - 07:15</t>
  </si>
  <si>
    <t>27.10.2021 07:15 - 07:30</t>
  </si>
  <si>
    <t>27.10.2021 07:30 - 07:45</t>
  </si>
  <si>
    <t>27.10.2021 07:45 - 08:00</t>
  </si>
  <si>
    <t>27.10.2021 08:00 - 08:15</t>
  </si>
  <si>
    <t>27.10.2021 08:15 - 08:30</t>
  </si>
  <si>
    <t>27.10.2021 08:30 - 08:45</t>
  </si>
  <si>
    <t>27.10.2021 08:45 - 09:00</t>
  </si>
  <si>
    <t>27.10.2021 09:00 - 09:15</t>
  </si>
  <si>
    <t>27.10.2021 09:15 - 09:30</t>
  </si>
  <si>
    <t>27.10.2021 09:30 - 09:45</t>
  </si>
  <si>
    <t>27.10.2021 09:45 - 10:00</t>
  </si>
  <si>
    <t>27.10.2021 10:00 - 10:15</t>
  </si>
  <si>
    <t>27.10.2021 10:15 - 10:30</t>
  </si>
  <si>
    <t>27.10.2021 10:30 - 10:45</t>
  </si>
  <si>
    <t>27.10.2021 10:45 - 11:00</t>
  </si>
  <si>
    <t>27.10.2021 11:00 - 11:15</t>
  </si>
  <si>
    <t>27.10.2021 11:15 - 11:30</t>
  </si>
  <si>
    <t>27.10.2021 11:30 - 11:45</t>
  </si>
  <si>
    <t>27.10.2021 11:45 - 12:00</t>
  </si>
  <si>
    <t>27.10.2021 12:00 - 12:15</t>
  </si>
  <si>
    <t>27.10.2021 12:15 - 12:30</t>
  </si>
  <si>
    <t>27.10.2021 12:30 - 12:45</t>
  </si>
  <si>
    <t>27.10.2021 12:45 - 13:00</t>
  </si>
  <si>
    <t>27.10.2021 13:00 - 13:15</t>
  </si>
  <si>
    <t>27.10.2021 13:15 - 13:30</t>
  </si>
  <si>
    <t>27.10.2021 13:30 - 13:45</t>
  </si>
  <si>
    <t>27.10.2021 13:45 - 14:00</t>
  </si>
  <si>
    <t>27.10.2021 14:00 - 14:15</t>
  </si>
  <si>
    <t>27.10.2021 14:15 - 14:30</t>
  </si>
  <si>
    <t>27.10.2021 14:30 - 14:45</t>
  </si>
  <si>
    <t>27.10.2021 14:45 - 15:00</t>
  </si>
  <si>
    <t>27.10.2021 15:00 - 15:15</t>
  </si>
  <si>
    <t>27.10.2021 15:15 - 15:30</t>
  </si>
  <si>
    <t>27.10.2021 15:30 - 15:45</t>
  </si>
  <si>
    <t>27.10.2021 15:45 - 16:00</t>
  </si>
  <si>
    <t>27.10.2021 16:00 - 16:15</t>
  </si>
  <si>
    <t>27.10.2021 16:15 - 16:30</t>
  </si>
  <si>
    <t>27.10.2021 16:30 - 16:45</t>
  </si>
  <si>
    <t>27.10.2021 16:45 - 17:00</t>
  </si>
  <si>
    <t>27.10.2021 17:00 - 17:15</t>
  </si>
  <si>
    <t>27.10.2021 17:15 - 17:30</t>
  </si>
  <si>
    <t>27.10.2021 17:30 - 17:45</t>
  </si>
  <si>
    <t>27.10.2021 17:45 - 18:00</t>
  </si>
  <si>
    <t>27.10.2021 18:00 - 18:15</t>
  </si>
  <si>
    <t>27.10.2021 18:15 - 18:30</t>
  </si>
  <si>
    <t>27.10.2021 18:30 - 18:45</t>
  </si>
  <si>
    <t>27.10.2021 18:45 - 19:00</t>
  </si>
  <si>
    <t>27.10.2021 19:00 - 19:15</t>
  </si>
  <si>
    <t>27.10.2021 19:15 - 19:30</t>
  </si>
  <si>
    <t>27.10.2021 19:30 - 19:45</t>
  </si>
  <si>
    <t>27.10.2021 19:45 - 20:00</t>
  </si>
  <si>
    <t>27.10.2021 20:00 - 20:15</t>
  </si>
  <si>
    <t>27.10.2021 20:15 - 20:30</t>
  </si>
  <si>
    <t>27.10.2021 20:30 - 20:45</t>
  </si>
  <si>
    <t>27.10.2021 20:45 - 21:00</t>
  </si>
  <si>
    <t>27.10.2021 21:00 - 21:15</t>
  </si>
  <si>
    <t>27.10.2021 21:15 - 21:30</t>
  </si>
  <si>
    <t>27.10.2021 21:30 - 21:45</t>
  </si>
  <si>
    <t>27.10.2021 21:45 - 22:00</t>
  </si>
  <si>
    <t>27.10.2021 22:00 - 22:15</t>
  </si>
  <si>
    <t>27.10.2021 22:15 - 22:30</t>
  </si>
  <si>
    <t>27.10.2021 22:30 - 22:45</t>
  </si>
  <si>
    <t>27.10.2021 22:45 - 23:00</t>
  </si>
  <si>
    <t>27.10.2021 23:00 - 23:15</t>
  </si>
  <si>
    <t>27.10.2021 23:15 - 23:30</t>
  </si>
  <si>
    <t>27.10.2021 23:30 - 23:45</t>
  </si>
  <si>
    <t>27.10.2021 23:45 - 24:00</t>
  </si>
  <si>
    <t>28.10.2021 00:00 - 00:15</t>
  </si>
  <si>
    <t>28.10.2021 00:15 - 00:30</t>
  </si>
  <si>
    <t>28.10.2021 00:30 - 00:45</t>
  </si>
  <si>
    <t>28.10.2021 00:45 - 01:00</t>
  </si>
  <si>
    <t>28.10.2021 01:00 - 01:15</t>
  </si>
  <si>
    <t>28.10.2021 01:15 - 01:30</t>
  </si>
  <si>
    <t>28.10.2021 01:30 - 01:45</t>
  </si>
  <si>
    <t>28.10.2021 01:45 - 02:00</t>
  </si>
  <si>
    <t>28.10.2021 02:00 - 02:15</t>
  </si>
  <si>
    <t>28.10.2021 02:15 - 02:30</t>
  </si>
  <si>
    <t>28.10.2021 02:30 - 02:45</t>
  </si>
  <si>
    <t>28.10.2021 02:45 - 03:00</t>
  </si>
  <si>
    <t>28.10.2021 03:00 - 03:15</t>
  </si>
  <si>
    <t>28.10.2021 03:15 - 03:30</t>
  </si>
  <si>
    <t>28.10.2021 03:30 - 03:45</t>
  </si>
  <si>
    <t>28.10.2021 03:45 - 04:00</t>
  </si>
  <si>
    <t>28.10.2021 04:00 - 04:15</t>
  </si>
  <si>
    <t>28.10.2021 04:15 - 04:30</t>
  </si>
  <si>
    <t>28.10.2021 04:30 - 04:45</t>
  </si>
  <si>
    <t>28.10.2021 04:45 - 05:00</t>
  </si>
  <si>
    <t>28.10.2021 05:00 - 05:15</t>
  </si>
  <si>
    <t>28.10.2021 05:15 - 05:30</t>
  </si>
  <si>
    <t>28.10.2021 05:30 - 05:45</t>
  </si>
  <si>
    <t>28.10.2021 05:45 - 06:00</t>
  </si>
  <si>
    <t>28.10.2021 06:00 - 06:15</t>
  </si>
  <si>
    <t>28.10.2021 06:15 - 06:30</t>
  </si>
  <si>
    <t>28.10.2021 06:30 - 06:45</t>
  </si>
  <si>
    <t>28.10.2021 06:45 - 07:00</t>
  </si>
  <si>
    <t>28.10.2021 07:00 - 07:15</t>
  </si>
  <si>
    <t>28.10.2021 07:15 - 07:30</t>
  </si>
  <si>
    <t>28.10.2021 07:30 - 07:45</t>
  </si>
  <si>
    <t>28.10.2021 07:45 - 08:00</t>
  </si>
  <si>
    <t>28.10.2021 08:00 - 08:15</t>
  </si>
  <si>
    <t>28.10.2021 08:15 - 08:30</t>
  </si>
  <si>
    <t>28.10.2021 08:30 - 08:45</t>
  </si>
  <si>
    <t>28.10.2021 08:45 - 09:00</t>
  </si>
  <si>
    <t>28.10.2021 09:00 - 09:15</t>
  </si>
  <si>
    <t>28.10.2021 09:15 - 09:30</t>
  </si>
  <si>
    <t>28.10.2021 09:30 - 09:45</t>
  </si>
  <si>
    <t>28.10.2021 09:45 - 10:00</t>
  </si>
  <si>
    <t>28.10.2021 10:00 - 10:15</t>
  </si>
  <si>
    <t>28.10.2021 10:15 - 10:30</t>
  </si>
  <si>
    <t>28.10.2021 10:30 - 10:45</t>
  </si>
  <si>
    <t>28.10.2021 10:45 - 11:00</t>
  </si>
  <si>
    <t>28.10.2021 11:00 - 11:15</t>
  </si>
  <si>
    <t>28.10.2021 11:15 - 11:30</t>
  </si>
  <si>
    <t>28.10.2021 11:30 - 11:45</t>
  </si>
  <si>
    <t>28.10.2021 11:45 - 12:00</t>
  </si>
  <si>
    <t>28.10.2021 12:00 - 12:15</t>
  </si>
  <si>
    <t>28.10.2021 12:15 - 12:30</t>
  </si>
  <si>
    <t>28.10.2021 12:30 - 12:45</t>
  </si>
  <si>
    <t>28.10.2021 12:45 - 13:00</t>
  </si>
  <si>
    <t>28.10.2021 13:00 - 13:15</t>
  </si>
  <si>
    <t>28.10.2021 13:15 - 13:30</t>
  </si>
  <si>
    <t>28.10.2021 13:30 - 13:45</t>
  </si>
  <si>
    <t>28.10.2021 13:45 - 14:00</t>
  </si>
  <si>
    <t>28.10.2021 14:00 - 14:15</t>
  </si>
  <si>
    <t>28.10.2021 14:15 - 14:30</t>
  </si>
  <si>
    <t>28.10.2021 14:30 - 14:45</t>
  </si>
  <si>
    <t>28.10.2021 14:45 - 15:00</t>
  </si>
  <si>
    <t>28.10.2021 15:00 - 15:15</t>
  </si>
  <si>
    <t>28.10.2021 15:15 - 15:30</t>
  </si>
  <si>
    <t>28.10.2021 15:30 - 15:45</t>
  </si>
  <si>
    <t>28.10.2021 15:45 - 16:00</t>
  </si>
  <si>
    <t>28.10.2021 16:00 - 16:15</t>
  </si>
  <si>
    <t>28.10.2021 16:15 - 16:30</t>
  </si>
  <si>
    <t>28.10.2021 16:30 - 16:45</t>
  </si>
  <si>
    <t>28.10.2021 16:45 - 17:00</t>
  </si>
  <si>
    <t>28.10.2021 17:00 - 17:15</t>
  </si>
  <si>
    <t>28.10.2021 17:15 - 17:30</t>
  </si>
  <si>
    <t>28.10.2021 17:30 - 17:45</t>
  </si>
  <si>
    <t>28.10.2021 17:45 - 18:00</t>
  </si>
  <si>
    <t>28.10.2021 18:00 - 18:15</t>
  </si>
  <si>
    <t>28.10.2021 18:15 - 18:30</t>
  </si>
  <si>
    <t>28.10.2021 18:30 - 18:45</t>
  </si>
  <si>
    <t>28.10.2021 18:45 - 19:00</t>
  </si>
  <si>
    <t>28.10.2021 19:00 - 19:15</t>
  </si>
  <si>
    <t>28.10.2021 19:15 - 19:30</t>
  </si>
  <si>
    <t>28.10.2021 19:30 - 19:45</t>
  </si>
  <si>
    <t>28.10.2021 19:45 - 20:00</t>
  </si>
  <si>
    <t>28.10.2021 20:00 - 20:15</t>
  </si>
  <si>
    <t>28.10.2021 20:15 - 20:30</t>
  </si>
  <si>
    <t>28.10.2021 20:30 - 20:45</t>
  </si>
  <si>
    <t>28.10.2021 20:45 - 21:00</t>
  </si>
  <si>
    <t>28.10.2021 21:00 - 21:15</t>
  </si>
  <si>
    <t>28.10.2021 21:15 - 21:30</t>
  </si>
  <si>
    <t>28.10.2021 21:30 - 21:45</t>
  </si>
  <si>
    <t>28.10.2021 21:45 - 22:00</t>
  </si>
  <si>
    <t>28.10.2021 22:00 - 22:15</t>
  </si>
  <si>
    <t>28.10.2021 22:15 - 22:30</t>
  </si>
  <si>
    <t>28.10.2021 22:30 - 22:45</t>
  </si>
  <si>
    <t>28.10.2021 22:45 - 23:00</t>
  </si>
  <si>
    <t>28.10.2021 23:00 - 23:15</t>
  </si>
  <si>
    <t>28.10.2021 23:15 - 23:30</t>
  </si>
  <si>
    <t>28.10.2021 23:30 - 23:45</t>
  </si>
  <si>
    <t>28.10.2021 23:45 - 24:00</t>
  </si>
  <si>
    <t>29.10.2021 00:00 - 00:15</t>
  </si>
  <si>
    <t>29.10.2021 00:15 - 00:30</t>
  </si>
  <si>
    <t>29.10.2021 00:30 - 00:45</t>
  </si>
  <si>
    <t>29.10.2021 00:45 - 01:00</t>
  </si>
  <si>
    <t>29.10.2021 01:00 - 01:15</t>
  </si>
  <si>
    <t>29.10.2021 01:15 - 01:30</t>
  </si>
  <si>
    <t>29.10.2021 01:30 - 01:45</t>
  </si>
  <si>
    <t>29.10.2021 01:45 - 02:00</t>
  </si>
  <si>
    <t>29.10.2021 02:00 - 02:15</t>
  </si>
  <si>
    <t>29.10.2021 02:15 - 02:30</t>
  </si>
  <si>
    <t>29.10.2021 02:30 - 02:45</t>
  </si>
  <si>
    <t>29.10.2021 02:45 - 03:00</t>
  </si>
  <si>
    <t>29.10.2021 03:00 - 03:15</t>
  </si>
  <si>
    <t>29.10.2021 03:15 - 03:30</t>
  </si>
  <si>
    <t>29.10.2021 03:30 - 03:45</t>
  </si>
  <si>
    <t>29.10.2021 03:45 - 04:00</t>
  </si>
  <si>
    <t>29.10.2021 04:00 - 04:15</t>
  </si>
  <si>
    <t>29.10.2021 04:15 - 04:30</t>
  </si>
  <si>
    <t>29.10.2021 04:30 - 04:45</t>
  </si>
  <si>
    <t>29.10.2021 04:45 - 05:00</t>
  </si>
  <si>
    <t>29.10.2021 05:00 - 05:15</t>
  </si>
  <si>
    <t>29.10.2021 05:15 - 05:30</t>
  </si>
  <si>
    <t>29.10.2021 05:30 - 05:45</t>
  </si>
  <si>
    <t>29.10.2021 05:45 - 06:00</t>
  </si>
  <si>
    <t>29.10.2021 06:00 - 06:15</t>
  </si>
  <si>
    <t>29.10.2021 06:15 - 06:30</t>
  </si>
  <si>
    <t>29.10.2021 06:30 - 06:45</t>
  </si>
  <si>
    <t>29.10.2021 06:45 - 07:00</t>
  </si>
  <si>
    <t>29.10.2021 07:00 - 07:15</t>
  </si>
  <si>
    <t>29.10.2021 07:15 - 07:30</t>
  </si>
  <si>
    <t>29.10.2021 07:30 - 07:45</t>
  </si>
  <si>
    <t>29.10.2021 07:45 - 08:00</t>
  </si>
  <si>
    <t>29.10.2021 08:00 - 08:15</t>
  </si>
  <si>
    <t>29.10.2021 08:15 - 08:30</t>
  </si>
  <si>
    <t>29.10.2021 08:30 - 08:45</t>
  </si>
  <si>
    <t>29.10.2021 08:45 - 09:00</t>
  </si>
  <si>
    <t>29.10.2021 09:00 - 09:15</t>
  </si>
  <si>
    <t>29.10.2021 09:15 - 09:30</t>
  </si>
  <si>
    <t>29.10.2021 09:30 - 09:45</t>
  </si>
  <si>
    <t>29.10.2021 09:45 - 10:00</t>
  </si>
  <si>
    <t>29.10.2021 10:00 - 10:15</t>
  </si>
  <si>
    <t>29.10.2021 10:15 - 10:30</t>
  </si>
  <si>
    <t>29.10.2021 10:30 - 10:45</t>
  </si>
  <si>
    <t>29.10.2021 10:45 - 11:00</t>
  </si>
  <si>
    <t>29.10.2021 11:00 - 11:15</t>
  </si>
  <si>
    <t>29.10.2021 11:15 - 11:30</t>
  </si>
  <si>
    <t>29.10.2021 11:30 - 11:45</t>
  </si>
  <si>
    <t>29.10.2021 11:45 - 12:00</t>
  </si>
  <si>
    <t>29.10.2021 12:00 - 12:15</t>
  </si>
  <si>
    <t>29.10.2021 12:15 - 12:30</t>
  </si>
  <si>
    <t>29.10.2021 12:30 - 12:45</t>
  </si>
  <si>
    <t>29.10.2021 12:45 - 13:00</t>
  </si>
  <si>
    <t>29.10.2021 13:00 - 13:15</t>
  </si>
  <si>
    <t>29.10.2021 13:15 - 13:30</t>
  </si>
  <si>
    <t>29.10.2021 13:30 - 13:45</t>
  </si>
  <si>
    <t>29.10.2021 13:45 - 14:00</t>
  </si>
  <si>
    <t>29.10.2021 14:00 - 14:15</t>
  </si>
  <si>
    <t>29.10.2021 14:15 - 14:30</t>
  </si>
  <si>
    <t>29.10.2021 14:30 - 14:45</t>
  </si>
  <si>
    <t>29.10.2021 14:45 - 15:00</t>
  </si>
  <si>
    <t>29.10.2021 15:00 - 15:15</t>
  </si>
  <si>
    <t>29.10.2021 15:15 - 15:30</t>
  </si>
  <si>
    <t>29.10.2021 15:30 - 15:45</t>
  </si>
  <si>
    <t>29.10.2021 15:45 - 16:00</t>
  </si>
  <si>
    <t>29.10.2021 16:00 - 16:15</t>
  </si>
  <si>
    <t>29.10.2021 16:15 - 16:30</t>
  </si>
  <si>
    <t>29.10.2021 16:30 - 16:45</t>
  </si>
  <si>
    <t>29.10.2021 16:45 - 17:00</t>
  </si>
  <si>
    <t>29.10.2021 17:00 - 17:15</t>
  </si>
  <si>
    <t>29.10.2021 17:15 - 17:30</t>
  </si>
  <si>
    <t>29.10.2021 17:30 - 17:45</t>
  </si>
  <si>
    <t>29.10.2021 17:45 - 18:00</t>
  </si>
  <si>
    <t>29.10.2021 18:00 - 18:15</t>
  </si>
  <si>
    <t>29.10.2021 18:15 - 18:30</t>
  </si>
  <si>
    <t>29.10.2021 18:30 - 18:45</t>
  </si>
  <si>
    <t>29.10.2021 18:45 - 19:00</t>
  </si>
  <si>
    <t>29.10.2021 19:00 - 19:15</t>
  </si>
  <si>
    <t>29.10.2021 19:15 - 19:30</t>
  </si>
  <si>
    <t>29.10.2021 19:30 - 19:45</t>
  </si>
  <si>
    <t>29.10.2021 19:45 - 20:00</t>
  </si>
  <si>
    <t>29.10.2021 20:00 - 20:15</t>
  </si>
  <si>
    <t>29.10.2021 20:15 - 20:30</t>
  </si>
  <si>
    <t>29.10.2021 20:30 - 20:45</t>
  </si>
  <si>
    <t>29.10.2021 20:45 - 21:00</t>
  </si>
  <si>
    <t>29.10.2021 21:00 - 21:15</t>
  </si>
  <si>
    <t>29.10.2021 21:15 - 21:30</t>
  </si>
  <si>
    <t>29.10.2021 21:30 - 21:45</t>
  </si>
  <si>
    <t>29.10.2021 21:45 - 22:00</t>
  </si>
  <si>
    <t>29.10.2021 22:00 - 22:15</t>
  </si>
  <si>
    <t>29.10.2021 22:15 - 22:30</t>
  </si>
  <si>
    <t>29.10.2021 22:30 - 22:45</t>
  </si>
  <si>
    <t>29.10.2021 22:45 - 23:00</t>
  </si>
  <si>
    <t>29.10.2021 23:00 - 23:15</t>
  </si>
  <si>
    <t>29.10.2021 23:15 - 23:30</t>
  </si>
  <si>
    <t>29.10.2021 23:30 - 23:45</t>
  </si>
  <si>
    <t>29.10.2021 23:45 - 24:00</t>
  </si>
  <si>
    <t>30.10.2021 00:00 - 00:15</t>
  </si>
  <si>
    <t>30.10.2021 00:15 - 00:30</t>
  </si>
  <si>
    <t>30.10.2021 00:30 - 00:45</t>
  </si>
  <si>
    <t>30.10.2021 00:45 - 01:00</t>
  </si>
  <si>
    <t>30.10.2021 01:00 - 01:15</t>
  </si>
  <si>
    <t>30.10.2021 01:15 - 01:30</t>
  </si>
  <si>
    <t>30.10.2021 01:30 - 01:45</t>
  </si>
  <si>
    <t>30.10.2021 01:45 - 02:00</t>
  </si>
  <si>
    <t>30.10.2021 02:00 - 02:15</t>
  </si>
  <si>
    <t>30.10.2021 02:15 - 02:30</t>
  </si>
  <si>
    <t>30.10.2021 02:30 - 02:45</t>
  </si>
  <si>
    <t>30.10.2021 02:45 - 03:00</t>
  </si>
  <si>
    <t>30.10.2021 03:00 - 03:15</t>
  </si>
  <si>
    <t>30.10.2021 03:15 - 03:30</t>
  </si>
  <si>
    <t>30.10.2021 03:30 - 03:45</t>
  </si>
  <si>
    <t>30.10.2021 03:45 - 04:00</t>
  </si>
  <si>
    <t>30.10.2021 04:00 - 04:15</t>
  </si>
  <si>
    <t>30.10.2021 04:15 - 04:30</t>
  </si>
  <si>
    <t>30.10.2021 04:30 - 04:45</t>
  </si>
  <si>
    <t>30.10.2021 04:45 - 05:00</t>
  </si>
  <si>
    <t>30.10.2021 05:00 - 05:15</t>
  </si>
  <si>
    <t>30.10.2021 05:15 - 05:30</t>
  </si>
  <si>
    <t>30.10.2021 05:30 - 05:45</t>
  </si>
  <si>
    <t>30.10.2021 05:45 - 06:00</t>
  </si>
  <si>
    <t>30.10.2021 06:00 - 06:15</t>
  </si>
  <si>
    <t>30.10.2021 06:15 - 06:30</t>
  </si>
  <si>
    <t>30.10.2021 06:30 - 06:45</t>
  </si>
  <si>
    <t>30.10.2021 06:45 - 07:00</t>
  </si>
  <si>
    <t>30.10.2021 07:00 - 07:15</t>
  </si>
  <si>
    <t>30.10.2021 07:15 - 07:30</t>
  </si>
  <si>
    <t>30.10.2021 07:30 - 07:45</t>
  </si>
  <si>
    <t>30.10.2021 07:45 - 08:00</t>
  </si>
  <si>
    <t>30.10.2021 08:00 - 08:15</t>
  </si>
  <si>
    <t>30.10.2021 08:15 - 08:30</t>
  </si>
  <si>
    <t>30.10.2021 08:30 - 08:45</t>
  </si>
  <si>
    <t>30.10.2021 08:45 - 09:00</t>
  </si>
  <si>
    <t>30.10.2021 09:00 - 09:15</t>
  </si>
  <si>
    <t>30.10.2021 09:15 - 09:30</t>
  </si>
  <si>
    <t>30.10.2021 09:30 - 09:45</t>
  </si>
  <si>
    <t>30.10.2021 09:45 - 10:00</t>
  </si>
  <si>
    <t>30.10.2021 10:00 - 10:15</t>
  </si>
  <si>
    <t>30.10.2021 10:15 - 10:30</t>
  </si>
  <si>
    <t>30.10.2021 10:30 - 10:45</t>
  </si>
  <si>
    <t>30.10.2021 10:45 - 11:00</t>
  </si>
  <si>
    <t>30.10.2021 11:00 - 11:15</t>
  </si>
  <si>
    <t>30.10.2021 11:15 - 11:30</t>
  </si>
  <si>
    <t>30.10.2021 11:30 - 11:45</t>
  </si>
  <si>
    <t>30.10.2021 11:45 - 12:00</t>
  </si>
  <si>
    <t>30.10.2021 12:00 - 12:15</t>
  </si>
  <si>
    <t>30.10.2021 12:15 - 12:30</t>
  </si>
  <si>
    <t>30.10.2021 12:30 - 12:45</t>
  </si>
  <si>
    <t>30.10.2021 12:45 - 13:00</t>
  </si>
  <si>
    <t>30.10.2021 13:00 - 13:15</t>
  </si>
  <si>
    <t>30.10.2021 13:15 - 13:30</t>
  </si>
  <si>
    <t>30.10.2021 13:30 - 13:45</t>
  </si>
  <si>
    <t>30.10.2021 13:45 - 14:00</t>
  </si>
  <si>
    <t>30.10.2021 14:00 - 14:15</t>
  </si>
  <si>
    <t>30.10.2021 14:15 - 14:30</t>
  </si>
  <si>
    <t>30.10.2021 14:30 - 14:45</t>
  </si>
  <si>
    <t>30.10.2021 14:45 - 15:00</t>
  </si>
  <si>
    <t>30.10.2021 15:00 - 15:15</t>
  </si>
  <si>
    <t>30.10.2021 15:15 - 15:30</t>
  </si>
  <si>
    <t>30.10.2021 15:30 - 15:45</t>
  </si>
  <si>
    <t>30.10.2021 15:45 - 16:00</t>
  </si>
  <si>
    <t>30.10.2021 16:00 - 16:15</t>
  </si>
  <si>
    <t>30.10.2021 16:15 - 16:30</t>
  </si>
  <si>
    <t>30.10.2021 16:30 - 16:45</t>
  </si>
  <si>
    <t>30.10.2021 16:45 - 17:00</t>
  </si>
  <si>
    <t>30.10.2021 17:00 - 17:15</t>
  </si>
  <si>
    <t>30.10.2021 17:15 - 17:30</t>
  </si>
  <si>
    <t>30.10.2021 17:30 - 17:45</t>
  </si>
  <si>
    <t>30.10.2021 17:45 - 18:00</t>
  </si>
  <si>
    <t>30.10.2021 18:00 - 18:15</t>
  </si>
  <si>
    <t>30.10.2021 18:15 - 18:30</t>
  </si>
  <si>
    <t>30.10.2021 18:30 - 18:45</t>
  </si>
  <si>
    <t>30.10.2021 18:45 - 19:00</t>
  </si>
  <si>
    <t>30.10.2021 19:00 - 19:15</t>
  </si>
  <si>
    <t>30.10.2021 19:15 - 19:30</t>
  </si>
  <si>
    <t>30.10.2021 19:30 - 19:45</t>
  </si>
  <si>
    <t>30.10.2021 19:45 - 20:00</t>
  </si>
  <si>
    <t>30.10.2021 20:00 - 20:15</t>
  </si>
  <si>
    <t>30.10.2021 20:15 - 20:30</t>
  </si>
  <si>
    <t>30.10.2021 20:30 - 20:45</t>
  </si>
  <si>
    <t>30.10.2021 20:45 - 21:00</t>
  </si>
  <si>
    <t>30.10.2021 21:00 - 21:15</t>
  </si>
  <si>
    <t>30.10.2021 21:15 - 21:30</t>
  </si>
  <si>
    <t>30.10.2021 21:30 - 21:45</t>
  </si>
  <si>
    <t>30.10.2021 21:45 - 22:00</t>
  </si>
  <si>
    <t>30.10.2021 22:00 - 22:15</t>
  </si>
  <si>
    <t>30.10.2021 22:15 - 22:30</t>
  </si>
  <si>
    <t>30.10.2021 22:30 - 22:45</t>
  </si>
  <si>
    <t>30.10.2021 22:45 - 23:00</t>
  </si>
  <si>
    <t>30.10.2021 23:00 - 23:15</t>
  </si>
  <si>
    <t>30.10.2021 23:15 - 23:30</t>
  </si>
  <si>
    <t>30.10.2021 23:30 - 23:45</t>
  </si>
  <si>
    <t>30.10.2021 23:45 - 24:00</t>
  </si>
  <si>
    <t>31.10.2021 00:00 - 00:15</t>
  </si>
  <si>
    <t>31.10.2021 00:15 - 00:30</t>
  </si>
  <si>
    <t>31.10.2021 00:30 - 00:45</t>
  </si>
  <si>
    <t>31.10.2021 00:45 - 01:00</t>
  </si>
  <si>
    <t>31.10.2021 01:00 - 01:15</t>
  </si>
  <si>
    <t>31.10.2021 01:15 - 01:30</t>
  </si>
  <si>
    <t>31.10.2021 01:30 - 01:45</t>
  </si>
  <si>
    <t>31.10.2021 01:45 - 02:00</t>
  </si>
  <si>
    <t>31.10.2021 02:00 - 02:15</t>
  </si>
  <si>
    <t>31.10.2021 02:15 - 02:30</t>
  </si>
  <si>
    <t>31.10.2021 02:30 - 02:45</t>
  </si>
  <si>
    <t>31.10.2021 02:45 - 02:00</t>
  </si>
  <si>
    <t>31.10.2021 02:45 - 03:00</t>
  </si>
  <si>
    <t>31.10.2021 03:00 - 03:15</t>
  </si>
  <si>
    <t>31.10.2021 03:15 - 03:30</t>
  </si>
  <si>
    <t>31.10.2021 03:30 - 03:45</t>
  </si>
  <si>
    <t>31.10.2021 03:45 - 04:00</t>
  </si>
  <si>
    <t>31.10.2021 04:00 - 04:15</t>
  </si>
  <si>
    <t>31.10.2021 04:15 - 04:30</t>
  </si>
  <si>
    <t>31.10.2021 04:30 - 04:45</t>
  </si>
  <si>
    <t>31.10.2021 04:45 - 05:00</t>
  </si>
  <si>
    <t>31.10.2021 05:00 - 05:15</t>
  </si>
  <si>
    <t>31.10.2021 05:15 - 05:30</t>
  </si>
  <si>
    <t>31.10.2021 05:30 - 05:45</t>
  </si>
  <si>
    <t>31.10.2021 05:45 - 06:00</t>
  </si>
  <si>
    <t>31.10.2021 06:00 - 06:15</t>
  </si>
  <si>
    <t>31.10.2021 06:15 - 06:30</t>
  </si>
  <si>
    <t>31.10.2021 06:30 - 06:45</t>
  </si>
  <si>
    <t>31.10.2021 06:45 - 07:00</t>
  </si>
  <si>
    <t>31.10.2021 07:00 - 07:15</t>
  </si>
  <si>
    <t>31.10.2021 07:15 - 07:30</t>
  </si>
  <si>
    <t>31.10.2021 07:30 - 07:45</t>
  </si>
  <si>
    <t>31.10.2021 07:45 - 08:00</t>
  </si>
  <si>
    <t>31.10.2021 08:00 - 08:15</t>
  </si>
  <si>
    <t>31.10.2021 08:15 - 08:30</t>
  </si>
  <si>
    <t>31.10.2021 08:30 - 08:45</t>
  </si>
  <si>
    <t>31.10.2021 08:45 - 09:00</t>
  </si>
  <si>
    <t>31.10.2021 09:00 - 09:15</t>
  </si>
  <si>
    <t>31.10.2021 09:15 - 09:30</t>
  </si>
  <si>
    <t>31.10.2021 09:30 - 09:45</t>
  </si>
  <si>
    <t>31.10.2021 09:45 - 10:00</t>
  </si>
  <si>
    <t>31.10.2021 10:00 - 10:15</t>
  </si>
  <si>
    <t>31.10.2021 10:15 - 10:30</t>
  </si>
  <si>
    <t>31.10.2021 10:30 - 10:45</t>
  </si>
  <si>
    <t>31.10.2021 10:45 - 11:00</t>
  </si>
  <si>
    <t>31.10.2021 11:00 - 11:15</t>
  </si>
  <si>
    <t>31.10.2021 11:15 - 11:30</t>
  </si>
  <si>
    <t>31.10.2021 11:30 - 11:45</t>
  </si>
  <si>
    <t>31.10.2021 11:45 - 12:00</t>
  </si>
  <si>
    <t>31.10.2021 12:00 - 12:15</t>
  </si>
  <si>
    <t>31.10.2021 12:15 - 12:30</t>
  </si>
  <si>
    <t>31.10.2021 12:30 - 12:45</t>
  </si>
  <si>
    <t>31.10.2021 12:45 - 13:00</t>
  </si>
  <si>
    <t>31.10.2021 13:00 - 13:15</t>
  </si>
  <si>
    <t>31.10.2021 13:15 - 13:30</t>
  </si>
  <si>
    <t>31.10.2021 13:30 - 13:45</t>
  </si>
  <si>
    <t>31.10.2021 13:45 - 14:00</t>
  </si>
  <si>
    <t>31.10.2021 14:00 - 14:15</t>
  </si>
  <si>
    <t>31.10.2021 14:15 - 14:30</t>
  </si>
  <si>
    <t>31.10.2021 14:30 - 14:45</t>
  </si>
  <si>
    <t>31.10.2021 14:45 - 15:00</t>
  </si>
  <si>
    <t>31.10.2021 15:00 - 15:15</t>
  </si>
  <si>
    <t>31.10.2021 15:15 - 15:30</t>
  </si>
  <si>
    <t>31.10.2021 15:30 - 15:45</t>
  </si>
  <si>
    <t>31.10.2021 15:45 - 16:00</t>
  </si>
  <si>
    <t>31.10.2021 16:00 - 16:15</t>
  </si>
  <si>
    <t>31.10.2021 16:15 - 16:30</t>
  </si>
  <si>
    <t>31.10.2021 16:30 - 16:45</t>
  </si>
  <si>
    <t>31.10.2021 16:45 - 17:00</t>
  </si>
  <si>
    <t>31.10.2021 17:00 - 17:15</t>
  </si>
  <si>
    <t>31.10.2021 17:15 - 17:30</t>
  </si>
  <si>
    <t>31.10.2021 17:30 - 17:45</t>
  </si>
  <si>
    <t>31.10.2021 17:45 - 18:00</t>
  </si>
  <si>
    <t>31.10.2021 18:00 - 18:15</t>
  </si>
  <si>
    <t>31.10.2021 18:15 - 18:30</t>
  </si>
  <si>
    <t>31.10.2021 18:30 - 18:45</t>
  </si>
  <si>
    <t>31.10.2021 18:45 - 19:00</t>
  </si>
  <si>
    <t>31.10.2021 19:00 - 19:15</t>
  </si>
  <si>
    <t>31.10.2021 19:15 - 19:30</t>
  </si>
  <si>
    <t>31.10.2021 19:30 - 19:45</t>
  </si>
  <si>
    <t>31.10.2021 19:45 - 20:00</t>
  </si>
  <si>
    <t>31.10.2021 20:00 - 20:15</t>
  </si>
  <si>
    <t>31.10.2021 20:15 - 20:30</t>
  </si>
  <si>
    <t>31.10.2021 20:30 - 20:45</t>
  </si>
  <si>
    <t>31.10.2021 20:45 - 21:00</t>
  </si>
  <si>
    <t>31.10.2021 21:00 - 21:15</t>
  </si>
  <si>
    <t>31.10.2021 21:15 - 21:30</t>
  </si>
  <si>
    <t>31.10.2021 21:30 - 21:45</t>
  </si>
  <si>
    <t>31.10.2021 21:45 - 22:00</t>
  </si>
  <si>
    <t>31.10.2021 22:00 - 22:15</t>
  </si>
  <si>
    <t>31.10.2021 22:15 - 22:30</t>
  </si>
  <si>
    <t>31.10.2021 22:30 - 22:45</t>
  </si>
  <si>
    <t>31.10.2021 22:45 - 23:00</t>
  </si>
  <si>
    <t>31.10.2021 23:00 - 23:15</t>
  </si>
  <si>
    <t>31.10.2021 23:15 - 23:30</t>
  </si>
  <si>
    <t>31.10.2021 23:30 - 23:45</t>
  </si>
  <si>
    <t>31.10.2021 23:45 - 24:00</t>
  </si>
  <si>
    <t>01.11.2021 00:00 - 00:15</t>
  </si>
  <si>
    <t>01.11.2021 00:15 - 00:30</t>
  </si>
  <si>
    <t>01.11.2021 00:30 - 00:45</t>
  </si>
  <si>
    <t>01.11.2021 00:45 - 01:00</t>
  </si>
  <si>
    <t>01.11.2021 01:00 - 01:15</t>
  </si>
  <si>
    <t>01.11.2021 01:15 - 01:30</t>
  </si>
  <si>
    <t>01.11.2021 01:30 - 01:45</t>
  </si>
  <si>
    <t>01.11.2021 01:45 - 02:00</t>
  </si>
  <si>
    <t>01.11.2021 02:00 - 02:15</t>
  </si>
  <si>
    <t>01.11.2021 02:15 - 02:30</t>
  </si>
  <si>
    <t>01.11.2021 02:30 - 02:45</t>
  </si>
  <si>
    <t>01.11.2021 02:45 - 03:00</t>
  </si>
  <si>
    <t>01.11.2021 03:00 - 03:15</t>
  </si>
  <si>
    <t>01.11.2021 03:15 - 03:30</t>
  </si>
  <si>
    <t>01.11.2021 03:30 - 03:45</t>
  </si>
  <si>
    <t>01.11.2021 03:45 - 04:00</t>
  </si>
  <si>
    <t>01.11.2021 04:00 - 04:15</t>
  </si>
  <si>
    <t>01.11.2021 04:15 - 04:30</t>
  </si>
  <si>
    <t>01.11.2021 04:30 - 04:45</t>
  </si>
  <si>
    <t>01.11.2021 04:45 - 05:00</t>
  </si>
  <si>
    <t>01.11.2021 05:00 - 05:15</t>
  </si>
  <si>
    <t>01.11.2021 05:15 - 05:30</t>
  </si>
  <si>
    <t>01.11.2021 05:30 - 05:45</t>
  </si>
  <si>
    <t>01.11.2021 05:45 - 06:00</t>
  </si>
  <si>
    <t>01.11.2021 06:00 - 06:15</t>
  </si>
  <si>
    <t>01.11.2021 06:15 - 06:30</t>
  </si>
  <si>
    <t>01.11.2021 06:30 - 06:45</t>
  </si>
  <si>
    <t>01.11.2021 06:45 - 07:00</t>
  </si>
  <si>
    <t>01.11.2021 07:00 - 07:15</t>
  </si>
  <si>
    <t>01.11.2021 07:15 - 07:30</t>
  </si>
  <si>
    <t>01.11.2021 07:30 - 07:45</t>
  </si>
  <si>
    <t>01.11.2021 07:45 - 08:00</t>
  </si>
  <si>
    <t>01.11.2021 08:00 - 08:15</t>
  </si>
  <si>
    <t>01.11.2021 08:15 - 08:30</t>
  </si>
  <si>
    <t>01.11.2021 08:30 - 08:45</t>
  </si>
  <si>
    <t>01.11.2021 08:45 - 09:00</t>
  </si>
  <si>
    <t>01.11.2021 09:00 - 09:15</t>
  </si>
  <si>
    <t>01.11.2021 09:15 - 09:30</t>
  </si>
  <si>
    <t>01.11.2021 09:30 - 09:45</t>
  </si>
  <si>
    <t>01.11.2021 09:45 - 10:00</t>
  </si>
  <si>
    <t>01.11.2021 10:00 - 10:15</t>
  </si>
  <si>
    <t>01.11.2021 10:15 - 10:30</t>
  </si>
  <si>
    <t>01.11.2021 10:30 - 10:45</t>
  </si>
  <si>
    <t>01.11.2021 10:45 - 11:00</t>
  </si>
  <si>
    <t>01.11.2021 11:00 - 11:15</t>
  </si>
  <si>
    <t>01.11.2021 11:15 - 11:30</t>
  </si>
  <si>
    <t>01.11.2021 11:30 - 11:45</t>
  </si>
  <si>
    <t>01.11.2021 11:45 - 12:00</t>
  </si>
  <si>
    <t>01.11.2021 12:00 - 12:15</t>
  </si>
  <si>
    <t>01.11.2021 12:15 - 12:30</t>
  </si>
  <si>
    <t>01.11.2021 12:30 - 12:45</t>
  </si>
  <si>
    <t>01.11.2021 12:45 - 13:00</t>
  </si>
  <si>
    <t>01.11.2021 13:00 - 13:15</t>
  </si>
  <si>
    <t>01.11.2021 13:15 - 13:30</t>
  </si>
  <si>
    <t>01.11.2021 13:30 - 13:45</t>
  </si>
  <si>
    <t>01.11.2021 13:45 - 14:00</t>
  </si>
  <si>
    <t>01.11.2021 14:00 - 14:15</t>
  </si>
  <si>
    <t>01.11.2021 14:15 - 14:30</t>
  </si>
  <si>
    <t>01.11.2021 14:30 - 14:45</t>
  </si>
  <si>
    <t>01.11.2021 14:45 - 15:00</t>
  </si>
  <si>
    <t>01.11.2021 15:00 - 15:15</t>
  </si>
  <si>
    <t>01.11.2021 15:15 - 15:30</t>
  </si>
  <si>
    <t>01.11.2021 15:30 - 15:45</t>
  </si>
  <si>
    <t>01.11.2021 15:45 - 16:00</t>
  </si>
  <si>
    <t>01.11.2021 16:00 - 16:15</t>
  </si>
  <si>
    <t>01.11.2021 16:15 - 16:30</t>
  </si>
  <si>
    <t>01.11.2021 16:30 - 16:45</t>
  </si>
  <si>
    <t>01.11.2021 16:45 - 17:00</t>
  </si>
  <si>
    <t>01.11.2021 17:00 - 17:15</t>
  </si>
  <si>
    <t>01.11.2021 17:15 - 17:30</t>
  </si>
  <si>
    <t>01.11.2021 17:30 - 17:45</t>
  </si>
  <si>
    <t>01.11.2021 17:45 - 18:00</t>
  </si>
  <si>
    <t>01.11.2021 18:00 - 18:15</t>
  </si>
  <si>
    <t>01.11.2021 18:15 - 18:30</t>
  </si>
  <si>
    <t>01.11.2021 18:30 - 18:45</t>
  </si>
  <si>
    <t>01.11.2021 18:45 - 19:00</t>
  </si>
  <si>
    <t>01.11.2021 19:00 - 19:15</t>
  </si>
  <si>
    <t>01.11.2021 19:15 - 19:30</t>
  </si>
  <si>
    <t>01.11.2021 19:30 - 19:45</t>
  </si>
  <si>
    <t>01.11.2021 19:45 - 20:00</t>
  </si>
  <si>
    <t>01.11.2021 20:00 - 20:15</t>
  </si>
  <si>
    <t>01.11.2021 20:15 - 20:30</t>
  </si>
  <si>
    <t>01.11.2021 20:30 - 20:45</t>
  </si>
  <si>
    <t>01.11.2021 20:45 - 21:00</t>
  </si>
  <si>
    <t>01.11.2021 21:00 - 21:15</t>
  </si>
  <si>
    <t>01.11.2021 21:15 - 21:30</t>
  </si>
  <si>
    <t>01.11.2021 21:30 - 21:45</t>
  </si>
  <si>
    <t>01.11.2021 21:45 - 22:00</t>
  </si>
  <si>
    <t>01.11.2021 22:00 - 22:15</t>
  </si>
  <si>
    <t>01.11.2021 22:15 - 22:30</t>
  </si>
  <si>
    <t>01.11.2021 22:30 - 22:45</t>
  </si>
  <si>
    <t>01.11.2021 22:45 - 23:00</t>
  </si>
  <si>
    <t>01.11.2021 23:00 - 23:15</t>
  </si>
  <si>
    <t>01.11.2021 23:15 - 23:30</t>
  </si>
  <si>
    <t>01.11.2021 23:30 - 23:45</t>
  </si>
  <si>
    <t>01.11.2021 23:45 - 24:00</t>
  </si>
  <si>
    <t>02.11.2021 00:00 - 00:15</t>
  </si>
  <si>
    <t>02.11.2021 00:15 - 00:30</t>
  </si>
  <si>
    <t>02.11.2021 00:30 - 00:45</t>
  </si>
  <si>
    <t>02.11.2021 00:45 - 01:00</t>
  </si>
  <si>
    <t>02.11.2021 01:00 - 01:15</t>
  </si>
  <si>
    <t>02.11.2021 01:15 - 01:30</t>
  </si>
  <si>
    <t>02.11.2021 01:30 - 01:45</t>
  </si>
  <si>
    <t>02.11.2021 01:45 - 02:00</t>
  </si>
  <si>
    <t>02.11.2021 02:00 - 02:15</t>
  </si>
  <si>
    <t>02.11.2021 02:15 - 02:30</t>
  </si>
  <si>
    <t>02.11.2021 02:30 - 02:45</t>
  </si>
  <si>
    <t>02.11.2021 02:45 - 03:00</t>
  </si>
  <si>
    <t>02.11.2021 03:00 - 03:15</t>
  </si>
  <si>
    <t>02.11.2021 03:15 - 03:30</t>
  </si>
  <si>
    <t>02.11.2021 03:30 - 03:45</t>
  </si>
  <si>
    <t>02.11.2021 03:45 - 04:00</t>
  </si>
  <si>
    <t>02.11.2021 04:00 - 04:15</t>
  </si>
  <si>
    <t>02.11.2021 04:15 - 04:30</t>
  </si>
  <si>
    <t>02.11.2021 04:30 - 04:45</t>
  </si>
  <si>
    <t>02.11.2021 04:45 - 05:00</t>
  </si>
  <si>
    <t>02.11.2021 05:00 - 05:15</t>
  </si>
  <si>
    <t>02.11.2021 05:15 - 05:30</t>
  </si>
  <si>
    <t>02.11.2021 05:30 - 05:45</t>
  </si>
  <si>
    <t>02.11.2021 05:45 - 06:00</t>
  </si>
  <si>
    <t>02.11.2021 06:00 - 06:15</t>
  </si>
  <si>
    <t>02.11.2021 06:15 - 06:30</t>
  </si>
  <si>
    <t>02.11.2021 06:30 - 06:45</t>
  </si>
  <si>
    <t>02.11.2021 06:45 - 07:00</t>
  </si>
  <si>
    <t>02.11.2021 07:00 - 07:15</t>
  </si>
  <si>
    <t>02.11.2021 07:15 - 07:30</t>
  </si>
  <si>
    <t>02.11.2021 07:30 - 07:45</t>
  </si>
  <si>
    <t>02.11.2021 07:45 - 08:00</t>
  </si>
  <si>
    <t>02.11.2021 08:00 - 08:15</t>
  </si>
  <si>
    <t>02.11.2021 08:15 - 08:30</t>
  </si>
  <si>
    <t>02.11.2021 08:30 - 08:45</t>
  </si>
  <si>
    <t>02.11.2021 08:45 - 09:00</t>
  </si>
  <si>
    <t>02.11.2021 09:00 - 09:15</t>
  </si>
  <si>
    <t>02.11.2021 09:15 - 09:30</t>
  </si>
  <si>
    <t>02.11.2021 09:30 - 09:45</t>
  </si>
  <si>
    <t>02.11.2021 09:45 - 10:00</t>
  </si>
  <si>
    <t>02.11.2021 10:00 - 10:15</t>
  </si>
  <si>
    <t>02.11.2021 10:15 - 10:30</t>
  </si>
  <si>
    <t>02.11.2021 10:30 - 10:45</t>
  </si>
  <si>
    <t>02.11.2021 10:45 - 11:00</t>
  </si>
  <si>
    <t>02.11.2021 11:00 - 11:15</t>
  </si>
  <si>
    <t>02.11.2021 11:15 - 11:30</t>
  </si>
  <si>
    <t>02.11.2021 11:30 - 11:45</t>
  </si>
  <si>
    <t>02.11.2021 11:45 - 12:00</t>
  </si>
  <si>
    <t>02.11.2021 12:00 - 12:15</t>
  </si>
  <si>
    <t>02.11.2021 12:15 - 12:30</t>
  </si>
  <si>
    <t>02.11.2021 12:30 - 12:45</t>
  </si>
  <si>
    <t>02.11.2021 12:45 - 13:00</t>
  </si>
  <si>
    <t>02.11.2021 13:00 - 13:15</t>
  </si>
  <si>
    <t>02.11.2021 13:15 - 13:30</t>
  </si>
  <si>
    <t>02.11.2021 13:30 - 13:45</t>
  </si>
  <si>
    <t>02.11.2021 13:45 - 14:00</t>
  </si>
  <si>
    <t>02.11.2021 14:00 - 14:15</t>
  </si>
  <si>
    <t>02.11.2021 14:15 - 14:30</t>
  </si>
  <si>
    <t>02.11.2021 14:30 - 14:45</t>
  </si>
  <si>
    <t>02.11.2021 14:45 - 15:00</t>
  </si>
  <si>
    <t>02.11.2021 15:00 - 15:15</t>
  </si>
  <si>
    <t>02.11.2021 15:15 - 15:30</t>
  </si>
  <si>
    <t>02.11.2021 15:30 - 15:45</t>
  </si>
  <si>
    <t>02.11.2021 15:45 - 16:00</t>
  </si>
  <si>
    <t>02.11.2021 16:00 - 16:15</t>
  </si>
  <si>
    <t>02.11.2021 16:15 - 16:30</t>
  </si>
  <si>
    <t>02.11.2021 16:30 - 16:45</t>
  </si>
  <si>
    <t>02.11.2021 16:45 - 17:00</t>
  </si>
  <si>
    <t>02.11.2021 17:00 - 17:15</t>
  </si>
  <si>
    <t>02.11.2021 17:15 - 17:30</t>
  </si>
  <si>
    <t>02.11.2021 17:30 - 17:45</t>
  </si>
  <si>
    <t>02.11.2021 17:45 - 18:00</t>
  </si>
  <si>
    <t>02.11.2021 18:00 - 18:15</t>
  </si>
  <si>
    <t>02.11.2021 18:15 - 18:30</t>
  </si>
  <si>
    <t>02.11.2021 18:30 - 18:45</t>
  </si>
  <si>
    <t>02.11.2021 18:45 - 19:00</t>
  </si>
  <si>
    <t>02.11.2021 19:00 - 19:15</t>
  </si>
  <si>
    <t>02.11.2021 19:15 - 19:30</t>
  </si>
  <si>
    <t>02.11.2021 19:30 - 19:45</t>
  </si>
  <si>
    <t>02.11.2021 19:45 - 20:00</t>
  </si>
  <si>
    <t>02.11.2021 20:00 - 20:15</t>
  </si>
  <si>
    <t>02.11.2021 20:15 - 20:30</t>
  </si>
  <si>
    <t>02.11.2021 20:30 - 20:45</t>
  </si>
  <si>
    <t>02.11.2021 20:45 - 21:00</t>
  </si>
  <si>
    <t>02.11.2021 21:00 - 21:15</t>
  </si>
  <si>
    <t>02.11.2021 21:15 - 21:30</t>
  </si>
  <si>
    <t>02.11.2021 21:30 - 21:45</t>
  </si>
  <si>
    <t>02.11.2021 21:45 - 22:00</t>
  </si>
  <si>
    <t>02.11.2021 22:00 - 22:15</t>
  </si>
  <si>
    <t>02.11.2021 22:15 - 22:30</t>
  </si>
  <si>
    <t>02.11.2021 22:30 - 22:45</t>
  </si>
  <si>
    <t>02.11.2021 22:45 - 23:00</t>
  </si>
  <si>
    <t>02.11.2021 23:00 - 23:15</t>
  </si>
  <si>
    <t>02.11.2021 23:15 - 23:30</t>
  </si>
  <si>
    <t>02.11.2021 23:30 - 23:45</t>
  </si>
  <si>
    <t>02.11.2021 23:45 - 24:00</t>
  </si>
  <si>
    <t>03.11.2021 00:00 - 00:15</t>
  </si>
  <si>
    <t>03.11.2021 00:15 - 00:30</t>
  </si>
  <si>
    <t>03.11.2021 00:30 - 00:45</t>
  </si>
  <si>
    <t>03.11.2021 00:45 - 01:00</t>
  </si>
  <si>
    <t>03.11.2021 01:00 - 01:15</t>
  </si>
  <si>
    <t>03.11.2021 01:15 - 01:30</t>
  </si>
  <si>
    <t>03.11.2021 01:30 - 01:45</t>
  </si>
  <si>
    <t>03.11.2021 01:45 - 02:00</t>
  </si>
  <si>
    <t>03.11.2021 02:00 - 02:15</t>
  </si>
  <si>
    <t>03.11.2021 02:15 - 02:30</t>
  </si>
  <si>
    <t>03.11.2021 02:30 - 02:45</t>
  </si>
  <si>
    <t>03.11.2021 02:45 - 03:00</t>
  </si>
  <si>
    <t>03.11.2021 03:00 - 03:15</t>
  </si>
  <si>
    <t>03.11.2021 03:15 - 03:30</t>
  </si>
  <si>
    <t>03.11.2021 03:30 - 03:45</t>
  </si>
  <si>
    <t>03.11.2021 03:45 - 04:00</t>
  </si>
  <si>
    <t>03.11.2021 04:00 - 04:15</t>
  </si>
  <si>
    <t>03.11.2021 04:15 - 04:30</t>
  </si>
  <si>
    <t>03.11.2021 04:30 - 04:45</t>
  </si>
  <si>
    <t>03.11.2021 04:45 - 05:00</t>
  </si>
  <si>
    <t>03.11.2021 05:00 - 05:15</t>
  </si>
  <si>
    <t>03.11.2021 05:15 - 05:30</t>
  </si>
  <si>
    <t>03.11.2021 05:30 - 05:45</t>
  </si>
  <si>
    <t>03.11.2021 05:45 - 06:00</t>
  </si>
  <si>
    <t>03.11.2021 06:00 - 06:15</t>
  </si>
  <si>
    <t>03.11.2021 06:15 - 06:30</t>
  </si>
  <si>
    <t>03.11.2021 06:30 - 06:45</t>
  </si>
  <si>
    <t>03.11.2021 06:45 - 07:00</t>
  </si>
  <si>
    <t>03.11.2021 07:00 - 07:15</t>
  </si>
  <si>
    <t>03.11.2021 07:15 - 07:30</t>
  </si>
  <si>
    <t>03.11.2021 07:30 - 07:45</t>
  </si>
  <si>
    <t>03.11.2021 07:45 - 08:00</t>
  </si>
  <si>
    <t>03.11.2021 08:00 - 08:15</t>
  </si>
  <si>
    <t>03.11.2021 08:15 - 08:30</t>
  </si>
  <si>
    <t>03.11.2021 08:30 - 08:45</t>
  </si>
  <si>
    <t>03.11.2021 08:45 - 09:00</t>
  </si>
  <si>
    <t>03.11.2021 09:00 - 09:15</t>
  </si>
  <si>
    <t>03.11.2021 09:15 - 09:30</t>
  </si>
  <si>
    <t>03.11.2021 09:30 - 09:45</t>
  </si>
  <si>
    <t>03.11.2021 09:45 - 10:00</t>
  </si>
  <si>
    <t>03.11.2021 10:00 - 10:15</t>
  </si>
  <si>
    <t>03.11.2021 10:15 - 10:30</t>
  </si>
  <si>
    <t>03.11.2021 10:30 - 10:45</t>
  </si>
  <si>
    <t>03.11.2021 10:45 - 11:00</t>
  </si>
  <si>
    <t>03.11.2021 11:00 - 11:15</t>
  </si>
  <si>
    <t>03.11.2021 11:15 - 11:30</t>
  </si>
  <si>
    <t>03.11.2021 11:30 - 11:45</t>
  </si>
  <si>
    <t>03.11.2021 11:45 - 12:00</t>
  </si>
  <si>
    <t>03.11.2021 12:00 - 12:15</t>
  </si>
  <si>
    <t>03.11.2021 12:15 - 12:30</t>
  </si>
  <si>
    <t>03.11.2021 12:30 - 12:45</t>
  </si>
  <si>
    <t>03.11.2021 12:45 - 13:00</t>
  </si>
  <si>
    <t>03.11.2021 13:00 - 13:15</t>
  </si>
  <si>
    <t>03.11.2021 13:15 - 13:30</t>
  </si>
  <si>
    <t>03.11.2021 13:30 - 13:45</t>
  </si>
  <si>
    <t>03.11.2021 13:45 - 14:00</t>
  </si>
  <si>
    <t>03.11.2021 14:00 - 14:15</t>
  </si>
  <si>
    <t>03.11.2021 14:15 - 14:30</t>
  </si>
  <si>
    <t>03.11.2021 14:30 - 14:45</t>
  </si>
  <si>
    <t>03.11.2021 14:45 - 15:00</t>
  </si>
  <si>
    <t>03.11.2021 15:00 - 15:15</t>
  </si>
  <si>
    <t>03.11.2021 15:15 - 15:30</t>
  </si>
  <si>
    <t>03.11.2021 15:30 - 15:45</t>
  </si>
  <si>
    <t>03.11.2021 15:45 - 16:00</t>
  </si>
  <si>
    <t>03.11.2021 16:00 - 16:15</t>
  </si>
  <si>
    <t>03.11.2021 16:15 - 16:30</t>
  </si>
  <si>
    <t>03.11.2021 16:30 - 16:45</t>
  </si>
  <si>
    <t>03.11.2021 16:45 - 17:00</t>
  </si>
  <si>
    <t>03.11.2021 17:00 - 17:15</t>
  </si>
  <si>
    <t>03.11.2021 17:15 - 17:30</t>
  </si>
  <si>
    <t>03.11.2021 17:30 - 17:45</t>
  </si>
  <si>
    <t>03.11.2021 17:45 - 18:00</t>
  </si>
  <si>
    <t>03.11.2021 18:00 - 18:15</t>
  </si>
  <si>
    <t>03.11.2021 18:15 - 18:30</t>
  </si>
  <si>
    <t>03.11.2021 18:30 - 18:45</t>
  </si>
  <si>
    <t>03.11.2021 18:45 - 19:00</t>
  </si>
  <si>
    <t>03.11.2021 19:00 - 19:15</t>
  </si>
  <si>
    <t>03.11.2021 19:15 - 19:30</t>
  </si>
  <si>
    <t>03.11.2021 19:30 - 19:45</t>
  </si>
  <si>
    <t>03.11.2021 19:45 - 20:00</t>
  </si>
  <si>
    <t>03.11.2021 20:00 - 20:15</t>
  </si>
  <si>
    <t>03.11.2021 20:15 - 20:30</t>
  </si>
  <si>
    <t>03.11.2021 20:30 - 20:45</t>
  </si>
  <si>
    <t>03.11.2021 20:45 - 21:00</t>
  </si>
  <si>
    <t>03.11.2021 21:00 - 21:15</t>
  </si>
  <si>
    <t>03.11.2021 21:15 - 21:30</t>
  </si>
  <si>
    <t>03.11.2021 21:30 - 21:45</t>
  </si>
  <si>
    <t>03.11.2021 21:45 - 22:00</t>
  </si>
  <si>
    <t>03.11.2021 22:00 - 22:15</t>
  </si>
  <si>
    <t>03.11.2021 22:15 - 22:30</t>
  </si>
  <si>
    <t>03.11.2021 22:30 - 22:45</t>
  </si>
  <si>
    <t>03.11.2021 22:45 - 23:00</t>
  </si>
  <si>
    <t>03.11.2021 23:00 - 23:15</t>
  </si>
  <si>
    <t>03.11.2021 23:15 - 23:30</t>
  </si>
  <si>
    <t>03.11.2021 23:30 - 23:45</t>
  </si>
  <si>
    <t>03.11.2021 23:45 - 24:00</t>
  </si>
  <si>
    <t>04.11.2021 00:00 - 00:15</t>
  </si>
  <si>
    <t>04.11.2021 00:15 - 00:30</t>
  </si>
  <si>
    <t>04.11.2021 00:30 - 00:45</t>
  </si>
  <si>
    <t>04.11.2021 00:45 - 01:00</t>
  </si>
  <si>
    <t>04.11.2021 01:00 - 01:15</t>
  </si>
  <si>
    <t>04.11.2021 01:15 - 01:30</t>
  </si>
  <si>
    <t>04.11.2021 01:30 - 01:45</t>
  </si>
  <si>
    <t>04.11.2021 01:45 - 02:00</t>
  </si>
  <si>
    <t>04.11.2021 02:00 - 02:15</t>
  </si>
  <si>
    <t>04.11.2021 02:15 - 02:30</t>
  </si>
  <si>
    <t>04.11.2021 02:30 - 02:45</t>
  </si>
  <si>
    <t>04.11.2021 02:45 - 03:00</t>
  </si>
  <si>
    <t>04.11.2021 03:00 - 03:15</t>
  </si>
  <si>
    <t>04.11.2021 03:15 - 03:30</t>
  </si>
  <si>
    <t>04.11.2021 03:30 - 03:45</t>
  </si>
  <si>
    <t>04.11.2021 03:45 - 04:00</t>
  </si>
  <si>
    <t>04.11.2021 04:00 - 04:15</t>
  </si>
  <si>
    <t>04.11.2021 04:15 - 04:30</t>
  </si>
  <si>
    <t>04.11.2021 04:30 - 04:45</t>
  </si>
  <si>
    <t>04.11.2021 04:45 - 05:00</t>
  </si>
  <si>
    <t>04.11.2021 05:00 - 05:15</t>
  </si>
  <si>
    <t>04.11.2021 05:15 - 05:30</t>
  </si>
  <si>
    <t>04.11.2021 05:30 - 05:45</t>
  </si>
  <si>
    <t>04.11.2021 05:45 - 06:00</t>
  </si>
  <si>
    <t>04.11.2021 06:00 - 06:15</t>
  </si>
  <si>
    <t>04.11.2021 06:15 - 06:30</t>
  </si>
  <si>
    <t>04.11.2021 06:30 - 06:45</t>
  </si>
  <si>
    <t>04.11.2021 06:45 - 07:00</t>
  </si>
  <si>
    <t>04.11.2021 07:00 - 07:15</t>
  </si>
  <si>
    <t>04.11.2021 07:15 - 07:30</t>
  </si>
  <si>
    <t>04.11.2021 07:30 - 07:45</t>
  </si>
  <si>
    <t>04.11.2021 07:45 - 08:00</t>
  </si>
  <si>
    <t>04.11.2021 08:00 - 08:15</t>
  </si>
  <si>
    <t>04.11.2021 08:15 - 08:30</t>
  </si>
  <si>
    <t>04.11.2021 08:30 - 08:45</t>
  </si>
  <si>
    <t>04.11.2021 08:45 - 09:00</t>
  </si>
  <si>
    <t>04.11.2021 09:00 - 09:15</t>
  </si>
  <si>
    <t>04.11.2021 09:15 - 09:30</t>
  </si>
  <si>
    <t>04.11.2021 09:30 - 09:45</t>
  </si>
  <si>
    <t>04.11.2021 09:45 - 10:00</t>
  </si>
  <si>
    <t>04.11.2021 10:00 - 10:15</t>
  </si>
  <si>
    <t>04.11.2021 10:15 - 10:30</t>
  </si>
  <si>
    <t>04.11.2021 10:30 - 10:45</t>
  </si>
  <si>
    <t>04.11.2021 10:45 - 11:00</t>
  </si>
  <si>
    <t>04.11.2021 11:00 - 11:15</t>
  </si>
  <si>
    <t>04.11.2021 11:15 - 11:30</t>
  </si>
  <si>
    <t>04.11.2021 11:30 - 11:45</t>
  </si>
  <si>
    <t>04.11.2021 11:45 - 12:00</t>
  </si>
  <si>
    <t>04.11.2021 12:00 - 12:15</t>
  </si>
  <si>
    <t>04.11.2021 12:15 - 12:30</t>
  </si>
  <si>
    <t>04.11.2021 12:30 - 12:45</t>
  </si>
  <si>
    <t>04.11.2021 12:45 - 13:00</t>
  </si>
  <si>
    <t>04.11.2021 13:00 - 13:15</t>
  </si>
  <si>
    <t>04.11.2021 13:15 - 13:30</t>
  </si>
  <si>
    <t>04.11.2021 13:30 - 13:45</t>
  </si>
  <si>
    <t>04.11.2021 13:45 - 14:00</t>
  </si>
  <si>
    <t>04.11.2021 14:00 - 14:15</t>
  </si>
  <si>
    <t>04.11.2021 14:15 - 14:30</t>
  </si>
  <si>
    <t>04.11.2021 14:30 - 14:45</t>
  </si>
  <si>
    <t>04.11.2021 14:45 - 15:00</t>
  </si>
  <si>
    <t>04.11.2021 15:00 - 15:15</t>
  </si>
  <si>
    <t>04.11.2021 15:15 - 15:30</t>
  </si>
  <si>
    <t>04.11.2021 15:30 - 15:45</t>
  </si>
  <si>
    <t>04.11.2021 15:45 - 16:00</t>
  </si>
  <si>
    <t>04.11.2021 16:00 - 16:15</t>
  </si>
  <si>
    <t>04.11.2021 16:15 - 16:30</t>
  </si>
  <si>
    <t>04.11.2021 16:30 - 16:45</t>
  </si>
  <si>
    <t>04.11.2021 16:45 - 17:00</t>
  </si>
  <si>
    <t>04.11.2021 17:00 - 17:15</t>
  </si>
  <si>
    <t>04.11.2021 17:15 - 17:30</t>
  </si>
  <si>
    <t>04.11.2021 17:30 - 17:45</t>
  </si>
  <si>
    <t>04.11.2021 17:45 - 18:00</t>
  </si>
  <si>
    <t>04.11.2021 18:00 - 18:15</t>
  </si>
  <si>
    <t>04.11.2021 18:15 - 18:30</t>
  </si>
  <si>
    <t>04.11.2021 18:30 - 18:45</t>
  </si>
  <si>
    <t>04.11.2021 18:45 - 19:00</t>
  </si>
  <si>
    <t>04.11.2021 19:00 - 19:15</t>
  </si>
  <si>
    <t>04.11.2021 19:15 - 19:30</t>
  </si>
  <si>
    <t>04.11.2021 19:30 - 19:45</t>
  </si>
  <si>
    <t>04.11.2021 19:45 - 20:00</t>
  </si>
  <si>
    <t>04.11.2021 20:00 - 20:15</t>
  </si>
  <si>
    <t>04.11.2021 20:15 - 20:30</t>
  </si>
  <si>
    <t>04.11.2021 20:30 - 20:45</t>
  </si>
  <si>
    <t>04.11.2021 20:45 - 21:00</t>
  </si>
  <si>
    <t>04.11.2021 21:00 - 21:15</t>
  </si>
  <si>
    <t>04.11.2021 21:15 - 21:30</t>
  </si>
  <si>
    <t>04.11.2021 21:30 - 21:45</t>
  </si>
  <si>
    <t>04.11.2021 21:45 - 22:00</t>
  </si>
  <si>
    <t>04.11.2021 22:00 - 22:15</t>
  </si>
  <si>
    <t>04.11.2021 22:15 - 22:30</t>
  </si>
  <si>
    <t>04.11.2021 22:30 - 22:45</t>
  </si>
  <si>
    <t>04.11.2021 22:45 - 23:00</t>
  </si>
  <si>
    <t>04.11.2021 23:00 - 23:15</t>
  </si>
  <si>
    <t>04.11.2021 23:15 - 23:30</t>
  </si>
  <si>
    <t>04.11.2021 23:30 - 23:45</t>
  </si>
  <si>
    <t>04.11.2021 23:45 - 24:00</t>
  </si>
  <si>
    <t>05.11.2021 00:00 - 00:15</t>
  </si>
  <si>
    <t>05.11.2021 00:15 - 00:30</t>
  </si>
  <si>
    <t>05.11.2021 00:30 - 00:45</t>
  </si>
  <si>
    <t>05.11.2021 00:45 - 01:00</t>
  </si>
  <si>
    <t>05.11.2021 01:00 - 01:15</t>
  </si>
  <si>
    <t>05.11.2021 01:15 - 01:30</t>
  </si>
  <si>
    <t>05.11.2021 01:30 - 01:45</t>
  </si>
  <si>
    <t>05.11.2021 01:45 - 02:00</t>
  </si>
  <si>
    <t>05.11.2021 02:00 - 02:15</t>
  </si>
  <si>
    <t>05.11.2021 02:15 - 02:30</t>
  </si>
  <si>
    <t>05.11.2021 02:30 - 02:45</t>
  </si>
  <si>
    <t>05.11.2021 02:45 - 03:00</t>
  </si>
  <si>
    <t>05.11.2021 03:00 - 03:15</t>
  </si>
  <si>
    <t>05.11.2021 03:15 - 03:30</t>
  </si>
  <si>
    <t>05.11.2021 03:30 - 03:45</t>
  </si>
  <si>
    <t>05.11.2021 03:45 - 04:00</t>
  </si>
  <si>
    <t>05.11.2021 04:00 - 04:15</t>
  </si>
  <si>
    <t>05.11.2021 04:15 - 04:30</t>
  </si>
  <si>
    <t>05.11.2021 04:30 - 04:45</t>
  </si>
  <si>
    <t>05.11.2021 04:45 - 05:00</t>
  </si>
  <si>
    <t>05.11.2021 05:00 - 05:15</t>
  </si>
  <si>
    <t>05.11.2021 05:15 - 05:30</t>
  </si>
  <si>
    <t>05.11.2021 05:30 - 05:45</t>
  </si>
  <si>
    <t>05.11.2021 05:45 - 06:00</t>
  </si>
  <si>
    <t>05.11.2021 06:00 - 06:15</t>
  </si>
  <si>
    <t>05.11.2021 06:15 - 06:30</t>
  </si>
  <si>
    <t>05.11.2021 06:30 - 06:45</t>
  </si>
  <si>
    <t>05.11.2021 06:45 - 07:00</t>
  </si>
  <si>
    <t>05.11.2021 07:00 - 07:15</t>
  </si>
  <si>
    <t>05.11.2021 07:15 - 07:30</t>
  </si>
  <si>
    <t>05.11.2021 07:30 - 07:45</t>
  </si>
  <si>
    <t>05.11.2021 07:45 - 08:00</t>
  </si>
  <si>
    <t>05.11.2021 08:00 - 08:15</t>
  </si>
  <si>
    <t>05.11.2021 08:15 - 08:30</t>
  </si>
  <si>
    <t>05.11.2021 08:30 - 08:45</t>
  </si>
  <si>
    <t>05.11.2021 08:45 - 09:00</t>
  </si>
  <si>
    <t>05.11.2021 09:00 - 09:15</t>
  </si>
  <si>
    <t>05.11.2021 09:15 - 09:30</t>
  </si>
  <si>
    <t>05.11.2021 09:30 - 09:45</t>
  </si>
  <si>
    <t>05.11.2021 09:45 - 10:00</t>
  </si>
  <si>
    <t>05.11.2021 10:00 - 10:15</t>
  </si>
  <si>
    <t>05.11.2021 10:15 - 10:30</t>
  </si>
  <si>
    <t>05.11.2021 10:30 - 10:45</t>
  </si>
  <si>
    <t>05.11.2021 10:45 - 11:00</t>
  </si>
  <si>
    <t>05.11.2021 11:00 - 11:15</t>
  </si>
  <si>
    <t>05.11.2021 11:15 - 11:30</t>
  </si>
  <si>
    <t>05.11.2021 11:30 - 11:45</t>
  </si>
  <si>
    <t>05.11.2021 11:45 - 12:00</t>
  </si>
  <si>
    <t>05.11.2021 12:00 - 12:15</t>
  </si>
  <si>
    <t>05.11.2021 12:15 - 12:30</t>
  </si>
  <si>
    <t>05.11.2021 12:30 - 12:45</t>
  </si>
  <si>
    <t>05.11.2021 12:45 - 13:00</t>
  </si>
  <si>
    <t>05.11.2021 13:00 - 13:15</t>
  </si>
  <si>
    <t>05.11.2021 13:15 - 13:30</t>
  </si>
  <si>
    <t>05.11.2021 13:30 - 13:45</t>
  </si>
  <si>
    <t>05.11.2021 13:45 - 14:00</t>
  </si>
  <si>
    <t>05.11.2021 14:00 - 14:15</t>
  </si>
  <si>
    <t>05.11.2021 14:15 - 14:30</t>
  </si>
  <si>
    <t>05.11.2021 14:30 - 14:45</t>
  </si>
  <si>
    <t>05.11.2021 14:45 - 15:00</t>
  </si>
  <si>
    <t>05.11.2021 15:00 - 15:15</t>
  </si>
  <si>
    <t>05.11.2021 15:15 - 15:30</t>
  </si>
  <si>
    <t>05.11.2021 15:30 - 15:45</t>
  </si>
  <si>
    <t>05.11.2021 15:45 - 16:00</t>
  </si>
  <si>
    <t>05.11.2021 16:00 - 16:15</t>
  </si>
  <si>
    <t>05.11.2021 16:15 - 16:30</t>
  </si>
  <si>
    <t>05.11.2021 16:30 - 16:45</t>
  </si>
  <si>
    <t>05.11.2021 16:45 - 17:00</t>
  </si>
  <si>
    <t>05.11.2021 17:00 - 17:15</t>
  </si>
  <si>
    <t>05.11.2021 17:15 - 17:30</t>
  </si>
  <si>
    <t>05.11.2021 17:30 - 17:45</t>
  </si>
  <si>
    <t>05.11.2021 17:45 - 18:00</t>
  </si>
  <si>
    <t>05.11.2021 18:00 - 18:15</t>
  </si>
  <si>
    <t>05.11.2021 18:15 - 18:30</t>
  </si>
  <si>
    <t>05.11.2021 18:30 - 18:45</t>
  </si>
  <si>
    <t>05.11.2021 18:45 - 19:00</t>
  </si>
  <si>
    <t>05.11.2021 19:00 - 19:15</t>
  </si>
  <si>
    <t>05.11.2021 19:15 - 19:30</t>
  </si>
  <si>
    <t>05.11.2021 19:30 - 19:45</t>
  </si>
  <si>
    <t>05.11.2021 19:45 - 20:00</t>
  </si>
  <si>
    <t>05.11.2021 20:00 - 20:15</t>
  </si>
  <si>
    <t>05.11.2021 20:15 - 20:30</t>
  </si>
  <si>
    <t>05.11.2021 20:30 - 20:45</t>
  </si>
  <si>
    <t>05.11.2021 20:45 - 21:00</t>
  </si>
  <si>
    <t>05.11.2021 21:00 - 21:15</t>
  </si>
  <si>
    <t>05.11.2021 21:15 - 21:30</t>
  </si>
  <si>
    <t>05.11.2021 21:30 - 21:45</t>
  </si>
  <si>
    <t>05.11.2021 21:45 - 22:00</t>
  </si>
  <si>
    <t>05.11.2021 22:00 - 22:15</t>
  </si>
  <si>
    <t>05.11.2021 22:15 - 22:30</t>
  </si>
  <si>
    <t>05.11.2021 22:30 - 22:45</t>
  </si>
  <si>
    <t>05.11.2021 22:45 - 23:00</t>
  </si>
  <si>
    <t>05.11.2021 23:00 - 23:15</t>
  </si>
  <si>
    <t>05.11.2021 23:15 - 23:30</t>
  </si>
  <si>
    <t>05.11.2021 23:30 - 23:45</t>
  </si>
  <si>
    <t>05.11.2021 23:45 - 24:00</t>
  </si>
  <si>
    <t>06.11.2021 00:00 - 00:15</t>
  </si>
  <si>
    <t>06.11.2021 00:15 - 00:30</t>
  </si>
  <si>
    <t>06.11.2021 00:30 - 00:45</t>
  </si>
  <si>
    <t>06.11.2021 00:45 - 01:00</t>
  </si>
  <si>
    <t>06.11.2021 01:00 - 01:15</t>
  </si>
  <si>
    <t>06.11.2021 01:15 - 01:30</t>
  </si>
  <si>
    <t>06.11.2021 01:30 - 01:45</t>
  </si>
  <si>
    <t>06.11.2021 01:45 - 02:00</t>
  </si>
  <si>
    <t>06.11.2021 02:00 - 02:15</t>
  </si>
  <si>
    <t>06.11.2021 02:15 - 02:30</t>
  </si>
  <si>
    <t>06.11.2021 02:30 - 02:45</t>
  </si>
  <si>
    <t>06.11.2021 02:45 - 03:00</t>
  </si>
  <si>
    <t>06.11.2021 03:00 - 03:15</t>
  </si>
  <si>
    <t>06.11.2021 03:15 - 03:30</t>
  </si>
  <si>
    <t>06.11.2021 03:30 - 03:45</t>
  </si>
  <si>
    <t>06.11.2021 03:45 - 04:00</t>
  </si>
  <si>
    <t>06.11.2021 04:00 - 04:15</t>
  </si>
  <si>
    <t>06.11.2021 04:15 - 04:30</t>
  </si>
  <si>
    <t>06.11.2021 04:30 - 04:45</t>
  </si>
  <si>
    <t>06.11.2021 04:45 - 05:00</t>
  </si>
  <si>
    <t>06.11.2021 05:00 - 05:15</t>
  </si>
  <si>
    <t>06.11.2021 05:15 - 05:30</t>
  </si>
  <si>
    <t>06.11.2021 05:30 - 05:45</t>
  </si>
  <si>
    <t>06.11.2021 05:45 - 06:00</t>
  </si>
  <si>
    <t>06.11.2021 06:00 - 06:15</t>
  </si>
  <si>
    <t>06.11.2021 06:15 - 06:30</t>
  </si>
  <si>
    <t>06.11.2021 06:30 - 06:45</t>
  </si>
  <si>
    <t>06.11.2021 06:45 - 07:00</t>
  </si>
  <si>
    <t>06.11.2021 07:00 - 07:15</t>
  </si>
  <si>
    <t>06.11.2021 07:15 - 07:30</t>
  </si>
  <si>
    <t>06.11.2021 07:30 - 07:45</t>
  </si>
  <si>
    <t>06.11.2021 07:45 - 08:00</t>
  </si>
  <si>
    <t>06.11.2021 08:00 - 08:15</t>
  </si>
  <si>
    <t>06.11.2021 08:15 - 08:30</t>
  </si>
  <si>
    <t>06.11.2021 08:30 - 08:45</t>
  </si>
  <si>
    <t>06.11.2021 08:45 - 09:00</t>
  </si>
  <si>
    <t>06.11.2021 09:00 - 09:15</t>
  </si>
  <si>
    <t>06.11.2021 09:15 - 09:30</t>
  </si>
  <si>
    <t>06.11.2021 09:30 - 09:45</t>
  </si>
  <si>
    <t>06.11.2021 09:45 - 10:00</t>
  </si>
  <si>
    <t>06.11.2021 10:00 - 10:15</t>
  </si>
  <si>
    <t>06.11.2021 10:15 - 10:30</t>
  </si>
  <si>
    <t>06.11.2021 10:30 - 10:45</t>
  </si>
  <si>
    <t>06.11.2021 10:45 - 11:00</t>
  </si>
  <si>
    <t>06.11.2021 11:00 - 11:15</t>
  </si>
  <si>
    <t>06.11.2021 11:15 - 11:30</t>
  </si>
  <si>
    <t>06.11.2021 11:30 - 11:45</t>
  </si>
  <si>
    <t>06.11.2021 11:45 - 12:00</t>
  </si>
  <si>
    <t>06.11.2021 12:00 - 12:15</t>
  </si>
  <si>
    <t>06.11.2021 12:15 - 12:30</t>
  </si>
  <si>
    <t>06.11.2021 12:30 - 12:45</t>
  </si>
  <si>
    <t>06.11.2021 12:45 - 13:00</t>
  </si>
  <si>
    <t>06.11.2021 13:00 - 13:15</t>
  </si>
  <si>
    <t>06.11.2021 13:15 - 13:30</t>
  </si>
  <si>
    <t>06.11.2021 13:30 - 13:45</t>
  </si>
  <si>
    <t>06.11.2021 13:45 - 14:00</t>
  </si>
  <si>
    <t>06.11.2021 14:00 - 14:15</t>
  </si>
  <si>
    <t>06.11.2021 14:15 - 14:30</t>
  </si>
  <si>
    <t>06.11.2021 14:30 - 14:45</t>
  </si>
  <si>
    <t>06.11.2021 14:45 - 15:00</t>
  </si>
  <si>
    <t>06.11.2021 15:00 - 15:15</t>
  </si>
  <si>
    <t>06.11.2021 15:15 - 15:30</t>
  </si>
  <si>
    <t>06.11.2021 15:30 - 15:45</t>
  </si>
  <si>
    <t>06.11.2021 15:45 - 16:00</t>
  </si>
  <si>
    <t>06.11.2021 16:00 - 16:15</t>
  </si>
  <si>
    <t>06.11.2021 16:15 - 16:30</t>
  </si>
  <si>
    <t>06.11.2021 16:30 - 16:45</t>
  </si>
  <si>
    <t>06.11.2021 16:45 - 17:00</t>
  </si>
  <si>
    <t>06.11.2021 17:00 - 17:15</t>
  </si>
  <si>
    <t>06.11.2021 17:15 - 17:30</t>
  </si>
  <si>
    <t>06.11.2021 17:30 - 17:45</t>
  </si>
  <si>
    <t>06.11.2021 17:45 - 18:00</t>
  </si>
  <si>
    <t>06.11.2021 18:00 - 18:15</t>
  </si>
  <si>
    <t>06.11.2021 18:15 - 18:30</t>
  </si>
  <si>
    <t>06.11.2021 18:30 - 18:45</t>
  </si>
  <si>
    <t>06.11.2021 18:45 - 19:00</t>
  </si>
  <si>
    <t>06.11.2021 19:00 - 19:15</t>
  </si>
  <si>
    <t>06.11.2021 19:15 - 19:30</t>
  </si>
  <si>
    <t>06.11.2021 19:30 - 19:45</t>
  </si>
  <si>
    <t>06.11.2021 19:45 - 20:00</t>
  </si>
  <si>
    <t>06.11.2021 20:00 - 20:15</t>
  </si>
  <si>
    <t>06.11.2021 20:15 - 20:30</t>
  </si>
  <si>
    <t>06.11.2021 20:30 - 20:45</t>
  </si>
  <si>
    <t>06.11.2021 20:45 - 21:00</t>
  </si>
  <si>
    <t>06.11.2021 21:00 - 21:15</t>
  </si>
  <si>
    <t>06.11.2021 21:15 - 21:30</t>
  </si>
  <si>
    <t>06.11.2021 21:30 - 21:45</t>
  </si>
  <si>
    <t>06.11.2021 21:45 - 22:00</t>
  </si>
  <si>
    <t>06.11.2021 22:00 - 22:15</t>
  </si>
  <si>
    <t>06.11.2021 22:15 - 22:30</t>
  </si>
  <si>
    <t>06.11.2021 22:30 - 22:45</t>
  </si>
  <si>
    <t>06.11.2021 22:45 - 23:00</t>
  </si>
  <si>
    <t>06.11.2021 23:00 - 23:15</t>
  </si>
  <si>
    <t>06.11.2021 23:15 - 23:30</t>
  </si>
  <si>
    <t>06.11.2021 23:30 - 23:45</t>
  </si>
  <si>
    <t>06.11.2021 23:45 - 24:00</t>
  </si>
  <si>
    <t>07.11.2021 00:00 - 00:15</t>
  </si>
  <si>
    <t>07.11.2021 00:15 - 00:30</t>
  </si>
  <si>
    <t>07.11.2021 00:30 - 00:45</t>
  </si>
  <si>
    <t>07.11.2021 00:45 - 01:00</t>
  </si>
  <si>
    <t>07.11.2021 01:00 - 01:15</t>
  </si>
  <si>
    <t>07.11.2021 01:15 - 01:30</t>
  </si>
  <si>
    <t>07.11.2021 01:30 - 01:45</t>
  </si>
  <si>
    <t>07.11.2021 01:45 - 02:00</t>
  </si>
  <si>
    <t>07.11.2021 02:00 - 02:15</t>
  </si>
  <si>
    <t>07.11.2021 02:15 - 02:30</t>
  </si>
  <si>
    <t>07.11.2021 02:30 - 02:45</t>
  </si>
  <si>
    <t>07.11.2021 02:45 - 03:00</t>
  </si>
  <si>
    <t>07.11.2021 03:00 - 03:15</t>
  </si>
  <si>
    <t>07.11.2021 03:15 - 03:30</t>
  </si>
  <si>
    <t>07.11.2021 03:30 - 03:45</t>
  </si>
  <si>
    <t>07.11.2021 03:45 - 04:00</t>
  </si>
  <si>
    <t>07.11.2021 04:00 - 04:15</t>
  </si>
  <si>
    <t>07.11.2021 04:15 - 04:30</t>
  </si>
  <si>
    <t>07.11.2021 04:30 - 04:45</t>
  </si>
  <si>
    <t>07.11.2021 04:45 - 05:00</t>
  </si>
  <si>
    <t>07.11.2021 05:00 - 05:15</t>
  </si>
  <si>
    <t>07.11.2021 05:15 - 05:30</t>
  </si>
  <si>
    <t>07.11.2021 05:30 - 05:45</t>
  </si>
  <si>
    <t>07.11.2021 05:45 - 06:00</t>
  </si>
  <si>
    <t>07.11.2021 06:00 - 06:15</t>
  </si>
  <si>
    <t>07.11.2021 06:15 - 06:30</t>
  </si>
  <si>
    <t>07.11.2021 06:30 - 06:45</t>
  </si>
  <si>
    <t>07.11.2021 06:45 - 07:00</t>
  </si>
  <si>
    <t>07.11.2021 07:00 - 07:15</t>
  </si>
  <si>
    <t>07.11.2021 07:15 - 07:30</t>
  </si>
  <si>
    <t>07.11.2021 07:30 - 07:45</t>
  </si>
  <si>
    <t>07.11.2021 07:45 - 08:00</t>
  </si>
  <si>
    <t>07.11.2021 08:00 - 08:15</t>
  </si>
  <si>
    <t>07.11.2021 08:15 - 08:30</t>
  </si>
  <si>
    <t>07.11.2021 08:30 - 08:45</t>
  </si>
  <si>
    <t>07.11.2021 08:45 - 09:00</t>
  </si>
  <si>
    <t>07.11.2021 09:00 - 09:15</t>
  </si>
  <si>
    <t>07.11.2021 09:15 - 09:30</t>
  </si>
  <si>
    <t>07.11.2021 09:30 - 09:45</t>
  </si>
  <si>
    <t>07.11.2021 09:45 - 10:00</t>
  </si>
  <si>
    <t>07.11.2021 10:00 - 10:15</t>
  </si>
  <si>
    <t>07.11.2021 10:15 - 10:30</t>
  </si>
  <si>
    <t>07.11.2021 10:30 - 10:45</t>
  </si>
  <si>
    <t>07.11.2021 10:45 - 11:00</t>
  </si>
  <si>
    <t>07.11.2021 11:00 - 11:15</t>
  </si>
  <si>
    <t>07.11.2021 11:15 - 11:30</t>
  </si>
  <si>
    <t>07.11.2021 11:30 - 11:45</t>
  </si>
  <si>
    <t>07.11.2021 11:45 - 12:00</t>
  </si>
  <si>
    <t>07.11.2021 12:00 - 12:15</t>
  </si>
  <si>
    <t>07.11.2021 12:15 - 12:30</t>
  </si>
  <si>
    <t>07.11.2021 12:30 - 12:45</t>
  </si>
  <si>
    <t>07.11.2021 12:45 - 13:00</t>
  </si>
  <si>
    <t>07.11.2021 13:00 - 13:15</t>
  </si>
  <si>
    <t>07.11.2021 13:15 - 13:30</t>
  </si>
  <si>
    <t>07.11.2021 13:30 - 13:45</t>
  </si>
  <si>
    <t>07.11.2021 13:45 - 14:00</t>
  </si>
  <si>
    <t>07.11.2021 14:00 - 14:15</t>
  </si>
  <si>
    <t>07.11.2021 14:15 - 14:30</t>
  </si>
  <si>
    <t>07.11.2021 14:30 - 14:45</t>
  </si>
  <si>
    <t>07.11.2021 14:45 - 15:00</t>
  </si>
  <si>
    <t>07.11.2021 15:00 - 15:15</t>
  </si>
  <si>
    <t>07.11.2021 15:15 - 15:30</t>
  </si>
  <si>
    <t>07.11.2021 15:30 - 15:45</t>
  </si>
  <si>
    <t>07.11.2021 15:45 - 16:00</t>
  </si>
  <si>
    <t>07.11.2021 16:00 - 16:15</t>
  </si>
  <si>
    <t>07.11.2021 16:15 - 16:30</t>
  </si>
  <si>
    <t>07.11.2021 16:30 - 16:45</t>
  </si>
  <si>
    <t>07.11.2021 16:45 - 17:00</t>
  </si>
  <si>
    <t>07.11.2021 17:00 - 17:15</t>
  </si>
  <si>
    <t>07.11.2021 17:15 - 17:30</t>
  </si>
  <si>
    <t>07.11.2021 17:30 - 17:45</t>
  </si>
  <si>
    <t>07.11.2021 17:45 - 18:00</t>
  </si>
  <si>
    <t>07.11.2021 18:00 - 18:15</t>
  </si>
  <si>
    <t>07.11.2021 18:15 - 18:30</t>
  </si>
  <si>
    <t>07.11.2021 18:30 - 18:45</t>
  </si>
  <si>
    <t>07.11.2021 18:45 - 19:00</t>
  </si>
  <si>
    <t>07.11.2021 19:00 - 19:15</t>
  </si>
  <si>
    <t>07.11.2021 19:15 - 19:30</t>
  </si>
  <si>
    <t>07.11.2021 19:30 - 19:45</t>
  </si>
  <si>
    <t>07.11.2021 19:45 - 20:00</t>
  </si>
  <si>
    <t>07.11.2021 20:00 - 20:15</t>
  </si>
  <si>
    <t>07.11.2021 20:15 - 20:30</t>
  </si>
  <si>
    <t>07.11.2021 20:30 - 20:45</t>
  </si>
  <si>
    <t>07.11.2021 20:45 - 21:00</t>
  </si>
  <si>
    <t>07.11.2021 21:00 - 21:15</t>
  </si>
  <si>
    <t>07.11.2021 21:15 - 21:30</t>
  </si>
  <si>
    <t>07.11.2021 21:30 - 21:45</t>
  </si>
  <si>
    <t>07.11.2021 21:45 - 22:00</t>
  </si>
  <si>
    <t>07.11.2021 22:00 - 22:15</t>
  </si>
  <si>
    <t>07.11.2021 22:15 - 22:30</t>
  </si>
  <si>
    <t>07.11.2021 22:30 - 22:45</t>
  </si>
  <si>
    <t>07.11.2021 22:45 - 23:00</t>
  </si>
  <si>
    <t>07.11.2021 23:00 - 23:15</t>
  </si>
  <si>
    <t>07.11.2021 23:15 - 23:30</t>
  </si>
  <si>
    <t>07.11.2021 23:30 - 23:45</t>
  </si>
  <si>
    <t>07.11.2021 23:45 - 24:00</t>
  </si>
  <si>
    <t>08.11.2021 00:00 - 00:15</t>
  </si>
  <si>
    <t>08.11.2021 00:15 - 00:30</t>
  </si>
  <si>
    <t>08.11.2021 00:30 - 00:45</t>
  </si>
  <si>
    <t>08.11.2021 00:45 - 01:00</t>
  </si>
  <si>
    <t>08.11.2021 01:00 - 01:15</t>
  </si>
  <si>
    <t>08.11.2021 01:15 - 01:30</t>
  </si>
  <si>
    <t>08.11.2021 01:30 - 01:45</t>
  </si>
  <si>
    <t>08.11.2021 01:45 - 02:00</t>
  </si>
  <si>
    <t>08.11.2021 02:00 - 02:15</t>
  </si>
  <si>
    <t>08.11.2021 02:15 - 02:30</t>
  </si>
  <si>
    <t>08.11.2021 02:30 - 02:45</t>
  </si>
  <si>
    <t>08.11.2021 02:45 - 03:00</t>
  </si>
  <si>
    <t>08.11.2021 03:00 - 03:15</t>
  </si>
  <si>
    <t>08.11.2021 03:15 - 03:30</t>
  </si>
  <si>
    <t>08.11.2021 03:30 - 03:45</t>
  </si>
  <si>
    <t>08.11.2021 03:45 - 04:00</t>
  </si>
  <si>
    <t>08.11.2021 04:00 - 04:15</t>
  </si>
  <si>
    <t>08.11.2021 04:15 - 04:30</t>
  </si>
  <si>
    <t>08.11.2021 04:30 - 04:45</t>
  </si>
  <si>
    <t>08.11.2021 04:45 - 05:00</t>
  </si>
  <si>
    <t>08.11.2021 05:00 - 05:15</t>
  </si>
  <si>
    <t>08.11.2021 05:15 - 05:30</t>
  </si>
  <si>
    <t>08.11.2021 05:30 - 05:45</t>
  </si>
  <si>
    <t>08.11.2021 05:45 - 06:00</t>
  </si>
  <si>
    <t>08.11.2021 06:00 - 06:15</t>
  </si>
  <si>
    <t>08.11.2021 06:15 - 06:30</t>
  </si>
  <si>
    <t>08.11.2021 06:30 - 06:45</t>
  </si>
  <si>
    <t>08.11.2021 06:45 - 07:00</t>
  </si>
  <si>
    <t>08.11.2021 07:00 - 07:15</t>
  </si>
  <si>
    <t>08.11.2021 07:15 - 07:30</t>
  </si>
  <si>
    <t>08.11.2021 07:30 - 07:45</t>
  </si>
  <si>
    <t>08.11.2021 07:45 - 08:00</t>
  </si>
  <si>
    <t>08.11.2021 08:00 - 08:15</t>
  </si>
  <si>
    <t>08.11.2021 08:15 - 08:30</t>
  </si>
  <si>
    <t>08.11.2021 08:30 - 08:45</t>
  </si>
  <si>
    <t>08.11.2021 08:45 - 09:00</t>
  </si>
  <si>
    <t>08.11.2021 09:00 - 09:15</t>
  </si>
  <si>
    <t>08.11.2021 09:15 - 09:30</t>
  </si>
  <si>
    <t>08.11.2021 09:30 - 09:45</t>
  </si>
  <si>
    <t>08.11.2021 09:45 - 10:00</t>
  </si>
  <si>
    <t>08.11.2021 10:00 - 10:15</t>
  </si>
  <si>
    <t>08.11.2021 10:15 - 10:30</t>
  </si>
  <si>
    <t>08.11.2021 10:30 - 10:45</t>
  </si>
  <si>
    <t>08.11.2021 10:45 - 11:00</t>
  </si>
  <si>
    <t>08.11.2021 11:00 - 11:15</t>
  </si>
  <si>
    <t>08.11.2021 11:15 - 11:30</t>
  </si>
  <si>
    <t>08.11.2021 11:30 - 11:45</t>
  </si>
  <si>
    <t>08.11.2021 11:45 - 12:00</t>
  </si>
  <si>
    <t>08.11.2021 12:00 - 12:15</t>
  </si>
  <si>
    <t>08.11.2021 12:15 - 12:30</t>
  </si>
  <si>
    <t>08.11.2021 12:30 - 12:45</t>
  </si>
  <si>
    <t>08.11.2021 12:45 - 13:00</t>
  </si>
  <si>
    <t>08.11.2021 13:00 - 13:15</t>
  </si>
  <si>
    <t>08.11.2021 13:15 - 13:30</t>
  </si>
  <si>
    <t>08.11.2021 13:30 - 13:45</t>
  </si>
  <si>
    <t>08.11.2021 13:45 - 14:00</t>
  </si>
  <si>
    <t>08.11.2021 14:00 - 14:15</t>
  </si>
  <si>
    <t>08.11.2021 14:15 - 14:30</t>
  </si>
  <si>
    <t>08.11.2021 14:30 - 14:45</t>
  </si>
  <si>
    <t>08.11.2021 14:45 - 15:00</t>
  </si>
  <si>
    <t>08.11.2021 15:00 - 15:15</t>
  </si>
  <si>
    <t>08.11.2021 15:15 - 15:30</t>
  </si>
  <si>
    <t>08.11.2021 15:30 - 15:45</t>
  </si>
  <si>
    <t>08.11.2021 15:45 - 16:00</t>
  </si>
  <si>
    <t>08.11.2021 16:00 - 16:15</t>
  </si>
  <si>
    <t>08.11.2021 16:15 - 16:30</t>
  </si>
  <si>
    <t>08.11.2021 16:30 - 16:45</t>
  </si>
  <si>
    <t>08.11.2021 16:45 - 17:00</t>
  </si>
  <si>
    <t>08.11.2021 17:00 - 17:15</t>
  </si>
  <si>
    <t>08.11.2021 17:15 - 17:30</t>
  </si>
  <si>
    <t>08.11.2021 17:30 - 17:45</t>
  </si>
  <si>
    <t>08.11.2021 17:45 - 18:00</t>
  </si>
  <si>
    <t>08.11.2021 18:00 - 18:15</t>
  </si>
  <si>
    <t>08.11.2021 18:15 - 18:30</t>
  </si>
  <si>
    <t>08.11.2021 18:30 - 18:45</t>
  </si>
  <si>
    <t>08.11.2021 18:45 - 19:00</t>
  </si>
  <si>
    <t>08.11.2021 19:00 - 19:15</t>
  </si>
  <si>
    <t>08.11.2021 19:15 - 19:30</t>
  </si>
  <si>
    <t>08.11.2021 19:30 - 19:45</t>
  </si>
  <si>
    <t>08.11.2021 19:45 - 20:00</t>
  </si>
  <si>
    <t>08.11.2021 20:00 - 20:15</t>
  </si>
  <si>
    <t>08.11.2021 20:15 - 20:30</t>
  </si>
  <si>
    <t>08.11.2021 20:30 - 20:45</t>
  </si>
  <si>
    <t>08.11.2021 20:45 - 21:00</t>
  </si>
  <si>
    <t>08.11.2021 21:00 - 21:15</t>
  </si>
  <si>
    <t>08.11.2021 21:15 - 21:30</t>
  </si>
  <si>
    <t>08.11.2021 21:30 - 21:45</t>
  </si>
  <si>
    <t>08.11.2021 21:45 - 22:00</t>
  </si>
  <si>
    <t>08.11.2021 22:00 - 22:15</t>
  </si>
  <si>
    <t>08.11.2021 22:15 - 22:30</t>
  </si>
  <si>
    <t>08.11.2021 22:30 - 22:45</t>
  </si>
  <si>
    <t>08.11.2021 22:45 - 23:00</t>
  </si>
  <si>
    <t>08.11.2021 23:00 - 23:15</t>
  </si>
  <si>
    <t>08.11.2021 23:15 - 23:30</t>
  </si>
  <si>
    <t>08.11.2021 23:30 - 23:45</t>
  </si>
  <si>
    <t>08.11.2021 23:45 - 24:00</t>
  </si>
  <si>
    <t>09.11.2021 00:00 - 00:15</t>
  </si>
  <si>
    <t>09.11.2021 00:15 - 00:30</t>
  </si>
  <si>
    <t>09.11.2021 00:30 - 00:45</t>
  </si>
  <si>
    <t>09.11.2021 00:45 - 01:00</t>
  </si>
  <si>
    <t>09.11.2021 01:00 - 01:15</t>
  </si>
  <si>
    <t>09.11.2021 01:15 - 01:30</t>
  </si>
  <si>
    <t>09.11.2021 01:30 - 01:45</t>
  </si>
  <si>
    <t>09.11.2021 01:45 - 02:00</t>
  </si>
  <si>
    <t>09.11.2021 02:00 - 02:15</t>
  </si>
  <si>
    <t>09.11.2021 02:15 - 02:30</t>
  </si>
  <si>
    <t>09.11.2021 02:30 - 02:45</t>
  </si>
  <si>
    <t>09.11.2021 02:45 - 03:00</t>
  </si>
  <si>
    <t>09.11.2021 03:00 - 03:15</t>
  </si>
  <si>
    <t>09.11.2021 03:15 - 03:30</t>
  </si>
  <si>
    <t>09.11.2021 03:30 - 03:45</t>
  </si>
  <si>
    <t>09.11.2021 03:45 - 04:00</t>
  </si>
  <si>
    <t>09.11.2021 04:00 - 04:15</t>
  </si>
  <si>
    <t>09.11.2021 04:15 - 04:30</t>
  </si>
  <si>
    <t>09.11.2021 04:30 - 04:45</t>
  </si>
  <si>
    <t>09.11.2021 04:45 - 05:00</t>
  </si>
  <si>
    <t>09.11.2021 05:00 - 05:15</t>
  </si>
  <si>
    <t>09.11.2021 05:15 - 05:30</t>
  </si>
  <si>
    <t>09.11.2021 05:30 - 05:45</t>
  </si>
  <si>
    <t>09.11.2021 05:45 - 06:00</t>
  </si>
  <si>
    <t>09.11.2021 06:00 - 06:15</t>
  </si>
  <si>
    <t>09.11.2021 06:15 - 06:30</t>
  </si>
  <si>
    <t>09.11.2021 06:30 - 06:45</t>
  </si>
  <si>
    <t>09.11.2021 06:45 - 07:00</t>
  </si>
  <si>
    <t>09.11.2021 07:00 - 07:15</t>
  </si>
  <si>
    <t>09.11.2021 07:15 - 07:30</t>
  </si>
  <si>
    <t>09.11.2021 07:30 - 07:45</t>
  </si>
  <si>
    <t>09.11.2021 07:45 - 08:00</t>
  </si>
  <si>
    <t>09.11.2021 08:00 - 08:15</t>
  </si>
  <si>
    <t>09.11.2021 08:15 - 08:30</t>
  </si>
  <si>
    <t>09.11.2021 08:30 - 08:45</t>
  </si>
  <si>
    <t>09.11.2021 08:45 - 09:00</t>
  </si>
  <si>
    <t>09.11.2021 09:00 - 09:15</t>
  </si>
  <si>
    <t>09.11.2021 09:15 - 09:30</t>
  </si>
  <si>
    <t>09.11.2021 09:30 - 09:45</t>
  </si>
  <si>
    <t>09.11.2021 09:45 - 10:00</t>
  </si>
  <si>
    <t>09.11.2021 10:00 - 10:15</t>
  </si>
  <si>
    <t>09.11.2021 10:15 - 10:30</t>
  </si>
  <si>
    <t>09.11.2021 10:30 - 10:45</t>
  </si>
  <si>
    <t>09.11.2021 10:45 - 11:00</t>
  </si>
  <si>
    <t>09.11.2021 11:00 - 11:15</t>
  </si>
  <si>
    <t>09.11.2021 11:15 - 11:30</t>
  </si>
  <si>
    <t>09.11.2021 11:30 - 11:45</t>
  </si>
  <si>
    <t>09.11.2021 11:45 - 12:00</t>
  </si>
  <si>
    <t>09.11.2021 12:00 - 12:15</t>
  </si>
  <si>
    <t>09.11.2021 12:15 - 12:30</t>
  </si>
  <si>
    <t>09.11.2021 12:30 - 12:45</t>
  </si>
  <si>
    <t>09.11.2021 12:45 - 13:00</t>
  </si>
  <si>
    <t>09.11.2021 13:00 - 13:15</t>
  </si>
  <si>
    <t>09.11.2021 13:15 - 13:30</t>
  </si>
  <si>
    <t>09.11.2021 13:30 - 13:45</t>
  </si>
  <si>
    <t>09.11.2021 13:45 - 14:00</t>
  </si>
  <si>
    <t>09.11.2021 14:00 - 14:15</t>
  </si>
  <si>
    <t>09.11.2021 14:15 - 14:30</t>
  </si>
  <si>
    <t>09.11.2021 14:30 - 14:45</t>
  </si>
  <si>
    <t>09.11.2021 14:45 - 15:00</t>
  </si>
  <si>
    <t>09.11.2021 15:00 - 15:15</t>
  </si>
  <si>
    <t>09.11.2021 15:15 - 15:30</t>
  </si>
  <si>
    <t>09.11.2021 15:30 - 15:45</t>
  </si>
  <si>
    <t>09.11.2021 15:45 - 16:00</t>
  </si>
  <si>
    <t>09.11.2021 16:00 - 16:15</t>
  </si>
  <si>
    <t>09.11.2021 16:15 - 16:30</t>
  </si>
  <si>
    <t>09.11.2021 16:30 - 16:45</t>
  </si>
  <si>
    <t>09.11.2021 16:45 - 17:00</t>
  </si>
  <si>
    <t>09.11.2021 17:00 - 17:15</t>
  </si>
  <si>
    <t>09.11.2021 17:15 - 17:30</t>
  </si>
  <si>
    <t>09.11.2021 17:30 - 17:45</t>
  </si>
  <si>
    <t>09.11.2021 17:45 - 18:00</t>
  </si>
  <si>
    <t>09.11.2021 18:00 - 18:15</t>
  </si>
  <si>
    <t>09.11.2021 18:15 - 18:30</t>
  </si>
  <si>
    <t>09.11.2021 18:30 - 18:45</t>
  </si>
  <si>
    <t>09.11.2021 18:45 - 19:00</t>
  </si>
  <si>
    <t>09.11.2021 19:00 - 19:15</t>
  </si>
  <si>
    <t>09.11.2021 19:15 - 19:30</t>
  </si>
  <si>
    <t>09.11.2021 19:30 - 19:45</t>
  </si>
  <si>
    <t>09.11.2021 19:45 - 20:00</t>
  </si>
  <si>
    <t>09.11.2021 20:00 - 20:15</t>
  </si>
  <si>
    <t>09.11.2021 20:15 - 20:30</t>
  </si>
  <si>
    <t>09.11.2021 20:30 - 20:45</t>
  </si>
  <si>
    <t>09.11.2021 20:45 - 21:00</t>
  </si>
  <si>
    <t>09.11.2021 21:00 - 21:15</t>
  </si>
  <si>
    <t>09.11.2021 21:15 - 21:30</t>
  </si>
  <si>
    <t>09.11.2021 21:30 - 21:45</t>
  </si>
  <si>
    <t>09.11.2021 21:45 - 22:00</t>
  </si>
  <si>
    <t>09.11.2021 22:00 - 22:15</t>
  </si>
  <si>
    <t>09.11.2021 22:15 - 22:30</t>
  </si>
  <si>
    <t>09.11.2021 22:30 - 22:45</t>
  </si>
  <si>
    <t>09.11.2021 22:45 - 23:00</t>
  </si>
  <si>
    <t>09.11.2021 23:00 - 23:15</t>
  </si>
  <si>
    <t>09.11.2021 23:15 - 23:30</t>
  </si>
  <si>
    <t>09.11.2021 23:30 - 23:45</t>
  </si>
  <si>
    <t>09.11.2021 23:45 - 24:00</t>
  </si>
  <si>
    <t>10.11.2021 00:00 - 00:15</t>
  </si>
  <si>
    <t>10.11.2021 00:15 - 00:30</t>
  </si>
  <si>
    <t>10.11.2021 00:30 - 00:45</t>
  </si>
  <si>
    <t>10.11.2021 00:45 - 01:00</t>
  </si>
  <si>
    <t>10.11.2021 01:00 - 01:15</t>
  </si>
  <si>
    <t>10.11.2021 01:15 - 01:30</t>
  </si>
  <si>
    <t>10.11.2021 01:30 - 01:45</t>
  </si>
  <si>
    <t>10.11.2021 01:45 - 02:00</t>
  </si>
  <si>
    <t>10.11.2021 02:00 - 02:15</t>
  </si>
  <si>
    <t>10.11.2021 02:15 - 02:30</t>
  </si>
  <si>
    <t>10.11.2021 02:30 - 02:45</t>
  </si>
  <si>
    <t>10.11.2021 02:45 - 03:00</t>
  </si>
  <si>
    <t>10.11.2021 03:00 - 03:15</t>
  </si>
  <si>
    <t>10.11.2021 03:15 - 03:30</t>
  </si>
  <si>
    <t>10.11.2021 03:30 - 03:45</t>
  </si>
  <si>
    <t>10.11.2021 03:45 - 04:00</t>
  </si>
  <si>
    <t>10.11.2021 04:00 - 04:15</t>
  </si>
  <si>
    <t>10.11.2021 04:15 - 04:30</t>
  </si>
  <si>
    <t>10.11.2021 04:30 - 04:45</t>
  </si>
  <si>
    <t>10.11.2021 04:45 - 05:00</t>
  </si>
  <si>
    <t>10.11.2021 05:00 - 05:15</t>
  </si>
  <si>
    <t>10.11.2021 05:15 - 05:30</t>
  </si>
  <si>
    <t>10.11.2021 05:30 - 05:45</t>
  </si>
  <si>
    <t>10.11.2021 05:45 - 06:00</t>
  </si>
  <si>
    <t>10.11.2021 06:00 - 06:15</t>
  </si>
  <si>
    <t>10.11.2021 06:15 - 06:30</t>
  </si>
  <si>
    <t>10.11.2021 06:30 - 06:45</t>
  </si>
  <si>
    <t>10.11.2021 06:45 - 07:00</t>
  </si>
  <si>
    <t>10.11.2021 07:00 - 07:15</t>
  </si>
  <si>
    <t>10.11.2021 07:15 - 07:30</t>
  </si>
  <si>
    <t>10.11.2021 07:30 - 07:45</t>
  </si>
  <si>
    <t>10.11.2021 07:45 - 08:00</t>
  </si>
  <si>
    <t>10.11.2021 08:00 - 08:15</t>
  </si>
  <si>
    <t>10.11.2021 08:15 - 08:30</t>
  </si>
  <si>
    <t>10.11.2021 08:30 - 08:45</t>
  </si>
  <si>
    <t>10.11.2021 08:45 - 09:00</t>
  </si>
  <si>
    <t>10.11.2021 09:00 - 09:15</t>
  </si>
  <si>
    <t>10.11.2021 09:15 - 09:30</t>
  </si>
  <si>
    <t>10.11.2021 09:30 - 09:45</t>
  </si>
  <si>
    <t>10.11.2021 09:45 - 10:00</t>
  </si>
  <si>
    <t>10.11.2021 10:00 - 10:15</t>
  </si>
  <si>
    <t>10.11.2021 10:15 - 10:30</t>
  </si>
  <si>
    <t>10.11.2021 10:30 - 10:45</t>
  </si>
  <si>
    <t>10.11.2021 10:45 - 11:00</t>
  </si>
  <si>
    <t>10.11.2021 11:00 - 11:15</t>
  </si>
  <si>
    <t>10.11.2021 11:15 - 11:30</t>
  </si>
  <si>
    <t>10.11.2021 11:30 - 11:45</t>
  </si>
  <si>
    <t>10.11.2021 11:45 - 12:00</t>
  </si>
  <si>
    <t>10.11.2021 12:00 - 12:15</t>
  </si>
  <si>
    <t>10.11.2021 12:15 - 12:30</t>
  </si>
  <si>
    <t>10.11.2021 12:30 - 12:45</t>
  </si>
  <si>
    <t>10.11.2021 12:45 - 13:00</t>
  </si>
  <si>
    <t>10.11.2021 13:00 - 13:15</t>
  </si>
  <si>
    <t>10.11.2021 13:15 - 13:30</t>
  </si>
  <si>
    <t>10.11.2021 13:30 - 13:45</t>
  </si>
  <si>
    <t>10.11.2021 13:45 - 14:00</t>
  </si>
  <si>
    <t>10.11.2021 14:00 - 14:15</t>
  </si>
  <si>
    <t>10.11.2021 14:15 - 14:30</t>
  </si>
  <si>
    <t>10.11.2021 14:30 - 14:45</t>
  </si>
  <si>
    <t>10.11.2021 14:45 - 15:00</t>
  </si>
  <si>
    <t>10.11.2021 15:00 - 15:15</t>
  </si>
  <si>
    <t>10.11.2021 15:15 - 15:30</t>
  </si>
  <si>
    <t>10.11.2021 15:30 - 15:45</t>
  </si>
  <si>
    <t>10.11.2021 15:45 - 16:00</t>
  </si>
  <si>
    <t>10.11.2021 16:00 - 16:15</t>
  </si>
  <si>
    <t>10.11.2021 16:15 - 16:30</t>
  </si>
  <si>
    <t>10.11.2021 16:30 - 16:45</t>
  </si>
  <si>
    <t>10.11.2021 16:45 - 17:00</t>
  </si>
  <si>
    <t>10.11.2021 17:00 - 17:15</t>
  </si>
  <si>
    <t>10.11.2021 17:15 - 17:30</t>
  </si>
  <si>
    <t>10.11.2021 17:30 - 17:45</t>
  </si>
  <si>
    <t>10.11.2021 17:45 - 18:00</t>
  </si>
  <si>
    <t>10.11.2021 18:00 - 18:15</t>
  </si>
  <si>
    <t>10.11.2021 18:15 - 18:30</t>
  </si>
  <si>
    <t>10.11.2021 18:30 - 18:45</t>
  </si>
  <si>
    <t>10.11.2021 18:45 - 19:00</t>
  </si>
  <si>
    <t>10.11.2021 19:00 - 19:15</t>
  </si>
  <si>
    <t>10.11.2021 19:15 - 19:30</t>
  </si>
  <si>
    <t>10.11.2021 19:30 - 19:45</t>
  </si>
  <si>
    <t>10.11.2021 19:45 - 20:00</t>
  </si>
  <si>
    <t>10.11.2021 20:00 - 20:15</t>
  </si>
  <si>
    <t>10.11.2021 20:15 - 20:30</t>
  </si>
  <si>
    <t>10.11.2021 20:30 - 20:45</t>
  </si>
  <si>
    <t>10.11.2021 20:45 - 21:00</t>
  </si>
  <si>
    <t>10.11.2021 21:00 - 21:15</t>
  </si>
  <si>
    <t>10.11.2021 21:15 - 21:30</t>
  </si>
  <si>
    <t>10.11.2021 21:30 - 21:45</t>
  </si>
  <si>
    <t>10.11.2021 21:45 - 22:00</t>
  </si>
  <si>
    <t>10.11.2021 22:00 - 22:15</t>
  </si>
  <si>
    <t>10.11.2021 22:15 - 22:30</t>
  </si>
  <si>
    <t>10.11.2021 22:30 - 22:45</t>
  </si>
  <si>
    <t>10.11.2021 22:45 - 23:00</t>
  </si>
  <si>
    <t>10.11.2021 23:00 - 23:15</t>
  </si>
  <si>
    <t>10.11.2021 23:15 - 23:30</t>
  </si>
  <si>
    <t>10.11.2021 23:30 - 23:45</t>
  </si>
  <si>
    <t>10.11.2021 23:45 - 24:00</t>
  </si>
  <si>
    <t>11.11.2021 00:00 - 00:15</t>
  </si>
  <si>
    <t>11.11.2021 00:15 - 00:30</t>
  </si>
  <si>
    <t>11.11.2021 00:30 - 00:45</t>
  </si>
  <si>
    <t>11.11.2021 00:45 - 01:00</t>
  </si>
  <si>
    <t>11.11.2021 01:00 - 01:15</t>
  </si>
  <si>
    <t>11.11.2021 01:15 - 01:30</t>
  </si>
  <si>
    <t>11.11.2021 01:30 - 01:45</t>
  </si>
  <si>
    <t>11.11.2021 01:45 - 02:00</t>
  </si>
  <si>
    <t>11.11.2021 02:00 - 02:15</t>
  </si>
  <si>
    <t>11.11.2021 02:15 - 02:30</t>
  </si>
  <si>
    <t>11.11.2021 02:30 - 02:45</t>
  </si>
  <si>
    <t>11.11.2021 02:45 - 03:00</t>
  </si>
  <si>
    <t>11.11.2021 03:00 - 03:15</t>
  </si>
  <si>
    <t>11.11.2021 03:15 - 03:30</t>
  </si>
  <si>
    <t>11.11.2021 03:30 - 03:45</t>
  </si>
  <si>
    <t>11.11.2021 03:45 - 04:00</t>
  </si>
  <si>
    <t>11.11.2021 04:00 - 04:15</t>
  </si>
  <si>
    <t>11.11.2021 04:15 - 04:30</t>
  </si>
  <si>
    <t>11.11.2021 04:30 - 04:45</t>
  </si>
  <si>
    <t>11.11.2021 04:45 - 05:00</t>
  </si>
  <si>
    <t>11.11.2021 05:00 - 05:15</t>
  </si>
  <si>
    <t>11.11.2021 05:15 - 05:30</t>
  </si>
  <si>
    <t>11.11.2021 05:30 - 05:45</t>
  </si>
  <si>
    <t>11.11.2021 05:45 - 06:00</t>
  </si>
  <si>
    <t>11.11.2021 06:00 - 06:15</t>
  </si>
  <si>
    <t>11.11.2021 06:15 - 06:30</t>
  </si>
  <si>
    <t>11.11.2021 06:30 - 06:45</t>
  </si>
  <si>
    <t>11.11.2021 06:45 - 07:00</t>
  </si>
  <si>
    <t>11.11.2021 07:00 - 07:15</t>
  </si>
  <si>
    <t>11.11.2021 07:15 - 07:30</t>
  </si>
  <si>
    <t>11.11.2021 07:30 - 07:45</t>
  </si>
  <si>
    <t>11.11.2021 07:45 - 08:00</t>
  </si>
  <si>
    <t>11.11.2021 08:00 - 08:15</t>
  </si>
  <si>
    <t>11.11.2021 08:15 - 08:30</t>
  </si>
  <si>
    <t>11.11.2021 08:30 - 08:45</t>
  </si>
  <si>
    <t>11.11.2021 08:45 - 09:00</t>
  </si>
  <si>
    <t>11.11.2021 09:00 - 09:15</t>
  </si>
  <si>
    <t>11.11.2021 09:15 - 09:30</t>
  </si>
  <si>
    <t>11.11.2021 09:30 - 09:45</t>
  </si>
  <si>
    <t>11.11.2021 09:45 - 10:00</t>
  </si>
  <si>
    <t>11.11.2021 10:00 - 10:15</t>
  </si>
  <si>
    <t>11.11.2021 10:15 - 10:30</t>
  </si>
  <si>
    <t>11.11.2021 10:30 - 10:45</t>
  </si>
  <si>
    <t>11.11.2021 10:45 - 11:00</t>
  </si>
  <si>
    <t>11.11.2021 11:00 - 11:15</t>
  </si>
  <si>
    <t>11.11.2021 11:15 - 11:30</t>
  </si>
  <si>
    <t>11.11.2021 11:30 - 11:45</t>
  </si>
  <si>
    <t>11.11.2021 11:45 - 12:00</t>
  </si>
  <si>
    <t>11.11.2021 12:00 - 12:15</t>
  </si>
  <si>
    <t>11.11.2021 12:15 - 12:30</t>
  </si>
  <si>
    <t>11.11.2021 12:30 - 12:45</t>
  </si>
  <si>
    <t>11.11.2021 12:45 - 13:00</t>
  </si>
  <si>
    <t>11.11.2021 13:00 - 13:15</t>
  </si>
  <si>
    <t>11.11.2021 13:15 - 13:30</t>
  </si>
  <si>
    <t>11.11.2021 13:30 - 13:45</t>
  </si>
  <si>
    <t>11.11.2021 13:45 - 14:00</t>
  </si>
  <si>
    <t>11.11.2021 14:00 - 14:15</t>
  </si>
  <si>
    <t>11.11.2021 14:15 - 14:30</t>
  </si>
  <si>
    <t>11.11.2021 14:30 - 14:45</t>
  </si>
  <si>
    <t>11.11.2021 14:45 - 15:00</t>
  </si>
  <si>
    <t>11.11.2021 15:00 - 15:15</t>
  </si>
  <si>
    <t>11.11.2021 15:15 - 15:30</t>
  </si>
  <si>
    <t>11.11.2021 15:30 - 15:45</t>
  </si>
  <si>
    <t>11.11.2021 15:45 - 16:00</t>
  </si>
  <si>
    <t>11.11.2021 16:00 - 16:15</t>
  </si>
  <si>
    <t>11.11.2021 16:15 - 16:30</t>
  </si>
  <si>
    <t>11.11.2021 16:30 - 16:45</t>
  </si>
  <si>
    <t>11.11.2021 16:45 - 17:00</t>
  </si>
  <si>
    <t>11.11.2021 17:00 - 17:15</t>
  </si>
  <si>
    <t>11.11.2021 17:15 - 17:30</t>
  </si>
  <si>
    <t>11.11.2021 17:30 - 17:45</t>
  </si>
  <si>
    <t>11.11.2021 17:45 - 18:00</t>
  </si>
  <si>
    <t>11.11.2021 18:00 - 18:15</t>
  </si>
  <si>
    <t>11.11.2021 18:15 - 18:30</t>
  </si>
  <si>
    <t>11.11.2021 18:30 - 18:45</t>
  </si>
  <si>
    <t>11.11.2021 18:45 - 19:00</t>
  </si>
  <si>
    <t>11.11.2021 19:00 - 19:15</t>
  </si>
  <si>
    <t>11.11.2021 19:15 - 19:30</t>
  </si>
  <si>
    <t>11.11.2021 19:30 - 19:45</t>
  </si>
  <si>
    <t>11.11.2021 19:45 - 20:00</t>
  </si>
  <si>
    <t>11.11.2021 20:00 - 20:15</t>
  </si>
  <si>
    <t>11.11.2021 20:15 - 20:30</t>
  </si>
  <si>
    <t>11.11.2021 20:30 - 20:45</t>
  </si>
  <si>
    <t>11.11.2021 20:45 - 21:00</t>
  </si>
  <si>
    <t>11.11.2021 21:00 - 21:15</t>
  </si>
  <si>
    <t>11.11.2021 21:15 - 21:30</t>
  </si>
  <si>
    <t>11.11.2021 21:30 - 21:45</t>
  </si>
  <si>
    <t>11.11.2021 21:45 - 22:00</t>
  </si>
  <si>
    <t>11.11.2021 22:00 - 22:15</t>
  </si>
  <si>
    <t>11.11.2021 22:15 - 22:30</t>
  </si>
  <si>
    <t>11.11.2021 22:30 - 22:45</t>
  </si>
  <si>
    <t>11.11.2021 22:45 - 23:00</t>
  </si>
  <si>
    <t>11.11.2021 23:00 - 23:15</t>
  </si>
  <si>
    <t>11.11.2021 23:15 - 23:30</t>
  </si>
  <si>
    <t>11.11.2021 23:30 - 23:45</t>
  </si>
  <si>
    <t>11.11.2021 23:45 - 24:00</t>
  </si>
  <si>
    <t>12.11.2021 00:00 - 00:15</t>
  </si>
  <si>
    <t>12.11.2021 00:15 - 00:30</t>
  </si>
  <si>
    <t>12.11.2021 00:30 - 00:45</t>
  </si>
  <si>
    <t>12.11.2021 00:45 - 01:00</t>
  </si>
  <si>
    <t>12.11.2021 01:00 - 01:15</t>
  </si>
  <si>
    <t>12.11.2021 01:15 - 01:30</t>
  </si>
  <si>
    <t>12.11.2021 01:30 - 01:45</t>
  </si>
  <si>
    <t>12.11.2021 01:45 - 02:00</t>
  </si>
  <si>
    <t>12.11.2021 02:00 - 02:15</t>
  </si>
  <si>
    <t>12.11.2021 02:15 - 02:30</t>
  </si>
  <si>
    <t>12.11.2021 02:30 - 02:45</t>
  </si>
  <si>
    <t>12.11.2021 02:45 - 03:00</t>
  </si>
  <si>
    <t>12.11.2021 03:00 - 03:15</t>
  </si>
  <si>
    <t>12.11.2021 03:15 - 03:30</t>
  </si>
  <si>
    <t>12.11.2021 03:30 - 03:45</t>
  </si>
  <si>
    <t>12.11.2021 03:45 - 04:00</t>
  </si>
  <si>
    <t>12.11.2021 04:00 - 04:15</t>
  </si>
  <si>
    <t>12.11.2021 04:15 - 04:30</t>
  </si>
  <si>
    <t>12.11.2021 04:30 - 04:45</t>
  </si>
  <si>
    <t>12.11.2021 04:45 - 05:00</t>
  </si>
  <si>
    <t>12.11.2021 05:00 - 05:15</t>
  </si>
  <si>
    <t>12.11.2021 05:15 - 05:30</t>
  </si>
  <si>
    <t>12.11.2021 05:30 - 05:45</t>
  </si>
  <si>
    <t>12.11.2021 05:45 - 06:00</t>
  </si>
  <si>
    <t>12.11.2021 06:00 - 06:15</t>
  </si>
  <si>
    <t>12.11.2021 06:15 - 06:30</t>
  </si>
  <si>
    <t>12.11.2021 06:30 - 06:45</t>
  </si>
  <si>
    <t>12.11.2021 06:45 - 07:00</t>
  </si>
  <si>
    <t>12.11.2021 07:00 - 07:15</t>
  </si>
  <si>
    <t>12.11.2021 07:15 - 07:30</t>
  </si>
  <si>
    <t>12.11.2021 07:30 - 07:45</t>
  </si>
  <si>
    <t>12.11.2021 07:45 - 08:00</t>
  </si>
  <si>
    <t>12.11.2021 08:00 - 08:15</t>
  </si>
  <si>
    <t>12.11.2021 08:15 - 08:30</t>
  </si>
  <si>
    <t>12.11.2021 08:30 - 08:45</t>
  </si>
  <si>
    <t>12.11.2021 08:45 - 09:00</t>
  </si>
  <si>
    <t>12.11.2021 09:00 - 09:15</t>
  </si>
  <si>
    <t>12.11.2021 09:15 - 09:30</t>
  </si>
  <si>
    <t>12.11.2021 09:30 - 09:45</t>
  </si>
  <si>
    <t>12.11.2021 09:45 - 10:00</t>
  </si>
  <si>
    <t>12.11.2021 10:00 - 10:15</t>
  </si>
  <si>
    <t>12.11.2021 10:15 - 10:30</t>
  </si>
  <si>
    <t>12.11.2021 10:30 - 10:45</t>
  </si>
  <si>
    <t>12.11.2021 10:45 - 11:00</t>
  </si>
  <si>
    <t>12.11.2021 11:00 - 11:15</t>
  </si>
  <si>
    <t>12.11.2021 11:15 - 11:30</t>
  </si>
  <si>
    <t>12.11.2021 11:30 - 11:45</t>
  </si>
  <si>
    <t>12.11.2021 11:45 - 12:00</t>
  </si>
  <si>
    <t>12.11.2021 12:00 - 12:15</t>
  </si>
  <si>
    <t>12.11.2021 12:15 - 12:30</t>
  </si>
  <si>
    <t>12.11.2021 12:30 - 12:45</t>
  </si>
  <si>
    <t>12.11.2021 12:45 - 13:00</t>
  </si>
  <si>
    <t>12.11.2021 13:00 - 13:15</t>
  </si>
  <si>
    <t>12.11.2021 13:15 - 13:30</t>
  </si>
  <si>
    <t>12.11.2021 13:30 - 13:45</t>
  </si>
  <si>
    <t>12.11.2021 13:45 - 14:00</t>
  </si>
  <si>
    <t>12.11.2021 14:00 - 14:15</t>
  </si>
  <si>
    <t>12.11.2021 14:15 - 14:30</t>
  </si>
  <si>
    <t>12.11.2021 14:30 - 14:45</t>
  </si>
  <si>
    <t>12.11.2021 14:45 - 15:00</t>
  </si>
  <si>
    <t>12.11.2021 15:00 - 15:15</t>
  </si>
  <si>
    <t>12.11.2021 15:15 - 15:30</t>
  </si>
  <si>
    <t>12.11.2021 15:30 - 15:45</t>
  </si>
  <si>
    <t>12.11.2021 15:45 - 16:00</t>
  </si>
  <si>
    <t>12.11.2021 16:00 - 16:15</t>
  </si>
  <si>
    <t>12.11.2021 16:15 - 16:30</t>
  </si>
  <si>
    <t>12.11.2021 16:30 - 16:45</t>
  </si>
  <si>
    <t>12.11.2021 16:45 - 17:00</t>
  </si>
  <si>
    <t>12.11.2021 17:00 - 17:15</t>
  </si>
  <si>
    <t>12.11.2021 17:15 - 17:30</t>
  </si>
  <si>
    <t>12.11.2021 17:30 - 17:45</t>
  </si>
  <si>
    <t>12.11.2021 17:45 - 18:00</t>
  </si>
  <si>
    <t>12.11.2021 18:00 - 18:15</t>
  </si>
  <si>
    <t>12.11.2021 18:15 - 18:30</t>
  </si>
  <si>
    <t>12.11.2021 18:30 - 18:45</t>
  </si>
  <si>
    <t>12.11.2021 18:45 - 19:00</t>
  </si>
  <si>
    <t>12.11.2021 19:00 - 19:15</t>
  </si>
  <si>
    <t>12.11.2021 19:15 - 19:30</t>
  </si>
  <si>
    <t>12.11.2021 19:30 - 19:45</t>
  </si>
  <si>
    <t>12.11.2021 19:45 - 20:00</t>
  </si>
  <si>
    <t>12.11.2021 20:00 - 20:15</t>
  </si>
  <si>
    <t>12.11.2021 20:15 - 20:30</t>
  </si>
  <si>
    <t>12.11.2021 20:30 - 20:45</t>
  </si>
  <si>
    <t>12.11.2021 20:45 - 21:00</t>
  </si>
  <si>
    <t>12.11.2021 21:00 - 21:15</t>
  </si>
  <si>
    <t>12.11.2021 21:15 - 21:30</t>
  </si>
  <si>
    <t>12.11.2021 21:30 - 21:45</t>
  </si>
  <si>
    <t>12.11.2021 21:45 - 22:00</t>
  </si>
  <si>
    <t>12.11.2021 22:00 - 22:15</t>
  </si>
  <si>
    <t>12.11.2021 22:15 - 22:30</t>
  </si>
  <si>
    <t>12.11.2021 22:30 - 22:45</t>
  </si>
  <si>
    <t>12.11.2021 22:45 - 23:00</t>
  </si>
  <si>
    <t>12.11.2021 23:00 - 23:15</t>
  </si>
  <si>
    <t>12.11.2021 23:15 - 23:30</t>
  </si>
  <si>
    <t>12.11.2021 23:30 - 23:45</t>
  </si>
  <si>
    <t>12.11.2021 23:45 - 24:00</t>
  </si>
  <si>
    <t>13.11.2021 00:00 - 00:15</t>
  </si>
  <si>
    <t>13.11.2021 00:15 - 00:30</t>
  </si>
  <si>
    <t>13.11.2021 00:30 - 00:45</t>
  </si>
  <si>
    <t>13.11.2021 00:45 - 01:00</t>
  </si>
  <si>
    <t>13.11.2021 01:00 - 01:15</t>
  </si>
  <si>
    <t>13.11.2021 01:15 - 01:30</t>
  </si>
  <si>
    <t>13.11.2021 01:30 - 01:45</t>
  </si>
  <si>
    <t>13.11.2021 01:45 - 02:00</t>
  </si>
  <si>
    <t>13.11.2021 02:00 - 02:15</t>
  </si>
  <si>
    <t>13.11.2021 02:15 - 02:30</t>
  </si>
  <si>
    <t>13.11.2021 02:30 - 02:45</t>
  </si>
  <si>
    <t>13.11.2021 02:45 - 03:00</t>
  </si>
  <si>
    <t>13.11.2021 03:00 - 03:15</t>
  </si>
  <si>
    <t>13.11.2021 03:15 - 03:30</t>
  </si>
  <si>
    <t>13.11.2021 03:30 - 03:45</t>
  </si>
  <si>
    <t>13.11.2021 03:45 - 04:00</t>
  </si>
  <si>
    <t>13.11.2021 04:00 - 04:15</t>
  </si>
  <si>
    <t>13.11.2021 04:15 - 04:30</t>
  </si>
  <si>
    <t>13.11.2021 04:30 - 04:45</t>
  </si>
  <si>
    <t>13.11.2021 04:45 - 05:00</t>
  </si>
  <si>
    <t>13.11.2021 05:00 - 05:15</t>
  </si>
  <si>
    <t>13.11.2021 05:15 - 05:30</t>
  </si>
  <si>
    <t>13.11.2021 05:30 - 05:45</t>
  </si>
  <si>
    <t>13.11.2021 05:45 - 06:00</t>
  </si>
  <si>
    <t>13.11.2021 06:00 - 06:15</t>
  </si>
  <si>
    <t>13.11.2021 06:15 - 06:30</t>
  </si>
  <si>
    <t>13.11.2021 06:30 - 06:45</t>
  </si>
  <si>
    <t>13.11.2021 06:45 - 07:00</t>
  </si>
  <si>
    <t>13.11.2021 07:00 - 07:15</t>
  </si>
  <si>
    <t>13.11.2021 07:15 - 07:30</t>
  </si>
  <si>
    <t>13.11.2021 07:30 - 07:45</t>
  </si>
  <si>
    <t>13.11.2021 07:45 - 08:00</t>
  </si>
  <si>
    <t>13.11.2021 08:00 - 08:15</t>
  </si>
  <si>
    <t>13.11.2021 08:15 - 08:30</t>
  </si>
  <si>
    <t>13.11.2021 08:30 - 08:45</t>
  </si>
  <si>
    <t>13.11.2021 08:45 - 09:00</t>
  </si>
  <si>
    <t>13.11.2021 09:00 - 09:15</t>
  </si>
  <si>
    <t>13.11.2021 09:15 - 09:30</t>
  </si>
  <si>
    <t>13.11.2021 09:30 - 09:45</t>
  </si>
  <si>
    <t>13.11.2021 09:45 - 10:00</t>
  </si>
  <si>
    <t>13.11.2021 10:00 - 10:15</t>
  </si>
  <si>
    <t>13.11.2021 10:15 - 10:30</t>
  </si>
  <si>
    <t>13.11.2021 10:30 - 10:45</t>
  </si>
  <si>
    <t>13.11.2021 10:45 - 11:00</t>
  </si>
  <si>
    <t>13.11.2021 11:00 - 11:15</t>
  </si>
  <si>
    <t>13.11.2021 11:15 - 11:30</t>
  </si>
  <si>
    <t>13.11.2021 11:30 - 11:45</t>
  </si>
  <si>
    <t>13.11.2021 11:45 - 12:00</t>
  </si>
  <si>
    <t>13.11.2021 12:00 - 12:15</t>
  </si>
  <si>
    <t>13.11.2021 12:15 - 12:30</t>
  </si>
  <si>
    <t>13.11.2021 12:30 - 12:45</t>
  </si>
  <si>
    <t>13.11.2021 12:45 - 13:00</t>
  </si>
  <si>
    <t>13.11.2021 13:00 - 13:15</t>
  </si>
  <si>
    <t>13.11.2021 13:15 - 13:30</t>
  </si>
  <si>
    <t>13.11.2021 13:30 - 13:45</t>
  </si>
  <si>
    <t>13.11.2021 13:45 - 14:00</t>
  </si>
  <si>
    <t>13.11.2021 14:00 - 14:15</t>
  </si>
  <si>
    <t>13.11.2021 14:15 - 14:30</t>
  </si>
  <si>
    <t>13.11.2021 14:30 - 14:45</t>
  </si>
  <si>
    <t>13.11.2021 14:45 - 15:00</t>
  </si>
  <si>
    <t>13.11.2021 15:00 - 15:15</t>
  </si>
  <si>
    <t>13.11.2021 15:15 - 15:30</t>
  </si>
  <si>
    <t>13.11.2021 15:30 - 15:45</t>
  </si>
  <si>
    <t>13.11.2021 15:45 - 16:00</t>
  </si>
  <si>
    <t>13.11.2021 16:00 - 16:15</t>
  </si>
  <si>
    <t>13.11.2021 16:15 - 16:30</t>
  </si>
  <si>
    <t>13.11.2021 16:30 - 16:45</t>
  </si>
  <si>
    <t>13.11.2021 16:45 - 17:00</t>
  </si>
  <si>
    <t>13.11.2021 17:00 - 17:15</t>
  </si>
  <si>
    <t>13.11.2021 17:15 - 17:30</t>
  </si>
  <si>
    <t>13.11.2021 17:30 - 17:45</t>
  </si>
  <si>
    <t>13.11.2021 17:45 - 18:00</t>
  </si>
  <si>
    <t>13.11.2021 18:00 - 18:15</t>
  </si>
  <si>
    <t>13.11.2021 18:15 - 18:30</t>
  </si>
  <si>
    <t>13.11.2021 18:30 - 18:45</t>
  </si>
  <si>
    <t>13.11.2021 18:45 - 19:00</t>
  </si>
  <si>
    <t>13.11.2021 19:00 - 19:15</t>
  </si>
  <si>
    <t>13.11.2021 19:15 - 19:30</t>
  </si>
  <si>
    <t>13.11.2021 19:30 - 19:45</t>
  </si>
  <si>
    <t>13.11.2021 19:45 - 20:00</t>
  </si>
  <si>
    <t>13.11.2021 20:00 - 20:15</t>
  </si>
  <si>
    <t>13.11.2021 20:15 - 20:30</t>
  </si>
  <si>
    <t>13.11.2021 20:30 - 20:45</t>
  </si>
  <si>
    <t>13.11.2021 20:45 - 21:00</t>
  </si>
  <si>
    <t>13.11.2021 21:00 - 21:15</t>
  </si>
  <si>
    <t>13.11.2021 21:15 - 21:30</t>
  </si>
  <si>
    <t>13.11.2021 21:30 - 21:45</t>
  </si>
  <si>
    <t>13.11.2021 21:45 - 22:00</t>
  </si>
  <si>
    <t>13.11.2021 22:00 - 22:15</t>
  </si>
  <si>
    <t>13.11.2021 22:15 - 22:30</t>
  </si>
  <si>
    <t>13.11.2021 22:30 - 22:45</t>
  </si>
  <si>
    <t>13.11.2021 22:45 - 23:00</t>
  </si>
  <si>
    <t>13.11.2021 23:00 - 23:15</t>
  </si>
  <si>
    <t>13.11.2021 23:15 - 23:30</t>
  </si>
  <si>
    <t>13.11.2021 23:30 - 23:45</t>
  </si>
  <si>
    <t>13.11.2021 23:45 - 24:00</t>
  </si>
  <si>
    <t>14.11.2021 00:00 - 00:15</t>
  </si>
  <si>
    <t>14.11.2021 00:15 - 00:30</t>
  </si>
  <si>
    <t>14.11.2021 00:30 - 00:45</t>
  </si>
  <si>
    <t>14.11.2021 00:45 - 01:00</t>
  </si>
  <si>
    <t>14.11.2021 01:00 - 01:15</t>
  </si>
  <si>
    <t>14.11.2021 01:15 - 01:30</t>
  </si>
  <si>
    <t>14.11.2021 01:30 - 01:45</t>
  </si>
  <si>
    <t>14.11.2021 01:45 - 02:00</t>
  </si>
  <si>
    <t>14.11.2021 02:00 - 02:15</t>
  </si>
  <si>
    <t>14.11.2021 02:15 - 02:30</t>
  </si>
  <si>
    <t>14.11.2021 02:30 - 02:45</t>
  </si>
  <si>
    <t>14.11.2021 02:45 - 03:00</t>
  </si>
  <si>
    <t>14.11.2021 03:00 - 03:15</t>
  </si>
  <si>
    <t>14.11.2021 03:15 - 03:30</t>
  </si>
  <si>
    <t>14.11.2021 03:30 - 03:45</t>
  </si>
  <si>
    <t>14.11.2021 03:45 - 04:00</t>
  </si>
  <si>
    <t>14.11.2021 04:00 - 04:15</t>
  </si>
  <si>
    <t>14.11.2021 04:15 - 04:30</t>
  </si>
  <si>
    <t>14.11.2021 04:30 - 04:45</t>
  </si>
  <si>
    <t>14.11.2021 04:45 - 05:00</t>
  </si>
  <si>
    <t>14.11.2021 05:00 - 05:15</t>
  </si>
  <si>
    <t>14.11.2021 05:15 - 05:30</t>
  </si>
  <si>
    <t>14.11.2021 05:30 - 05:45</t>
  </si>
  <si>
    <t>14.11.2021 05:45 - 06:00</t>
  </si>
  <si>
    <t>14.11.2021 06:00 - 06:15</t>
  </si>
  <si>
    <t>14.11.2021 06:15 - 06:30</t>
  </si>
  <si>
    <t>14.11.2021 06:30 - 06:45</t>
  </si>
  <si>
    <t>14.11.2021 06:45 - 07:00</t>
  </si>
  <si>
    <t>14.11.2021 07:00 - 07:15</t>
  </si>
  <si>
    <t>14.11.2021 07:15 - 07:30</t>
  </si>
  <si>
    <t>14.11.2021 07:30 - 07:45</t>
  </si>
  <si>
    <t>14.11.2021 07:45 - 08:00</t>
  </si>
  <si>
    <t>14.11.2021 08:00 - 08:15</t>
  </si>
  <si>
    <t>14.11.2021 08:15 - 08:30</t>
  </si>
  <si>
    <t>14.11.2021 08:30 - 08:45</t>
  </si>
  <si>
    <t>14.11.2021 08:45 - 09:00</t>
  </si>
  <si>
    <t>14.11.2021 09:00 - 09:15</t>
  </si>
  <si>
    <t>14.11.2021 09:15 - 09:30</t>
  </si>
  <si>
    <t>14.11.2021 09:30 - 09:45</t>
  </si>
  <si>
    <t>14.11.2021 09:45 - 10:00</t>
  </si>
  <si>
    <t>14.11.2021 10:00 - 10:15</t>
  </si>
  <si>
    <t>14.11.2021 10:15 - 10:30</t>
  </si>
  <si>
    <t>14.11.2021 10:30 - 10:45</t>
  </si>
  <si>
    <t>14.11.2021 10:45 - 11:00</t>
  </si>
  <si>
    <t>14.11.2021 11:00 - 11:15</t>
  </si>
  <si>
    <t>14.11.2021 11:15 - 11:30</t>
  </si>
  <si>
    <t>14.11.2021 11:30 - 11:45</t>
  </si>
  <si>
    <t>14.11.2021 11:45 - 12:00</t>
  </si>
  <si>
    <t>14.11.2021 12:00 - 12:15</t>
  </si>
  <si>
    <t>14.11.2021 12:15 - 12:30</t>
  </si>
  <si>
    <t>14.11.2021 12:30 - 12:45</t>
  </si>
  <si>
    <t>14.11.2021 12:45 - 13:00</t>
  </si>
  <si>
    <t>14.11.2021 13:00 - 13:15</t>
  </si>
  <si>
    <t>14.11.2021 13:15 - 13:30</t>
  </si>
  <si>
    <t>14.11.2021 13:30 - 13:45</t>
  </si>
  <si>
    <t>14.11.2021 13:45 - 14:00</t>
  </si>
  <si>
    <t>14.11.2021 14:00 - 14:15</t>
  </si>
  <si>
    <t>14.11.2021 14:15 - 14:30</t>
  </si>
  <si>
    <t>14.11.2021 14:30 - 14:45</t>
  </si>
  <si>
    <t>14.11.2021 14:45 - 15:00</t>
  </si>
  <si>
    <t>14.11.2021 15:00 - 15:15</t>
  </si>
  <si>
    <t>14.11.2021 15:15 - 15:30</t>
  </si>
  <si>
    <t>14.11.2021 15:30 - 15:45</t>
  </si>
  <si>
    <t>14.11.2021 15:45 - 16:00</t>
  </si>
  <si>
    <t>14.11.2021 16:00 - 16:15</t>
  </si>
  <si>
    <t>14.11.2021 16:15 - 16:30</t>
  </si>
  <si>
    <t>14.11.2021 16:30 - 16:45</t>
  </si>
  <si>
    <t>14.11.2021 16:45 - 17:00</t>
  </si>
  <si>
    <t>14.11.2021 17:00 - 17:15</t>
  </si>
  <si>
    <t>14.11.2021 17:15 - 17:30</t>
  </si>
  <si>
    <t>14.11.2021 17:30 - 17:45</t>
  </si>
  <si>
    <t>14.11.2021 17:45 - 18:00</t>
  </si>
  <si>
    <t>14.11.2021 18:00 - 18:15</t>
  </si>
  <si>
    <t>14.11.2021 18:15 - 18:30</t>
  </si>
  <si>
    <t>14.11.2021 18:30 - 18:45</t>
  </si>
  <si>
    <t>14.11.2021 18:45 - 19:00</t>
  </si>
  <si>
    <t>14.11.2021 19:00 - 19:15</t>
  </si>
  <si>
    <t>14.11.2021 19:15 - 19:30</t>
  </si>
  <si>
    <t>14.11.2021 19:30 - 19:45</t>
  </si>
  <si>
    <t>14.11.2021 19:45 - 20:00</t>
  </si>
  <si>
    <t>14.11.2021 20:00 - 20:15</t>
  </si>
  <si>
    <t>14.11.2021 20:15 - 20:30</t>
  </si>
  <si>
    <t>14.11.2021 20:30 - 20:45</t>
  </si>
  <si>
    <t>14.11.2021 20:45 - 21:00</t>
  </si>
  <si>
    <t>14.11.2021 21:00 - 21:15</t>
  </si>
  <si>
    <t>14.11.2021 21:15 - 21:30</t>
  </si>
  <si>
    <t>14.11.2021 21:30 - 21:45</t>
  </si>
  <si>
    <t>14.11.2021 21:45 - 22:00</t>
  </si>
  <si>
    <t>14.11.2021 22:00 - 22:15</t>
  </si>
  <si>
    <t>14.11.2021 22:15 - 22:30</t>
  </si>
  <si>
    <t>14.11.2021 22:30 - 22:45</t>
  </si>
  <si>
    <t>14.11.2021 22:45 - 23:00</t>
  </si>
  <si>
    <t>14.11.2021 23:00 - 23:15</t>
  </si>
  <si>
    <t>14.11.2021 23:15 - 23:30</t>
  </si>
  <si>
    <t>14.11.2021 23:30 - 23:45</t>
  </si>
  <si>
    <t>14.11.2021 23:45 - 24:00</t>
  </si>
  <si>
    <t>15.11.2021 00:00 - 00:15</t>
  </si>
  <si>
    <t>15.11.2021 00:15 - 00:30</t>
  </si>
  <si>
    <t>15.11.2021 00:30 - 00:45</t>
  </si>
  <si>
    <t>15.11.2021 00:45 - 01:00</t>
  </si>
  <si>
    <t>15.11.2021 01:00 - 01:15</t>
  </si>
  <si>
    <t>15.11.2021 01:15 - 01:30</t>
  </si>
  <si>
    <t>15.11.2021 01:30 - 01:45</t>
  </si>
  <si>
    <t>15.11.2021 01:45 - 02:00</t>
  </si>
  <si>
    <t>15.11.2021 02:00 - 02:15</t>
  </si>
  <si>
    <t>15.11.2021 02:15 - 02:30</t>
  </si>
  <si>
    <t>15.11.2021 02:30 - 02:45</t>
  </si>
  <si>
    <t>15.11.2021 02:45 - 03:00</t>
  </si>
  <si>
    <t>15.11.2021 03:00 - 03:15</t>
  </si>
  <si>
    <t>15.11.2021 03:15 - 03:30</t>
  </si>
  <si>
    <t>15.11.2021 03:30 - 03:45</t>
  </si>
  <si>
    <t>15.11.2021 03:45 - 04:00</t>
  </si>
  <si>
    <t>15.11.2021 04:00 - 04:15</t>
  </si>
  <si>
    <t>15.11.2021 04:15 - 04:30</t>
  </si>
  <si>
    <t>15.11.2021 04:30 - 04:45</t>
  </si>
  <si>
    <t>15.11.2021 04:45 - 05:00</t>
  </si>
  <si>
    <t>15.11.2021 05:00 - 05:15</t>
  </si>
  <si>
    <t>15.11.2021 05:15 - 05:30</t>
  </si>
  <si>
    <t>15.11.2021 05:30 - 05:45</t>
  </si>
  <si>
    <t>15.11.2021 05:45 - 06:00</t>
  </si>
  <si>
    <t>15.11.2021 06:00 - 06:15</t>
  </si>
  <si>
    <t>15.11.2021 06:15 - 06:30</t>
  </si>
  <si>
    <t>15.11.2021 06:30 - 06:45</t>
  </si>
  <si>
    <t>15.11.2021 06:45 - 07:00</t>
  </si>
  <si>
    <t>15.11.2021 07:00 - 07:15</t>
  </si>
  <si>
    <t>15.11.2021 07:15 - 07:30</t>
  </si>
  <si>
    <t>15.11.2021 07:30 - 07:45</t>
  </si>
  <si>
    <t>15.11.2021 07:45 - 08:00</t>
  </si>
  <si>
    <t>15.11.2021 08:00 - 08:15</t>
  </si>
  <si>
    <t>15.11.2021 08:15 - 08:30</t>
  </si>
  <si>
    <t>15.11.2021 08:30 - 08:45</t>
  </si>
  <si>
    <t>15.11.2021 08:45 - 09:00</t>
  </si>
  <si>
    <t>15.11.2021 09:00 - 09:15</t>
  </si>
  <si>
    <t>15.11.2021 09:15 - 09:30</t>
  </si>
  <si>
    <t>15.11.2021 09:30 - 09:45</t>
  </si>
  <si>
    <t>15.11.2021 09:45 - 10:00</t>
  </si>
  <si>
    <t>15.11.2021 10:00 - 10:15</t>
  </si>
  <si>
    <t>15.11.2021 10:15 - 10:30</t>
  </si>
  <si>
    <t>15.11.2021 10:30 - 10:45</t>
  </si>
  <si>
    <t>15.11.2021 10:45 - 11:00</t>
  </si>
  <si>
    <t>15.11.2021 11:00 - 11:15</t>
  </si>
  <si>
    <t>15.11.2021 11:15 - 11:30</t>
  </si>
  <si>
    <t>15.11.2021 11:30 - 11:45</t>
  </si>
  <si>
    <t>15.11.2021 11:45 - 12:00</t>
  </si>
  <si>
    <t>15.11.2021 12:00 - 12:15</t>
  </si>
  <si>
    <t>15.11.2021 12:15 - 12:30</t>
  </si>
  <si>
    <t>15.11.2021 12:30 - 12:45</t>
  </si>
  <si>
    <t>15.11.2021 12:45 - 13:00</t>
  </si>
  <si>
    <t>15.11.2021 13:00 - 13:15</t>
  </si>
  <si>
    <t>15.11.2021 13:15 - 13:30</t>
  </si>
  <si>
    <t>15.11.2021 13:30 - 13:45</t>
  </si>
  <si>
    <t>15.11.2021 13:45 - 14:00</t>
  </si>
  <si>
    <t>15.11.2021 14:00 - 14:15</t>
  </si>
  <si>
    <t>15.11.2021 14:15 - 14:30</t>
  </si>
  <si>
    <t>15.11.2021 14:30 - 14:45</t>
  </si>
  <si>
    <t>15.11.2021 14:45 - 15:00</t>
  </si>
  <si>
    <t>15.11.2021 15:00 - 15:15</t>
  </si>
  <si>
    <t>15.11.2021 15:15 - 15:30</t>
  </si>
  <si>
    <t>15.11.2021 15:30 - 15:45</t>
  </si>
  <si>
    <t>15.11.2021 15:45 - 16:00</t>
  </si>
  <si>
    <t>15.11.2021 16:00 - 16:15</t>
  </si>
  <si>
    <t>15.11.2021 16:15 - 16:30</t>
  </si>
  <si>
    <t>15.11.2021 16:30 - 16:45</t>
  </si>
  <si>
    <t>15.11.2021 16:45 - 17:00</t>
  </si>
  <si>
    <t>15.11.2021 17:00 - 17:15</t>
  </si>
  <si>
    <t>15.11.2021 17:15 - 17:30</t>
  </si>
  <si>
    <t>15.11.2021 17:30 - 17:45</t>
  </si>
  <si>
    <t>15.11.2021 17:45 - 18:00</t>
  </si>
  <si>
    <t>15.11.2021 18:00 - 18:15</t>
  </si>
  <si>
    <t>15.11.2021 18:15 - 18:30</t>
  </si>
  <si>
    <t>15.11.2021 18:30 - 18:45</t>
  </si>
  <si>
    <t>15.11.2021 18:45 - 19:00</t>
  </si>
  <si>
    <t>15.11.2021 19:00 - 19:15</t>
  </si>
  <si>
    <t>15.11.2021 19:15 - 19:30</t>
  </si>
  <si>
    <t>15.11.2021 19:30 - 19:45</t>
  </si>
  <si>
    <t>15.11.2021 19:45 - 20:00</t>
  </si>
  <si>
    <t>15.11.2021 20:00 - 20:15</t>
  </si>
  <si>
    <t>15.11.2021 20:15 - 20:30</t>
  </si>
  <si>
    <t>15.11.2021 20:30 - 20:45</t>
  </si>
  <si>
    <t>15.11.2021 20:45 - 21:00</t>
  </si>
  <si>
    <t>15.11.2021 21:00 - 21:15</t>
  </si>
  <si>
    <t>15.11.2021 21:15 - 21:30</t>
  </si>
  <si>
    <t>15.11.2021 21:30 - 21:45</t>
  </si>
  <si>
    <t>15.11.2021 21:45 - 22:00</t>
  </si>
  <si>
    <t>15.11.2021 22:00 - 22:15</t>
  </si>
  <si>
    <t>15.11.2021 22:15 - 22:30</t>
  </si>
  <si>
    <t>15.11.2021 22:30 - 22:45</t>
  </si>
  <si>
    <t>15.11.2021 22:45 - 23:00</t>
  </si>
  <si>
    <t>15.11.2021 23:00 - 23:15</t>
  </si>
  <si>
    <t>15.11.2021 23:15 - 23:30</t>
  </si>
  <si>
    <t>15.11.2021 23:30 - 23:45</t>
  </si>
  <si>
    <t>15.11.2021 23:45 - 24:00</t>
  </si>
  <si>
    <t>16.11.2021 00:00 - 00:15</t>
  </si>
  <si>
    <t>16.11.2021 00:15 - 00:30</t>
  </si>
  <si>
    <t>16.11.2021 00:30 - 00:45</t>
  </si>
  <si>
    <t>16.11.2021 00:45 - 01:00</t>
  </si>
  <si>
    <t>16.11.2021 01:00 - 01:15</t>
  </si>
  <si>
    <t>16.11.2021 01:15 - 01:30</t>
  </si>
  <si>
    <t>16.11.2021 01:30 - 01:45</t>
  </si>
  <si>
    <t>16.11.2021 01:45 - 02:00</t>
  </si>
  <si>
    <t>16.11.2021 02:00 - 02:15</t>
  </si>
  <si>
    <t>16.11.2021 02:15 - 02:30</t>
  </si>
  <si>
    <t>16.11.2021 02:30 - 02:45</t>
  </si>
  <si>
    <t>16.11.2021 02:45 - 03:00</t>
  </si>
  <si>
    <t>16.11.2021 03:00 - 03:15</t>
  </si>
  <si>
    <t>16.11.2021 03:15 - 03:30</t>
  </si>
  <si>
    <t>16.11.2021 03:30 - 03:45</t>
  </si>
  <si>
    <t>16.11.2021 03:45 - 04:00</t>
  </si>
  <si>
    <t>16.11.2021 04:00 - 04:15</t>
  </si>
  <si>
    <t>16.11.2021 04:15 - 04:30</t>
  </si>
  <si>
    <t>16.11.2021 04:30 - 04:45</t>
  </si>
  <si>
    <t>16.11.2021 04:45 - 05:00</t>
  </si>
  <si>
    <t>16.11.2021 05:00 - 05:15</t>
  </si>
  <si>
    <t>16.11.2021 05:15 - 05:30</t>
  </si>
  <si>
    <t>16.11.2021 05:30 - 05:45</t>
  </si>
  <si>
    <t>16.11.2021 05:45 - 06:00</t>
  </si>
  <si>
    <t>16.11.2021 06:00 - 06:15</t>
  </si>
  <si>
    <t>16.11.2021 06:15 - 06:30</t>
  </si>
  <si>
    <t>16.11.2021 06:30 - 06:45</t>
  </si>
  <si>
    <t>16.11.2021 06:45 - 07:00</t>
  </si>
  <si>
    <t>16.11.2021 07:00 - 07:15</t>
  </si>
  <si>
    <t>16.11.2021 07:15 - 07:30</t>
  </si>
  <si>
    <t>16.11.2021 07:30 - 07:45</t>
  </si>
  <si>
    <t>16.11.2021 07:45 - 08:00</t>
  </si>
  <si>
    <t>16.11.2021 08:00 - 08:15</t>
  </si>
  <si>
    <t>16.11.2021 08:15 - 08:30</t>
  </si>
  <si>
    <t>16.11.2021 08:30 - 08:45</t>
  </si>
  <si>
    <t>16.11.2021 08:45 - 09:00</t>
  </si>
  <si>
    <t>16.11.2021 09:00 - 09:15</t>
  </si>
  <si>
    <t>16.11.2021 09:15 - 09:30</t>
  </si>
  <si>
    <t>16.11.2021 09:30 - 09:45</t>
  </si>
  <si>
    <t>16.11.2021 09:45 - 10:00</t>
  </si>
  <si>
    <t>16.11.2021 10:00 - 10:15</t>
  </si>
  <si>
    <t>16.11.2021 10:15 - 10:30</t>
  </si>
  <si>
    <t>16.11.2021 10:30 - 10:45</t>
  </si>
  <si>
    <t>16.11.2021 10:45 - 11:00</t>
  </si>
  <si>
    <t>16.11.2021 11:00 - 11:15</t>
  </si>
  <si>
    <t>16.11.2021 11:15 - 11:30</t>
  </si>
  <si>
    <t>16.11.2021 11:30 - 11:45</t>
  </si>
  <si>
    <t>16.11.2021 11:45 - 12:00</t>
  </si>
  <si>
    <t>16.11.2021 12:00 - 12:15</t>
  </si>
  <si>
    <t>16.11.2021 12:15 - 12:30</t>
  </si>
  <si>
    <t>16.11.2021 12:30 - 12:45</t>
  </si>
  <si>
    <t>16.11.2021 12:45 - 13:00</t>
  </si>
  <si>
    <t>16.11.2021 13:00 - 13:15</t>
  </si>
  <si>
    <t>16.11.2021 13:15 - 13:30</t>
  </si>
  <si>
    <t>16.11.2021 13:30 - 13:45</t>
  </si>
  <si>
    <t>16.11.2021 13:45 - 14:00</t>
  </si>
  <si>
    <t>16.11.2021 14:00 - 14:15</t>
  </si>
  <si>
    <t>16.11.2021 14:15 - 14:30</t>
  </si>
  <si>
    <t>16.11.2021 14:30 - 14:45</t>
  </si>
  <si>
    <t>16.11.2021 14:45 - 15:00</t>
  </si>
  <si>
    <t>16.11.2021 15:00 - 15:15</t>
  </si>
  <si>
    <t>16.11.2021 15:15 - 15:30</t>
  </si>
  <si>
    <t>16.11.2021 15:30 - 15:45</t>
  </si>
  <si>
    <t>16.11.2021 15:45 - 16:00</t>
  </si>
  <si>
    <t>16.11.2021 16:00 - 16:15</t>
  </si>
  <si>
    <t>16.11.2021 16:15 - 16:30</t>
  </si>
  <si>
    <t>16.11.2021 16:30 - 16:45</t>
  </si>
  <si>
    <t>16.11.2021 16:45 - 17:00</t>
  </si>
  <si>
    <t>16.11.2021 17:00 - 17:15</t>
  </si>
  <si>
    <t>16.11.2021 17:15 - 17:30</t>
  </si>
  <si>
    <t>16.11.2021 17:30 - 17:45</t>
  </si>
  <si>
    <t>16.11.2021 17:45 - 18:00</t>
  </si>
  <si>
    <t>16.11.2021 18:00 - 18:15</t>
  </si>
  <si>
    <t>16.11.2021 18:15 - 18:30</t>
  </si>
  <si>
    <t>16.11.2021 18:30 - 18:45</t>
  </si>
  <si>
    <t>16.11.2021 18:45 - 19:00</t>
  </si>
  <si>
    <t>16.11.2021 19:00 - 19:15</t>
  </si>
  <si>
    <t>16.11.2021 19:15 - 19:30</t>
  </si>
  <si>
    <t>16.11.2021 19:30 - 19:45</t>
  </si>
  <si>
    <t>16.11.2021 19:45 - 20:00</t>
  </si>
  <si>
    <t>16.11.2021 20:00 - 20:15</t>
  </si>
  <si>
    <t>16.11.2021 20:15 - 20:30</t>
  </si>
  <si>
    <t>16.11.2021 20:30 - 20:45</t>
  </si>
  <si>
    <t>16.11.2021 20:45 - 21:00</t>
  </si>
  <si>
    <t>16.11.2021 21:00 - 21:15</t>
  </si>
  <si>
    <t>16.11.2021 21:15 - 21:30</t>
  </si>
  <si>
    <t>16.11.2021 21:30 - 21:45</t>
  </si>
  <si>
    <t>16.11.2021 21:45 - 22:00</t>
  </si>
  <si>
    <t>16.11.2021 22:00 - 22:15</t>
  </si>
  <si>
    <t>16.11.2021 22:15 - 22:30</t>
  </si>
  <si>
    <t>16.11.2021 22:30 - 22:45</t>
  </si>
  <si>
    <t>16.11.2021 22:45 - 23:00</t>
  </si>
  <si>
    <t>16.11.2021 23:00 - 23:15</t>
  </si>
  <si>
    <t>16.11.2021 23:15 - 23:30</t>
  </si>
  <si>
    <t>16.11.2021 23:30 - 23:45</t>
  </si>
  <si>
    <t>16.11.2021 23:45 - 24:00</t>
  </si>
  <si>
    <t>17.11.2021 00:00 - 00:15</t>
  </si>
  <si>
    <t>17.11.2021 00:15 - 00:30</t>
  </si>
  <si>
    <t>17.11.2021 00:30 - 00:45</t>
  </si>
  <si>
    <t>17.11.2021 00:45 - 01:00</t>
  </si>
  <si>
    <t>17.11.2021 01:00 - 01:15</t>
  </si>
  <si>
    <t>17.11.2021 01:15 - 01:30</t>
  </si>
  <si>
    <t>17.11.2021 01:30 - 01:45</t>
  </si>
  <si>
    <t>17.11.2021 01:45 - 02:00</t>
  </si>
  <si>
    <t>17.11.2021 02:00 - 02:15</t>
  </si>
  <si>
    <t>17.11.2021 02:15 - 02:30</t>
  </si>
  <si>
    <t>17.11.2021 02:30 - 02:45</t>
  </si>
  <si>
    <t>17.11.2021 02:45 - 03:00</t>
  </si>
  <si>
    <t>17.11.2021 03:00 - 03:15</t>
  </si>
  <si>
    <t>17.11.2021 03:15 - 03:30</t>
  </si>
  <si>
    <t>17.11.2021 03:30 - 03:45</t>
  </si>
  <si>
    <t>17.11.2021 03:45 - 04:00</t>
  </si>
  <si>
    <t>17.11.2021 04:00 - 04:15</t>
  </si>
  <si>
    <t>17.11.2021 04:15 - 04:30</t>
  </si>
  <si>
    <t>17.11.2021 04:30 - 04:45</t>
  </si>
  <si>
    <t>17.11.2021 04:45 - 05:00</t>
  </si>
  <si>
    <t>17.11.2021 05:00 - 05:15</t>
  </si>
  <si>
    <t>17.11.2021 05:15 - 05:30</t>
  </si>
  <si>
    <t>17.11.2021 05:30 - 05:45</t>
  </si>
  <si>
    <t>17.11.2021 05:45 - 06:00</t>
  </si>
  <si>
    <t>17.11.2021 06:00 - 06:15</t>
  </si>
  <si>
    <t>17.11.2021 06:15 - 06:30</t>
  </si>
  <si>
    <t>17.11.2021 06:30 - 06:45</t>
  </si>
  <si>
    <t>17.11.2021 06:45 - 07:00</t>
  </si>
  <si>
    <t>17.11.2021 07:00 - 07:15</t>
  </si>
  <si>
    <t>17.11.2021 07:15 - 07:30</t>
  </si>
  <si>
    <t>17.11.2021 07:30 - 07:45</t>
  </si>
  <si>
    <t>17.11.2021 07:45 - 08:00</t>
  </si>
  <si>
    <t>17.11.2021 08:00 - 08:15</t>
  </si>
  <si>
    <t>17.11.2021 08:15 - 08:30</t>
  </si>
  <si>
    <t>17.11.2021 08:30 - 08:45</t>
  </si>
  <si>
    <t>17.11.2021 08:45 - 09:00</t>
  </si>
  <si>
    <t>17.11.2021 09:00 - 09:15</t>
  </si>
  <si>
    <t>17.11.2021 09:15 - 09:30</t>
  </si>
  <si>
    <t>17.11.2021 09:30 - 09:45</t>
  </si>
  <si>
    <t>17.11.2021 09:45 - 10:00</t>
  </si>
  <si>
    <t>17.11.2021 10:00 - 10:15</t>
  </si>
  <si>
    <t>17.11.2021 10:15 - 10:30</t>
  </si>
  <si>
    <t>17.11.2021 10:30 - 10:45</t>
  </si>
  <si>
    <t>17.11.2021 10:45 - 11:00</t>
  </si>
  <si>
    <t>17.11.2021 11:00 - 11:15</t>
  </si>
  <si>
    <t>17.11.2021 11:15 - 11:30</t>
  </si>
  <si>
    <t>17.11.2021 11:30 - 11:45</t>
  </si>
  <si>
    <t>17.11.2021 11:45 - 12:00</t>
  </si>
  <si>
    <t>17.11.2021 12:00 - 12:15</t>
  </si>
  <si>
    <t>17.11.2021 12:15 - 12:30</t>
  </si>
  <si>
    <t>17.11.2021 12:30 - 12:45</t>
  </si>
  <si>
    <t>17.11.2021 12:45 - 13:00</t>
  </si>
  <si>
    <t>17.11.2021 13:00 - 13:15</t>
  </si>
  <si>
    <t>17.11.2021 13:15 - 13:30</t>
  </si>
  <si>
    <t>17.11.2021 13:30 - 13:45</t>
  </si>
  <si>
    <t>17.11.2021 13:45 - 14:00</t>
  </si>
  <si>
    <t>17.11.2021 14:00 - 14:15</t>
  </si>
  <si>
    <t>17.11.2021 14:15 - 14:30</t>
  </si>
  <si>
    <t>17.11.2021 14:30 - 14:45</t>
  </si>
  <si>
    <t>17.11.2021 14:45 - 15:00</t>
  </si>
  <si>
    <t>17.11.2021 15:00 - 15:15</t>
  </si>
  <si>
    <t>17.11.2021 15:15 - 15:30</t>
  </si>
  <si>
    <t>17.11.2021 15:30 - 15:45</t>
  </si>
  <si>
    <t>17.11.2021 15:45 - 16:00</t>
  </si>
  <si>
    <t>17.11.2021 16:00 - 16:15</t>
  </si>
  <si>
    <t>17.11.2021 16:15 - 16:30</t>
  </si>
  <si>
    <t>17.11.2021 16:30 - 16:45</t>
  </si>
  <si>
    <t>17.11.2021 16:45 - 17:00</t>
  </si>
  <si>
    <t>17.11.2021 17:00 - 17:15</t>
  </si>
  <si>
    <t>17.11.2021 17:15 - 17:30</t>
  </si>
  <si>
    <t>17.11.2021 17:30 - 17:45</t>
  </si>
  <si>
    <t>17.11.2021 17:45 - 18:00</t>
  </si>
  <si>
    <t>17.11.2021 18:00 - 18:15</t>
  </si>
  <si>
    <t>17.11.2021 18:15 - 18:30</t>
  </si>
  <si>
    <t>17.11.2021 18:30 - 18:45</t>
  </si>
  <si>
    <t>17.11.2021 18:45 - 19:00</t>
  </si>
  <si>
    <t>17.11.2021 19:00 - 19:15</t>
  </si>
  <si>
    <t>17.11.2021 19:15 - 19:30</t>
  </si>
  <si>
    <t>17.11.2021 19:30 - 19:45</t>
  </si>
  <si>
    <t>17.11.2021 19:45 - 20:00</t>
  </si>
  <si>
    <t>17.11.2021 20:00 - 20:15</t>
  </si>
  <si>
    <t>17.11.2021 20:15 - 20:30</t>
  </si>
  <si>
    <t>17.11.2021 20:30 - 20:45</t>
  </si>
  <si>
    <t>17.11.2021 20:45 - 21:00</t>
  </si>
  <si>
    <t>17.11.2021 21:00 - 21:15</t>
  </si>
  <si>
    <t>17.11.2021 21:15 - 21:30</t>
  </si>
  <si>
    <t>17.11.2021 21:30 - 21:45</t>
  </si>
  <si>
    <t>17.11.2021 21:45 - 22:00</t>
  </si>
  <si>
    <t>17.11.2021 22:00 - 22:15</t>
  </si>
  <si>
    <t>17.11.2021 22:15 - 22:30</t>
  </si>
  <si>
    <t>17.11.2021 22:30 - 22:45</t>
  </si>
  <si>
    <t>17.11.2021 22:45 - 23:00</t>
  </si>
  <si>
    <t>17.11.2021 23:00 - 23:15</t>
  </si>
  <si>
    <t>17.11.2021 23:15 - 23:30</t>
  </si>
  <si>
    <t>17.11.2021 23:30 - 23:45</t>
  </si>
  <si>
    <t>17.11.2021 23:45 - 24:00</t>
  </si>
  <si>
    <t>18.11.2021 00:00 - 00:15</t>
  </si>
  <si>
    <t>18.11.2021 00:15 - 00:30</t>
  </si>
  <si>
    <t>18.11.2021 00:30 - 00:45</t>
  </si>
  <si>
    <t>18.11.2021 00:45 - 01:00</t>
  </si>
  <si>
    <t>18.11.2021 01:00 - 01:15</t>
  </si>
  <si>
    <t>18.11.2021 01:15 - 01:30</t>
  </si>
  <si>
    <t>18.11.2021 01:30 - 01:45</t>
  </si>
  <si>
    <t>18.11.2021 01:45 - 02:00</t>
  </si>
  <si>
    <t>18.11.2021 02:00 - 02:15</t>
  </si>
  <si>
    <t>18.11.2021 02:15 - 02:30</t>
  </si>
  <si>
    <t>18.11.2021 02:30 - 02:45</t>
  </si>
  <si>
    <t>18.11.2021 02:45 - 03:00</t>
  </si>
  <si>
    <t>18.11.2021 03:00 - 03:15</t>
  </si>
  <si>
    <t>18.11.2021 03:15 - 03:30</t>
  </si>
  <si>
    <t>18.11.2021 03:30 - 03:45</t>
  </si>
  <si>
    <t>18.11.2021 03:45 - 04:00</t>
  </si>
  <si>
    <t>18.11.2021 04:00 - 04:15</t>
  </si>
  <si>
    <t>18.11.2021 04:15 - 04:30</t>
  </si>
  <si>
    <t>18.11.2021 04:30 - 04:45</t>
  </si>
  <si>
    <t>18.11.2021 04:45 - 05:00</t>
  </si>
  <si>
    <t>18.11.2021 05:00 - 05:15</t>
  </si>
  <si>
    <t>18.11.2021 05:15 - 05:30</t>
  </si>
  <si>
    <t>18.11.2021 05:30 - 05:45</t>
  </si>
  <si>
    <t>18.11.2021 05:45 - 06:00</t>
  </si>
  <si>
    <t>18.11.2021 06:00 - 06:15</t>
  </si>
  <si>
    <t>18.11.2021 06:15 - 06:30</t>
  </si>
  <si>
    <t>18.11.2021 06:30 - 06:45</t>
  </si>
  <si>
    <t>18.11.2021 06:45 - 07:00</t>
  </si>
  <si>
    <t>18.11.2021 07:00 - 07:15</t>
  </si>
  <si>
    <t>18.11.2021 07:15 - 07:30</t>
  </si>
  <si>
    <t>18.11.2021 07:30 - 07:45</t>
  </si>
  <si>
    <t>18.11.2021 07:45 - 08:00</t>
  </si>
  <si>
    <t>18.11.2021 08:00 - 08:15</t>
  </si>
  <si>
    <t>18.11.2021 08:15 - 08:30</t>
  </si>
  <si>
    <t>18.11.2021 08:30 - 08:45</t>
  </si>
  <si>
    <t>18.11.2021 08:45 - 09:00</t>
  </si>
  <si>
    <t>18.11.2021 09:00 - 09:15</t>
  </si>
  <si>
    <t>18.11.2021 09:15 - 09:30</t>
  </si>
  <si>
    <t>18.11.2021 09:30 - 09:45</t>
  </si>
  <si>
    <t>18.11.2021 09:45 - 10:00</t>
  </si>
  <si>
    <t>18.11.2021 10:00 - 10:15</t>
  </si>
  <si>
    <t>18.11.2021 10:15 - 10:30</t>
  </si>
  <si>
    <t>18.11.2021 10:30 - 10:45</t>
  </si>
  <si>
    <t>18.11.2021 10:45 - 11:00</t>
  </si>
  <si>
    <t>18.11.2021 11:00 - 11:15</t>
  </si>
  <si>
    <t>18.11.2021 11:15 - 11:30</t>
  </si>
  <si>
    <t>18.11.2021 11:30 - 11:45</t>
  </si>
  <si>
    <t>18.11.2021 11:45 - 12:00</t>
  </si>
  <si>
    <t>18.11.2021 12:00 - 12:15</t>
  </si>
  <si>
    <t>18.11.2021 12:15 - 12:30</t>
  </si>
  <si>
    <t>18.11.2021 12:30 - 12:45</t>
  </si>
  <si>
    <t>18.11.2021 12:45 - 13:00</t>
  </si>
  <si>
    <t>18.11.2021 13:00 - 13:15</t>
  </si>
  <si>
    <t>18.11.2021 13:15 - 13:30</t>
  </si>
  <si>
    <t>18.11.2021 13:30 - 13:45</t>
  </si>
  <si>
    <t>18.11.2021 13:45 - 14:00</t>
  </si>
  <si>
    <t>18.11.2021 14:00 - 14:15</t>
  </si>
  <si>
    <t>18.11.2021 14:15 - 14:30</t>
  </si>
  <si>
    <t>18.11.2021 14:30 - 14:45</t>
  </si>
  <si>
    <t>18.11.2021 14:45 - 15:00</t>
  </si>
  <si>
    <t>18.11.2021 15:00 - 15:15</t>
  </si>
  <si>
    <t>18.11.2021 15:15 - 15:30</t>
  </si>
  <si>
    <t>18.11.2021 15:30 - 15:45</t>
  </si>
  <si>
    <t>18.11.2021 15:45 - 16:00</t>
  </si>
  <si>
    <t>18.11.2021 16:00 - 16:15</t>
  </si>
  <si>
    <t>18.11.2021 16:15 - 16:30</t>
  </si>
  <si>
    <t>18.11.2021 16:30 - 16:45</t>
  </si>
  <si>
    <t>18.11.2021 16:45 - 17:00</t>
  </si>
  <si>
    <t>18.11.2021 17:00 - 17:15</t>
  </si>
  <si>
    <t>18.11.2021 17:15 - 17:30</t>
  </si>
  <si>
    <t>18.11.2021 17:30 - 17:45</t>
  </si>
  <si>
    <t>18.11.2021 17:45 - 18:00</t>
  </si>
  <si>
    <t>18.11.2021 18:00 - 18:15</t>
  </si>
  <si>
    <t>18.11.2021 18:15 - 18:30</t>
  </si>
  <si>
    <t>18.11.2021 18:30 - 18:45</t>
  </si>
  <si>
    <t>18.11.2021 18:45 - 19:00</t>
  </si>
  <si>
    <t>18.11.2021 19:00 - 19:15</t>
  </si>
  <si>
    <t>18.11.2021 19:15 - 19:30</t>
  </si>
  <si>
    <t>18.11.2021 19:30 - 19:45</t>
  </si>
  <si>
    <t>18.11.2021 19:45 - 20:00</t>
  </si>
  <si>
    <t>18.11.2021 20:00 - 20:15</t>
  </si>
  <si>
    <t>18.11.2021 20:15 - 20:30</t>
  </si>
  <si>
    <t>18.11.2021 20:30 - 20:45</t>
  </si>
  <si>
    <t>18.11.2021 20:45 - 21:00</t>
  </si>
  <si>
    <t>18.11.2021 21:00 - 21:15</t>
  </si>
  <si>
    <t>18.11.2021 21:15 - 21:30</t>
  </si>
  <si>
    <t>18.11.2021 21:30 - 21:45</t>
  </si>
  <si>
    <t>18.11.2021 21:45 - 22:00</t>
  </si>
  <si>
    <t>18.11.2021 22:00 - 22:15</t>
  </si>
  <si>
    <t>18.11.2021 22:15 - 22:30</t>
  </si>
  <si>
    <t>18.11.2021 22:30 - 22:45</t>
  </si>
  <si>
    <t>18.11.2021 22:45 - 23:00</t>
  </si>
  <si>
    <t>18.11.2021 23:00 - 23:15</t>
  </si>
  <si>
    <t>18.11.2021 23:15 - 23:30</t>
  </si>
  <si>
    <t>18.11.2021 23:30 - 23:45</t>
  </si>
  <si>
    <t>18.11.2021 23:45 - 24:00</t>
  </si>
  <si>
    <t>19.11.2021 00:00 - 00:15</t>
  </si>
  <si>
    <t>19.11.2021 00:15 - 00:30</t>
  </si>
  <si>
    <t>19.11.2021 00:30 - 00:45</t>
  </si>
  <si>
    <t>19.11.2021 00:45 - 01:00</t>
  </si>
  <si>
    <t>19.11.2021 01:00 - 01:15</t>
  </si>
  <si>
    <t>19.11.2021 01:15 - 01:30</t>
  </si>
  <si>
    <t>19.11.2021 01:30 - 01:45</t>
  </si>
  <si>
    <t>19.11.2021 01:45 - 02:00</t>
  </si>
  <si>
    <t>19.11.2021 02:00 - 02:15</t>
  </si>
  <si>
    <t>19.11.2021 02:15 - 02:30</t>
  </si>
  <si>
    <t>19.11.2021 02:30 - 02:45</t>
  </si>
  <si>
    <t>19.11.2021 02:45 - 03:00</t>
  </si>
  <si>
    <t>19.11.2021 03:00 - 03:15</t>
  </si>
  <si>
    <t>19.11.2021 03:15 - 03:30</t>
  </si>
  <si>
    <t>19.11.2021 03:30 - 03:45</t>
  </si>
  <si>
    <t>19.11.2021 03:45 - 04:00</t>
  </si>
  <si>
    <t>19.11.2021 04:00 - 04:15</t>
  </si>
  <si>
    <t>19.11.2021 04:15 - 04:30</t>
  </si>
  <si>
    <t>19.11.2021 04:30 - 04:45</t>
  </si>
  <si>
    <t>19.11.2021 04:45 - 05:00</t>
  </si>
  <si>
    <t>19.11.2021 05:00 - 05:15</t>
  </si>
  <si>
    <t>19.11.2021 05:15 - 05:30</t>
  </si>
  <si>
    <t>19.11.2021 05:30 - 05:45</t>
  </si>
  <si>
    <t>19.11.2021 05:45 - 06:00</t>
  </si>
  <si>
    <t>19.11.2021 06:00 - 06:15</t>
  </si>
  <si>
    <t>19.11.2021 06:15 - 06:30</t>
  </si>
  <si>
    <t>19.11.2021 06:30 - 06:45</t>
  </si>
  <si>
    <t>19.11.2021 06:45 - 07:00</t>
  </si>
  <si>
    <t>19.11.2021 07:00 - 07:15</t>
  </si>
  <si>
    <t>19.11.2021 07:15 - 07:30</t>
  </si>
  <si>
    <t>19.11.2021 07:30 - 07:45</t>
  </si>
  <si>
    <t>19.11.2021 07:45 - 08:00</t>
  </si>
  <si>
    <t>19.11.2021 08:00 - 08:15</t>
  </si>
  <si>
    <t>19.11.2021 08:15 - 08:30</t>
  </si>
  <si>
    <t>19.11.2021 08:30 - 08:45</t>
  </si>
  <si>
    <t>19.11.2021 08:45 - 09:00</t>
  </si>
  <si>
    <t>19.11.2021 09:00 - 09:15</t>
  </si>
  <si>
    <t>19.11.2021 09:15 - 09:30</t>
  </si>
  <si>
    <t>19.11.2021 09:30 - 09:45</t>
  </si>
  <si>
    <t>19.11.2021 09:45 - 10:00</t>
  </si>
  <si>
    <t>19.11.2021 10:00 - 10:15</t>
  </si>
  <si>
    <t>19.11.2021 10:15 - 10:30</t>
  </si>
  <si>
    <t>19.11.2021 10:30 - 10:45</t>
  </si>
  <si>
    <t>19.11.2021 10:45 - 11:00</t>
  </si>
  <si>
    <t>19.11.2021 11:00 - 11:15</t>
  </si>
  <si>
    <t>19.11.2021 11:15 - 11:30</t>
  </si>
  <si>
    <t>19.11.2021 11:30 - 11:45</t>
  </si>
  <si>
    <t>19.11.2021 11:45 - 12:00</t>
  </si>
  <si>
    <t>19.11.2021 12:00 - 12:15</t>
  </si>
  <si>
    <t>19.11.2021 12:15 - 12:30</t>
  </si>
  <si>
    <t>19.11.2021 12:30 - 12:45</t>
  </si>
  <si>
    <t>19.11.2021 12:45 - 13:00</t>
  </si>
  <si>
    <t>19.11.2021 13:00 - 13:15</t>
  </si>
  <si>
    <t>19.11.2021 13:15 - 13:30</t>
  </si>
  <si>
    <t>19.11.2021 13:30 - 13:45</t>
  </si>
  <si>
    <t>19.11.2021 13:45 - 14:00</t>
  </si>
  <si>
    <t>19.11.2021 14:00 - 14:15</t>
  </si>
  <si>
    <t>19.11.2021 14:15 - 14:30</t>
  </si>
  <si>
    <t>19.11.2021 14:30 - 14:45</t>
  </si>
  <si>
    <t>19.11.2021 14:45 - 15:00</t>
  </si>
  <si>
    <t>19.11.2021 15:00 - 15:15</t>
  </si>
  <si>
    <t>19.11.2021 15:15 - 15:30</t>
  </si>
  <si>
    <t>19.11.2021 15:30 - 15:45</t>
  </si>
  <si>
    <t>19.11.2021 15:45 - 16:00</t>
  </si>
  <si>
    <t>19.11.2021 16:00 - 16:15</t>
  </si>
  <si>
    <t>19.11.2021 16:15 - 16:30</t>
  </si>
  <si>
    <t>19.11.2021 16:30 - 16:45</t>
  </si>
  <si>
    <t>19.11.2021 16:45 - 17:00</t>
  </si>
  <si>
    <t>19.11.2021 17:00 - 17:15</t>
  </si>
  <si>
    <t>19.11.2021 17:15 - 17:30</t>
  </si>
  <si>
    <t>19.11.2021 17:30 - 17:45</t>
  </si>
  <si>
    <t>19.11.2021 17:45 - 18:00</t>
  </si>
  <si>
    <t>19.11.2021 18:00 - 18:15</t>
  </si>
  <si>
    <t>19.11.2021 18:15 - 18:30</t>
  </si>
  <si>
    <t>19.11.2021 18:30 - 18:45</t>
  </si>
  <si>
    <t>19.11.2021 18:45 - 19:00</t>
  </si>
  <si>
    <t>19.11.2021 19:00 - 19:15</t>
  </si>
  <si>
    <t>19.11.2021 19:15 - 19:30</t>
  </si>
  <si>
    <t>19.11.2021 19:30 - 19:45</t>
  </si>
  <si>
    <t>19.11.2021 19:45 - 20:00</t>
  </si>
  <si>
    <t>19.11.2021 20:00 - 20:15</t>
  </si>
  <si>
    <t>19.11.2021 20:15 - 20:30</t>
  </si>
  <si>
    <t>19.11.2021 20:30 - 20:45</t>
  </si>
  <si>
    <t>19.11.2021 20:45 - 21:00</t>
  </si>
  <si>
    <t>19.11.2021 21:00 - 21:15</t>
  </si>
  <si>
    <t>19.11.2021 21:15 - 21:30</t>
  </si>
  <si>
    <t>19.11.2021 21:30 - 21:45</t>
  </si>
  <si>
    <t>19.11.2021 21:45 - 22:00</t>
  </si>
  <si>
    <t>19.11.2021 22:00 - 22:15</t>
  </si>
  <si>
    <t>19.11.2021 22:15 - 22:30</t>
  </si>
  <si>
    <t>19.11.2021 22:30 - 22:45</t>
  </si>
  <si>
    <t>19.11.2021 22:45 - 23:00</t>
  </si>
  <si>
    <t>19.11.2021 23:00 - 23:15</t>
  </si>
  <si>
    <t>19.11.2021 23:15 - 23:30</t>
  </si>
  <si>
    <t>19.11.2021 23:30 - 23:45</t>
  </si>
  <si>
    <t>19.11.2021 23:45 - 24:00</t>
  </si>
  <si>
    <t>20.11.2021 00:00 - 00:15</t>
  </si>
  <si>
    <t>20.11.2021 00:15 - 00:30</t>
  </si>
  <si>
    <t>20.11.2021 00:30 - 00:45</t>
  </si>
  <si>
    <t>20.11.2021 00:45 - 01:00</t>
  </si>
  <si>
    <t>20.11.2021 01:00 - 01:15</t>
  </si>
  <si>
    <t>20.11.2021 01:15 - 01:30</t>
  </si>
  <si>
    <t>20.11.2021 01:30 - 01:45</t>
  </si>
  <si>
    <t>20.11.2021 01:45 - 02:00</t>
  </si>
  <si>
    <t>20.11.2021 02:00 - 02:15</t>
  </si>
  <si>
    <t>20.11.2021 02:15 - 02:30</t>
  </si>
  <si>
    <t>20.11.2021 02:30 - 02:45</t>
  </si>
  <si>
    <t>20.11.2021 02:45 - 03:00</t>
  </si>
  <si>
    <t>20.11.2021 03:00 - 03:15</t>
  </si>
  <si>
    <t>20.11.2021 03:15 - 03:30</t>
  </si>
  <si>
    <t>20.11.2021 03:30 - 03:45</t>
  </si>
  <si>
    <t>20.11.2021 03:45 - 04:00</t>
  </si>
  <si>
    <t>20.11.2021 04:00 - 04:15</t>
  </si>
  <si>
    <t>20.11.2021 04:15 - 04:30</t>
  </si>
  <si>
    <t>20.11.2021 04:30 - 04:45</t>
  </si>
  <si>
    <t>20.11.2021 04:45 - 05:00</t>
  </si>
  <si>
    <t>20.11.2021 05:00 - 05:15</t>
  </si>
  <si>
    <t>20.11.2021 05:15 - 05:30</t>
  </si>
  <si>
    <t>20.11.2021 05:30 - 05:45</t>
  </si>
  <si>
    <t>20.11.2021 05:45 - 06:00</t>
  </si>
  <si>
    <t>20.11.2021 06:00 - 06:15</t>
  </si>
  <si>
    <t>20.11.2021 06:15 - 06:30</t>
  </si>
  <si>
    <t>20.11.2021 06:30 - 06:45</t>
  </si>
  <si>
    <t>20.11.2021 06:45 - 07:00</t>
  </si>
  <si>
    <t>20.11.2021 07:00 - 07:15</t>
  </si>
  <si>
    <t>20.11.2021 07:15 - 07:30</t>
  </si>
  <si>
    <t>20.11.2021 07:30 - 07:45</t>
  </si>
  <si>
    <t>20.11.2021 07:45 - 08:00</t>
  </si>
  <si>
    <t>20.11.2021 08:00 - 08:15</t>
  </si>
  <si>
    <t>20.11.2021 08:15 - 08:30</t>
  </si>
  <si>
    <t>20.11.2021 08:30 - 08:45</t>
  </si>
  <si>
    <t>20.11.2021 08:45 - 09:00</t>
  </si>
  <si>
    <t>20.11.2021 09:00 - 09:15</t>
  </si>
  <si>
    <t>20.11.2021 09:15 - 09:30</t>
  </si>
  <si>
    <t>20.11.2021 09:30 - 09:45</t>
  </si>
  <si>
    <t>20.11.2021 09:45 - 10:00</t>
  </si>
  <si>
    <t>20.11.2021 10:00 - 10:15</t>
  </si>
  <si>
    <t>20.11.2021 10:15 - 10:30</t>
  </si>
  <si>
    <t>20.11.2021 10:30 - 10:45</t>
  </si>
  <si>
    <t>20.11.2021 10:45 - 11:00</t>
  </si>
  <si>
    <t>20.11.2021 11:00 - 11:15</t>
  </si>
  <si>
    <t>20.11.2021 11:15 - 11:30</t>
  </si>
  <si>
    <t>20.11.2021 11:30 - 11:45</t>
  </si>
  <si>
    <t>20.11.2021 11:45 - 12:00</t>
  </si>
  <si>
    <t>20.11.2021 12:00 - 12:15</t>
  </si>
  <si>
    <t>20.11.2021 12:15 - 12:30</t>
  </si>
  <si>
    <t>20.11.2021 12:30 - 12:45</t>
  </si>
  <si>
    <t>20.11.2021 12:45 - 13:00</t>
  </si>
  <si>
    <t>20.11.2021 13:00 - 13:15</t>
  </si>
  <si>
    <t>20.11.2021 13:15 - 13:30</t>
  </si>
  <si>
    <t>20.11.2021 13:30 - 13:45</t>
  </si>
  <si>
    <t>20.11.2021 13:45 - 14:00</t>
  </si>
  <si>
    <t>20.11.2021 14:00 - 14:15</t>
  </si>
  <si>
    <t>20.11.2021 14:15 - 14:30</t>
  </si>
  <si>
    <t>20.11.2021 14:30 - 14:45</t>
  </si>
  <si>
    <t>20.11.2021 14:45 - 15:00</t>
  </si>
  <si>
    <t>20.11.2021 15:00 - 15:15</t>
  </si>
  <si>
    <t>20.11.2021 15:15 - 15:30</t>
  </si>
  <si>
    <t>20.11.2021 15:30 - 15:45</t>
  </si>
  <si>
    <t>20.11.2021 15:45 - 16:00</t>
  </si>
  <si>
    <t>20.11.2021 16:00 - 16:15</t>
  </si>
  <si>
    <t>20.11.2021 16:15 - 16:30</t>
  </si>
  <si>
    <t>20.11.2021 16:30 - 16:45</t>
  </si>
  <si>
    <t>20.11.2021 16:45 - 17:00</t>
  </si>
  <si>
    <t>20.11.2021 17:00 - 17:15</t>
  </si>
  <si>
    <t>20.11.2021 17:15 - 17:30</t>
  </si>
  <si>
    <t>20.11.2021 17:30 - 17:45</t>
  </si>
  <si>
    <t>20.11.2021 17:45 - 18:00</t>
  </si>
  <si>
    <t>20.11.2021 18:00 - 18:15</t>
  </si>
  <si>
    <t>20.11.2021 18:15 - 18:30</t>
  </si>
  <si>
    <t>20.11.2021 18:30 - 18:45</t>
  </si>
  <si>
    <t>20.11.2021 18:45 - 19:00</t>
  </si>
  <si>
    <t>20.11.2021 19:00 - 19:15</t>
  </si>
  <si>
    <t>20.11.2021 19:15 - 19:30</t>
  </si>
  <si>
    <t>20.11.2021 19:30 - 19:45</t>
  </si>
  <si>
    <t>20.11.2021 19:45 - 20:00</t>
  </si>
  <si>
    <t>20.11.2021 20:00 - 20:15</t>
  </si>
  <si>
    <t>20.11.2021 20:15 - 20:30</t>
  </si>
  <si>
    <t>20.11.2021 20:30 - 20:45</t>
  </si>
  <si>
    <t>20.11.2021 20:45 - 21:00</t>
  </si>
  <si>
    <t>20.11.2021 21:00 - 21:15</t>
  </si>
  <si>
    <t>20.11.2021 21:15 - 21:30</t>
  </si>
  <si>
    <t>20.11.2021 21:30 - 21:45</t>
  </si>
  <si>
    <t>20.11.2021 21:45 - 22:00</t>
  </si>
  <si>
    <t>20.11.2021 22:00 - 22:15</t>
  </si>
  <si>
    <t>20.11.2021 22:15 - 22:30</t>
  </si>
  <si>
    <t>20.11.2021 22:30 - 22:45</t>
  </si>
  <si>
    <t>20.11.2021 22:45 - 23:00</t>
  </si>
  <si>
    <t>20.11.2021 23:00 - 23:15</t>
  </si>
  <si>
    <t>20.11.2021 23:15 - 23:30</t>
  </si>
  <si>
    <t>20.11.2021 23:30 - 23:45</t>
  </si>
  <si>
    <t>20.11.2021 23:45 - 24:00</t>
  </si>
  <si>
    <t>21.11.2021 00:00 - 00:15</t>
  </si>
  <si>
    <t>21.11.2021 00:15 - 00:30</t>
  </si>
  <si>
    <t>21.11.2021 00:30 - 00:45</t>
  </si>
  <si>
    <t>21.11.2021 00:45 - 01:00</t>
  </si>
  <si>
    <t>21.11.2021 01:00 - 01:15</t>
  </si>
  <si>
    <t>21.11.2021 01:15 - 01:30</t>
  </si>
  <si>
    <t>21.11.2021 01:30 - 01:45</t>
  </si>
  <si>
    <t>21.11.2021 01:45 - 02:00</t>
  </si>
  <si>
    <t>21.11.2021 02:00 - 02:15</t>
  </si>
  <si>
    <t>21.11.2021 02:15 - 02:30</t>
  </si>
  <si>
    <t>21.11.2021 02:30 - 02:45</t>
  </si>
  <si>
    <t>21.11.2021 02:45 - 03:00</t>
  </si>
  <si>
    <t>21.11.2021 03:00 - 03:15</t>
  </si>
  <si>
    <t>21.11.2021 03:15 - 03:30</t>
  </si>
  <si>
    <t>21.11.2021 03:30 - 03:45</t>
  </si>
  <si>
    <t>21.11.2021 03:45 - 04:00</t>
  </si>
  <si>
    <t>21.11.2021 04:00 - 04:15</t>
  </si>
  <si>
    <t>21.11.2021 04:15 - 04:30</t>
  </si>
  <si>
    <t>21.11.2021 04:30 - 04:45</t>
  </si>
  <si>
    <t>21.11.2021 04:45 - 05:00</t>
  </si>
  <si>
    <t>21.11.2021 05:00 - 05:15</t>
  </si>
  <si>
    <t>21.11.2021 05:15 - 05:30</t>
  </si>
  <si>
    <t>21.11.2021 05:30 - 05:45</t>
  </si>
  <si>
    <t>21.11.2021 05:45 - 06:00</t>
  </si>
  <si>
    <t>21.11.2021 06:00 - 06:15</t>
  </si>
  <si>
    <t>21.11.2021 06:15 - 06:30</t>
  </si>
  <si>
    <t>21.11.2021 06:30 - 06:45</t>
  </si>
  <si>
    <t>21.11.2021 06:45 - 07:00</t>
  </si>
  <si>
    <t>21.11.2021 07:00 - 07:15</t>
  </si>
  <si>
    <t>21.11.2021 07:15 - 07:30</t>
  </si>
  <si>
    <t>21.11.2021 07:30 - 07:45</t>
  </si>
  <si>
    <t>21.11.2021 07:45 - 08:00</t>
  </si>
  <si>
    <t>21.11.2021 08:00 - 08:15</t>
  </si>
  <si>
    <t>21.11.2021 08:15 - 08:30</t>
  </si>
  <si>
    <t>21.11.2021 08:30 - 08:45</t>
  </si>
  <si>
    <t>21.11.2021 08:45 - 09:00</t>
  </si>
  <si>
    <t>21.11.2021 09:00 - 09:15</t>
  </si>
  <si>
    <t>21.11.2021 09:15 - 09:30</t>
  </si>
  <si>
    <t>21.11.2021 09:30 - 09:45</t>
  </si>
  <si>
    <t>21.11.2021 09:45 - 10:00</t>
  </si>
  <si>
    <t>21.11.2021 10:00 - 10:15</t>
  </si>
  <si>
    <t>21.11.2021 10:15 - 10:30</t>
  </si>
  <si>
    <t>21.11.2021 10:30 - 10:45</t>
  </si>
  <si>
    <t>21.11.2021 10:45 - 11:00</t>
  </si>
  <si>
    <t>21.11.2021 11:00 - 11:15</t>
  </si>
  <si>
    <t>21.11.2021 11:15 - 11:30</t>
  </si>
  <si>
    <t>21.11.2021 11:30 - 11:45</t>
  </si>
  <si>
    <t>21.11.2021 11:45 - 12:00</t>
  </si>
  <si>
    <t>21.11.2021 12:00 - 12:15</t>
  </si>
  <si>
    <t>21.11.2021 12:15 - 12:30</t>
  </si>
  <si>
    <t>21.11.2021 12:30 - 12:45</t>
  </si>
  <si>
    <t>21.11.2021 12:45 - 13:00</t>
  </si>
  <si>
    <t>21.11.2021 13:00 - 13:15</t>
  </si>
  <si>
    <t>21.11.2021 13:15 - 13:30</t>
  </si>
  <si>
    <t>21.11.2021 13:30 - 13:45</t>
  </si>
  <si>
    <t>21.11.2021 13:45 - 14:00</t>
  </si>
  <si>
    <t>21.11.2021 14:00 - 14:15</t>
  </si>
  <si>
    <t>21.11.2021 14:15 - 14:30</t>
  </si>
  <si>
    <t>21.11.2021 14:30 - 14:45</t>
  </si>
  <si>
    <t>21.11.2021 14:45 - 15:00</t>
  </si>
  <si>
    <t>21.11.2021 15:00 - 15:15</t>
  </si>
  <si>
    <t>21.11.2021 15:15 - 15:30</t>
  </si>
  <si>
    <t>21.11.2021 15:30 - 15:45</t>
  </si>
  <si>
    <t>21.11.2021 15:45 - 16:00</t>
  </si>
  <si>
    <t>21.11.2021 16:00 - 16:15</t>
  </si>
  <si>
    <t>21.11.2021 16:15 - 16:30</t>
  </si>
  <si>
    <t>21.11.2021 16:30 - 16:45</t>
  </si>
  <si>
    <t>21.11.2021 16:45 - 17:00</t>
  </si>
  <si>
    <t>21.11.2021 17:00 - 17:15</t>
  </si>
  <si>
    <t>21.11.2021 17:15 - 17:30</t>
  </si>
  <si>
    <t>21.11.2021 17:30 - 17:45</t>
  </si>
  <si>
    <t>21.11.2021 17:45 - 18:00</t>
  </si>
  <si>
    <t>21.11.2021 18:00 - 18:15</t>
  </si>
  <si>
    <t>21.11.2021 18:15 - 18:30</t>
  </si>
  <si>
    <t>21.11.2021 18:30 - 18:45</t>
  </si>
  <si>
    <t>21.11.2021 18:45 - 19:00</t>
  </si>
  <si>
    <t>21.11.2021 19:00 - 19:15</t>
  </si>
  <si>
    <t>21.11.2021 19:15 - 19:30</t>
  </si>
  <si>
    <t>21.11.2021 19:30 - 19:45</t>
  </si>
  <si>
    <t>21.11.2021 19:45 - 20:00</t>
  </si>
  <si>
    <t>21.11.2021 20:00 - 20:15</t>
  </si>
  <si>
    <t>21.11.2021 20:15 - 20:30</t>
  </si>
  <si>
    <t>21.11.2021 20:30 - 20:45</t>
  </si>
  <si>
    <t>21.11.2021 20:45 - 21:00</t>
  </si>
  <si>
    <t>21.11.2021 21:00 - 21:15</t>
  </si>
  <si>
    <t>21.11.2021 21:15 - 21:30</t>
  </si>
  <si>
    <t>21.11.2021 21:30 - 21:45</t>
  </si>
  <si>
    <t>21.11.2021 21:45 - 22:00</t>
  </si>
  <si>
    <t>21.11.2021 22:00 - 22:15</t>
  </si>
  <si>
    <t>21.11.2021 22:15 - 22:30</t>
  </si>
  <si>
    <t>21.11.2021 22:30 - 22:45</t>
  </si>
  <si>
    <t>21.11.2021 22:45 - 23:00</t>
  </si>
  <si>
    <t>21.11.2021 23:00 - 23:15</t>
  </si>
  <si>
    <t>21.11.2021 23:15 - 23:30</t>
  </si>
  <si>
    <t>21.11.2021 23:30 - 23:45</t>
  </si>
  <si>
    <t>21.11.2021 23:45 - 24:00</t>
  </si>
  <si>
    <t>22.11.2021 00:00 - 00:15</t>
  </si>
  <si>
    <t>22.11.2021 00:15 - 00:30</t>
  </si>
  <si>
    <t>22.11.2021 00:30 - 00:45</t>
  </si>
  <si>
    <t>22.11.2021 00:45 - 01:00</t>
  </si>
  <si>
    <t>22.11.2021 01:00 - 01:15</t>
  </si>
  <si>
    <t>22.11.2021 01:15 - 01:30</t>
  </si>
  <si>
    <t>22.11.2021 01:30 - 01:45</t>
  </si>
  <si>
    <t>22.11.2021 01:45 - 02:00</t>
  </si>
  <si>
    <t>22.11.2021 02:00 - 02:15</t>
  </si>
  <si>
    <t>22.11.2021 02:15 - 02:30</t>
  </si>
  <si>
    <t>22.11.2021 02:30 - 02:45</t>
  </si>
  <si>
    <t>22.11.2021 02:45 - 03:00</t>
  </si>
  <si>
    <t>22.11.2021 03:00 - 03:15</t>
  </si>
  <si>
    <t>22.11.2021 03:15 - 03:30</t>
  </si>
  <si>
    <t>22.11.2021 03:30 - 03:45</t>
  </si>
  <si>
    <t>22.11.2021 03:45 - 04:00</t>
  </si>
  <si>
    <t>22.11.2021 04:00 - 04:15</t>
  </si>
  <si>
    <t>22.11.2021 04:15 - 04:30</t>
  </si>
  <si>
    <t>22.11.2021 04:30 - 04:45</t>
  </si>
  <si>
    <t>22.11.2021 04:45 - 05:00</t>
  </si>
  <si>
    <t>22.11.2021 05:00 - 05:15</t>
  </si>
  <si>
    <t>22.11.2021 05:15 - 05:30</t>
  </si>
  <si>
    <t>22.11.2021 05:30 - 05:45</t>
  </si>
  <si>
    <t>22.11.2021 05:45 - 06:00</t>
  </si>
  <si>
    <t>22.11.2021 06:00 - 06:15</t>
  </si>
  <si>
    <t>22.11.2021 06:15 - 06:30</t>
  </si>
  <si>
    <t>22.11.2021 06:30 - 06:45</t>
  </si>
  <si>
    <t>22.11.2021 06:45 - 07:00</t>
  </si>
  <si>
    <t>22.11.2021 07:00 - 07:15</t>
  </si>
  <si>
    <t>22.11.2021 07:15 - 07:30</t>
  </si>
  <si>
    <t>22.11.2021 07:30 - 07:45</t>
  </si>
  <si>
    <t>22.11.2021 07:45 - 08:00</t>
  </si>
  <si>
    <t>22.11.2021 08:00 - 08:15</t>
  </si>
  <si>
    <t>22.11.2021 08:15 - 08:30</t>
  </si>
  <si>
    <t>22.11.2021 08:30 - 08:45</t>
  </si>
  <si>
    <t>22.11.2021 08:45 - 09:00</t>
  </si>
  <si>
    <t>22.11.2021 09:00 - 09:15</t>
  </si>
  <si>
    <t>22.11.2021 09:15 - 09:30</t>
  </si>
  <si>
    <t>22.11.2021 09:30 - 09:45</t>
  </si>
  <si>
    <t>22.11.2021 09:45 - 10:00</t>
  </si>
  <si>
    <t>22.11.2021 10:00 - 10:15</t>
  </si>
  <si>
    <t>22.11.2021 10:15 - 10:30</t>
  </si>
  <si>
    <t>22.11.2021 10:30 - 10:45</t>
  </si>
  <si>
    <t>22.11.2021 10:45 - 11:00</t>
  </si>
  <si>
    <t>22.11.2021 11:00 - 11:15</t>
  </si>
  <si>
    <t>22.11.2021 11:15 - 11:30</t>
  </si>
  <si>
    <t>22.11.2021 11:30 - 11:45</t>
  </si>
  <si>
    <t>22.11.2021 11:45 - 12:00</t>
  </si>
  <si>
    <t>22.11.2021 12:00 - 12:15</t>
  </si>
  <si>
    <t>22.11.2021 12:15 - 12:30</t>
  </si>
  <si>
    <t>22.11.2021 12:30 - 12:45</t>
  </si>
  <si>
    <t>22.11.2021 12:45 - 13:00</t>
  </si>
  <si>
    <t>22.11.2021 13:00 - 13:15</t>
  </si>
  <si>
    <t>22.11.2021 13:15 - 13:30</t>
  </si>
  <si>
    <t>22.11.2021 13:30 - 13:45</t>
  </si>
  <si>
    <t>22.11.2021 13:45 - 14:00</t>
  </si>
  <si>
    <t>22.11.2021 14:00 - 14:15</t>
  </si>
  <si>
    <t>22.11.2021 14:15 - 14:30</t>
  </si>
  <si>
    <t>22.11.2021 14:30 - 14:45</t>
  </si>
  <si>
    <t>22.11.2021 14:45 - 15:00</t>
  </si>
  <si>
    <t>22.11.2021 15:00 - 15:15</t>
  </si>
  <si>
    <t>22.11.2021 15:15 - 15:30</t>
  </si>
  <si>
    <t>22.11.2021 15:30 - 15:45</t>
  </si>
  <si>
    <t>22.11.2021 15:45 - 16:00</t>
  </si>
  <si>
    <t>22.11.2021 16:00 - 16:15</t>
  </si>
  <si>
    <t>22.11.2021 16:15 - 16:30</t>
  </si>
  <si>
    <t>22.11.2021 16:30 - 16:45</t>
  </si>
  <si>
    <t>22.11.2021 16:45 - 17:00</t>
  </si>
  <si>
    <t>22.11.2021 17:00 - 17:15</t>
  </si>
  <si>
    <t>22.11.2021 17:15 - 17:30</t>
  </si>
  <si>
    <t>22.11.2021 17:30 - 17:45</t>
  </si>
  <si>
    <t>22.11.2021 17:45 - 18:00</t>
  </si>
  <si>
    <t>22.11.2021 18:00 - 18:15</t>
  </si>
  <si>
    <t>22.11.2021 18:15 - 18:30</t>
  </si>
  <si>
    <t>22.11.2021 18:30 - 18:45</t>
  </si>
  <si>
    <t>22.11.2021 18:45 - 19:00</t>
  </si>
  <si>
    <t>22.11.2021 19:00 - 19:15</t>
  </si>
  <si>
    <t>22.11.2021 19:15 - 19:30</t>
  </si>
  <si>
    <t>22.11.2021 19:30 - 19:45</t>
  </si>
  <si>
    <t>22.11.2021 19:45 - 20:00</t>
  </si>
  <si>
    <t>22.11.2021 20:00 - 20:15</t>
  </si>
  <si>
    <t>22.11.2021 20:15 - 20:30</t>
  </si>
  <si>
    <t>22.11.2021 20:30 - 20:45</t>
  </si>
  <si>
    <t>22.11.2021 20:45 - 21:00</t>
  </si>
  <si>
    <t>22.11.2021 21:00 - 21:15</t>
  </si>
  <si>
    <t>22.11.2021 21:15 - 21:30</t>
  </si>
  <si>
    <t>22.11.2021 21:30 - 21:45</t>
  </si>
  <si>
    <t>22.11.2021 21:45 - 22:00</t>
  </si>
  <si>
    <t>22.11.2021 22:00 - 22:15</t>
  </si>
  <si>
    <t>22.11.2021 22:15 - 22:30</t>
  </si>
  <si>
    <t>22.11.2021 22:30 - 22:45</t>
  </si>
  <si>
    <t>22.11.2021 22:45 - 23:00</t>
  </si>
  <si>
    <t>22.11.2021 23:00 - 23:15</t>
  </si>
  <si>
    <t>22.11.2021 23:15 - 23:30</t>
  </si>
  <si>
    <t>22.11.2021 23:30 - 23:45</t>
  </si>
  <si>
    <t>22.11.2021 23:45 - 24:00</t>
  </si>
  <si>
    <t>23.11.2021 00:00 - 00:15</t>
  </si>
  <si>
    <t>23.11.2021 00:15 - 00:30</t>
  </si>
  <si>
    <t>23.11.2021 00:30 - 00:45</t>
  </si>
  <si>
    <t>23.11.2021 00:45 - 01:00</t>
  </si>
  <si>
    <t>23.11.2021 01:00 - 01:15</t>
  </si>
  <si>
    <t>23.11.2021 01:15 - 01:30</t>
  </si>
  <si>
    <t>23.11.2021 01:30 - 01:45</t>
  </si>
  <si>
    <t>23.11.2021 01:45 - 02:00</t>
  </si>
  <si>
    <t>23.11.2021 02:00 - 02:15</t>
  </si>
  <si>
    <t>23.11.2021 02:15 - 02:30</t>
  </si>
  <si>
    <t>23.11.2021 02:30 - 02:45</t>
  </si>
  <si>
    <t>23.11.2021 02:45 - 03:00</t>
  </si>
  <si>
    <t>23.11.2021 03:00 - 03:15</t>
  </si>
  <si>
    <t>23.11.2021 03:15 - 03:30</t>
  </si>
  <si>
    <t>23.11.2021 03:30 - 03:45</t>
  </si>
  <si>
    <t>23.11.2021 03:45 - 04:00</t>
  </si>
  <si>
    <t>23.11.2021 04:00 - 04:15</t>
  </si>
  <si>
    <t>23.11.2021 04:15 - 04:30</t>
  </si>
  <si>
    <t>23.11.2021 04:30 - 04:45</t>
  </si>
  <si>
    <t>23.11.2021 04:45 - 05:00</t>
  </si>
  <si>
    <t>23.11.2021 05:00 - 05:15</t>
  </si>
  <si>
    <t>23.11.2021 05:15 - 05:30</t>
  </si>
  <si>
    <t>23.11.2021 05:30 - 05:45</t>
  </si>
  <si>
    <t>23.11.2021 05:45 - 06:00</t>
  </si>
  <si>
    <t>23.11.2021 06:00 - 06:15</t>
  </si>
  <si>
    <t>23.11.2021 06:15 - 06:30</t>
  </si>
  <si>
    <t>23.11.2021 06:30 - 06:45</t>
  </si>
  <si>
    <t>23.11.2021 06:45 - 07:00</t>
  </si>
  <si>
    <t>23.11.2021 07:00 - 07:15</t>
  </si>
  <si>
    <t>23.11.2021 07:15 - 07:30</t>
  </si>
  <si>
    <t>23.11.2021 07:30 - 07:45</t>
  </si>
  <si>
    <t>23.11.2021 07:45 - 08:00</t>
  </si>
  <si>
    <t>23.11.2021 08:00 - 08:15</t>
  </si>
  <si>
    <t>23.11.2021 08:15 - 08:30</t>
  </si>
  <si>
    <t>23.11.2021 08:30 - 08:45</t>
  </si>
  <si>
    <t>23.11.2021 08:45 - 09:00</t>
  </si>
  <si>
    <t>23.11.2021 09:00 - 09:15</t>
  </si>
  <si>
    <t>23.11.2021 09:15 - 09:30</t>
  </si>
  <si>
    <t>23.11.2021 09:30 - 09:45</t>
  </si>
  <si>
    <t>23.11.2021 09:45 - 10:00</t>
  </si>
  <si>
    <t>23.11.2021 10:00 - 10:15</t>
  </si>
  <si>
    <t>23.11.2021 10:15 - 10:30</t>
  </si>
  <si>
    <t>23.11.2021 10:30 - 10:45</t>
  </si>
  <si>
    <t>23.11.2021 10:45 - 11:00</t>
  </si>
  <si>
    <t>23.11.2021 11:00 - 11:15</t>
  </si>
  <si>
    <t>23.11.2021 11:15 - 11:30</t>
  </si>
  <si>
    <t>23.11.2021 11:30 - 11:45</t>
  </si>
  <si>
    <t>23.11.2021 11:45 - 12:00</t>
  </si>
  <si>
    <t>23.11.2021 12:00 - 12:15</t>
  </si>
  <si>
    <t>23.11.2021 12:15 - 12:30</t>
  </si>
  <si>
    <t>23.11.2021 12:30 - 12:45</t>
  </si>
  <si>
    <t>23.11.2021 12:45 - 13:00</t>
  </si>
  <si>
    <t>23.11.2021 13:00 - 13:15</t>
  </si>
  <si>
    <t>23.11.2021 13:15 - 13:30</t>
  </si>
  <si>
    <t>23.11.2021 13:30 - 13:45</t>
  </si>
  <si>
    <t>23.11.2021 13:45 - 14:00</t>
  </si>
  <si>
    <t>23.11.2021 14:00 - 14:15</t>
  </si>
  <si>
    <t>23.11.2021 14:15 - 14:30</t>
  </si>
  <si>
    <t>23.11.2021 14:30 - 14:45</t>
  </si>
  <si>
    <t>23.11.2021 14:45 - 15:00</t>
  </si>
  <si>
    <t>23.11.2021 15:00 - 15:15</t>
  </si>
  <si>
    <t>23.11.2021 15:15 - 15:30</t>
  </si>
  <si>
    <t>23.11.2021 15:30 - 15:45</t>
  </si>
  <si>
    <t>23.11.2021 15:45 - 16:00</t>
  </si>
  <si>
    <t>23.11.2021 16:00 - 16:15</t>
  </si>
  <si>
    <t>23.11.2021 16:15 - 16:30</t>
  </si>
  <si>
    <t>23.11.2021 16:30 - 16:45</t>
  </si>
  <si>
    <t>23.11.2021 16:45 - 17:00</t>
  </si>
  <si>
    <t>23.11.2021 17:00 - 17:15</t>
  </si>
  <si>
    <t>23.11.2021 17:15 - 17:30</t>
  </si>
  <si>
    <t>23.11.2021 17:30 - 17:45</t>
  </si>
  <si>
    <t>23.11.2021 17:45 - 18:00</t>
  </si>
  <si>
    <t>23.11.2021 18:00 - 18:15</t>
  </si>
  <si>
    <t>23.11.2021 18:15 - 18:30</t>
  </si>
  <si>
    <t>23.11.2021 18:30 - 18:45</t>
  </si>
  <si>
    <t>23.11.2021 18:45 - 19:00</t>
  </si>
  <si>
    <t>23.11.2021 19:00 - 19:15</t>
  </si>
  <si>
    <t>23.11.2021 19:15 - 19:30</t>
  </si>
  <si>
    <t>23.11.2021 19:30 - 19:45</t>
  </si>
  <si>
    <t>23.11.2021 19:45 - 20:00</t>
  </si>
  <si>
    <t>23.11.2021 20:00 - 20:15</t>
  </si>
  <si>
    <t>23.11.2021 20:15 - 20:30</t>
  </si>
  <si>
    <t>23.11.2021 20:30 - 20:45</t>
  </si>
  <si>
    <t>23.11.2021 20:45 - 21:00</t>
  </si>
  <si>
    <t>23.11.2021 21:00 - 21:15</t>
  </si>
  <si>
    <t>23.11.2021 21:15 - 21:30</t>
  </si>
  <si>
    <t>23.11.2021 21:30 - 21:45</t>
  </si>
  <si>
    <t>23.11.2021 21:45 - 22:00</t>
  </si>
  <si>
    <t>23.11.2021 22:00 - 22:15</t>
  </si>
  <si>
    <t>23.11.2021 22:15 - 22:30</t>
  </si>
  <si>
    <t>23.11.2021 22:30 - 22:45</t>
  </si>
  <si>
    <t>23.11.2021 22:45 - 23:00</t>
  </si>
  <si>
    <t>23.11.2021 23:00 - 23:15</t>
  </si>
  <si>
    <t>23.11.2021 23:15 - 23:30</t>
  </si>
  <si>
    <t>23.11.2021 23:30 - 23:45</t>
  </si>
  <si>
    <t>23.11.2021 23:45 - 24:00</t>
  </si>
  <si>
    <t>24.11.2021 00:00 - 00:15</t>
  </si>
  <si>
    <t>24.11.2021 00:15 - 00:30</t>
  </si>
  <si>
    <t>24.11.2021 00:30 - 00:45</t>
  </si>
  <si>
    <t>24.11.2021 00:45 - 01:00</t>
  </si>
  <si>
    <t>24.11.2021 01:00 - 01:15</t>
  </si>
  <si>
    <t>24.11.2021 01:15 - 01:30</t>
  </si>
  <si>
    <t>24.11.2021 01:30 - 01:45</t>
  </si>
  <si>
    <t>24.11.2021 01:45 - 02:00</t>
  </si>
  <si>
    <t>24.11.2021 02:00 - 02:15</t>
  </si>
  <si>
    <t>24.11.2021 02:15 - 02:30</t>
  </si>
  <si>
    <t>24.11.2021 02:30 - 02:45</t>
  </si>
  <si>
    <t>24.11.2021 02:45 - 03:00</t>
  </si>
  <si>
    <t>24.11.2021 03:00 - 03:15</t>
  </si>
  <si>
    <t>24.11.2021 03:15 - 03:30</t>
  </si>
  <si>
    <t>24.11.2021 03:30 - 03:45</t>
  </si>
  <si>
    <t>24.11.2021 03:45 - 04:00</t>
  </si>
  <si>
    <t>24.11.2021 04:00 - 04:15</t>
  </si>
  <si>
    <t>24.11.2021 04:15 - 04:30</t>
  </si>
  <si>
    <t>24.11.2021 04:30 - 04:45</t>
  </si>
  <si>
    <t>24.11.2021 04:45 - 05:00</t>
  </si>
  <si>
    <t>24.11.2021 05:00 - 05:15</t>
  </si>
  <si>
    <t>24.11.2021 05:15 - 05:30</t>
  </si>
  <si>
    <t>24.11.2021 05:30 - 05:45</t>
  </si>
  <si>
    <t>24.11.2021 05:45 - 06:00</t>
  </si>
  <si>
    <t>24.11.2021 06:00 - 06:15</t>
  </si>
  <si>
    <t>24.11.2021 06:15 - 06:30</t>
  </si>
  <si>
    <t>24.11.2021 06:30 - 06:45</t>
  </si>
  <si>
    <t>24.11.2021 06:45 - 07:00</t>
  </si>
  <si>
    <t>24.11.2021 07:00 - 07:15</t>
  </si>
  <si>
    <t>24.11.2021 07:15 - 07:30</t>
  </si>
  <si>
    <t>24.11.2021 07:30 - 07:45</t>
  </si>
  <si>
    <t>24.11.2021 07:45 - 08:00</t>
  </si>
  <si>
    <t>24.11.2021 08:00 - 08:15</t>
  </si>
  <si>
    <t>24.11.2021 08:15 - 08:30</t>
  </si>
  <si>
    <t>24.11.2021 08:30 - 08:45</t>
  </si>
  <si>
    <t>24.11.2021 08:45 - 09:00</t>
  </si>
  <si>
    <t>24.11.2021 09:00 - 09:15</t>
  </si>
  <si>
    <t>24.11.2021 09:15 - 09:30</t>
  </si>
  <si>
    <t>24.11.2021 09:30 - 09:45</t>
  </si>
  <si>
    <t>24.11.2021 09:45 - 10:00</t>
  </si>
  <si>
    <t>24.11.2021 10:00 - 10:15</t>
  </si>
  <si>
    <t>24.11.2021 10:15 - 10:30</t>
  </si>
  <si>
    <t>24.11.2021 10:30 - 10:45</t>
  </si>
  <si>
    <t>24.11.2021 10:45 - 11:00</t>
  </si>
  <si>
    <t>24.11.2021 11:00 - 11:15</t>
  </si>
  <si>
    <t>24.11.2021 11:15 - 11:30</t>
  </si>
  <si>
    <t>24.11.2021 11:30 - 11:45</t>
  </si>
  <si>
    <t>24.11.2021 11:45 - 12:00</t>
  </si>
  <si>
    <t>24.11.2021 12:00 - 12:15</t>
  </si>
  <si>
    <t>24.11.2021 12:15 - 12:30</t>
  </si>
  <si>
    <t>24.11.2021 12:30 - 12:45</t>
  </si>
  <si>
    <t>24.11.2021 12:45 - 13:00</t>
  </si>
  <si>
    <t>24.11.2021 13:00 - 13:15</t>
  </si>
  <si>
    <t>24.11.2021 13:15 - 13:30</t>
  </si>
  <si>
    <t>24.11.2021 13:30 - 13:45</t>
  </si>
  <si>
    <t>24.11.2021 13:45 - 14:00</t>
  </si>
  <si>
    <t>24.11.2021 14:00 - 14:15</t>
  </si>
  <si>
    <t>24.11.2021 14:15 - 14:30</t>
  </si>
  <si>
    <t>24.11.2021 14:30 - 14:45</t>
  </si>
  <si>
    <t>24.11.2021 14:45 - 15:00</t>
  </si>
  <si>
    <t>24.11.2021 15:00 - 15:15</t>
  </si>
  <si>
    <t>24.11.2021 15:15 - 15:30</t>
  </si>
  <si>
    <t>24.11.2021 15:30 - 15:45</t>
  </si>
  <si>
    <t>24.11.2021 15:45 - 16:00</t>
  </si>
  <si>
    <t>24.11.2021 16:00 - 16:15</t>
  </si>
  <si>
    <t>24.11.2021 16:15 - 16:30</t>
  </si>
  <si>
    <t>24.11.2021 16:30 - 16:45</t>
  </si>
  <si>
    <t>24.11.2021 16:45 - 17:00</t>
  </si>
  <si>
    <t>24.11.2021 17:00 - 17:15</t>
  </si>
  <si>
    <t>24.11.2021 17:15 - 17:30</t>
  </si>
  <si>
    <t>24.11.2021 17:30 - 17:45</t>
  </si>
  <si>
    <t>24.11.2021 17:45 - 18:00</t>
  </si>
  <si>
    <t>24.11.2021 18:00 - 18:15</t>
  </si>
  <si>
    <t>24.11.2021 18:15 - 18:30</t>
  </si>
  <si>
    <t>24.11.2021 18:30 - 18:45</t>
  </si>
  <si>
    <t>24.11.2021 18:45 - 19:00</t>
  </si>
  <si>
    <t>24.11.2021 19:00 - 19:15</t>
  </si>
  <si>
    <t>24.11.2021 19:15 - 19:30</t>
  </si>
  <si>
    <t>24.11.2021 19:30 - 19:45</t>
  </si>
  <si>
    <t>24.11.2021 19:45 - 20:00</t>
  </si>
  <si>
    <t>24.11.2021 20:00 - 20:15</t>
  </si>
  <si>
    <t>24.11.2021 20:15 - 20:30</t>
  </si>
  <si>
    <t>24.11.2021 20:30 - 20:45</t>
  </si>
  <si>
    <t>24.11.2021 20:45 - 21:00</t>
  </si>
  <si>
    <t>24.11.2021 21:00 - 21:15</t>
  </si>
  <si>
    <t>24.11.2021 21:15 - 21:30</t>
  </si>
  <si>
    <t>24.11.2021 21:30 - 21:45</t>
  </si>
  <si>
    <t>24.11.2021 21:45 - 22:00</t>
  </si>
  <si>
    <t>24.11.2021 22:00 - 22:15</t>
  </si>
  <si>
    <t>24.11.2021 22:15 - 22:30</t>
  </si>
  <si>
    <t>24.11.2021 22:30 - 22:45</t>
  </si>
  <si>
    <t>24.11.2021 22:45 - 23:00</t>
  </si>
  <si>
    <t>24.11.2021 23:00 - 23:15</t>
  </si>
  <si>
    <t>24.11.2021 23:15 - 23:30</t>
  </si>
  <si>
    <t>24.11.2021 23:30 - 23:45</t>
  </si>
  <si>
    <t>24.11.2021 23:45 - 24:00</t>
  </si>
  <si>
    <t>25.11.2021 00:00 - 00:15</t>
  </si>
  <si>
    <t>25.11.2021 00:15 - 00:30</t>
  </si>
  <si>
    <t>25.11.2021 00:30 - 00:45</t>
  </si>
  <si>
    <t>25.11.2021 00:45 - 01:00</t>
  </si>
  <si>
    <t>25.11.2021 01:00 - 01:15</t>
  </si>
  <si>
    <t>25.11.2021 01:15 - 01:30</t>
  </si>
  <si>
    <t>25.11.2021 01:30 - 01:45</t>
  </si>
  <si>
    <t>25.11.2021 01:45 - 02:00</t>
  </si>
  <si>
    <t>25.11.2021 02:00 - 02:15</t>
  </si>
  <si>
    <t>25.11.2021 02:15 - 02:30</t>
  </si>
  <si>
    <t>25.11.2021 02:30 - 02:45</t>
  </si>
  <si>
    <t>25.11.2021 02:45 - 03:00</t>
  </si>
  <si>
    <t>25.11.2021 03:00 - 03:15</t>
  </si>
  <si>
    <t>25.11.2021 03:15 - 03:30</t>
  </si>
  <si>
    <t>25.11.2021 03:30 - 03:45</t>
  </si>
  <si>
    <t>25.11.2021 03:45 - 04:00</t>
  </si>
  <si>
    <t>25.11.2021 04:00 - 04:15</t>
  </si>
  <si>
    <t>25.11.2021 04:15 - 04:30</t>
  </si>
  <si>
    <t>25.11.2021 04:30 - 04:45</t>
  </si>
  <si>
    <t>25.11.2021 04:45 - 05:00</t>
  </si>
  <si>
    <t>25.11.2021 05:00 - 05:15</t>
  </si>
  <si>
    <t>25.11.2021 05:15 - 05:30</t>
  </si>
  <si>
    <t>25.11.2021 05:30 - 05:45</t>
  </si>
  <si>
    <t>25.11.2021 05:45 - 06:00</t>
  </si>
  <si>
    <t>25.11.2021 06:00 - 06:15</t>
  </si>
  <si>
    <t>25.11.2021 06:15 - 06:30</t>
  </si>
  <si>
    <t>25.11.2021 06:30 - 06:45</t>
  </si>
  <si>
    <t>25.11.2021 06:45 - 07:00</t>
  </si>
  <si>
    <t>25.11.2021 07:00 - 07:15</t>
  </si>
  <si>
    <t>25.11.2021 07:15 - 07:30</t>
  </si>
  <si>
    <t>25.11.2021 07:30 - 07:45</t>
  </si>
  <si>
    <t>25.11.2021 07:45 - 08:00</t>
  </si>
  <si>
    <t>25.11.2021 08:00 - 08:15</t>
  </si>
  <si>
    <t>25.11.2021 08:15 - 08:30</t>
  </si>
  <si>
    <t>25.11.2021 08:30 - 08:45</t>
  </si>
  <si>
    <t>25.11.2021 08:45 - 09:00</t>
  </si>
  <si>
    <t>25.11.2021 09:00 - 09:15</t>
  </si>
  <si>
    <t>25.11.2021 09:15 - 09:30</t>
  </si>
  <si>
    <t>25.11.2021 09:30 - 09:45</t>
  </si>
  <si>
    <t>25.11.2021 09:45 - 10:00</t>
  </si>
  <si>
    <t>25.11.2021 10:00 - 10:15</t>
  </si>
  <si>
    <t>25.11.2021 10:15 - 10:30</t>
  </si>
  <si>
    <t>25.11.2021 10:30 - 10:45</t>
  </si>
  <si>
    <t>25.11.2021 10:45 - 11:00</t>
  </si>
  <si>
    <t>25.11.2021 11:00 - 11:15</t>
  </si>
  <si>
    <t>25.11.2021 11:15 - 11:30</t>
  </si>
  <si>
    <t>25.11.2021 11:30 - 11:45</t>
  </si>
  <si>
    <t>25.11.2021 11:45 - 12:00</t>
  </si>
  <si>
    <t>25.11.2021 12:00 - 12:15</t>
  </si>
  <si>
    <t>25.11.2021 12:15 - 12:30</t>
  </si>
  <si>
    <t>25.11.2021 12:30 - 12:45</t>
  </si>
  <si>
    <t>25.11.2021 12:45 - 13:00</t>
  </si>
  <si>
    <t>25.11.2021 13:00 - 13:15</t>
  </si>
  <si>
    <t>25.11.2021 13:15 - 13:30</t>
  </si>
  <si>
    <t>25.11.2021 13:30 - 13:45</t>
  </si>
  <si>
    <t>25.11.2021 13:45 - 14:00</t>
  </si>
  <si>
    <t>25.11.2021 14:00 - 14:15</t>
  </si>
  <si>
    <t>25.11.2021 14:15 - 14:30</t>
  </si>
  <si>
    <t>25.11.2021 14:30 - 14:45</t>
  </si>
  <si>
    <t>25.11.2021 14:45 - 15:00</t>
  </si>
  <si>
    <t>25.11.2021 15:00 - 15:15</t>
  </si>
  <si>
    <t>25.11.2021 15:15 - 15:30</t>
  </si>
  <si>
    <t>25.11.2021 15:30 - 15:45</t>
  </si>
  <si>
    <t>25.11.2021 15:45 - 16:00</t>
  </si>
  <si>
    <t>25.11.2021 16:00 - 16:15</t>
  </si>
  <si>
    <t>25.11.2021 16:15 - 16:30</t>
  </si>
  <si>
    <t>25.11.2021 16:30 - 16:45</t>
  </si>
  <si>
    <t>25.11.2021 16:45 - 17:00</t>
  </si>
  <si>
    <t>25.11.2021 17:00 - 17:15</t>
  </si>
  <si>
    <t>25.11.2021 17:15 - 17:30</t>
  </si>
  <si>
    <t>25.11.2021 17:30 - 17:45</t>
  </si>
  <si>
    <t>25.11.2021 17:45 - 18:00</t>
  </si>
  <si>
    <t>25.11.2021 18:00 - 18:15</t>
  </si>
  <si>
    <t>25.11.2021 18:15 - 18:30</t>
  </si>
  <si>
    <t>25.11.2021 18:30 - 18:45</t>
  </si>
  <si>
    <t>25.11.2021 18:45 - 19:00</t>
  </si>
  <si>
    <t>25.11.2021 19:00 - 19:15</t>
  </si>
  <si>
    <t>25.11.2021 19:15 - 19:30</t>
  </si>
  <si>
    <t>25.11.2021 19:30 - 19:45</t>
  </si>
  <si>
    <t>25.11.2021 19:45 - 20:00</t>
  </si>
  <si>
    <t>25.11.2021 20:00 - 20:15</t>
  </si>
  <si>
    <t>25.11.2021 20:15 - 20:30</t>
  </si>
  <si>
    <t>25.11.2021 20:30 - 20:45</t>
  </si>
  <si>
    <t>25.11.2021 20:45 - 21:00</t>
  </si>
  <si>
    <t>25.11.2021 21:00 - 21:15</t>
  </si>
  <si>
    <t>25.11.2021 21:15 - 21:30</t>
  </si>
  <si>
    <t>25.11.2021 21:30 - 21:45</t>
  </si>
  <si>
    <t>25.11.2021 21:45 - 22:00</t>
  </si>
  <si>
    <t>25.11.2021 22:00 - 22:15</t>
  </si>
  <si>
    <t>25.11.2021 22:15 - 22:30</t>
  </si>
  <si>
    <t>25.11.2021 22:30 - 22:45</t>
  </si>
  <si>
    <t>25.11.2021 22:45 - 23:00</t>
  </si>
  <si>
    <t>25.11.2021 23:00 - 23:15</t>
  </si>
  <si>
    <t>25.11.2021 23:15 - 23:30</t>
  </si>
  <si>
    <t>25.11.2021 23:30 - 23:45</t>
  </si>
  <si>
    <t>25.11.2021 23:45 - 24:00</t>
  </si>
  <si>
    <t>26.11.2021 00:00 - 00:15</t>
  </si>
  <si>
    <t>26.11.2021 00:15 - 00:30</t>
  </si>
  <si>
    <t>26.11.2021 00:30 - 00:45</t>
  </si>
  <si>
    <t>26.11.2021 00:45 - 01:00</t>
  </si>
  <si>
    <t>26.11.2021 01:00 - 01:15</t>
  </si>
  <si>
    <t>26.11.2021 01:15 - 01:30</t>
  </si>
  <si>
    <t>26.11.2021 01:30 - 01:45</t>
  </si>
  <si>
    <t>26.11.2021 01:45 - 02:00</t>
  </si>
  <si>
    <t>26.11.2021 02:00 - 02:15</t>
  </si>
  <si>
    <t>26.11.2021 02:15 - 02:30</t>
  </si>
  <si>
    <t>26.11.2021 02:30 - 02:45</t>
  </si>
  <si>
    <t>26.11.2021 02:45 - 03:00</t>
  </si>
  <si>
    <t>26.11.2021 03:00 - 03:15</t>
  </si>
  <si>
    <t>26.11.2021 03:15 - 03:30</t>
  </si>
  <si>
    <t>26.11.2021 03:30 - 03:45</t>
  </si>
  <si>
    <t>26.11.2021 03:45 - 04:00</t>
  </si>
  <si>
    <t>26.11.2021 04:00 - 04:15</t>
  </si>
  <si>
    <t>26.11.2021 04:15 - 04:30</t>
  </si>
  <si>
    <t>26.11.2021 04:30 - 04:45</t>
  </si>
  <si>
    <t>26.11.2021 04:45 - 05:00</t>
  </si>
  <si>
    <t>26.11.2021 05:00 - 05:15</t>
  </si>
  <si>
    <t>26.11.2021 05:15 - 05:30</t>
  </si>
  <si>
    <t>26.11.2021 05:30 - 05:45</t>
  </si>
  <si>
    <t>26.11.2021 05:45 - 06:00</t>
  </si>
  <si>
    <t>26.11.2021 06:00 - 06:15</t>
  </si>
  <si>
    <t>26.11.2021 06:15 - 06:30</t>
  </si>
  <si>
    <t>26.11.2021 06:30 - 06:45</t>
  </si>
  <si>
    <t>26.11.2021 06:45 - 07:00</t>
  </si>
  <si>
    <t>26.11.2021 07:00 - 07:15</t>
  </si>
  <si>
    <t>26.11.2021 07:15 - 07:30</t>
  </si>
  <si>
    <t>26.11.2021 07:30 - 07:45</t>
  </si>
  <si>
    <t>26.11.2021 07:45 - 08:00</t>
  </si>
  <si>
    <t>26.11.2021 08:00 - 08:15</t>
  </si>
  <si>
    <t>26.11.2021 08:15 - 08:30</t>
  </si>
  <si>
    <t>26.11.2021 08:30 - 08:45</t>
  </si>
  <si>
    <t>26.11.2021 08:45 - 09:00</t>
  </si>
  <si>
    <t>26.11.2021 09:00 - 09:15</t>
  </si>
  <si>
    <t>26.11.2021 09:15 - 09:30</t>
  </si>
  <si>
    <t>26.11.2021 09:30 - 09:45</t>
  </si>
  <si>
    <t>26.11.2021 09:45 - 10:00</t>
  </si>
  <si>
    <t>26.11.2021 10:00 - 10:15</t>
  </si>
  <si>
    <t>26.11.2021 10:15 - 10:30</t>
  </si>
  <si>
    <t>26.11.2021 10:30 - 10:45</t>
  </si>
  <si>
    <t>26.11.2021 10:45 - 11:00</t>
  </si>
  <si>
    <t>26.11.2021 11:00 - 11:15</t>
  </si>
  <si>
    <t>26.11.2021 11:15 - 11:30</t>
  </si>
  <si>
    <t>26.11.2021 11:30 - 11:45</t>
  </si>
  <si>
    <t>26.11.2021 11:45 - 12:00</t>
  </si>
  <si>
    <t>26.11.2021 12:00 - 12:15</t>
  </si>
  <si>
    <t>26.11.2021 12:15 - 12:30</t>
  </si>
  <si>
    <t>26.11.2021 12:30 - 12:45</t>
  </si>
  <si>
    <t>26.11.2021 12:45 - 13:00</t>
  </si>
  <si>
    <t>26.11.2021 13:00 - 13:15</t>
  </si>
  <si>
    <t>26.11.2021 13:15 - 13:30</t>
  </si>
  <si>
    <t>26.11.2021 13:30 - 13:45</t>
  </si>
  <si>
    <t>26.11.2021 13:45 - 14:00</t>
  </si>
  <si>
    <t>26.11.2021 14:00 - 14:15</t>
  </si>
  <si>
    <t>26.11.2021 14:15 - 14:30</t>
  </si>
  <si>
    <t>26.11.2021 14:30 - 14:45</t>
  </si>
  <si>
    <t>26.11.2021 14:45 - 15:00</t>
  </si>
  <si>
    <t>26.11.2021 15:00 - 15:15</t>
  </si>
  <si>
    <t>26.11.2021 15:15 - 15:30</t>
  </si>
  <si>
    <t>26.11.2021 15:30 - 15:45</t>
  </si>
  <si>
    <t>26.11.2021 15:45 - 16:00</t>
  </si>
  <si>
    <t>26.11.2021 16:00 - 16:15</t>
  </si>
  <si>
    <t>26.11.2021 16:15 - 16:30</t>
  </si>
  <si>
    <t>26.11.2021 16:30 - 16:45</t>
  </si>
  <si>
    <t>26.11.2021 16:45 - 17:00</t>
  </si>
  <si>
    <t>26.11.2021 17:00 - 17:15</t>
  </si>
  <si>
    <t>26.11.2021 17:15 - 17:30</t>
  </si>
  <si>
    <t>26.11.2021 17:30 - 17:45</t>
  </si>
  <si>
    <t>26.11.2021 17:45 - 18:00</t>
  </si>
  <si>
    <t>26.11.2021 18:00 - 18:15</t>
  </si>
  <si>
    <t>26.11.2021 18:15 - 18:30</t>
  </si>
  <si>
    <t>26.11.2021 18:30 - 18:45</t>
  </si>
  <si>
    <t>26.11.2021 18:45 - 19:00</t>
  </si>
  <si>
    <t>26.11.2021 19:00 - 19:15</t>
  </si>
  <si>
    <t>26.11.2021 19:15 - 19:30</t>
  </si>
  <si>
    <t>26.11.2021 19:30 - 19:45</t>
  </si>
  <si>
    <t>26.11.2021 19:45 - 20:00</t>
  </si>
  <si>
    <t>26.11.2021 20:00 - 20:15</t>
  </si>
  <si>
    <t>26.11.2021 20:15 - 20:30</t>
  </si>
  <si>
    <t>26.11.2021 20:30 - 20:45</t>
  </si>
  <si>
    <t>26.11.2021 20:45 - 21:00</t>
  </si>
  <si>
    <t>26.11.2021 21:00 - 21:15</t>
  </si>
  <si>
    <t>26.11.2021 21:15 - 21:30</t>
  </si>
  <si>
    <t>26.11.2021 21:30 - 21:45</t>
  </si>
  <si>
    <t>26.11.2021 21:45 - 22:00</t>
  </si>
  <si>
    <t>26.11.2021 22:00 - 22:15</t>
  </si>
  <si>
    <t>26.11.2021 22:15 - 22:30</t>
  </si>
  <si>
    <t>26.11.2021 22:30 - 22:45</t>
  </si>
  <si>
    <t>26.11.2021 22:45 - 23:00</t>
  </si>
  <si>
    <t>26.11.2021 23:00 - 23:15</t>
  </si>
  <si>
    <t>26.11.2021 23:15 - 23:30</t>
  </si>
  <si>
    <t>26.11.2021 23:30 - 23:45</t>
  </si>
  <si>
    <t>26.11.2021 23:45 - 24:00</t>
  </si>
  <si>
    <t>27.11.2021 00:00 - 00:15</t>
  </si>
  <si>
    <t>27.11.2021 00:15 - 00:30</t>
  </si>
  <si>
    <t>27.11.2021 00:30 - 00:45</t>
  </si>
  <si>
    <t>27.11.2021 00:45 - 01:00</t>
  </si>
  <si>
    <t>27.11.2021 01:00 - 01:15</t>
  </si>
  <si>
    <t>27.11.2021 01:15 - 01:30</t>
  </si>
  <si>
    <t>27.11.2021 01:30 - 01:45</t>
  </si>
  <si>
    <t>27.11.2021 01:45 - 02:00</t>
  </si>
  <si>
    <t>27.11.2021 02:00 - 02:15</t>
  </si>
  <si>
    <t>27.11.2021 02:15 - 02:30</t>
  </si>
  <si>
    <t>27.11.2021 02:30 - 02:45</t>
  </si>
  <si>
    <t>27.11.2021 02:45 - 03:00</t>
  </si>
  <si>
    <t>27.11.2021 03:00 - 03:15</t>
  </si>
  <si>
    <t>27.11.2021 03:15 - 03:30</t>
  </si>
  <si>
    <t>27.11.2021 03:30 - 03:45</t>
  </si>
  <si>
    <t>27.11.2021 03:45 - 04:00</t>
  </si>
  <si>
    <t>27.11.2021 04:00 - 04:15</t>
  </si>
  <si>
    <t>27.11.2021 04:15 - 04:30</t>
  </si>
  <si>
    <t>27.11.2021 04:30 - 04:45</t>
  </si>
  <si>
    <t>27.11.2021 04:45 - 05:00</t>
  </si>
  <si>
    <t>27.11.2021 05:00 - 05:15</t>
  </si>
  <si>
    <t>27.11.2021 05:15 - 05:30</t>
  </si>
  <si>
    <t>27.11.2021 05:30 - 05:45</t>
  </si>
  <si>
    <t>27.11.2021 05:45 - 06:00</t>
  </si>
  <si>
    <t>27.11.2021 06:00 - 06:15</t>
  </si>
  <si>
    <t>27.11.2021 06:15 - 06:30</t>
  </si>
  <si>
    <t>27.11.2021 06:30 - 06:45</t>
  </si>
  <si>
    <t>27.11.2021 06:45 - 07:00</t>
  </si>
  <si>
    <t>27.11.2021 07:00 - 07:15</t>
  </si>
  <si>
    <t>27.11.2021 07:15 - 07:30</t>
  </si>
  <si>
    <t>27.11.2021 07:30 - 07:45</t>
  </si>
  <si>
    <t>27.11.2021 07:45 - 08:00</t>
  </si>
  <si>
    <t>27.11.2021 08:00 - 08:15</t>
  </si>
  <si>
    <t>27.11.2021 08:15 - 08:30</t>
  </si>
  <si>
    <t>27.11.2021 08:30 - 08:45</t>
  </si>
  <si>
    <t>27.11.2021 08:45 - 09:00</t>
  </si>
  <si>
    <t>27.11.2021 09:00 - 09:15</t>
  </si>
  <si>
    <t>27.11.2021 09:15 - 09:30</t>
  </si>
  <si>
    <t>27.11.2021 09:30 - 09:45</t>
  </si>
  <si>
    <t>27.11.2021 09:45 - 10:00</t>
  </si>
  <si>
    <t>27.11.2021 10:00 - 10:15</t>
  </si>
  <si>
    <t>27.11.2021 10:15 - 10:30</t>
  </si>
  <si>
    <t>27.11.2021 10:30 - 10:45</t>
  </si>
  <si>
    <t>27.11.2021 10:45 - 11:00</t>
  </si>
  <si>
    <t>27.11.2021 11:00 - 11:15</t>
  </si>
  <si>
    <t>27.11.2021 11:15 - 11:30</t>
  </si>
  <si>
    <t>27.11.2021 11:30 - 11:45</t>
  </si>
  <si>
    <t>27.11.2021 11:45 - 12:00</t>
  </si>
  <si>
    <t>27.11.2021 12:00 - 12:15</t>
  </si>
  <si>
    <t>27.11.2021 12:15 - 12:30</t>
  </si>
  <si>
    <t>27.11.2021 12:30 - 12:45</t>
  </si>
  <si>
    <t>27.11.2021 12:45 - 13:00</t>
  </si>
  <si>
    <t>27.11.2021 13:00 - 13:15</t>
  </si>
  <si>
    <t>27.11.2021 13:15 - 13:30</t>
  </si>
  <si>
    <t>27.11.2021 13:30 - 13:45</t>
  </si>
  <si>
    <t>27.11.2021 13:45 - 14:00</t>
  </si>
  <si>
    <t>27.11.2021 14:00 - 14:15</t>
  </si>
  <si>
    <t>27.11.2021 14:15 - 14:30</t>
  </si>
  <si>
    <t>27.11.2021 14:30 - 14:45</t>
  </si>
  <si>
    <t>27.11.2021 14:45 - 15:00</t>
  </si>
  <si>
    <t>27.11.2021 15:00 - 15:15</t>
  </si>
  <si>
    <t>27.11.2021 15:15 - 15:30</t>
  </si>
  <si>
    <t>27.11.2021 15:30 - 15:45</t>
  </si>
  <si>
    <t>27.11.2021 15:45 - 16:00</t>
  </si>
  <si>
    <t>27.11.2021 16:00 - 16:15</t>
  </si>
  <si>
    <t>27.11.2021 16:15 - 16:30</t>
  </si>
  <si>
    <t>27.11.2021 16:30 - 16:45</t>
  </si>
  <si>
    <t>27.11.2021 16:45 - 17:00</t>
  </si>
  <si>
    <t>27.11.2021 17:00 - 17:15</t>
  </si>
  <si>
    <t>27.11.2021 17:15 - 17:30</t>
  </si>
  <si>
    <t>27.11.2021 17:30 - 17:45</t>
  </si>
  <si>
    <t>27.11.2021 17:45 - 18:00</t>
  </si>
  <si>
    <t>27.11.2021 18:00 - 18:15</t>
  </si>
  <si>
    <t>27.11.2021 18:15 - 18:30</t>
  </si>
  <si>
    <t>27.11.2021 18:30 - 18:45</t>
  </si>
  <si>
    <t>27.11.2021 18:45 - 19:00</t>
  </si>
  <si>
    <t>27.11.2021 19:00 - 19:15</t>
  </si>
  <si>
    <t>27.11.2021 19:15 - 19:30</t>
  </si>
  <si>
    <t>27.11.2021 19:30 - 19:45</t>
  </si>
  <si>
    <t>27.11.2021 19:45 - 20:00</t>
  </si>
  <si>
    <t>27.11.2021 20:00 - 20:15</t>
  </si>
  <si>
    <t>27.11.2021 20:15 - 20:30</t>
  </si>
  <si>
    <t>27.11.2021 20:30 - 20:45</t>
  </si>
  <si>
    <t>27.11.2021 20:45 - 21:00</t>
  </si>
  <si>
    <t>27.11.2021 21:00 - 21:15</t>
  </si>
  <si>
    <t>27.11.2021 21:15 - 21:30</t>
  </si>
  <si>
    <t>27.11.2021 21:30 - 21:45</t>
  </si>
  <si>
    <t>27.11.2021 21:45 - 22:00</t>
  </si>
  <si>
    <t>27.11.2021 22:00 - 22:15</t>
  </si>
  <si>
    <t>27.11.2021 22:15 - 22:30</t>
  </si>
  <si>
    <t>27.11.2021 22:30 - 22:45</t>
  </si>
  <si>
    <t>27.11.2021 22:45 - 23:00</t>
  </si>
  <si>
    <t>27.11.2021 23:00 - 23:15</t>
  </si>
  <si>
    <t>27.11.2021 23:15 - 23:30</t>
  </si>
  <si>
    <t>27.11.2021 23:30 - 23:45</t>
  </si>
  <si>
    <t>27.11.2021 23:45 - 24:00</t>
  </si>
  <si>
    <t>28.11.2021 00:00 - 00:15</t>
  </si>
  <si>
    <t>28.11.2021 00:15 - 00:30</t>
  </si>
  <si>
    <t>28.11.2021 00:30 - 00:45</t>
  </si>
  <si>
    <t>28.11.2021 00:45 - 01:00</t>
  </si>
  <si>
    <t>28.11.2021 01:00 - 01:15</t>
  </si>
  <si>
    <t>28.11.2021 01:15 - 01:30</t>
  </si>
  <si>
    <t>28.11.2021 01:30 - 01:45</t>
  </si>
  <si>
    <t>28.11.2021 01:45 - 02:00</t>
  </si>
  <si>
    <t>28.11.2021 02:00 - 02:15</t>
  </si>
  <si>
    <t>28.11.2021 02:15 - 02:30</t>
  </si>
  <si>
    <t>28.11.2021 02:30 - 02:45</t>
  </si>
  <si>
    <t>28.11.2021 02:45 - 03:00</t>
  </si>
  <si>
    <t>28.11.2021 03:00 - 03:15</t>
  </si>
  <si>
    <t>28.11.2021 03:15 - 03:30</t>
  </si>
  <si>
    <t>28.11.2021 03:30 - 03:45</t>
  </si>
  <si>
    <t>28.11.2021 03:45 - 04:00</t>
  </si>
  <si>
    <t>28.11.2021 04:00 - 04:15</t>
  </si>
  <si>
    <t>28.11.2021 04:15 - 04:30</t>
  </si>
  <si>
    <t>28.11.2021 04:30 - 04:45</t>
  </si>
  <si>
    <t>28.11.2021 04:45 - 05:00</t>
  </si>
  <si>
    <t>28.11.2021 05:00 - 05:15</t>
  </si>
  <si>
    <t>28.11.2021 05:15 - 05:30</t>
  </si>
  <si>
    <t>28.11.2021 05:30 - 05:45</t>
  </si>
  <si>
    <t>28.11.2021 05:45 - 06:00</t>
  </si>
  <si>
    <t>28.11.2021 06:00 - 06:15</t>
  </si>
  <si>
    <t>28.11.2021 06:15 - 06:30</t>
  </si>
  <si>
    <t>28.11.2021 06:30 - 06:45</t>
  </si>
  <si>
    <t>28.11.2021 06:45 - 07:00</t>
  </si>
  <si>
    <t>28.11.2021 07:00 - 07:15</t>
  </si>
  <si>
    <t>28.11.2021 07:15 - 07:30</t>
  </si>
  <si>
    <t>28.11.2021 07:30 - 07:45</t>
  </si>
  <si>
    <t>28.11.2021 07:45 - 08:00</t>
  </si>
  <si>
    <t>28.11.2021 08:00 - 08:15</t>
  </si>
  <si>
    <t>28.11.2021 08:15 - 08:30</t>
  </si>
  <si>
    <t>28.11.2021 08:30 - 08:45</t>
  </si>
  <si>
    <t>28.11.2021 08:45 - 09:00</t>
  </si>
  <si>
    <t>28.11.2021 09:00 - 09:15</t>
  </si>
  <si>
    <t>28.11.2021 09:15 - 09:30</t>
  </si>
  <si>
    <t>28.11.2021 09:30 - 09:45</t>
  </si>
  <si>
    <t>28.11.2021 09:45 - 10:00</t>
  </si>
  <si>
    <t>28.11.2021 10:00 - 10:15</t>
  </si>
  <si>
    <t>28.11.2021 10:15 - 10:30</t>
  </si>
  <si>
    <t>28.11.2021 10:30 - 10:45</t>
  </si>
  <si>
    <t>28.11.2021 10:45 - 11:00</t>
  </si>
  <si>
    <t>28.11.2021 11:00 - 11:15</t>
  </si>
  <si>
    <t>28.11.2021 11:15 - 11:30</t>
  </si>
  <si>
    <t>28.11.2021 11:30 - 11:45</t>
  </si>
  <si>
    <t>28.11.2021 11:45 - 12:00</t>
  </si>
  <si>
    <t>28.11.2021 12:00 - 12:15</t>
  </si>
  <si>
    <t>28.11.2021 12:15 - 12:30</t>
  </si>
  <si>
    <t>28.11.2021 12:30 - 12:45</t>
  </si>
  <si>
    <t>28.11.2021 12:45 - 13:00</t>
  </si>
  <si>
    <t>28.11.2021 13:00 - 13:15</t>
  </si>
  <si>
    <t>28.11.2021 13:15 - 13:30</t>
  </si>
  <si>
    <t>28.11.2021 13:30 - 13:45</t>
  </si>
  <si>
    <t>28.11.2021 13:45 - 14:00</t>
  </si>
  <si>
    <t>28.11.2021 14:00 - 14:15</t>
  </si>
  <si>
    <t>28.11.2021 14:15 - 14:30</t>
  </si>
  <si>
    <t>28.11.2021 14:30 - 14:45</t>
  </si>
  <si>
    <t>28.11.2021 14:45 - 15:00</t>
  </si>
  <si>
    <t>28.11.2021 15:00 - 15:15</t>
  </si>
  <si>
    <t>28.11.2021 15:15 - 15:30</t>
  </si>
  <si>
    <t>28.11.2021 15:30 - 15:45</t>
  </si>
  <si>
    <t>28.11.2021 15:45 - 16:00</t>
  </si>
  <si>
    <t>28.11.2021 16:00 - 16:15</t>
  </si>
  <si>
    <t>28.11.2021 16:15 - 16:30</t>
  </si>
  <si>
    <t>28.11.2021 16:30 - 16:45</t>
  </si>
  <si>
    <t>28.11.2021 16:45 - 17:00</t>
  </si>
  <si>
    <t>28.11.2021 17:00 - 17:15</t>
  </si>
  <si>
    <t>28.11.2021 17:15 - 17:30</t>
  </si>
  <si>
    <t>28.11.2021 17:30 - 17:45</t>
  </si>
  <si>
    <t>28.11.2021 17:45 - 18:00</t>
  </si>
  <si>
    <t>28.11.2021 18:00 - 18:15</t>
  </si>
  <si>
    <t>28.11.2021 18:15 - 18:30</t>
  </si>
  <si>
    <t>28.11.2021 18:30 - 18:45</t>
  </si>
  <si>
    <t>28.11.2021 18:45 - 19:00</t>
  </si>
  <si>
    <t>28.11.2021 19:00 - 19:15</t>
  </si>
  <si>
    <t>28.11.2021 19:15 - 19:30</t>
  </si>
  <si>
    <t>28.11.2021 19:30 - 19:45</t>
  </si>
  <si>
    <t>28.11.2021 19:45 - 20:00</t>
  </si>
  <si>
    <t>28.11.2021 20:00 - 20:15</t>
  </si>
  <si>
    <t>28.11.2021 20:15 - 20:30</t>
  </si>
  <si>
    <t>28.11.2021 20:30 - 20:45</t>
  </si>
  <si>
    <t>28.11.2021 20:45 - 21:00</t>
  </si>
  <si>
    <t>28.11.2021 21:00 - 21:15</t>
  </si>
  <si>
    <t>28.11.2021 21:15 - 21:30</t>
  </si>
  <si>
    <t>28.11.2021 21:30 - 21:45</t>
  </si>
  <si>
    <t>28.11.2021 21:45 - 22:00</t>
  </si>
  <si>
    <t>28.11.2021 22:00 - 22:15</t>
  </si>
  <si>
    <t>28.11.2021 22:15 - 22:30</t>
  </si>
  <si>
    <t>28.11.2021 22:30 - 22:45</t>
  </si>
  <si>
    <t>28.11.2021 22:45 - 23:00</t>
  </si>
  <si>
    <t>28.11.2021 23:00 - 23:15</t>
  </si>
  <si>
    <t>28.11.2021 23:15 - 23:30</t>
  </si>
  <si>
    <t>28.11.2021 23:30 - 23:45</t>
  </si>
  <si>
    <t>28.11.2021 23:45 - 24:00</t>
  </si>
  <si>
    <t>29.11.2021 00:00 - 00:15</t>
  </si>
  <si>
    <t>29.11.2021 00:15 - 00:30</t>
  </si>
  <si>
    <t>29.11.2021 00:30 - 00:45</t>
  </si>
  <si>
    <t>29.11.2021 00:45 - 01:00</t>
  </si>
  <si>
    <t>29.11.2021 01:00 - 01:15</t>
  </si>
  <si>
    <t>29.11.2021 01:15 - 01:30</t>
  </si>
  <si>
    <t>29.11.2021 01:30 - 01:45</t>
  </si>
  <si>
    <t>29.11.2021 01:45 - 02:00</t>
  </si>
  <si>
    <t>29.11.2021 02:00 - 02:15</t>
  </si>
  <si>
    <t>29.11.2021 02:15 - 02:30</t>
  </si>
  <si>
    <t>29.11.2021 02:30 - 02:45</t>
  </si>
  <si>
    <t>29.11.2021 02:45 - 03:00</t>
  </si>
  <si>
    <t>29.11.2021 03:00 - 03:15</t>
  </si>
  <si>
    <t>29.11.2021 03:15 - 03:30</t>
  </si>
  <si>
    <t>29.11.2021 03:30 - 03:45</t>
  </si>
  <si>
    <t>29.11.2021 03:45 - 04:00</t>
  </si>
  <si>
    <t>29.11.2021 04:00 - 04:15</t>
  </si>
  <si>
    <t>29.11.2021 04:15 - 04:30</t>
  </si>
  <si>
    <t>29.11.2021 04:30 - 04:45</t>
  </si>
  <si>
    <t>29.11.2021 04:45 - 05:00</t>
  </si>
  <si>
    <t>29.11.2021 05:00 - 05:15</t>
  </si>
  <si>
    <t>29.11.2021 05:15 - 05:30</t>
  </si>
  <si>
    <t>29.11.2021 05:30 - 05:45</t>
  </si>
  <si>
    <t>29.11.2021 05:45 - 06:00</t>
  </si>
  <si>
    <t>29.11.2021 06:00 - 06:15</t>
  </si>
  <si>
    <t>29.11.2021 06:15 - 06:30</t>
  </si>
  <si>
    <t>29.11.2021 06:30 - 06:45</t>
  </si>
  <si>
    <t>29.11.2021 06:45 - 07:00</t>
  </si>
  <si>
    <t>29.11.2021 07:00 - 07:15</t>
  </si>
  <si>
    <t>29.11.2021 07:15 - 07:30</t>
  </si>
  <si>
    <t>29.11.2021 07:30 - 07:45</t>
  </si>
  <si>
    <t>29.11.2021 07:45 - 08:00</t>
  </si>
  <si>
    <t>29.11.2021 08:00 - 08:15</t>
  </si>
  <si>
    <t>29.11.2021 08:15 - 08:30</t>
  </si>
  <si>
    <t>29.11.2021 08:30 - 08:45</t>
  </si>
  <si>
    <t>29.11.2021 08:45 - 09:00</t>
  </si>
  <si>
    <t>29.11.2021 09:00 - 09:15</t>
  </si>
  <si>
    <t>29.11.2021 09:15 - 09:30</t>
  </si>
  <si>
    <t>29.11.2021 09:30 - 09:45</t>
  </si>
  <si>
    <t>29.11.2021 09:45 - 10:00</t>
  </si>
  <si>
    <t>29.11.2021 10:00 - 10:15</t>
  </si>
  <si>
    <t>29.11.2021 10:15 - 10:30</t>
  </si>
  <si>
    <t>29.11.2021 10:30 - 10:45</t>
  </si>
  <si>
    <t>29.11.2021 10:45 - 11:00</t>
  </si>
  <si>
    <t>29.11.2021 11:00 - 11:15</t>
  </si>
  <si>
    <t>29.11.2021 11:15 - 11:30</t>
  </si>
  <si>
    <t>29.11.2021 11:30 - 11:45</t>
  </si>
  <si>
    <t>29.11.2021 11:45 - 12:00</t>
  </si>
  <si>
    <t>29.11.2021 12:00 - 12:15</t>
  </si>
  <si>
    <t>29.11.2021 12:15 - 12:30</t>
  </si>
  <si>
    <t>29.11.2021 12:30 - 12:45</t>
  </si>
  <si>
    <t>29.11.2021 12:45 - 13:00</t>
  </si>
  <si>
    <t>29.11.2021 13:00 - 13:15</t>
  </si>
  <si>
    <t>29.11.2021 13:15 - 13:30</t>
  </si>
  <si>
    <t>29.11.2021 13:30 - 13:45</t>
  </si>
  <si>
    <t>29.11.2021 13:45 - 14:00</t>
  </si>
  <si>
    <t>29.11.2021 14:00 - 14:15</t>
  </si>
  <si>
    <t>29.11.2021 14:15 - 14:30</t>
  </si>
  <si>
    <t>29.11.2021 14:30 - 14:45</t>
  </si>
  <si>
    <t>29.11.2021 14:45 - 15:00</t>
  </si>
  <si>
    <t>29.11.2021 15:00 - 15:15</t>
  </si>
  <si>
    <t>29.11.2021 15:15 - 15:30</t>
  </si>
  <si>
    <t>29.11.2021 15:30 - 15:45</t>
  </si>
  <si>
    <t>29.11.2021 15:45 - 16:00</t>
  </si>
  <si>
    <t>29.11.2021 16:00 - 16:15</t>
  </si>
  <si>
    <t>29.11.2021 16:15 - 16:30</t>
  </si>
  <si>
    <t>29.11.2021 16:30 - 16:45</t>
  </si>
  <si>
    <t>29.11.2021 16:45 - 17:00</t>
  </si>
  <si>
    <t>29.11.2021 17:00 - 17:15</t>
  </si>
  <si>
    <t>29.11.2021 17:15 - 17:30</t>
  </si>
  <si>
    <t>29.11.2021 17:30 - 17:45</t>
  </si>
  <si>
    <t>29.11.2021 17:45 - 18:00</t>
  </si>
  <si>
    <t>29.11.2021 18:00 - 18:15</t>
  </si>
  <si>
    <t>29.11.2021 18:15 - 18:30</t>
  </si>
  <si>
    <t>29.11.2021 18:30 - 18:45</t>
  </si>
  <si>
    <t>29.11.2021 18:45 - 19:00</t>
  </si>
  <si>
    <t>29.11.2021 19:00 - 19:15</t>
  </si>
  <si>
    <t>29.11.2021 19:15 - 19:30</t>
  </si>
  <si>
    <t>29.11.2021 19:30 - 19:45</t>
  </si>
  <si>
    <t>29.11.2021 19:45 - 20:00</t>
  </si>
  <si>
    <t>29.11.2021 20:00 - 20:15</t>
  </si>
  <si>
    <t>29.11.2021 20:15 - 20:30</t>
  </si>
  <si>
    <t>29.11.2021 20:30 - 20:45</t>
  </si>
  <si>
    <t>29.11.2021 20:45 - 21:00</t>
  </si>
  <si>
    <t>29.11.2021 21:00 - 21:15</t>
  </si>
  <si>
    <t>29.11.2021 21:15 - 21:30</t>
  </si>
  <si>
    <t>29.11.2021 21:30 - 21:45</t>
  </si>
  <si>
    <t>29.11.2021 21:45 - 22:00</t>
  </si>
  <si>
    <t>29.11.2021 22:00 - 22:15</t>
  </si>
  <si>
    <t>29.11.2021 22:15 - 22:30</t>
  </si>
  <si>
    <t>29.11.2021 22:30 - 22:45</t>
  </si>
  <si>
    <t>29.11.2021 22:45 - 23:00</t>
  </si>
  <si>
    <t>29.11.2021 23:00 - 23:15</t>
  </si>
  <si>
    <t>29.11.2021 23:15 - 23:30</t>
  </si>
  <si>
    <t>29.11.2021 23:30 - 23:45</t>
  </si>
  <si>
    <t>29.11.2021 23:45 - 24:00</t>
  </si>
  <si>
    <t>30.11.2021 00:00 - 00:15</t>
  </si>
  <si>
    <t>30.11.2021 00:15 - 00:30</t>
  </si>
  <si>
    <t>30.11.2021 00:30 - 00:45</t>
  </si>
  <si>
    <t>30.11.2021 00:45 - 01:00</t>
  </si>
  <si>
    <t>30.11.2021 01:00 - 01:15</t>
  </si>
  <si>
    <t>30.11.2021 01:15 - 01:30</t>
  </si>
  <si>
    <t>30.11.2021 01:30 - 01:45</t>
  </si>
  <si>
    <t>30.11.2021 01:45 - 02:00</t>
  </si>
  <si>
    <t>30.11.2021 02:00 - 02:15</t>
  </si>
  <si>
    <t>30.11.2021 02:15 - 02:30</t>
  </si>
  <si>
    <t>30.11.2021 02:30 - 02:45</t>
  </si>
  <si>
    <t>30.11.2021 02:45 - 03:00</t>
  </si>
  <si>
    <t>30.11.2021 03:00 - 03:15</t>
  </si>
  <si>
    <t>30.11.2021 03:15 - 03:30</t>
  </si>
  <si>
    <t>30.11.2021 03:30 - 03:45</t>
  </si>
  <si>
    <t>30.11.2021 03:45 - 04:00</t>
  </si>
  <si>
    <t>30.11.2021 04:00 - 04:15</t>
  </si>
  <si>
    <t>30.11.2021 04:15 - 04:30</t>
  </si>
  <si>
    <t>30.11.2021 04:30 - 04:45</t>
  </si>
  <si>
    <t>30.11.2021 04:45 - 05:00</t>
  </si>
  <si>
    <t>30.11.2021 05:00 - 05:15</t>
  </si>
  <si>
    <t>30.11.2021 05:15 - 05:30</t>
  </si>
  <si>
    <t>30.11.2021 05:30 - 05:45</t>
  </si>
  <si>
    <t>30.11.2021 05:45 - 06:00</t>
  </si>
  <si>
    <t>30.11.2021 06:00 - 06:15</t>
  </si>
  <si>
    <t>30.11.2021 06:15 - 06:30</t>
  </si>
  <si>
    <t>30.11.2021 06:30 - 06:45</t>
  </si>
  <si>
    <t>30.11.2021 06:45 - 07:00</t>
  </si>
  <si>
    <t>30.11.2021 07:00 - 07:15</t>
  </si>
  <si>
    <t>30.11.2021 07:15 - 07:30</t>
  </si>
  <si>
    <t>30.11.2021 07:30 - 07:45</t>
  </si>
  <si>
    <t>30.11.2021 07:45 - 08:00</t>
  </si>
  <si>
    <t>30.11.2021 08:00 - 08:15</t>
  </si>
  <si>
    <t>30.11.2021 08:15 - 08:30</t>
  </si>
  <si>
    <t>30.11.2021 08:30 - 08:45</t>
  </si>
  <si>
    <t>30.11.2021 08:45 - 09:00</t>
  </si>
  <si>
    <t>30.11.2021 09:00 - 09:15</t>
  </si>
  <si>
    <t>30.11.2021 09:15 - 09:30</t>
  </si>
  <si>
    <t>30.11.2021 09:30 - 09:45</t>
  </si>
  <si>
    <t>30.11.2021 09:45 - 10:00</t>
  </si>
  <si>
    <t>30.11.2021 10:00 - 10:15</t>
  </si>
  <si>
    <t>30.11.2021 10:15 - 10:30</t>
  </si>
  <si>
    <t>30.11.2021 10:30 - 10:45</t>
  </si>
  <si>
    <t>30.11.2021 10:45 - 11:00</t>
  </si>
  <si>
    <t>30.11.2021 11:00 - 11:15</t>
  </si>
  <si>
    <t>30.11.2021 11:15 - 11:30</t>
  </si>
  <si>
    <t>30.11.2021 11:30 - 11:45</t>
  </si>
  <si>
    <t>30.11.2021 11:45 - 12:00</t>
  </si>
  <si>
    <t>30.11.2021 12:00 - 12:15</t>
  </si>
  <si>
    <t>30.11.2021 12:15 - 12:30</t>
  </si>
  <si>
    <t>30.11.2021 12:30 - 12:45</t>
  </si>
  <si>
    <t>30.11.2021 12:45 - 13:00</t>
  </si>
  <si>
    <t>30.11.2021 13:00 - 13:15</t>
  </si>
  <si>
    <t>30.11.2021 13:15 - 13:30</t>
  </si>
  <si>
    <t>30.11.2021 13:30 - 13:45</t>
  </si>
  <si>
    <t>30.11.2021 13:45 - 14:00</t>
  </si>
  <si>
    <t>30.11.2021 14:00 - 14:15</t>
  </si>
  <si>
    <t>30.11.2021 14:15 - 14:30</t>
  </si>
  <si>
    <t>30.11.2021 14:30 - 14:45</t>
  </si>
  <si>
    <t>30.11.2021 14:45 - 15:00</t>
  </si>
  <si>
    <t>30.11.2021 15:00 - 15:15</t>
  </si>
  <si>
    <t>30.11.2021 15:15 - 15:30</t>
  </si>
  <si>
    <t>30.11.2021 15:30 - 15:45</t>
  </si>
  <si>
    <t>30.11.2021 15:45 - 16:00</t>
  </si>
  <si>
    <t>30.11.2021 16:00 - 16:15</t>
  </si>
  <si>
    <t>30.11.2021 16:15 - 16:30</t>
  </si>
  <si>
    <t>30.11.2021 16:30 - 16:45</t>
  </si>
  <si>
    <t>30.11.2021 16:45 - 17:00</t>
  </si>
  <si>
    <t>30.11.2021 17:00 - 17:15</t>
  </si>
  <si>
    <t>30.11.2021 17:15 - 17:30</t>
  </si>
  <si>
    <t>30.11.2021 17:30 - 17:45</t>
  </si>
  <si>
    <t>30.11.2021 17:45 - 18:00</t>
  </si>
  <si>
    <t>30.11.2021 18:00 - 18:15</t>
  </si>
  <si>
    <t>30.11.2021 18:15 - 18:30</t>
  </si>
  <si>
    <t>30.11.2021 18:30 - 18:45</t>
  </si>
  <si>
    <t>30.11.2021 18:45 - 19:00</t>
  </si>
  <si>
    <t>30.11.2021 19:00 - 19:15</t>
  </si>
  <si>
    <t>30.11.2021 19:15 - 19:30</t>
  </si>
  <si>
    <t>30.11.2021 19:30 - 19:45</t>
  </si>
  <si>
    <t>30.11.2021 19:45 - 20:00</t>
  </si>
  <si>
    <t>30.11.2021 20:00 - 20:15</t>
  </si>
  <si>
    <t>30.11.2021 20:15 - 20:30</t>
  </si>
  <si>
    <t>30.11.2021 20:30 - 20:45</t>
  </si>
  <si>
    <t>30.11.2021 20:45 - 21:00</t>
  </si>
  <si>
    <t>30.11.2021 21:00 - 21:15</t>
  </si>
  <si>
    <t>30.11.2021 21:15 - 21:30</t>
  </si>
  <si>
    <t>30.11.2021 21:30 - 21:45</t>
  </si>
  <si>
    <t>30.11.2021 21:45 - 22:00</t>
  </si>
  <si>
    <t>30.11.2021 22:00 - 22:15</t>
  </si>
  <si>
    <t>30.11.2021 22:15 - 22:30</t>
  </si>
  <si>
    <t>30.11.2021 22:30 - 22:45</t>
  </si>
  <si>
    <t>30.11.2021 22:45 - 23:00</t>
  </si>
  <si>
    <t>30.11.2021 23:00 - 23:15</t>
  </si>
  <si>
    <t>30.11.2021 23:15 - 23:30</t>
  </si>
  <si>
    <t>30.11.2021 23:30 - 23:45</t>
  </si>
  <si>
    <t>30.11.2021 23:45 - 24:00</t>
  </si>
  <si>
    <t>01.12.2021 00:00 - 00:15</t>
  </si>
  <si>
    <t>01.12.2021 00:15 - 00:30</t>
  </si>
  <si>
    <t>01.12.2021 00:30 - 00:45</t>
  </si>
  <si>
    <t>01.12.2021 00:45 - 01:00</t>
  </si>
  <si>
    <t>01.12.2021 01:00 - 01:15</t>
  </si>
  <si>
    <t>01.12.2021 01:15 - 01:30</t>
  </si>
  <si>
    <t>01.12.2021 01:30 - 01:45</t>
  </si>
  <si>
    <t>01.12.2021 01:45 - 02:00</t>
  </si>
  <si>
    <t>01.12.2021 02:00 - 02:15</t>
  </si>
  <si>
    <t>01.12.2021 02:15 - 02:30</t>
  </si>
  <si>
    <t>01.12.2021 02:30 - 02:45</t>
  </si>
  <si>
    <t>01.12.2021 02:45 - 03:00</t>
  </si>
  <si>
    <t>01.12.2021 03:00 - 03:15</t>
  </si>
  <si>
    <t>01.12.2021 03:15 - 03:30</t>
  </si>
  <si>
    <t>01.12.2021 03:30 - 03:45</t>
  </si>
  <si>
    <t>01.12.2021 03:45 - 04:00</t>
  </si>
  <si>
    <t>01.12.2021 04:00 - 04:15</t>
  </si>
  <si>
    <t>01.12.2021 04:15 - 04:30</t>
  </si>
  <si>
    <t>01.12.2021 04:30 - 04:45</t>
  </si>
  <si>
    <t>01.12.2021 04:45 - 05:00</t>
  </si>
  <si>
    <t>01.12.2021 05:00 - 05:15</t>
  </si>
  <si>
    <t>01.12.2021 05:15 - 05:30</t>
  </si>
  <si>
    <t>01.12.2021 05:30 - 05:45</t>
  </si>
  <si>
    <t>01.12.2021 05:45 - 06:00</t>
  </si>
  <si>
    <t>01.12.2021 06:00 - 06:15</t>
  </si>
  <si>
    <t>01.12.2021 06:15 - 06:30</t>
  </si>
  <si>
    <t>01.12.2021 06:30 - 06:45</t>
  </si>
  <si>
    <t>01.12.2021 06:45 - 07:00</t>
  </si>
  <si>
    <t>01.12.2021 07:00 - 07:15</t>
  </si>
  <si>
    <t>01.12.2021 07:15 - 07:30</t>
  </si>
  <si>
    <t>01.12.2021 07:30 - 07:45</t>
  </si>
  <si>
    <t>01.12.2021 07:45 - 08:00</t>
  </si>
  <si>
    <t>01.12.2021 08:00 - 08:15</t>
  </si>
  <si>
    <t>01.12.2021 08:15 - 08:30</t>
  </si>
  <si>
    <t>01.12.2021 08:30 - 08:45</t>
  </si>
  <si>
    <t>01.12.2021 08:45 - 09:00</t>
  </si>
  <si>
    <t>01.12.2021 09:00 - 09:15</t>
  </si>
  <si>
    <t>01.12.2021 09:15 - 09:30</t>
  </si>
  <si>
    <t>01.12.2021 09:30 - 09:45</t>
  </si>
  <si>
    <t>01.12.2021 09:45 - 10:00</t>
  </si>
  <si>
    <t>01.12.2021 10:00 - 10:15</t>
  </si>
  <si>
    <t>01.12.2021 10:15 - 10:30</t>
  </si>
  <si>
    <t>01.12.2021 10:30 - 10:45</t>
  </si>
  <si>
    <t>01.12.2021 10:45 - 11:00</t>
  </si>
  <si>
    <t>01.12.2021 11:00 - 11:15</t>
  </si>
  <si>
    <t>01.12.2021 11:15 - 11:30</t>
  </si>
  <si>
    <t>01.12.2021 11:30 - 11:45</t>
  </si>
  <si>
    <t>01.12.2021 11:45 - 12:00</t>
  </si>
  <si>
    <t>01.12.2021 12:00 - 12:15</t>
  </si>
  <si>
    <t>01.12.2021 12:15 - 12:30</t>
  </si>
  <si>
    <t>01.12.2021 12:30 - 12:45</t>
  </si>
  <si>
    <t>01.12.2021 12:45 - 13:00</t>
  </si>
  <si>
    <t>01.12.2021 13:00 - 13:15</t>
  </si>
  <si>
    <t>01.12.2021 13:15 - 13:30</t>
  </si>
  <si>
    <t>01.12.2021 13:30 - 13:45</t>
  </si>
  <si>
    <t>01.12.2021 13:45 - 14:00</t>
  </si>
  <si>
    <t>01.12.2021 14:00 - 14:15</t>
  </si>
  <si>
    <t>01.12.2021 14:15 - 14:30</t>
  </si>
  <si>
    <t>01.12.2021 14:30 - 14:45</t>
  </si>
  <si>
    <t>01.12.2021 14:45 - 15:00</t>
  </si>
  <si>
    <t>01.12.2021 15:00 - 15:15</t>
  </si>
  <si>
    <t>01.12.2021 15:15 - 15:30</t>
  </si>
  <si>
    <t>01.12.2021 15:30 - 15:45</t>
  </si>
  <si>
    <t>01.12.2021 15:45 - 16:00</t>
  </si>
  <si>
    <t>01.12.2021 16:00 - 16:15</t>
  </si>
  <si>
    <t>01.12.2021 16:15 - 16:30</t>
  </si>
  <si>
    <t>01.12.2021 16:30 - 16:45</t>
  </si>
  <si>
    <t>01.12.2021 16:45 - 17:00</t>
  </si>
  <si>
    <t>01.12.2021 17:00 - 17:15</t>
  </si>
  <si>
    <t>01.12.2021 17:15 - 17:30</t>
  </si>
  <si>
    <t>01.12.2021 17:30 - 17:45</t>
  </si>
  <si>
    <t>01.12.2021 17:45 - 18:00</t>
  </si>
  <si>
    <t>01.12.2021 18:00 - 18:15</t>
  </si>
  <si>
    <t>01.12.2021 18:15 - 18:30</t>
  </si>
  <si>
    <t>01.12.2021 18:30 - 18:45</t>
  </si>
  <si>
    <t>01.12.2021 18:45 - 19:00</t>
  </si>
  <si>
    <t>01.12.2021 19:00 - 19:15</t>
  </si>
  <si>
    <t>01.12.2021 19:15 - 19:30</t>
  </si>
  <si>
    <t>01.12.2021 19:30 - 19:45</t>
  </si>
  <si>
    <t>01.12.2021 19:45 - 20:00</t>
  </si>
  <si>
    <t>01.12.2021 20:00 - 20:15</t>
  </si>
  <si>
    <t>01.12.2021 20:15 - 20:30</t>
  </si>
  <si>
    <t>01.12.2021 20:30 - 20:45</t>
  </si>
  <si>
    <t>01.12.2021 20:45 - 21:00</t>
  </si>
  <si>
    <t>01.12.2021 21:00 - 21:15</t>
  </si>
  <si>
    <t>01.12.2021 21:15 - 21:30</t>
  </si>
  <si>
    <t>01.12.2021 21:30 - 21:45</t>
  </si>
  <si>
    <t>01.12.2021 21:45 - 22:00</t>
  </si>
  <si>
    <t>01.12.2021 22:00 - 22:15</t>
  </si>
  <si>
    <t>01.12.2021 22:15 - 22:30</t>
  </si>
  <si>
    <t>01.12.2021 22:30 - 22:45</t>
  </si>
  <si>
    <t>01.12.2021 22:45 - 23:00</t>
  </si>
  <si>
    <t>01.12.2021 23:00 - 23:15</t>
  </si>
  <si>
    <t>01.12.2021 23:15 - 23:30</t>
  </si>
  <si>
    <t>01.12.2021 23:30 - 23:45</t>
  </si>
  <si>
    <t>01.12.2021 23:45 - 24:00</t>
  </si>
  <si>
    <t>02.12.2021 00:00 - 00:15</t>
  </si>
  <si>
    <t>02.12.2021 00:15 - 00:30</t>
  </si>
  <si>
    <t>02.12.2021 00:30 - 00:45</t>
  </si>
  <si>
    <t>02.12.2021 00:45 - 01:00</t>
  </si>
  <si>
    <t>02.12.2021 01:00 - 01:15</t>
  </si>
  <si>
    <t>02.12.2021 01:15 - 01:30</t>
  </si>
  <si>
    <t>02.12.2021 01:30 - 01:45</t>
  </si>
  <si>
    <t>02.12.2021 01:45 - 02:00</t>
  </si>
  <si>
    <t>02.12.2021 02:00 - 02:15</t>
  </si>
  <si>
    <t>02.12.2021 02:15 - 02:30</t>
  </si>
  <si>
    <t>02.12.2021 02:30 - 02:45</t>
  </si>
  <si>
    <t>02.12.2021 02:45 - 03:00</t>
  </si>
  <si>
    <t>02.12.2021 03:00 - 03:15</t>
  </si>
  <si>
    <t>02.12.2021 03:15 - 03:30</t>
  </si>
  <si>
    <t>02.12.2021 03:30 - 03:45</t>
  </si>
  <si>
    <t>02.12.2021 03:45 - 04:00</t>
  </si>
  <si>
    <t>02.12.2021 04:00 - 04:15</t>
  </si>
  <si>
    <t>02.12.2021 04:15 - 04:30</t>
  </si>
  <si>
    <t>02.12.2021 04:30 - 04:45</t>
  </si>
  <si>
    <t>02.12.2021 04:45 - 05:00</t>
  </si>
  <si>
    <t>02.12.2021 05:00 - 05:15</t>
  </si>
  <si>
    <t>02.12.2021 05:15 - 05:30</t>
  </si>
  <si>
    <t>02.12.2021 05:30 - 05:45</t>
  </si>
  <si>
    <t>02.12.2021 05:45 - 06:00</t>
  </si>
  <si>
    <t>02.12.2021 06:00 - 06:15</t>
  </si>
  <si>
    <t>02.12.2021 06:15 - 06:30</t>
  </si>
  <si>
    <t>02.12.2021 06:30 - 06:45</t>
  </si>
  <si>
    <t>02.12.2021 06:45 - 07:00</t>
  </si>
  <si>
    <t>02.12.2021 07:00 - 07:15</t>
  </si>
  <si>
    <t>02.12.2021 07:15 - 07:30</t>
  </si>
  <si>
    <t>02.12.2021 07:30 - 07:45</t>
  </si>
  <si>
    <t>02.12.2021 07:45 - 08:00</t>
  </si>
  <si>
    <t>02.12.2021 08:00 - 08:15</t>
  </si>
  <si>
    <t>02.12.2021 08:15 - 08:30</t>
  </si>
  <si>
    <t>02.12.2021 08:30 - 08:45</t>
  </si>
  <si>
    <t>02.12.2021 08:45 - 09:00</t>
  </si>
  <si>
    <t>02.12.2021 09:00 - 09:15</t>
  </si>
  <si>
    <t>02.12.2021 09:15 - 09:30</t>
  </si>
  <si>
    <t>02.12.2021 09:30 - 09:45</t>
  </si>
  <si>
    <t>02.12.2021 09:45 - 10:00</t>
  </si>
  <si>
    <t>02.12.2021 10:00 - 10:15</t>
  </si>
  <si>
    <t>02.12.2021 10:15 - 10:30</t>
  </si>
  <si>
    <t>02.12.2021 10:30 - 10:45</t>
  </si>
  <si>
    <t>02.12.2021 10:45 - 11:00</t>
  </si>
  <si>
    <t>02.12.2021 11:00 - 11:15</t>
  </si>
  <si>
    <t>02.12.2021 11:15 - 11:30</t>
  </si>
  <si>
    <t>02.12.2021 11:30 - 11:45</t>
  </si>
  <si>
    <t>02.12.2021 11:45 - 12:00</t>
  </si>
  <si>
    <t>02.12.2021 12:00 - 12:15</t>
  </si>
  <si>
    <t>02.12.2021 12:15 - 12:30</t>
  </si>
  <si>
    <t>02.12.2021 12:30 - 12:45</t>
  </si>
  <si>
    <t>02.12.2021 12:45 - 13:00</t>
  </si>
  <si>
    <t>02.12.2021 13:00 - 13:15</t>
  </si>
  <si>
    <t>02.12.2021 13:15 - 13:30</t>
  </si>
  <si>
    <t>02.12.2021 13:30 - 13:45</t>
  </si>
  <si>
    <t>02.12.2021 13:45 - 14:00</t>
  </si>
  <si>
    <t>02.12.2021 14:00 - 14:15</t>
  </si>
  <si>
    <t>02.12.2021 14:15 - 14:30</t>
  </si>
  <si>
    <t>02.12.2021 14:30 - 14:45</t>
  </si>
  <si>
    <t>02.12.2021 14:45 - 15:00</t>
  </si>
  <si>
    <t>02.12.2021 15:00 - 15:15</t>
  </si>
  <si>
    <t>02.12.2021 15:15 - 15:30</t>
  </si>
  <si>
    <t>02.12.2021 15:30 - 15:45</t>
  </si>
  <si>
    <t>02.12.2021 15:45 - 16:00</t>
  </si>
  <si>
    <t>02.12.2021 16:00 - 16:15</t>
  </si>
  <si>
    <t>02.12.2021 16:15 - 16:30</t>
  </si>
  <si>
    <t>02.12.2021 16:30 - 16:45</t>
  </si>
  <si>
    <t>02.12.2021 16:45 - 17:00</t>
  </si>
  <si>
    <t>02.12.2021 17:00 - 17:15</t>
  </si>
  <si>
    <t>02.12.2021 17:15 - 17:30</t>
  </si>
  <si>
    <t>02.12.2021 17:30 - 17:45</t>
  </si>
  <si>
    <t>02.12.2021 17:45 - 18:00</t>
  </si>
  <si>
    <t>02.12.2021 18:00 - 18:15</t>
  </si>
  <si>
    <t>02.12.2021 18:15 - 18:30</t>
  </si>
  <si>
    <t>02.12.2021 18:30 - 18:45</t>
  </si>
  <si>
    <t>02.12.2021 18:45 - 19:00</t>
  </si>
  <si>
    <t>02.12.2021 19:00 - 19:15</t>
  </si>
  <si>
    <t>02.12.2021 19:15 - 19:30</t>
  </si>
  <si>
    <t>02.12.2021 19:30 - 19:45</t>
  </si>
  <si>
    <t>02.12.2021 19:45 - 20:00</t>
  </si>
  <si>
    <t>02.12.2021 20:00 - 20:15</t>
  </si>
  <si>
    <t>02.12.2021 20:15 - 20:30</t>
  </si>
  <si>
    <t>02.12.2021 20:30 - 20:45</t>
  </si>
  <si>
    <t>02.12.2021 20:45 - 21:00</t>
  </si>
  <si>
    <t>02.12.2021 21:00 - 21:15</t>
  </si>
  <si>
    <t>02.12.2021 21:15 - 21:30</t>
  </si>
  <si>
    <t>02.12.2021 21:30 - 21:45</t>
  </si>
  <si>
    <t>02.12.2021 21:45 - 22:00</t>
  </si>
  <si>
    <t>02.12.2021 22:00 - 22:15</t>
  </si>
  <si>
    <t>02.12.2021 22:15 - 22:30</t>
  </si>
  <si>
    <t>02.12.2021 22:30 - 22:45</t>
  </si>
  <si>
    <t>02.12.2021 22:45 - 23:00</t>
  </si>
  <si>
    <t>02.12.2021 23:00 - 23:15</t>
  </si>
  <si>
    <t>02.12.2021 23:15 - 23:30</t>
  </si>
  <si>
    <t>02.12.2021 23:30 - 23:45</t>
  </si>
  <si>
    <t>02.12.2021 23:45 - 24:00</t>
  </si>
  <si>
    <t>03.12.2021 00:00 - 00:15</t>
  </si>
  <si>
    <t>03.12.2021 00:15 - 00:30</t>
  </si>
  <si>
    <t>03.12.2021 00:30 - 00:45</t>
  </si>
  <si>
    <t>03.12.2021 00:45 - 01:00</t>
  </si>
  <si>
    <t>03.12.2021 01:00 - 01:15</t>
  </si>
  <si>
    <t>03.12.2021 01:15 - 01:30</t>
  </si>
  <si>
    <t>03.12.2021 01:30 - 01:45</t>
  </si>
  <si>
    <t>03.12.2021 01:45 - 02:00</t>
  </si>
  <si>
    <t>03.12.2021 02:00 - 02:15</t>
  </si>
  <si>
    <t>03.12.2021 02:15 - 02:30</t>
  </si>
  <si>
    <t>03.12.2021 02:30 - 02:45</t>
  </si>
  <si>
    <t>03.12.2021 02:45 - 03:00</t>
  </si>
  <si>
    <t>03.12.2021 03:00 - 03:15</t>
  </si>
  <si>
    <t>03.12.2021 03:15 - 03:30</t>
  </si>
  <si>
    <t>03.12.2021 03:30 - 03:45</t>
  </si>
  <si>
    <t>03.12.2021 03:45 - 04:00</t>
  </si>
  <si>
    <t>03.12.2021 04:00 - 04:15</t>
  </si>
  <si>
    <t>03.12.2021 04:15 - 04:30</t>
  </si>
  <si>
    <t>03.12.2021 04:30 - 04:45</t>
  </si>
  <si>
    <t>03.12.2021 04:45 - 05:00</t>
  </si>
  <si>
    <t>03.12.2021 05:00 - 05:15</t>
  </si>
  <si>
    <t>03.12.2021 05:15 - 05:30</t>
  </si>
  <si>
    <t>03.12.2021 05:30 - 05:45</t>
  </si>
  <si>
    <t>03.12.2021 05:45 - 06:00</t>
  </si>
  <si>
    <t>03.12.2021 06:00 - 06:15</t>
  </si>
  <si>
    <t>03.12.2021 06:15 - 06:30</t>
  </si>
  <si>
    <t>03.12.2021 06:30 - 06:45</t>
  </si>
  <si>
    <t>03.12.2021 06:45 - 07:00</t>
  </si>
  <si>
    <t>03.12.2021 07:00 - 07:15</t>
  </si>
  <si>
    <t>03.12.2021 07:15 - 07:30</t>
  </si>
  <si>
    <t>03.12.2021 07:30 - 07:45</t>
  </si>
  <si>
    <t>03.12.2021 07:45 - 08:00</t>
  </si>
  <si>
    <t>03.12.2021 08:00 - 08:15</t>
  </si>
  <si>
    <t>03.12.2021 08:15 - 08:30</t>
  </si>
  <si>
    <t>03.12.2021 08:30 - 08:45</t>
  </si>
  <si>
    <t>03.12.2021 08:45 - 09:00</t>
  </si>
  <si>
    <t>03.12.2021 09:00 - 09:15</t>
  </si>
  <si>
    <t>03.12.2021 09:15 - 09:30</t>
  </si>
  <si>
    <t>03.12.2021 09:30 - 09:45</t>
  </si>
  <si>
    <t>03.12.2021 09:45 - 10:00</t>
  </si>
  <si>
    <t>03.12.2021 10:00 - 10:15</t>
  </si>
  <si>
    <t>03.12.2021 10:15 - 10:30</t>
  </si>
  <si>
    <t>03.12.2021 10:30 - 10:45</t>
  </si>
  <si>
    <t>03.12.2021 10:45 - 11:00</t>
  </si>
  <si>
    <t>03.12.2021 11:00 - 11:15</t>
  </si>
  <si>
    <t>03.12.2021 11:15 - 11:30</t>
  </si>
  <si>
    <t>03.12.2021 11:30 - 11:45</t>
  </si>
  <si>
    <t>03.12.2021 11:45 - 12:00</t>
  </si>
  <si>
    <t>03.12.2021 12:00 - 12:15</t>
  </si>
  <si>
    <t>03.12.2021 12:15 - 12:30</t>
  </si>
  <si>
    <t>03.12.2021 12:30 - 12:45</t>
  </si>
  <si>
    <t>03.12.2021 12:45 - 13:00</t>
  </si>
  <si>
    <t>03.12.2021 13:00 - 13:15</t>
  </si>
  <si>
    <t>03.12.2021 13:15 - 13:30</t>
  </si>
  <si>
    <t>03.12.2021 13:30 - 13:45</t>
  </si>
  <si>
    <t>03.12.2021 13:45 - 14:00</t>
  </si>
  <si>
    <t>03.12.2021 14:00 - 14:15</t>
  </si>
  <si>
    <t>03.12.2021 14:15 - 14:30</t>
  </si>
  <si>
    <t>03.12.2021 14:30 - 14:45</t>
  </si>
  <si>
    <t>03.12.2021 14:45 - 15:00</t>
  </si>
  <si>
    <t>03.12.2021 15:00 - 15:15</t>
  </si>
  <si>
    <t>03.12.2021 15:15 - 15:30</t>
  </si>
  <si>
    <t>03.12.2021 15:30 - 15:45</t>
  </si>
  <si>
    <t>03.12.2021 15:45 - 16:00</t>
  </si>
  <si>
    <t>03.12.2021 16:00 - 16:15</t>
  </si>
  <si>
    <t>03.12.2021 16:15 - 16:30</t>
  </si>
  <si>
    <t>03.12.2021 16:30 - 16:45</t>
  </si>
  <si>
    <t>03.12.2021 16:45 - 17:00</t>
  </si>
  <si>
    <t>03.12.2021 17:00 - 17:15</t>
  </si>
  <si>
    <t>03.12.2021 17:15 - 17:30</t>
  </si>
  <si>
    <t>03.12.2021 17:30 - 17:45</t>
  </si>
  <si>
    <t>03.12.2021 17:45 - 18:00</t>
  </si>
  <si>
    <t>03.12.2021 18:00 - 18:15</t>
  </si>
  <si>
    <t>03.12.2021 18:15 - 18:30</t>
  </si>
  <si>
    <t>03.12.2021 18:30 - 18:45</t>
  </si>
  <si>
    <t>03.12.2021 18:45 - 19:00</t>
  </si>
  <si>
    <t>03.12.2021 19:00 - 19:15</t>
  </si>
  <si>
    <t>03.12.2021 19:15 - 19:30</t>
  </si>
  <si>
    <t>03.12.2021 19:30 - 19:45</t>
  </si>
  <si>
    <t>03.12.2021 19:45 - 20:00</t>
  </si>
  <si>
    <t>03.12.2021 20:00 - 20:15</t>
  </si>
  <si>
    <t>03.12.2021 20:15 - 20:30</t>
  </si>
  <si>
    <t>03.12.2021 20:30 - 20:45</t>
  </si>
  <si>
    <t>03.12.2021 20:45 - 21:00</t>
  </si>
  <si>
    <t>03.12.2021 21:00 - 21:15</t>
  </si>
  <si>
    <t>03.12.2021 21:15 - 21:30</t>
  </si>
  <si>
    <t>03.12.2021 21:30 - 21:45</t>
  </si>
  <si>
    <t>03.12.2021 21:45 - 22:00</t>
  </si>
  <si>
    <t>03.12.2021 22:00 - 22:15</t>
  </si>
  <si>
    <t>03.12.2021 22:15 - 22:30</t>
  </si>
  <si>
    <t>03.12.2021 22:30 - 22:45</t>
  </si>
  <si>
    <t>03.12.2021 22:45 - 23:00</t>
  </si>
  <si>
    <t>03.12.2021 23:00 - 23:15</t>
  </si>
  <si>
    <t>03.12.2021 23:15 - 23:30</t>
  </si>
  <si>
    <t>03.12.2021 23:30 - 23:45</t>
  </si>
  <si>
    <t>03.12.2021 23:45 - 24:00</t>
  </si>
  <si>
    <t>04.12.2021 00:00 - 00:15</t>
  </si>
  <si>
    <t>04.12.2021 00:15 - 00:30</t>
  </si>
  <si>
    <t>04.12.2021 00:30 - 00:45</t>
  </si>
  <si>
    <t>04.12.2021 00:45 - 01:00</t>
  </si>
  <si>
    <t>04.12.2021 01:00 - 01:15</t>
  </si>
  <si>
    <t>04.12.2021 01:15 - 01:30</t>
  </si>
  <si>
    <t>04.12.2021 01:30 - 01:45</t>
  </si>
  <si>
    <t>04.12.2021 01:45 - 02:00</t>
  </si>
  <si>
    <t>04.12.2021 02:00 - 02:15</t>
  </si>
  <si>
    <t>04.12.2021 02:15 - 02:30</t>
  </si>
  <si>
    <t>04.12.2021 02:30 - 02:45</t>
  </si>
  <si>
    <t>04.12.2021 02:45 - 03:00</t>
  </si>
  <si>
    <t>04.12.2021 03:00 - 03:15</t>
  </si>
  <si>
    <t>04.12.2021 03:15 - 03:30</t>
  </si>
  <si>
    <t>04.12.2021 03:30 - 03:45</t>
  </si>
  <si>
    <t>04.12.2021 03:45 - 04:00</t>
  </si>
  <si>
    <t>04.12.2021 04:00 - 04:15</t>
  </si>
  <si>
    <t>04.12.2021 04:15 - 04:30</t>
  </si>
  <si>
    <t>04.12.2021 04:30 - 04:45</t>
  </si>
  <si>
    <t>04.12.2021 04:45 - 05:00</t>
  </si>
  <si>
    <t>04.12.2021 05:00 - 05:15</t>
  </si>
  <si>
    <t>04.12.2021 05:15 - 05:30</t>
  </si>
  <si>
    <t>04.12.2021 05:30 - 05:45</t>
  </si>
  <si>
    <t>04.12.2021 05:45 - 06:00</t>
  </si>
  <si>
    <t>04.12.2021 06:00 - 06:15</t>
  </si>
  <si>
    <t>04.12.2021 06:15 - 06:30</t>
  </si>
  <si>
    <t>04.12.2021 06:30 - 06:45</t>
  </si>
  <si>
    <t>04.12.2021 06:45 - 07:00</t>
  </si>
  <si>
    <t>04.12.2021 07:00 - 07:15</t>
  </si>
  <si>
    <t>04.12.2021 07:15 - 07:30</t>
  </si>
  <si>
    <t>04.12.2021 07:30 - 07:45</t>
  </si>
  <si>
    <t>04.12.2021 07:45 - 08:00</t>
  </si>
  <si>
    <t>04.12.2021 08:00 - 08:15</t>
  </si>
  <si>
    <t>04.12.2021 08:15 - 08:30</t>
  </si>
  <si>
    <t>04.12.2021 08:30 - 08:45</t>
  </si>
  <si>
    <t>04.12.2021 08:45 - 09:00</t>
  </si>
  <si>
    <t>04.12.2021 09:00 - 09:15</t>
  </si>
  <si>
    <t>04.12.2021 09:15 - 09:30</t>
  </si>
  <si>
    <t>04.12.2021 09:30 - 09:45</t>
  </si>
  <si>
    <t>04.12.2021 09:45 - 10:00</t>
  </si>
  <si>
    <t>04.12.2021 10:00 - 10:15</t>
  </si>
  <si>
    <t>04.12.2021 10:15 - 10:30</t>
  </si>
  <si>
    <t>04.12.2021 10:30 - 10:45</t>
  </si>
  <si>
    <t>04.12.2021 10:45 - 11:00</t>
  </si>
  <si>
    <t>04.12.2021 11:00 - 11:15</t>
  </si>
  <si>
    <t>04.12.2021 11:15 - 11:30</t>
  </si>
  <si>
    <t>04.12.2021 11:30 - 11:45</t>
  </si>
  <si>
    <t>04.12.2021 11:45 - 12:00</t>
  </si>
  <si>
    <t>04.12.2021 12:00 - 12:15</t>
  </si>
  <si>
    <t>04.12.2021 12:15 - 12:30</t>
  </si>
  <si>
    <t>04.12.2021 12:30 - 12:45</t>
  </si>
  <si>
    <t>04.12.2021 12:45 - 13:00</t>
  </si>
  <si>
    <t>04.12.2021 13:00 - 13:15</t>
  </si>
  <si>
    <t>04.12.2021 13:15 - 13:30</t>
  </si>
  <si>
    <t>04.12.2021 13:30 - 13:45</t>
  </si>
  <si>
    <t>04.12.2021 13:45 - 14:00</t>
  </si>
  <si>
    <t>04.12.2021 14:00 - 14:15</t>
  </si>
  <si>
    <t>04.12.2021 14:15 - 14:30</t>
  </si>
  <si>
    <t>04.12.2021 14:30 - 14:45</t>
  </si>
  <si>
    <t>04.12.2021 14:45 - 15:00</t>
  </si>
  <si>
    <t>04.12.2021 15:00 - 15:15</t>
  </si>
  <si>
    <t>04.12.2021 15:15 - 15:30</t>
  </si>
  <si>
    <t>04.12.2021 15:30 - 15:45</t>
  </si>
  <si>
    <t>04.12.2021 15:45 - 16:00</t>
  </si>
  <si>
    <t>04.12.2021 16:00 - 16:15</t>
  </si>
  <si>
    <t>04.12.2021 16:15 - 16:30</t>
  </si>
  <si>
    <t>04.12.2021 16:30 - 16:45</t>
  </si>
  <si>
    <t>04.12.2021 16:45 - 17:00</t>
  </si>
  <si>
    <t>04.12.2021 17:00 - 17:15</t>
  </si>
  <si>
    <t>04.12.2021 17:15 - 17:30</t>
  </si>
  <si>
    <t>04.12.2021 17:30 - 17:45</t>
  </si>
  <si>
    <t>04.12.2021 17:45 - 18:00</t>
  </si>
  <si>
    <t>04.12.2021 18:00 - 18:15</t>
  </si>
  <si>
    <t>04.12.2021 18:15 - 18:30</t>
  </si>
  <si>
    <t>04.12.2021 18:30 - 18:45</t>
  </si>
  <si>
    <t>04.12.2021 18:45 - 19:00</t>
  </si>
  <si>
    <t>04.12.2021 19:00 - 19:15</t>
  </si>
  <si>
    <t>04.12.2021 19:15 - 19:30</t>
  </si>
  <si>
    <t>04.12.2021 19:30 - 19:45</t>
  </si>
  <si>
    <t>04.12.2021 19:45 - 20:00</t>
  </si>
  <si>
    <t>04.12.2021 20:00 - 20:15</t>
  </si>
  <si>
    <t>04.12.2021 20:15 - 20:30</t>
  </si>
  <si>
    <t>04.12.2021 20:30 - 20:45</t>
  </si>
  <si>
    <t>04.12.2021 20:45 - 21:00</t>
  </si>
  <si>
    <t>04.12.2021 21:00 - 21:15</t>
  </si>
  <si>
    <t>04.12.2021 21:15 - 21:30</t>
  </si>
  <si>
    <t>04.12.2021 21:30 - 21:45</t>
  </si>
  <si>
    <t>04.12.2021 21:45 - 22:00</t>
  </si>
  <si>
    <t>04.12.2021 22:00 - 22:15</t>
  </si>
  <si>
    <t>04.12.2021 22:15 - 22:30</t>
  </si>
  <si>
    <t>04.12.2021 22:30 - 22:45</t>
  </si>
  <si>
    <t>04.12.2021 22:45 - 23:00</t>
  </si>
  <si>
    <t>04.12.2021 23:00 - 23:15</t>
  </si>
  <si>
    <t>04.12.2021 23:15 - 23:30</t>
  </si>
  <si>
    <t>04.12.2021 23:30 - 23:45</t>
  </si>
  <si>
    <t>04.12.2021 23:45 - 24:00</t>
  </si>
  <si>
    <t>05.12.2021 00:00 - 00:15</t>
  </si>
  <si>
    <t>05.12.2021 00:15 - 00:30</t>
  </si>
  <si>
    <t>05.12.2021 00:30 - 00:45</t>
  </si>
  <si>
    <t>05.12.2021 00:45 - 01:00</t>
  </si>
  <si>
    <t>05.12.2021 01:00 - 01:15</t>
  </si>
  <si>
    <t>05.12.2021 01:15 - 01:30</t>
  </si>
  <si>
    <t>05.12.2021 01:30 - 01:45</t>
  </si>
  <si>
    <t>05.12.2021 01:45 - 02:00</t>
  </si>
  <si>
    <t>05.12.2021 02:00 - 02:15</t>
  </si>
  <si>
    <t>05.12.2021 02:15 - 02:30</t>
  </si>
  <si>
    <t>05.12.2021 02:30 - 02:45</t>
  </si>
  <si>
    <t>05.12.2021 02:45 - 03:00</t>
  </si>
  <si>
    <t>05.12.2021 03:00 - 03:15</t>
  </si>
  <si>
    <t>05.12.2021 03:15 - 03:30</t>
  </si>
  <si>
    <t>05.12.2021 03:30 - 03:45</t>
  </si>
  <si>
    <t>05.12.2021 03:45 - 04:00</t>
  </si>
  <si>
    <t>05.12.2021 04:00 - 04:15</t>
  </si>
  <si>
    <t>05.12.2021 04:15 - 04:30</t>
  </si>
  <si>
    <t>05.12.2021 04:30 - 04:45</t>
  </si>
  <si>
    <t>05.12.2021 04:45 - 05:00</t>
  </si>
  <si>
    <t>05.12.2021 05:00 - 05:15</t>
  </si>
  <si>
    <t>05.12.2021 05:15 - 05:30</t>
  </si>
  <si>
    <t>05.12.2021 05:30 - 05:45</t>
  </si>
  <si>
    <t>05.12.2021 05:45 - 06:00</t>
  </si>
  <si>
    <t>05.12.2021 06:00 - 06:15</t>
  </si>
  <si>
    <t>05.12.2021 06:15 - 06:30</t>
  </si>
  <si>
    <t>05.12.2021 06:30 - 06:45</t>
  </si>
  <si>
    <t>05.12.2021 06:45 - 07:00</t>
  </si>
  <si>
    <t>05.12.2021 07:00 - 07:15</t>
  </si>
  <si>
    <t>05.12.2021 07:15 - 07:30</t>
  </si>
  <si>
    <t>05.12.2021 07:30 - 07:45</t>
  </si>
  <si>
    <t>05.12.2021 07:45 - 08:00</t>
  </si>
  <si>
    <t>05.12.2021 08:00 - 08:15</t>
  </si>
  <si>
    <t>05.12.2021 08:15 - 08:30</t>
  </si>
  <si>
    <t>05.12.2021 08:30 - 08:45</t>
  </si>
  <si>
    <t>05.12.2021 08:45 - 09:00</t>
  </si>
  <si>
    <t>05.12.2021 09:00 - 09:15</t>
  </si>
  <si>
    <t>05.12.2021 09:15 - 09:30</t>
  </si>
  <si>
    <t>05.12.2021 09:30 - 09:45</t>
  </si>
  <si>
    <t>05.12.2021 09:45 - 10:00</t>
  </si>
  <si>
    <t>05.12.2021 10:00 - 10:15</t>
  </si>
  <si>
    <t>05.12.2021 10:15 - 10:30</t>
  </si>
  <si>
    <t>05.12.2021 10:30 - 10:45</t>
  </si>
  <si>
    <t>05.12.2021 10:45 - 11:00</t>
  </si>
  <si>
    <t>05.12.2021 11:00 - 11:15</t>
  </si>
  <si>
    <t>05.12.2021 11:15 - 11:30</t>
  </si>
  <si>
    <t>05.12.2021 11:30 - 11:45</t>
  </si>
  <si>
    <t>05.12.2021 11:45 - 12:00</t>
  </si>
  <si>
    <t>05.12.2021 12:00 - 12:15</t>
  </si>
  <si>
    <t>05.12.2021 12:15 - 12:30</t>
  </si>
  <si>
    <t>05.12.2021 12:30 - 12:45</t>
  </si>
  <si>
    <t>05.12.2021 12:45 - 13:00</t>
  </si>
  <si>
    <t>05.12.2021 13:00 - 13:15</t>
  </si>
  <si>
    <t>05.12.2021 13:15 - 13:30</t>
  </si>
  <si>
    <t>05.12.2021 13:30 - 13:45</t>
  </si>
  <si>
    <t>05.12.2021 13:45 - 14:00</t>
  </si>
  <si>
    <t>05.12.2021 14:00 - 14:15</t>
  </si>
  <si>
    <t>05.12.2021 14:15 - 14:30</t>
  </si>
  <si>
    <t>05.12.2021 14:30 - 14:45</t>
  </si>
  <si>
    <t>05.12.2021 14:45 - 15:00</t>
  </si>
  <si>
    <t>05.12.2021 15:00 - 15:15</t>
  </si>
  <si>
    <t>05.12.2021 15:15 - 15:30</t>
  </si>
  <si>
    <t>05.12.2021 15:30 - 15:45</t>
  </si>
  <si>
    <t>05.12.2021 15:45 - 16:00</t>
  </si>
  <si>
    <t>05.12.2021 16:00 - 16:15</t>
  </si>
  <si>
    <t>05.12.2021 16:15 - 16:30</t>
  </si>
  <si>
    <t>05.12.2021 16:30 - 16:45</t>
  </si>
  <si>
    <t>05.12.2021 16:45 - 17:00</t>
  </si>
  <si>
    <t>05.12.2021 17:00 - 17:15</t>
  </si>
  <si>
    <t>05.12.2021 17:15 - 17:30</t>
  </si>
  <si>
    <t>05.12.2021 17:30 - 17:45</t>
  </si>
  <si>
    <t>05.12.2021 17:45 - 18:00</t>
  </si>
  <si>
    <t>05.12.2021 18:00 - 18:15</t>
  </si>
  <si>
    <t>05.12.2021 18:15 - 18:30</t>
  </si>
  <si>
    <t>05.12.2021 18:30 - 18:45</t>
  </si>
  <si>
    <t>05.12.2021 18:45 - 19:00</t>
  </si>
  <si>
    <t>05.12.2021 19:00 - 19:15</t>
  </si>
  <si>
    <t>05.12.2021 19:15 - 19:30</t>
  </si>
  <si>
    <t>05.12.2021 19:30 - 19:45</t>
  </si>
  <si>
    <t>05.12.2021 19:45 - 20:00</t>
  </si>
  <si>
    <t>05.12.2021 20:00 - 20:15</t>
  </si>
  <si>
    <t>05.12.2021 20:15 - 20:30</t>
  </si>
  <si>
    <t>05.12.2021 20:30 - 20:45</t>
  </si>
  <si>
    <t>05.12.2021 20:45 - 21:00</t>
  </si>
  <si>
    <t>05.12.2021 21:00 - 21:15</t>
  </si>
  <si>
    <t>05.12.2021 21:15 - 21:30</t>
  </si>
  <si>
    <t>05.12.2021 21:30 - 21:45</t>
  </si>
  <si>
    <t>05.12.2021 21:45 - 22:00</t>
  </si>
  <si>
    <t>05.12.2021 22:00 - 22:15</t>
  </si>
  <si>
    <t>05.12.2021 22:15 - 22:30</t>
  </si>
  <si>
    <t>05.12.2021 22:30 - 22:45</t>
  </si>
  <si>
    <t>05.12.2021 22:45 - 23:00</t>
  </si>
  <si>
    <t>05.12.2021 23:00 - 23:15</t>
  </si>
  <si>
    <t>05.12.2021 23:15 - 23:30</t>
  </si>
  <si>
    <t>05.12.2021 23:30 - 23:45</t>
  </si>
  <si>
    <t>05.12.2021 23:45 - 24:00</t>
  </si>
  <si>
    <t>06.12.2021 00:00 - 00:15</t>
  </si>
  <si>
    <t>06.12.2021 00:15 - 00:30</t>
  </si>
  <si>
    <t>06.12.2021 00:30 - 00:45</t>
  </si>
  <si>
    <t>06.12.2021 00:45 - 01:00</t>
  </si>
  <si>
    <t>06.12.2021 01:00 - 01:15</t>
  </si>
  <si>
    <t>06.12.2021 01:15 - 01:30</t>
  </si>
  <si>
    <t>06.12.2021 01:30 - 01:45</t>
  </si>
  <si>
    <t>06.12.2021 01:45 - 02:00</t>
  </si>
  <si>
    <t>06.12.2021 02:00 - 02:15</t>
  </si>
  <si>
    <t>06.12.2021 02:15 - 02:30</t>
  </si>
  <si>
    <t>06.12.2021 02:30 - 02:45</t>
  </si>
  <si>
    <t>06.12.2021 02:45 - 03:00</t>
  </si>
  <si>
    <t>06.12.2021 03:00 - 03:15</t>
  </si>
  <si>
    <t>06.12.2021 03:15 - 03:30</t>
  </si>
  <si>
    <t>06.12.2021 03:30 - 03:45</t>
  </si>
  <si>
    <t>06.12.2021 03:45 - 04:00</t>
  </si>
  <si>
    <t>06.12.2021 04:00 - 04:15</t>
  </si>
  <si>
    <t>06.12.2021 04:15 - 04:30</t>
  </si>
  <si>
    <t>06.12.2021 04:30 - 04:45</t>
  </si>
  <si>
    <t>06.12.2021 04:45 - 05:00</t>
  </si>
  <si>
    <t>06.12.2021 05:00 - 05:15</t>
  </si>
  <si>
    <t>06.12.2021 05:15 - 05:30</t>
  </si>
  <si>
    <t>06.12.2021 05:30 - 05:45</t>
  </si>
  <si>
    <t>06.12.2021 05:45 - 06:00</t>
  </si>
  <si>
    <t>06.12.2021 06:00 - 06:15</t>
  </si>
  <si>
    <t>06.12.2021 06:15 - 06:30</t>
  </si>
  <si>
    <t>06.12.2021 06:30 - 06:45</t>
  </si>
  <si>
    <t>06.12.2021 06:45 - 07:00</t>
  </si>
  <si>
    <t>06.12.2021 07:00 - 07:15</t>
  </si>
  <si>
    <t>06.12.2021 07:15 - 07:30</t>
  </si>
  <si>
    <t>06.12.2021 07:30 - 07:45</t>
  </si>
  <si>
    <t>06.12.2021 07:45 - 08:00</t>
  </si>
  <si>
    <t>06.12.2021 08:00 - 08:15</t>
  </si>
  <si>
    <t>06.12.2021 08:15 - 08:30</t>
  </si>
  <si>
    <t>06.12.2021 08:30 - 08:45</t>
  </si>
  <si>
    <t>06.12.2021 08:45 - 09:00</t>
  </si>
  <si>
    <t>06.12.2021 09:00 - 09:15</t>
  </si>
  <si>
    <t>06.12.2021 09:15 - 09:30</t>
  </si>
  <si>
    <t>06.12.2021 09:30 - 09:45</t>
  </si>
  <si>
    <t>06.12.2021 09:45 - 10:00</t>
  </si>
  <si>
    <t>06.12.2021 10:00 - 10:15</t>
  </si>
  <si>
    <t>06.12.2021 10:15 - 10:30</t>
  </si>
  <si>
    <t>06.12.2021 10:30 - 10:45</t>
  </si>
  <si>
    <t>06.12.2021 10:45 - 11:00</t>
  </si>
  <si>
    <t>06.12.2021 11:00 - 11:15</t>
  </si>
  <si>
    <t>06.12.2021 11:15 - 11:30</t>
  </si>
  <si>
    <t>06.12.2021 11:30 - 11:45</t>
  </si>
  <si>
    <t>06.12.2021 11:45 - 12:00</t>
  </si>
  <si>
    <t>06.12.2021 12:00 - 12:15</t>
  </si>
  <si>
    <t>06.12.2021 12:15 - 12:30</t>
  </si>
  <si>
    <t>06.12.2021 12:30 - 12:45</t>
  </si>
  <si>
    <t>06.12.2021 12:45 - 13:00</t>
  </si>
  <si>
    <t>06.12.2021 13:00 - 13:15</t>
  </si>
  <si>
    <t>06.12.2021 13:15 - 13:30</t>
  </si>
  <si>
    <t>06.12.2021 13:30 - 13:45</t>
  </si>
  <si>
    <t>06.12.2021 13:45 - 14:00</t>
  </si>
  <si>
    <t>06.12.2021 14:00 - 14:15</t>
  </si>
  <si>
    <t>06.12.2021 14:15 - 14:30</t>
  </si>
  <si>
    <t>06.12.2021 14:30 - 14:45</t>
  </si>
  <si>
    <t>06.12.2021 14:45 - 15:00</t>
  </si>
  <si>
    <t>06.12.2021 15:00 - 15:15</t>
  </si>
  <si>
    <t>06.12.2021 15:15 - 15:30</t>
  </si>
  <si>
    <t>06.12.2021 15:30 - 15:45</t>
  </si>
  <si>
    <t>06.12.2021 15:45 - 16:00</t>
  </si>
  <si>
    <t>06.12.2021 16:00 - 16:15</t>
  </si>
  <si>
    <t>06.12.2021 16:15 - 16:30</t>
  </si>
  <si>
    <t>06.12.2021 16:30 - 16:45</t>
  </si>
  <si>
    <t>06.12.2021 16:45 - 17:00</t>
  </si>
  <si>
    <t>06.12.2021 17:00 - 17:15</t>
  </si>
  <si>
    <t>06.12.2021 17:15 - 17:30</t>
  </si>
  <si>
    <t>06.12.2021 17:30 - 17:45</t>
  </si>
  <si>
    <t>06.12.2021 17:45 - 18:00</t>
  </si>
  <si>
    <t>06.12.2021 18:00 - 18:15</t>
  </si>
  <si>
    <t>06.12.2021 18:15 - 18:30</t>
  </si>
  <si>
    <t>06.12.2021 18:30 - 18:45</t>
  </si>
  <si>
    <t>06.12.2021 18:45 - 19:00</t>
  </si>
  <si>
    <t>06.12.2021 19:00 - 19:15</t>
  </si>
  <si>
    <t>06.12.2021 19:15 - 19:30</t>
  </si>
  <si>
    <t>06.12.2021 19:30 - 19:45</t>
  </si>
  <si>
    <t>06.12.2021 19:45 - 20:00</t>
  </si>
  <si>
    <t>06.12.2021 20:00 - 20:15</t>
  </si>
  <si>
    <t>06.12.2021 20:15 - 20:30</t>
  </si>
  <si>
    <t>06.12.2021 20:30 - 20:45</t>
  </si>
  <si>
    <t>06.12.2021 20:45 - 21:00</t>
  </si>
  <si>
    <t>06.12.2021 21:00 - 21:15</t>
  </si>
  <si>
    <t>06.12.2021 21:15 - 21:30</t>
  </si>
  <si>
    <t>06.12.2021 21:30 - 21:45</t>
  </si>
  <si>
    <t>06.12.2021 21:45 - 22:00</t>
  </si>
  <si>
    <t>06.12.2021 22:00 - 22:15</t>
  </si>
  <si>
    <t>06.12.2021 22:15 - 22:30</t>
  </si>
  <si>
    <t>06.12.2021 22:30 - 22:45</t>
  </si>
  <si>
    <t>06.12.2021 22:45 - 23:00</t>
  </si>
  <si>
    <t>06.12.2021 23:00 - 23:15</t>
  </si>
  <si>
    <t>06.12.2021 23:15 - 23:30</t>
  </si>
  <si>
    <t>06.12.2021 23:30 - 23:45</t>
  </si>
  <si>
    <t>06.12.2021 23:45 - 24:00</t>
  </si>
  <si>
    <t>07.12.2021 00:00 - 00:15</t>
  </si>
  <si>
    <t>07.12.2021 00:15 - 00:30</t>
  </si>
  <si>
    <t>07.12.2021 00:30 - 00:45</t>
  </si>
  <si>
    <t>07.12.2021 00:45 - 01:00</t>
  </si>
  <si>
    <t>07.12.2021 01:00 - 01:15</t>
  </si>
  <si>
    <t>07.12.2021 01:15 - 01:30</t>
  </si>
  <si>
    <t>07.12.2021 01:30 - 01:45</t>
  </si>
  <si>
    <t>07.12.2021 01:45 - 02:00</t>
  </si>
  <si>
    <t>07.12.2021 02:00 - 02:15</t>
  </si>
  <si>
    <t>07.12.2021 02:15 - 02:30</t>
  </si>
  <si>
    <t>07.12.2021 02:30 - 02:45</t>
  </si>
  <si>
    <t>07.12.2021 02:45 - 03:00</t>
  </si>
  <si>
    <t>07.12.2021 03:00 - 03:15</t>
  </si>
  <si>
    <t>07.12.2021 03:15 - 03:30</t>
  </si>
  <si>
    <t>07.12.2021 03:30 - 03:45</t>
  </si>
  <si>
    <t>07.12.2021 03:45 - 04:00</t>
  </si>
  <si>
    <t>07.12.2021 04:00 - 04:15</t>
  </si>
  <si>
    <t>07.12.2021 04:15 - 04:30</t>
  </si>
  <si>
    <t>07.12.2021 04:30 - 04:45</t>
  </si>
  <si>
    <t>07.12.2021 04:45 - 05:00</t>
  </si>
  <si>
    <t>07.12.2021 05:00 - 05:15</t>
  </si>
  <si>
    <t>07.12.2021 05:15 - 05:30</t>
  </si>
  <si>
    <t>07.12.2021 05:30 - 05:45</t>
  </si>
  <si>
    <t>07.12.2021 05:45 - 06:00</t>
  </si>
  <si>
    <t>07.12.2021 06:00 - 06:15</t>
  </si>
  <si>
    <t>07.12.2021 06:15 - 06:30</t>
  </si>
  <si>
    <t>07.12.2021 06:30 - 06:45</t>
  </si>
  <si>
    <t>07.12.2021 06:45 - 07:00</t>
  </si>
  <si>
    <t>07.12.2021 07:00 - 07:15</t>
  </si>
  <si>
    <t>07.12.2021 07:15 - 07:30</t>
  </si>
  <si>
    <t>07.12.2021 07:30 - 07:45</t>
  </si>
  <si>
    <t>07.12.2021 07:45 - 08:00</t>
  </si>
  <si>
    <t>07.12.2021 08:00 - 08:15</t>
  </si>
  <si>
    <t>07.12.2021 08:15 - 08:30</t>
  </si>
  <si>
    <t>07.12.2021 08:30 - 08:45</t>
  </si>
  <si>
    <t>07.12.2021 08:45 - 09:00</t>
  </si>
  <si>
    <t>07.12.2021 09:00 - 09:15</t>
  </si>
  <si>
    <t>07.12.2021 09:15 - 09:30</t>
  </si>
  <si>
    <t>07.12.2021 09:30 - 09:45</t>
  </si>
  <si>
    <t>07.12.2021 09:45 - 10:00</t>
  </si>
  <si>
    <t>07.12.2021 10:00 - 10:15</t>
  </si>
  <si>
    <t>07.12.2021 10:15 - 10:30</t>
  </si>
  <si>
    <t>07.12.2021 10:30 - 10:45</t>
  </si>
  <si>
    <t>07.12.2021 10:45 - 11:00</t>
  </si>
  <si>
    <t>07.12.2021 11:00 - 11:15</t>
  </si>
  <si>
    <t>07.12.2021 11:15 - 11:30</t>
  </si>
  <si>
    <t>07.12.2021 11:30 - 11:45</t>
  </si>
  <si>
    <t>07.12.2021 11:45 - 12:00</t>
  </si>
  <si>
    <t>07.12.2021 12:00 - 12:15</t>
  </si>
  <si>
    <t>07.12.2021 12:15 - 12:30</t>
  </si>
  <si>
    <t>07.12.2021 12:30 - 12:45</t>
  </si>
  <si>
    <t>07.12.2021 12:45 - 13:00</t>
  </si>
  <si>
    <t>07.12.2021 13:00 - 13:15</t>
  </si>
  <si>
    <t>07.12.2021 13:15 - 13:30</t>
  </si>
  <si>
    <t>07.12.2021 13:30 - 13:45</t>
  </si>
  <si>
    <t>07.12.2021 13:45 - 14:00</t>
  </si>
  <si>
    <t>07.12.2021 14:00 - 14:15</t>
  </si>
  <si>
    <t>07.12.2021 14:15 - 14:30</t>
  </si>
  <si>
    <t>07.12.2021 14:30 - 14:45</t>
  </si>
  <si>
    <t>07.12.2021 14:45 - 15:00</t>
  </si>
  <si>
    <t>07.12.2021 15:00 - 15:15</t>
  </si>
  <si>
    <t>07.12.2021 15:15 - 15:30</t>
  </si>
  <si>
    <t>07.12.2021 15:30 - 15:45</t>
  </si>
  <si>
    <t>07.12.2021 15:45 - 16:00</t>
  </si>
  <si>
    <t>07.12.2021 16:00 - 16:15</t>
  </si>
  <si>
    <t>07.12.2021 16:15 - 16:30</t>
  </si>
  <si>
    <t>07.12.2021 16:30 - 16:45</t>
  </si>
  <si>
    <t>07.12.2021 16:45 - 17:00</t>
  </si>
  <si>
    <t>07.12.2021 17:00 - 17:15</t>
  </si>
  <si>
    <t>07.12.2021 17:15 - 17:30</t>
  </si>
  <si>
    <t>07.12.2021 17:30 - 17:45</t>
  </si>
  <si>
    <t>07.12.2021 17:45 - 18:00</t>
  </si>
  <si>
    <t>07.12.2021 18:00 - 18:15</t>
  </si>
  <si>
    <t>07.12.2021 18:15 - 18:30</t>
  </si>
  <si>
    <t>07.12.2021 18:30 - 18:45</t>
  </si>
  <si>
    <t>07.12.2021 18:45 - 19:00</t>
  </si>
  <si>
    <t>07.12.2021 19:00 - 19:15</t>
  </si>
  <si>
    <t>07.12.2021 19:15 - 19:30</t>
  </si>
  <si>
    <t>07.12.2021 19:30 - 19:45</t>
  </si>
  <si>
    <t>07.12.2021 19:45 - 20:00</t>
  </si>
  <si>
    <t>07.12.2021 20:00 - 20:15</t>
  </si>
  <si>
    <t>07.12.2021 20:15 - 20:30</t>
  </si>
  <si>
    <t>07.12.2021 20:30 - 20:45</t>
  </si>
  <si>
    <t>07.12.2021 20:45 - 21:00</t>
  </si>
  <si>
    <t>07.12.2021 21:00 - 21:15</t>
  </si>
  <si>
    <t>07.12.2021 21:15 - 21:30</t>
  </si>
  <si>
    <t>07.12.2021 21:30 - 21:45</t>
  </si>
  <si>
    <t>07.12.2021 21:45 - 22:00</t>
  </si>
  <si>
    <t>07.12.2021 22:00 - 22:15</t>
  </si>
  <si>
    <t>07.12.2021 22:15 - 22:30</t>
  </si>
  <si>
    <t>07.12.2021 22:30 - 22:45</t>
  </si>
  <si>
    <t>07.12.2021 22:45 - 23:00</t>
  </si>
  <si>
    <t>07.12.2021 23:00 - 23:15</t>
  </si>
  <si>
    <t>07.12.2021 23:15 - 23:30</t>
  </si>
  <si>
    <t>07.12.2021 23:30 - 23:45</t>
  </si>
  <si>
    <t>07.12.2021 23:45 - 24:00</t>
  </si>
  <si>
    <t>08.12.2021 00:00 - 00:15</t>
  </si>
  <si>
    <t>08.12.2021 00:15 - 00:30</t>
  </si>
  <si>
    <t>08.12.2021 00:30 - 00:45</t>
  </si>
  <si>
    <t>08.12.2021 00:45 - 01:00</t>
  </si>
  <si>
    <t>08.12.2021 01:00 - 01:15</t>
  </si>
  <si>
    <t>08.12.2021 01:15 - 01:30</t>
  </si>
  <si>
    <t>08.12.2021 01:30 - 01:45</t>
  </si>
  <si>
    <t>08.12.2021 01:45 - 02:00</t>
  </si>
  <si>
    <t>08.12.2021 02:00 - 02:15</t>
  </si>
  <si>
    <t>08.12.2021 02:15 - 02:30</t>
  </si>
  <si>
    <t>08.12.2021 02:30 - 02:45</t>
  </si>
  <si>
    <t>08.12.2021 02:45 - 03:00</t>
  </si>
  <si>
    <t>08.12.2021 03:00 - 03:15</t>
  </si>
  <si>
    <t>08.12.2021 03:15 - 03:30</t>
  </si>
  <si>
    <t>08.12.2021 03:30 - 03:45</t>
  </si>
  <si>
    <t>08.12.2021 03:45 - 04:00</t>
  </si>
  <si>
    <t>08.12.2021 04:00 - 04:15</t>
  </si>
  <si>
    <t>08.12.2021 04:15 - 04:30</t>
  </si>
  <si>
    <t>08.12.2021 04:30 - 04:45</t>
  </si>
  <si>
    <t>08.12.2021 04:45 - 05:00</t>
  </si>
  <si>
    <t>08.12.2021 05:00 - 05:15</t>
  </si>
  <si>
    <t>08.12.2021 05:15 - 05:30</t>
  </si>
  <si>
    <t>08.12.2021 05:30 - 05:45</t>
  </si>
  <si>
    <t>08.12.2021 05:45 - 06:00</t>
  </si>
  <si>
    <t>08.12.2021 06:00 - 06:15</t>
  </si>
  <si>
    <t>08.12.2021 06:15 - 06:30</t>
  </si>
  <si>
    <t>08.12.2021 06:30 - 06:45</t>
  </si>
  <si>
    <t>08.12.2021 06:45 - 07:00</t>
  </si>
  <si>
    <t>08.12.2021 07:00 - 07:15</t>
  </si>
  <si>
    <t>08.12.2021 07:15 - 07:30</t>
  </si>
  <si>
    <t>08.12.2021 07:30 - 07:45</t>
  </si>
  <si>
    <t>08.12.2021 07:45 - 08:00</t>
  </si>
  <si>
    <t>08.12.2021 08:00 - 08:15</t>
  </si>
  <si>
    <t>08.12.2021 08:15 - 08:30</t>
  </si>
  <si>
    <t>08.12.2021 08:30 - 08:45</t>
  </si>
  <si>
    <t>08.12.2021 08:45 - 09:00</t>
  </si>
  <si>
    <t>08.12.2021 09:00 - 09:15</t>
  </si>
  <si>
    <t>08.12.2021 09:15 - 09:30</t>
  </si>
  <si>
    <t>08.12.2021 09:30 - 09:45</t>
  </si>
  <si>
    <t>08.12.2021 09:45 - 10:00</t>
  </si>
  <si>
    <t>08.12.2021 10:00 - 10:15</t>
  </si>
  <si>
    <t>08.12.2021 10:15 - 10:30</t>
  </si>
  <si>
    <t>08.12.2021 10:30 - 10:45</t>
  </si>
  <si>
    <t>08.12.2021 10:45 - 11:00</t>
  </si>
  <si>
    <t>08.12.2021 11:00 - 11:15</t>
  </si>
  <si>
    <t>08.12.2021 11:15 - 11:30</t>
  </si>
  <si>
    <t>08.12.2021 11:30 - 11:45</t>
  </si>
  <si>
    <t>08.12.2021 11:45 - 12:00</t>
  </si>
  <si>
    <t>08.12.2021 12:00 - 12:15</t>
  </si>
  <si>
    <t>08.12.2021 12:15 - 12:30</t>
  </si>
  <si>
    <t>08.12.2021 12:30 - 12:45</t>
  </si>
  <si>
    <t>08.12.2021 12:45 - 13:00</t>
  </si>
  <si>
    <t>08.12.2021 13:00 - 13:15</t>
  </si>
  <si>
    <t>08.12.2021 13:15 - 13:30</t>
  </si>
  <si>
    <t>08.12.2021 13:30 - 13:45</t>
  </si>
  <si>
    <t>08.12.2021 13:45 - 14:00</t>
  </si>
  <si>
    <t>08.12.2021 14:00 - 14:15</t>
  </si>
  <si>
    <t>08.12.2021 14:15 - 14:30</t>
  </si>
  <si>
    <t>08.12.2021 14:30 - 14:45</t>
  </si>
  <si>
    <t>08.12.2021 14:45 - 15:00</t>
  </si>
  <si>
    <t>08.12.2021 15:00 - 15:15</t>
  </si>
  <si>
    <t>08.12.2021 15:15 - 15:30</t>
  </si>
  <si>
    <t>08.12.2021 15:30 - 15:45</t>
  </si>
  <si>
    <t>08.12.2021 15:45 - 16:00</t>
  </si>
  <si>
    <t>08.12.2021 16:00 - 16:15</t>
  </si>
  <si>
    <t>08.12.2021 16:15 - 16:30</t>
  </si>
  <si>
    <t>08.12.2021 16:30 - 16:45</t>
  </si>
  <si>
    <t>08.12.2021 16:45 - 17:00</t>
  </si>
  <si>
    <t>08.12.2021 17:00 - 17:15</t>
  </si>
  <si>
    <t>08.12.2021 17:15 - 17:30</t>
  </si>
  <si>
    <t>08.12.2021 17:30 - 17:45</t>
  </si>
  <si>
    <t>08.12.2021 17:45 - 18:00</t>
  </si>
  <si>
    <t>08.12.2021 18:00 - 18:15</t>
  </si>
  <si>
    <t>08.12.2021 18:15 - 18:30</t>
  </si>
  <si>
    <t>08.12.2021 18:30 - 18:45</t>
  </si>
  <si>
    <t>08.12.2021 18:45 - 19:00</t>
  </si>
  <si>
    <t>08.12.2021 19:00 - 19:15</t>
  </si>
  <si>
    <t>08.12.2021 19:15 - 19:30</t>
  </si>
  <si>
    <t>08.12.2021 19:30 - 19:45</t>
  </si>
  <si>
    <t>08.12.2021 19:45 - 20:00</t>
  </si>
  <si>
    <t>08.12.2021 20:00 - 20:15</t>
  </si>
  <si>
    <t>08.12.2021 20:15 - 20:30</t>
  </si>
  <si>
    <t>08.12.2021 20:30 - 20:45</t>
  </si>
  <si>
    <t>08.12.2021 20:45 - 21:00</t>
  </si>
  <si>
    <t>08.12.2021 21:00 - 21:15</t>
  </si>
  <si>
    <t>08.12.2021 21:15 - 21:30</t>
  </si>
  <si>
    <t>08.12.2021 21:30 - 21:45</t>
  </si>
  <si>
    <t>08.12.2021 21:45 - 22:00</t>
  </si>
  <si>
    <t>08.12.2021 22:00 - 22:15</t>
  </si>
  <si>
    <t>08.12.2021 22:15 - 22:30</t>
  </si>
  <si>
    <t>08.12.2021 22:30 - 22:45</t>
  </si>
  <si>
    <t>08.12.2021 22:45 - 23:00</t>
  </si>
  <si>
    <t>08.12.2021 23:00 - 23:15</t>
  </si>
  <si>
    <t>08.12.2021 23:15 - 23:30</t>
  </si>
  <si>
    <t>08.12.2021 23:30 - 23:45</t>
  </si>
  <si>
    <t>08.12.2021 23:45 - 24:00</t>
  </si>
  <si>
    <t>09.12.2021 00:00 - 00:15</t>
  </si>
  <si>
    <t>09.12.2021 00:15 - 00:30</t>
  </si>
  <si>
    <t>09.12.2021 00:30 - 00:45</t>
  </si>
  <si>
    <t>09.12.2021 00:45 - 01:00</t>
  </si>
  <si>
    <t>09.12.2021 01:00 - 01:15</t>
  </si>
  <si>
    <t>09.12.2021 01:15 - 01:30</t>
  </si>
  <si>
    <t>09.12.2021 01:30 - 01:45</t>
  </si>
  <si>
    <t>09.12.2021 01:45 - 02:00</t>
  </si>
  <si>
    <t>09.12.2021 02:00 - 02:15</t>
  </si>
  <si>
    <t>09.12.2021 02:15 - 02:30</t>
  </si>
  <si>
    <t>09.12.2021 02:30 - 02:45</t>
  </si>
  <si>
    <t>09.12.2021 02:45 - 03:00</t>
  </si>
  <si>
    <t>09.12.2021 03:00 - 03:15</t>
  </si>
  <si>
    <t>09.12.2021 03:15 - 03:30</t>
  </si>
  <si>
    <t>09.12.2021 03:30 - 03:45</t>
  </si>
  <si>
    <t>09.12.2021 03:45 - 04:00</t>
  </si>
  <si>
    <t>09.12.2021 04:00 - 04:15</t>
  </si>
  <si>
    <t>09.12.2021 04:15 - 04:30</t>
  </si>
  <si>
    <t>09.12.2021 04:30 - 04:45</t>
  </si>
  <si>
    <t>09.12.2021 04:45 - 05:00</t>
  </si>
  <si>
    <t>09.12.2021 05:00 - 05:15</t>
  </si>
  <si>
    <t>09.12.2021 05:15 - 05:30</t>
  </si>
  <si>
    <t>09.12.2021 05:30 - 05:45</t>
  </si>
  <si>
    <t>09.12.2021 05:45 - 06:00</t>
  </si>
  <si>
    <t>09.12.2021 06:00 - 06:15</t>
  </si>
  <si>
    <t>09.12.2021 06:15 - 06:30</t>
  </si>
  <si>
    <t>09.12.2021 06:30 - 06:45</t>
  </si>
  <si>
    <t>09.12.2021 06:45 - 07:00</t>
  </si>
  <si>
    <t>09.12.2021 07:00 - 07:15</t>
  </si>
  <si>
    <t>09.12.2021 07:15 - 07:30</t>
  </si>
  <si>
    <t>09.12.2021 07:30 - 07:45</t>
  </si>
  <si>
    <t>09.12.2021 07:45 - 08:00</t>
  </si>
  <si>
    <t>09.12.2021 08:00 - 08:15</t>
  </si>
  <si>
    <t>09.12.2021 08:15 - 08:30</t>
  </si>
  <si>
    <t>09.12.2021 08:30 - 08:45</t>
  </si>
  <si>
    <t>09.12.2021 08:45 - 09:00</t>
  </si>
  <si>
    <t>09.12.2021 09:00 - 09:15</t>
  </si>
  <si>
    <t>09.12.2021 09:15 - 09:30</t>
  </si>
  <si>
    <t>09.12.2021 09:30 - 09:45</t>
  </si>
  <si>
    <t>09.12.2021 09:45 - 10:00</t>
  </si>
  <si>
    <t>09.12.2021 10:00 - 10:15</t>
  </si>
  <si>
    <t>09.12.2021 10:15 - 10:30</t>
  </si>
  <si>
    <t>09.12.2021 10:30 - 10:45</t>
  </si>
  <si>
    <t>09.12.2021 10:45 - 11:00</t>
  </si>
  <si>
    <t>09.12.2021 11:00 - 11:15</t>
  </si>
  <si>
    <t>09.12.2021 11:15 - 11:30</t>
  </si>
  <si>
    <t>09.12.2021 11:30 - 11:45</t>
  </si>
  <si>
    <t>09.12.2021 11:45 - 12:00</t>
  </si>
  <si>
    <t>09.12.2021 12:00 - 12:15</t>
  </si>
  <si>
    <t>09.12.2021 12:15 - 12:30</t>
  </si>
  <si>
    <t>09.12.2021 12:30 - 12:45</t>
  </si>
  <si>
    <t>09.12.2021 12:45 - 13:00</t>
  </si>
  <si>
    <t>09.12.2021 13:00 - 13:15</t>
  </si>
  <si>
    <t>09.12.2021 13:15 - 13:30</t>
  </si>
  <si>
    <t>09.12.2021 13:30 - 13:45</t>
  </si>
  <si>
    <t>09.12.2021 13:45 - 14:00</t>
  </si>
  <si>
    <t>09.12.2021 14:00 - 14:15</t>
  </si>
  <si>
    <t>09.12.2021 14:15 - 14:30</t>
  </si>
  <si>
    <t>09.12.2021 14:30 - 14:45</t>
  </si>
  <si>
    <t>09.12.2021 14:45 - 15:00</t>
  </si>
  <si>
    <t>09.12.2021 15:00 - 15:15</t>
  </si>
  <si>
    <t>09.12.2021 15:15 - 15:30</t>
  </si>
  <si>
    <t>09.12.2021 15:30 - 15:45</t>
  </si>
  <si>
    <t>09.12.2021 15:45 - 16:00</t>
  </si>
  <si>
    <t>09.12.2021 16:00 - 16:15</t>
  </si>
  <si>
    <t>09.12.2021 16:15 - 16:30</t>
  </si>
  <si>
    <t>09.12.2021 16:30 - 16:45</t>
  </si>
  <si>
    <t>09.12.2021 16:45 - 17:00</t>
  </si>
  <si>
    <t>09.12.2021 17:00 - 17:15</t>
  </si>
  <si>
    <t>09.12.2021 17:15 - 17:30</t>
  </si>
  <si>
    <t>09.12.2021 17:30 - 17:45</t>
  </si>
  <si>
    <t>09.12.2021 17:45 - 18:00</t>
  </si>
  <si>
    <t>09.12.2021 18:00 - 18:15</t>
  </si>
  <si>
    <t>09.12.2021 18:15 - 18:30</t>
  </si>
  <si>
    <t>09.12.2021 18:30 - 18:45</t>
  </si>
  <si>
    <t>09.12.2021 18:45 - 19:00</t>
  </si>
  <si>
    <t>09.12.2021 19:00 - 19:15</t>
  </si>
  <si>
    <t>09.12.2021 19:15 - 19:30</t>
  </si>
  <si>
    <t>09.12.2021 19:30 - 19:45</t>
  </si>
  <si>
    <t>09.12.2021 19:45 - 20:00</t>
  </si>
  <si>
    <t>09.12.2021 20:00 - 20:15</t>
  </si>
  <si>
    <t>09.12.2021 20:15 - 20:30</t>
  </si>
  <si>
    <t>09.12.2021 20:30 - 20:45</t>
  </si>
  <si>
    <t>09.12.2021 20:45 - 21:00</t>
  </si>
  <si>
    <t>09.12.2021 21:00 - 21:15</t>
  </si>
  <si>
    <t>09.12.2021 21:15 - 21:30</t>
  </si>
  <si>
    <t>09.12.2021 21:30 - 21:45</t>
  </si>
  <si>
    <t>09.12.2021 21:45 - 22:00</t>
  </si>
  <si>
    <t>09.12.2021 22:00 - 22:15</t>
  </si>
  <si>
    <t>09.12.2021 22:15 - 22:30</t>
  </si>
  <si>
    <t>09.12.2021 22:30 - 22:45</t>
  </si>
  <si>
    <t>09.12.2021 22:45 - 23:00</t>
  </si>
  <si>
    <t>09.12.2021 23:00 - 23:15</t>
  </si>
  <si>
    <t>09.12.2021 23:15 - 23:30</t>
  </si>
  <si>
    <t>09.12.2021 23:30 - 23:45</t>
  </si>
  <si>
    <t>09.12.2021 23:45 - 24:00</t>
  </si>
  <si>
    <t>10.12.2021 00:00 - 00:15</t>
  </si>
  <si>
    <t>10.12.2021 00:15 - 00:30</t>
  </si>
  <si>
    <t>10.12.2021 00:30 - 00:45</t>
  </si>
  <si>
    <t>10.12.2021 00:45 - 01:00</t>
  </si>
  <si>
    <t>10.12.2021 01:00 - 01:15</t>
  </si>
  <si>
    <t>10.12.2021 01:15 - 01:30</t>
  </si>
  <si>
    <t>10.12.2021 01:30 - 01:45</t>
  </si>
  <si>
    <t>10.12.2021 01:45 - 02:00</t>
  </si>
  <si>
    <t>10.12.2021 02:00 - 02:15</t>
  </si>
  <si>
    <t>10.12.2021 02:15 - 02:30</t>
  </si>
  <si>
    <t>10.12.2021 02:30 - 02:45</t>
  </si>
  <si>
    <t>10.12.2021 02:45 - 03:00</t>
  </si>
  <si>
    <t>10.12.2021 03:00 - 03:15</t>
  </si>
  <si>
    <t>10.12.2021 03:15 - 03:30</t>
  </si>
  <si>
    <t>10.12.2021 03:30 - 03:45</t>
  </si>
  <si>
    <t>10.12.2021 03:45 - 04:00</t>
  </si>
  <si>
    <t>10.12.2021 04:00 - 04:15</t>
  </si>
  <si>
    <t>10.12.2021 04:15 - 04:30</t>
  </si>
  <si>
    <t>10.12.2021 04:30 - 04:45</t>
  </si>
  <si>
    <t>10.12.2021 04:45 - 05:00</t>
  </si>
  <si>
    <t>10.12.2021 05:00 - 05:15</t>
  </si>
  <si>
    <t>10.12.2021 05:15 - 05:30</t>
  </si>
  <si>
    <t>10.12.2021 05:30 - 05:45</t>
  </si>
  <si>
    <t>10.12.2021 05:45 - 06:00</t>
  </si>
  <si>
    <t>10.12.2021 06:00 - 06:15</t>
  </si>
  <si>
    <t>10.12.2021 06:15 - 06:30</t>
  </si>
  <si>
    <t>10.12.2021 06:30 - 06:45</t>
  </si>
  <si>
    <t>10.12.2021 06:45 - 07:00</t>
  </si>
  <si>
    <t>10.12.2021 07:00 - 07:15</t>
  </si>
  <si>
    <t>10.12.2021 07:15 - 07:30</t>
  </si>
  <si>
    <t>10.12.2021 07:30 - 07:45</t>
  </si>
  <si>
    <t>10.12.2021 07:45 - 08:00</t>
  </si>
  <si>
    <t>10.12.2021 08:00 - 08:15</t>
  </si>
  <si>
    <t>10.12.2021 08:15 - 08:30</t>
  </si>
  <si>
    <t>10.12.2021 08:30 - 08:45</t>
  </si>
  <si>
    <t>10.12.2021 08:45 - 09:00</t>
  </si>
  <si>
    <t>10.12.2021 09:00 - 09:15</t>
  </si>
  <si>
    <t>10.12.2021 09:15 - 09:30</t>
  </si>
  <si>
    <t>10.12.2021 09:30 - 09:45</t>
  </si>
  <si>
    <t>10.12.2021 09:45 - 10:00</t>
  </si>
  <si>
    <t>10.12.2021 10:00 - 10:15</t>
  </si>
  <si>
    <t>10.12.2021 10:15 - 10:30</t>
  </si>
  <si>
    <t>10.12.2021 10:30 - 10:45</t>
  </si>
  <si>
    <t>10.12.2021 10:45 - 11:00</t>
  </si>
  <si>
    <t>10.12.2021 11:00 - 11:15</t>
  </si>
  <si>
    <t>10.12.2021 11:15 - 11:30</t>
  </si>
  <si>
    <t>10.12.2021 11:30 - 11:45</t>
  </si>
  <si>
    <t>10.12.2021 11:45 - 12:00</t>
  </si>
  <si>
    <t>10.12.2021 12:00 - 12:15</t>
  </si>
  <si>
    <t>10.12.2021 12:15 - 12:30</t>
  </si>
  <si>
    <t>10.12.2021 12:30 - 12:45</t>
  </si>
  <si>
    <t>10.12.2021 12:45 - 13:00</t>
  </si>
  <si>
    <t>10.12.2021 13:00 - 13:15</t>
  </si>
  <si>
    <t>10.12.2021 13:15 - 13:30</t>
  </si>
  <si>
    <t>10.12.2021 13:30 - 13:45</t>
  </si>
  <si>
    <t>10.12.2021 13:45 - 14:00</t>
  </si>
  <si>
    <t>10.12.2021 14:00 - 14:15</t>
  </si>
  <si>
    <t>10.12.2021 14:15 - 14:30</t>
  </si>
  <si>
    <t>10.12.2021 14:30 - 14:45</t>
  </si>
  <si>
    <t>10.12.2021 14:45 - 15:00</t>
  </si>
  <si>
    <t>10.12.2021 15:00 - 15:15</t>
  </si>
  <si>
    <t>10.12.2021 15:15 - 15:30</t>
  </si>
  <si>
    <t>10.12.2021 15:30 - 15:45</t>
  </si>
  <si>
    <t>10.12.2021 15:45 - 16:00</t>
  </si>
  <si>
    <t>10.12.2021 16:00 - 16:15</t>
  </si>
  <si>
    <t>10.12.2021 16:15 - 16:30</t>
  </si>
  <si>
    <t>10.12.2021 16:30 - 16:45</t>
  </si>
  <si>
    <t>10.12.2021 16:45 - 17:00</t>
  </si>
  <si>
    <t>10.12.2021 17:00 - 17:15</t>
  </si>
  <si>
    <t>10.12.2021 17:15 - 17:30</t>
  </si>
  <si>
    <t>10.12.2021 17:30 - 17:45</t>
  </si>
  <si>
    <t>10.12.2021 17:45 - 18:00</t>
  </si>
  <si>
    <t>10.12.2021 18:00 - 18:15</t>
  </si>
  <si>
    <t>10.12.2021 18:15 - 18:30</t>
  </si>
  <si>
    <t>10.12.2021 18:30 - 18:45</t>
  </si>
  <si>
    <t>10.12.2021 18:45 - 19:00</t>
  </si>
  <si>
    <t>10.12.2021 19:00 - 19:15</t>
  </si>
  <si>
    <t>10.12.2021 19:15 - 19:30</t>
  </si>
  <si>
    <t>10.12.2021 19:30 - 19:45</t>
  </si>
  <si>
    <t>10.12.2021 19:45 - 20:00</t>
  </si>
  <si>
    <t>10.12.2021 20:00 - 20:15</t>
  </si>
  <si>
    <t>10.12.2021 20:15 - 20:30</t>
  </si>
  <si>
    <t>10.12.2021 20:30 - 20:45</t>
  </si>
  <si>
    <t>10.12.2021 20:45 - 21:00</t>
  </si>
  <si>
    <t>10.12.2021 21:00 - 21:15</t>
  </si>
  <si>
    <t>10.12.2021 21:15 - 21:30</t>
  </si>
  <si>
    <t>10.12.2021 21:30 - 21:45</t>
  </si>
  <si>
    <t>10.12.2021 21:45 - 22:00</t>
  </si>
  <si>
    <t>10.12.2021 22:00 - 22:15</t>
  </si>
  <si>
    <t>10.12.2021 22:15 - 22:30</t>
  </si>
  <si>
    <t>10.12.2021 22:30 - 22:45</t>
  </si>
  <si>
    <t>10.12.2021 22:45 - 23:00</t>
  </si>
  <si>
    <t>10.12.2021 23:00 - 23:15</t>
  </si>
  <si>
    <t>10.12.2021 23:15 - 23:30</t>
  </si>
  <si>
    <t>10.12.2021 23:30 - 23:45</t>
  </si>
  <si>
    <t>10.12.2021 23:45 - 24:00</t>
  </si>
  <si>
    <t>11.12.2021 00:00 - 00:15</t>
  </si>
  <si>
    <t>11.12.2021 00:15 - 00:30</t>
  </si>
  <si>
    <t>11.12.2021 00:30 - 00:45</t>
  </si>
  <si>
    <t>11.12.2021 00:45 - 01:00</t>
  </si>
  <si>
    <t>11.12.2021 01:00 - 01:15</t>
  </si>
  <si>
    <t>11.12.2021 01:15 - 01:30</t>
  </si>
  <si>
    <t>11.12.2021 01:30 - 01:45</t>
  </si>
  <si>
    <t>11.12.2021 01:45 - 02:00</t>
  </si>
  <si>
    <t>11.12.2021 02:00 - 02:15</t>
  </si>
  <si>
    <t>11.12.2021 02:15 - 02:30</t>
  </si>
  <si>
    <t>11.12.2021 02:30 - 02:45</t>
  </si>
  <si>
    <t>11.12.2021 02:45 - 03:00</t>
  </si>
  <si>
    <t>11.12.2021 03:00 - 03:15</t>
  </si>
  <si>
    <t>11.12.2021 03:15 - 03:30</t>
  </si>
  <si>
    <t>11.12.2021 03:30 - 03:45</t>
  </si>
  <si>
    <t>11.12.2021 03:45 - 04:00</t>
  </si>
  <si>
    <t>11.12.2021 04:00 - 04:15</t>
  </si>
  <si>
    <t>11.12.2021 04:15 - 04:30</t>
  </si>
  <si>
    <t>11.12.2021 04:30 - 04:45</t>
  </si>
  <si>
    <t>11.12.2021 04:45 - 05:00</t>
  </si>
  <si>
    <t>11.12.2021 05:00 - 05:15</t>
  </si>
  <si>
    <t>11.12.2021 05:15 - 05:30</t>
  </si>
  <si>
    <t>11.12.2021 05:30 - 05:45</t>
  </si>
  <si>
    <t>11.12.2021 05:45 - 06:00</t>
  </si>
  <si>
    <t>11.12.2021 06:00 - 06:15</t>
  </si>
  <si>
    <t>11.12.2021 06:15 - 06:30</t>
  </si>
  <si>
    <t>11.12.2021 06:30 - 06:45</t>
  </si>
  <si>
    <t>11.12.2021 06:45 - 07:00</t>
  </si>
  <si>
    <t>11.12.2021 07:00 - 07:15</t>
  </si>
  <si>
    <t>11.12.2021 07:15 - 07:30</t>
  </si>
  <si>
    <t>11.12.2021 07:30 - 07:45</t>
  </si>
  <si>
    <t>11.12.2021 07:45 - 08:00</t>
  </si>
  <si>
    <t>11.12.2021 08:00 - 08:15</t>
  </si>
  <si>
    <t>11.12.2021 08:15 - 08:30</t>
  </si>
  <si>
    <t>11.12.2021 08:30 - 08:45</t>
  </si>
  <si>
    <t>11.12.2021 08:45 - 09:00</t>
  </si>
  <si>
    <t>11.12.2021 09:00 - 09:15</t>
  </si>
  <si>
    <t>11.12.2021 09:15 - 09:30</t>
  </si>
  <si>
    <t>11.12.2021 09:30 - 09:45</t>
  </si>
  <si>
    <t>11.12.2021 09:45 - 10:00</t>
  </si>
  <si>
    <t>11.12.2021 10:00 - 10:15</t>
  </si>
  <si>
    <t>11.12.2021 10:15 - 10:30</t>
  </si>
  <si>
    <t>11.12.2021 10:30 - 10:45</t>
  </si>
  <si>
    <t>11.12.2021 10:45 - 11:00</t>
  </si>
  <si>
    <t>11.12.2021 11:00 - 11:15</t>
  </si>
  <si>
    <t>11.12.2021 11:15 - 11:30</t>
  </si>
  <si>
    <t>11.12.2021 11:30 - 11:45</t>
  </si>
  <si>
    <t>11.12.2021 11:45 - 12:00</t>
  </si>
  <si>
    <t>11.12.2021 12:00 - 12:15</t>
  </si>
  <si>
    <t>11.12.2021 12:15 - 12:30</t>
  </si>
  <si>
    <t>11.12.2021 12:30 - 12:45</t>
  </si>
  <si>
    <t>11.12.2021 12:45 - 13:00</t>
  </si>
  <si>
    <t>11.12.2021 13:00 - 13:15</t>
  </si>
  <si>
    <t>11.12.2021 13:15 - 13:30</t>
  </si>
  <si>
    <t>11.12.2021 13:30 - 13:45</t>
  </si>
  <si>
    <t>11.12.2021 13:45 - 14:00</t>
  </si>
  <si>
    <t>11.12.2021 14:00 - 14:15</t>
  </si>
  <si>
    <t>11.12.2021 14:15 - 14:30</t>
  </si>
  <si>
    <t>11.12.2021 14:30 - 14:45</t>
  </si>
  <si>
    <t>11.12.2021 14:45 - 15:00</t>
  </si>
  <si>
    <t>11.12.2021 15:00 - 15:15</t>
  </si>
  <si>
    <t>11.12.2021 15:15 - 15:30</t>
  </si>
  <si>
    <t>11.12.2021 15:30 - 15:45</t>
  </si>
  <si>
    <t>11.12.2021 15:45 - 16:00</t>
  </si>
  <si>
    <t>11.12.2021 16:00 - 16:15</t>
  </si>
  <si>
    <t>11.12.2021 16:15 - 16:30</t>
  </si>
  <si>
    <t>11.12.2021 16:30 - 16:45</t>
  </si>
  <si>
    <t>11.12.2021 16:45 - 17:00</t>
  </si>
  <si>
    <t>11.12.2021 17:00 - 17:15</t>
  </si>
  <si>
    <t>11.12.2021 17:15 - 17:30</t>
  </si>
  <si>
    <t>11.12.2021 17:30 - 17:45</t>
  </si>
  <si>
    <t>11.12.2021 17:45 - 18:00</t>
  </si>
  <si>
    <t>11.12.2021 18:00 - 18:15</t>
  </si>
  <si>
    <t>11.12.2021 18:15 - 18:30</t>
  </si>
  <si>
    <t>11.12.2021 18:30 - 18:45</t>
  </si>
  <si>
    <t>11.12.2021 18:45 - 19:00</t>
  </si>
  <si>
    <t>11.12.2021 19:00 - 19:15</t>
  </si>
  <si>
    <t>11.12.2021 19:15 - 19:30</t>
  </si>
  <si>
    <t>11.12.2021 19:30 - 19:45</t>
  </si>
  <si>
    <t>11.12.2021 19:45 - 20:00</t>
  </si>
  <si>
    <t>11.12.2021 20:00 - 20:15</t>
  </si>
  <si>
    <t>11.12.2021 20:15 - 20:30</t>
  </si>
  <si>
    <t>11.12.2021 20:30 - 20:45</t>
  </si>
  <si>
    <t>11.12.2021 20:45 - 21:00</t>
  </si>
  <si>
    <t>11.12.2021 21:00 - 21:15</t>
  </si>
  <si>
    <t>11.12.2021 21:15 - 21:30</t>
  </si>
  <si>
    <t>11.12.2021 21:30 - 21:45</t>
  </si>
  <si>
    <t>11.12.2021 21:45 - 22:00</t>
  </si>
  <si>
    <t>11.12.2021 22:00 - 22:15</t>
  </si>
  <si>
    <t>11.12.2021 22:15 - 22:30</t>
  </si>
  <si>
    <t>11.12.2021 22:30 - 22:45</t>
  </si>
  <si>
    <t>11.12.2021 22:45 - 23:00</t>
  </si>
  <si>
    <t>11.12.2021 23:00 - 23:15</t>
  </si>
  <si>
    <t>11.12.2021 23:15 - 23:30</t>
  </si>
  <si>
    <t>11.12.2021 23:30 - 23:45</t>
  </si>
  <si>
    <t>11.12.2021 23:45 - 24:00</t>
  </si>
  <si>
    <t>12.12.2021 00:00 - 00:15</t>
  </si>
  <si>
    <t>12.12.2021 00:15 - 00:30</t>
  </si>
  <si>
    <t>12.12.2021 00:30 - 00:45</t>
  </si>
  <si>
    <t>12.12.2021 00:45 - 01:00</t>
  </si>
  <si>
    <t>12.12.2021 01:00 - 01:15</t>
  </si>
  <si>
    <t>12.12.2021 01:15 - 01:30</t>
  </si>
  <si>
    <t>12.12.2021 01:30 - 01:45</t>
  </si>
  <si>
    <t>12.12.2021 01:45 - 02:00</t>
  </si>
  <si>
    <t>12.12.2021 02:00 - 02:15</t>
  </si>
  <si>
    <t>12.12.2021 02:15 - 02:30</t>
  </si>
  <si>
    <t>12.12.2021 02:30 - 02:45</t>
  </si>
  <si>
    <t>12.12.2021 02:45 - 03:00</t>
  </si>
  <si>
    <t>12.12.2021 03:00 - 03:15</t>
  </si>
  <si>
    <t>12.12.2021 03:15 - 03:30</t>
  </si>
  <si>
    <t>12.12.2021 03:30 - 03:45</t>
  </si>
  <si>
    <t>12.12.2021 03:45 - 04:00</t>
  </si>
  <si>
    <t>12.12.2021 04:00 - 04:15</t>
  </si>
  <si>
    <t>12.12.2021 04:15 - 04:30</t>
  </si>
  <si>
    <t>12.12.2021 04:30 - 04:45</t>
  </si>
  <si>
    <t>12.12.2021 04:45 - 05:00</t>
  </si>
  <si>
    <t>12.12.2021 05:00 - 05:15</t>
  </si>
  <si>
    <t>12.12.2021 05:15 - 05:30</t>
  </si>
  <si>
    <t>12.12.2021 05:30 - 05:45</t>
  </si>
  <si>
    <t>12.12.2021 05:45 - 06:00</t>
  </si>
  <si>
    <t>12.12.2021 06:00 - 06:15</t>
  </si>
  <si>
    <t>12.12.2021 06:15 - 06:30</t>
  </si>
  <si>
    <t>12.12.2021 06:30 - 06:45</t>
  </si>
  <si>
    <t>12.12.2021 06:45 - 07:00</t>
  </si>
  <si>
    <t>12.12.2021 07:00 - 07:15</t>
  </si>
  <si>
    <t>12.12.2021 07:15 - 07:30</t>
  </si>
  <si>
    <t>12.12.2021 07:30 - 07:45</t>
  </si>
  <si>
    <t>12.12.2021 07:45 - 08:00</t>
  </si>
  <si>
    <t>12.12.2021 08:00 - 08:15</t>
  </si>
  <si>
    <t>12.12.2021 08:15 - 08:30</t>
  </si>
  <si>
    <t>12.12.2021 08:30 - 08:45</t>
  </si>
  <si>
    <t>12.12.2021 08:45 - 09:00</t>
  </si>
  <si>
    <t>12.12.2021 09:00 - 09:15</t>
  </si>
  <si>
    <t>12.12.2021 09:15 - 09:30</t>
  </si>
  <si>
    <t>12.12.2021 09:30 - 09:45</t>
  </si>
  <si>
    <t>12.12.2021 09:45 - 10:00</t>
  </si>
  <si>
    <t>12.12.2021 10:00 - 10:15</t>
  </si>
  <si>
    <t>12.12.2021 10:15 - 10:30</t>
  </si>
  <si>
    <t>12.12.2021 10:30 - 10:45</t>
  </si>
  <si>
    <t>12.12.2021 10:45 - 11:00</t>
  </si>
  <si>
    <t>12.12.2021 11:00 - 11:15</t>
  </si>
  <si>
    <t>12.12.2021 11:15 - 11:30</t>
  </si>
  <si>
    <t>12.12.2021 11:30 - 11:45</t>
  </si>
  <si>
    <t>12.12.2021 11:45 - 12:00</t>
  </si>
  <si>
    <t>12.12.2021 12:00 - 12:15</t>
  </si>
  <si>
    <t>12.12.2021 12:15 - 12:30</t>
  </si>
  <si>
    <t>12.12.2021 12:30 - 12:45</t>
  </si>
  <si>
    <t>12.12.2021 12:45 - 13:00</t>
  </si>
  <si>
    <t>12.12.2021 13:00 - 13:15</t>
  </si>
  <si>
    <t>12.12.2021 13:15 - 13:30</t>
  </si>
  <si>
    <t>12.12.2021 13:30 - 13:45</t>
  </si>
  <si>
    <t>12.12.2021 13:45 - 14:00</t>
  </si>
  <si>
    <t>12.12.2021 14:00 - 14:15</t>
  </si>
  <si>
    <t>12.12.2021 14:15 - 14:30</t>
  </si>
  <si>
    <t>12.12.2021 14:30 - 14:45</t>
  </si>
  <si>
    <t>12.12.2021 14:45 - 15:00</t>
  </si>
  <si>
    <t>12.12.2021 15:00 - 15:15</t>
  </si>
  <si>
    <t>12.12.2021 15:15 - 15:30</t>
  </si>
  <si>
    <t>12.12.2021 15:30 - 15:45</t>
  </si>
  <si>
    <t>12.12.2021 15:45 - 16:00</t>
  </si>
  <si>
    <t>12.12.2021 16:00 - 16:15</t>
  </si>
  <si>
    <t>12.12.2021 16:15 - 16:30</t>
  </si>
  <si>
    <t>12.12.2021 16:30 - 16:45</t>
  </si>
  <si>
    <t>12.12.2021 16:45 - 17:00</t>
  </si>
  <si>
    <t>12.12.2021 17:00 - 17:15</t>
  </si>
  <si>
    <t>12.12.2021 17:15 - 17:30</t>
  </si>
  <si>
    <t>12.12.2021 17:30 - 17:45</t>
  </si>
  <si>
    <t>12.12.2021 17:45 - 18:00</t>
  </si>
  <si>
    <t>12.12.2021 18:00 - 18:15</t>
  </si>
  <si>
    <t>12.12.2021 18:15 - 18:30</t>
  </si>
  <si>
    <t>12.12.2021 18:30 - 18:45</t>
  </si>
  <si>
    <t>12.12.2021 18:45 - 19:00</t>
  </si>
  <si>
    <t>12.12.2021 19:00 - 19:15</t>
  </si>
  <si>
    <t>12.12.2021 19:15 - 19:30</t>
  </si>
  <si>
    <t>12.12.2021 19:30 - 19:45</t>
  </si>
  <si>
    <t>12.12.2021 19:45 - 20:00</t>
  </si>
  <si>
    <t>12.12.2021 20:00 - 20:15</t>
  </si>
  <si>
    <t>12.12.2021 20:15 - 20:30</t>
  </si>
  <si>
    <t>12.12.2021 20:30 - 20:45</t>
  </si>
  <si>
    <t>12.12.2021 20:45 - 21:00</t>
  </si>
  <si>
    <t>12.12.2021 21:00 - 21:15</t>
  </si>
  <si>
    <t>12.12.2021 21:15 - 21:30</t>
  </si>
  <si>
    <t>12.12.2021 21:30 - 21:45</t>
  </si>
  <si>
    <t>12.12.2021 21:45 - 22:00</t>
  </si>
  <si>
    <t>12.12.2021 22:00 - 22:15</t>
  </si>
  <si>
    <t>12.12.2021 22:15 - 22:30</t>
  </si>
  <si>
    <t>12.12.2021 22:30 - 22:45</t>
  </si>
  <si>
    <t>12.12.2021 22:45 - 23:00</t>
  </si>
  <si>
    <t>12.12.2021 23:00 - 23:15</t>
  </si>
  <si>
    <t>12.12.2021 23:15 - 23:30</t>
  </si>
  <si>
    <t>12.12.2021 23:30 - 23:45</t>
  </si>
  <si>
    <t>12.12.2021 23:45 - 24:00</t>
  </si>
  <si>
    <t>13.12.2021 00:00 - 00:15</t>
  </si>
  <si>
    <t>13.12.2021 00:15 - 00:30</t>
  </si>
  <si>
    <t>13.12.2021 00:30 - 00:45</t>
  </si>
  <si>
    <t>13.12.2021 00:45 - 01:00</t>
  </si>
  <si>
    <t>13.12.2021 01:00 - 01:15</t>
  </si>
  <si>
    <t>13.12.2021 01:15 - 01:30</t>
  </si>
  <si>
    <t>13.12.2021 01:30 - 01:45</t>
  </si>
  <si>
    <t>13.12.2021 01:45 - 02:00</t>
  </si>
  <si>
    <t>13.12.2021 02:00 - 02:15</t>
  </si>
  <si>
    <t>13.12.2021 02:15 - 02:30</t>
  </si>
  <si>
    <t>13.12.2021 02:30 - 02:45</t>
  </si>
  <si>
    <t>13.12.2021 02:45 - 03:00</t>
  </si>
  <si>
    <t>13.12.2021 03:00 - 03:15</t>
  </si>
  <si>
    <t>13.12.2021 03:15 - 03:30</t>
  </si>
  <si>
    <t>13.12.2021 03:30 - 03:45</t>
  </si>
  <si>
    <t>13.12.2021 03:45 - 04:00</t>
  </si>
  <si>
    <t>13.12.2021 04:00 - 04:15</t>
  </si>
  <si>
    <t>13.12.2021 04:15 - 04:30</t>
  </si>
  <si>
    <t>13.12.2021 04:30 - 04:45</t>
  </si>
  <si>
    <t>13.12.2021 04:45 - 05:00</t>
  </si>
  <si>
    <t>13.12.2021 05:00 - 05:15</t>
  </si>
  <si>
    <t>13.12.2021 05:15 - 05:30</t>
  </si>
  <si>
    <t>13.12.2021 05:30 - 05:45</t>
  </si>
  <si>
    <t>13.12.2021 05:45 - 06:00</t>
  </si>
  <si>
    <t>13.12.2021 06:00 - 06:15</t>
  </si>
  <si>
    <t>13.12.2021 06:15 - 06:30</t>
  </si>
  <si>
    <t>13.12.2021 06:30 - 06:45</t>
  </si>
  <si>
    <t>13.12.2021 06:45 - 07:00</t>
  </si>
  <si>
    <t>13.12.2021 07:00 - 07:15</t>
  </si>
  <si>
    <t>13.12.2021 07:15 - 07:30</t>
  </si>
  <si>
    <t>13.12.2021 07:30 - 07:45</t>
  </si>
  <si>
    <t>13.12.2021 07:45 - 08:00</t>
  </si>
  <si>
    <t>13.12.2021 08:00 - 08:15</t>
  </si>
  <si>
    <t>13.12.2021 08:15 - 08:30</t>
  </si>
  <si>
    <t>13.12.2021 08:30 - 08:45</t>
  </si>
  <si>
    <t>13.12.2021 08:45 - 09:00</t>
  </si>
  <si>
    <t>13.12.2021 09:00 - 09:15</t>
  </si>
  <si>
    <t>13.12.2021 09:15 - 09:30</t>
  </si>
  <si>
    <t>13.12.2021 09:30 - 09:45</t>
  </si>
  <si>
    <t>13.12.2021 09:45 - 10:00</t>
  </si>
  <si>
    <t>13.12.2021 10:00 - 10:15</t>
  </si>
  <si>
    <t>13.12.2021 10:15 - 10:30</t>
  </si>
  <si>
    <t>13.12.2021 10:30 - 10:45</t>
  </si>
  <si>
    <t>13.12.2021 10:45 - 11:00</t>
  </si>
  <si>
    <t>13.12.2021 11:00 - 11:15</t>
  </si>
  <si>
    <t>13.12.2021 11:15 - 11:30</t>
  </si>
  <si>
    <t>13.12.2021 11:30 - 11:45</t>
  </si>
  <si>
    <t>13.12.2021 11:45 - 12:00</t>
  </si>
  <si>
    <t>13.12.2021 12:00 - 12:15</t>
  </si>
  <si>
    <t>13.12.2021 12:15 - 12:30</t>
  </si>
  <si>
    <t>13.12.2021 12:30 - 12:45</t>
  </si>
  <si>
    <t>13.12.2021 12:45 - 13:00</t>
  </si>
  <si>
    <t>13.12.2021 13:00 - 13:15</t>
  </si>
  <si>
    <t>13.12.2021 13:15 - 13:30</t>
  </si>
  <si>
    <t>13.12.2021 13:30 - 13:45</t>
  </si>
  <si>
    <t>13.12.2021 13:45 - 14:00</t>
  </si>
  <si>
    <t>13.12.2021 14:00 - 14:15</t>
  </si>
  <si>
    <t>13.12.2021 14:15 - 14:30</t>
  </si>
  <si>
    <t>13.12.2021 14:30 - 14:45</t>
  </si>
  <si>
    <t>13.12.2021 14:45 - 15:00</t>
  </si>
  <si>
    <t>13.12.2021 15:00 - 15:15</t>
  </si>
  <si>
    <t>13.12.2021 15:15 - 15:30</t>
  </si>
  <si>
    <t>13.12.2021 15:30 - 15:45</t>
  </si>
  <si>
    <t>13.12.2021 15:45 - 16:00</t>
  </si>
  <si>
    <t>13.12.2021 16:00 - 16:15</t>
  </si>
  <si>
    <t>13.12.2021 16:15 - 16:30</t>
  </si>
  <si>
    <t>13.12.2021 16:30 - 16:45</t>
  </si>
  <si>
    <t>13.12.2021 16:45 - 17:00</t>
  </si>
  <si>
    <t>13.12.2021 17:00 - 17:15</t>
  </si>
  <si>
    <t>13.12.2021 17:15 - 17:30</t>
  </si>
  <si>
    <t>13.12.2021 17:30 - 17:45</t>
  </si>
  <si>
    <t>13.12.2021 17:45 - 18:00</t>
  </si>
  <si>
    <t>13.12.2021 18:00 - 18:15</t>
  </si>
  <si>
    <t>13.12.2021 18:15 - 18:30</t>
  </si>
  <si>
    <t>13.12.2021 18:30 - 18:45</t>
  </si>
  <si>
    <t>13.12.2021 18:45 - 19:00</t>
  </si>
  <si>
    <t>13.12.2021 19:00 - 19:15</t>
  </si>
  <si>
    <t>13.12.2021 19:15 - 19:30</t>
  </si>
  <si>
    <t>13.12.2021 19:30 - 19:45</t>
  </si>
  <si>
    <t>13.12.2021 19:45 - 20:00</t>
  </si>
  <si>
    <t>13.12.2021 20:00 - 20:15</t>
  </si>
  <si>
    <t>13.12.2021 20:15 - 20:30</t>
  </si>
  <si>
    <t>13.12.2021 20:30 - 20:45</t>
  </si>
  <si>
    <t>13.12.2021 20:45 - 21:00</t>
  </si>
  <si>
    <t>13.12.2021 21:00 - 21:15</t>
  </si>
  <si>
    <t>13.12.2021 21:15 - 21:30</t>
  </si>
  <si>
    <t>13.12.2021 21:30 - 21:45</t>
  </si>
  <si>
    <t>13.12.2021 21:45 - 22:00</t>
  </si>
  <si>
    <t>13.12.2021 22:00 - 22:15</t>
  </si>
  <si>
    <t>13.12.2021 22:15 - 22:30</t>
  </si>
  <si>
    <t>13.12.2021 22:30 - 22:45</t>
  </si>
  <si>
    <t>13.12.2021 22:45 - 23:00</t>
  </si>
  <si>
    <t>13.12.2021 23:00 - 23:15</t>
  </si>
  <si>
    <t>13.12.2021 23:15 - 23:30</t>
  </si>
  <si>
    <t>13.12.2021 23:30 - 23:45</t>
  </si>
  <si>
    <t>13.12.2021 23:45 - 24:00</t>
  </si>
  <si>
    <t>14.12.2021 00:00 - 00:15</t>
  </si>
  <si>
    <t>14.12.2021 00:15 - 00:30</t>
  </si>
  <si>
    <t>14.12.2021 00:30 - 00:45</t>
  </si>
  <si>
    <t>14.12.2021 00:45 - 01:00</t>
  </si>
  <si>
    <t>14.12.2021 01:00 - 01:15</t>
  </si>
  <si>
    <t>14.12.2021 01:15 - 01:30</t>
  </si>
  <si>
    <t>14.12.2021 01:30 - 01:45</t>
  </si>
  <si>
    <t>14.12.2021 01:45 - 02:00</t>
  </si>
  <si>
    <t>14.12.2021 02:00 - 02:15</t>
  </si>
  <si>
    <t>14.12.2021 02:15 - 02:30</t>
  </si>
  <si>
    <t>14.12.2021 02:30 - 02:45</t>
  </si>
  <si>
    <t>14.12.2021 02:45 - 03:00</t>
  </si>
  <si>
    <t>14.12.2021 03:00 - 03:15</t>
  </si>
  <si>
    <t>14.12.2021 03:15 - 03:30</t>
  </si>
  <si>
    <t>14.12.2021 03:30 - 03:45</t>
  </si>
  <si>
    <t>14.12.2021 03:45 - 04:00</t>
  </si>
  <si>
    <t>14.12.2021 04:00 - 04:15</t>
  </si>
  <si>
    <t>14.12.2021 04:15 - 04:30</t>
  </si>
  <si>
    <t>14.12.2021 04:30 - 04:45</t>
  </si>
  <si>
    <t>14.12.2021 04:45 - 05:00</t>
  </si>
  <si>
    <t>14.12.2021 05:00 - 05:15</t>
  </si>
  <si>
    <t>14.12.2021 05:15 - 05:30</t>
  </si>
  <si>
    <t>14.12.2021 05:30 - 05:45</t>
  </si>
  <si>
    <t>14.12.2021 05:45 - 06:00</t>
  </si>
  <si>
    <t>14.12.2021 06:00 - 06:15</t>
  </si>
  <si>
    <t>14.12.2021 06:15 - 06:30</t>
  </si>
  <si>
    <t>14.12.2021 06:30 - 06:45</t>
  </si>
  <si>
    <t>14.12.2021 06:45 - 07:00</t>
  </si>
  <si>
    <t>14.12.2021 07:00 - 07:15</t>
  </si>
  <si>
    <t>14.12.2021 07:15 - 07:30</t>
  </si>
  <si>
    <t>14.12.2021 07:30 - 07:45</t>
  </si>
  <si>
    <t>14.12.2021 07:45 - 08:00</t>
  </si>
  <si>
    <t>14.12.2021 08:00 - 08:15</t>
  </si>
  <si>
    <t>14.12.2021 08:15 - 08:30</t>
  </si>
  <si>
    <t>14.12.2021 08:30 - 08:45</t>
  </si>
  <si>
    <t>14.12.2021 08:45 - 09:00</t>
  </si>
  <si>
    <t>14.12.2021 09:00 - 09:15</t>
  </si>
  <si>
    <t>14.12.2021 09:15 - 09:30</t>
  </si>
  <si>
    <t>14.12.2021 09:30 - 09:45</t>
  </si>
  <si>
    <t>14.12.2021 09:45 - 10:00</t>
  </si>
  <si>
    <t>14.12.2021 10:00 - 10:15</t>
  </si>
  <si>
    <t>14.12.2021 10:15 - 10:30</t>
  </si>
  <si>
    <t>14.12.2021 10:30 - 10:45</t>
  </si>
  <si>
    <t>14.12.2021 10:45 - 11:00</t>
  </si>
  <si>
    <t>14.12.2021 11:00 - 11:15</t>
  </si>
  <si>
    <t>14.12.2021 11:15 - 11:30</t>
  </si>
  <si>
    <t>14.12.2021 11:30 - 11:45</t>
  </si>
  <si>
    <t>14.12.2021 11:45 - 12:00</t>
  </si>
  <si>
    <t>14.12.2021 12:00 - 12:15</t>
  </si>
  <si>
    <t>14.12.2021 12:15 - 12:30</t>
  </si>
  <si>
    <t>14.12.2021 12:30 - 12:45</t>
  </si>
  <si>
    <t>14.12.2021 12:45 - 13:00</t>
  </si>
  <si>
    <t>14.12.2021 13:00 - 13:15</t>
  </si>
  <si>
    <t>14.12.2021 13:15 - 13:30</t>
  </si>
  <si>
    <t>14.12.2021 13:30 - 13:45</t>
  </si>
  <si>
    <t>14.12.2021 13:45 - 14:00</t>
  </si>
  <si>
    <t>14.12.2021 14:00 - 14:15</t>
  </si>
  <si>
    <t>14.12.2021 14:15 - 14:30</t>
  </si>
  <si>
    <t>14.12.2021 14:30 - 14:45</t>
  </si>
  <si>
    <t>14.12.2021 14:45 - 15:00</t>
  </si>
  <si>
    <t>14.12.2021 15:00 - 15:15</t>
  </si>
  <si>
    <t>14.12.2021 15:15 - 15:30</t>
  </si>
  <si>
    <t>14.12.2021 15:30 - 15:45</t>
  </si>
  <si>
    <t>14.12.2021 15:45 - 16:00</t>
  </si>
  <si>
    <t>14.12.2021 16:00 - 16:15</t>
  </si>
  <si>
    <t>14.12.2021 16:15 - 16:30</t>
  </si>
  <si>
    <t>14.12.2021 16:30 - 16:45</t>
  </si>
  <si>
    <t>14.12.2021 16:45 - 17:00</t>
  </si>
  <si>
    <t>14.12.2021 17:00 - 17:15</t>
  </si>
  <si>
    <t>14.12.2021 17:15 - 17:30</t>
  </si>
  <si>
    <t>14.12.2021 17:30 - 17:45</t>
  </si>
  <si>
    <t>14.12.2021 17:45 - 18:00</t>
  </si>
  <si>
    <t>14.12.2021 18:00 - 18:15</t>
  </si>
  <si>
    <t>14.12.2021 18:15 - 18:30</t>
  </si>
  <si>
    <t>14.12.2021 18:30 - 18:45</t>
  </si>
  <si>
    <t>14.12.2021 18:45 - 19:00</t>
  </si>
  <si>
    <t>14.12.2021 19:00 - 19:15</t>
  </si>
  <si>
    <t>14.12.2021 19:15 - 19:30</t>
  </si>
  <si>
    <t>14.12.2021 19:30 - 19:45</t>
  </si>
  <si>
    <t>14.12.2021 19:45 - 20:00</t>
  </si>
  <si>
    <t>14.12.2021 20:00 - 20:15</t>
  </si>
  <si>
    <t>14.12.2021 20:15 - 20:30</t>
  </si>
  <si>
    <t>14.12.2021 20:30 - 20:45</t>
  </si>
  <si>
    <t>14.12.2021 20:45 - 21:00</t>
  </si>
  <si>
    <t>14.12.2021 21:00 - 21:15</t>
  </si>
  <si>
    <t>14.12.2021 21:15 - 21:30</t>
  </si>
  <si>
    <t>14.12.2021 21:30 - 21:45</t>
  </si>
  <si>
    <t>14.12.2021 21:45 - 22:00</t>
  </si>
  <si>
    <t>14.12.2021 22:00 - 22:15</t>
  </si>
  <si>
    <t>14.12.2021 22:15 - 22:30</t>
  </si>
  <si>
    <t>14.12.2021 22:30 - 22:45</t>
  </si>
  <si>
    <t>14.12.2021 22:45 - 23:00</t>
  </si>
  <si>
    <t>14.12.2021 23:00 - 23:15</t>
  </si>
  <si>
    <t>14.12.2021 23:15 - 23:30</t>
  </si>
  <si>
    <t>14.12.2021 23:30 - 23:45</t>
  </si>
  <si>
    <t>14.12.2021 23:45 - 24:00</t>
  </si>
  <si>
    <t>15.12.2021 00:00 - 00:15</t>
  </si>
  <si>
    <t>15.12.2021 00:15 - 00:30</t>
  </si>
  <si>
    <t>15.12.2021 00:30 - 00:45</t>
  </si>
  <si>
    <t>15.12.2021 00:45 - 01:00</t>
  </si>
  <si>
    <t>15.12.2021 01:00 - 01:15</t>
  </si>
  <si>
    <t>15.12.2021 01:15 - 01:30</t>
  </si>
  <si>
    <t>15.12.2021 01:30 - 01:45</t>
  </si>
  <si>
    <t>15.12.2021 01:45 - 02:00</t>
  </si>
  <si>
    <t>15.12.2021 02:00 - 02:15</t>
  </si>
  <si>
    <t>15.12.2021 02:15 - 02:30</t>
  </si>
  <si>
    <t>15.12.2021 02:30 - 02:45</t>
  </si>
  <si>
    <t>15.12.2021 02:45 - 03:00</t>
  </si>
  <si>
    <t>15.12.2021 03:00 - 03:15</t>
  </si>
  <si>
    <t>15.12.2021 03:15 - 03:30</t>
  </si>
  <si>
    <t>15.12.2021 03:30 - 03:45</t>
  </si>
  <si>
    <t>15.12.2021 03:45 - 04:00</t>
  </si>
  <si>
    <t>15.12.2021 04:00 - 04:15</t>
  </si>
  <si>
    <t>15.12.2021 04:15 - 04:30</t>
  </si>
  <si>
    <t>15.12.2021 04:30 - 04:45</t>
  </si>
  <si>
    <t>15.12.2021 04:45 - 05:00</t>
  </si>
  <si>
    <t>15.12.2021 05:00 - 05:15</t>
  </si>
  <si>
    <t>15.12.2021 05:15 - 05:30</t>
  </si>
  <si>
    <t>15.12.2021 05:30 - 05:45</t>
  </si>
  <si>
    <t>15.12.2021 05:45 - 06:00</t>
  </si>
  <si>
    <t>15.12.2021 06:00 - 06:15</t>
  </si>
  <si>
    <t>15.12.2021 06:15 - 06:30</t>
  </si>
  <si>
    <t>15.12.2021 06:30 - 06:45</t>
  </si>
  <si>
    <t>15.12.2021 06:45 - 07:00</t>
  </si>
  <si>
    <t>15.12.2021 07:00 - 07:15</t>
  </si>
  <si>
    <t>15.12.2021 07:15 - 07:30</t>
  </si>
  <si>
    <t>15.12.2021 07:30 - 07:45</t>
  </si>
  <si>
    <t>15.12.2021 07:45 - 08:00</t>
  </si>
  <si>
    <t>15.12.2021 08:00 - 08:15</t>
  </si>
  <si>
    <t>15.12.2021 08:15 - 08:30</t>
  </si>
  <si>
    <t>15.12.2021 08:30 - 08:45</t>
  </si>
  <si>
    <t>15.12.2021 08:45 - 09:00</t>
  </si>
  <si>
    <t>15.12.2021 09:00 - 09:15</t>
  </si>
  <si>
    <t>15.12.2021 09:15 - 09:30</t>
  </si>
  <si>
    <t>15.12.2021 09:30 - 09:45</t>
  </si>
  <si>
    <t>15.12.2021 09:45 - 10:00</t>
  </si>
  <si>
    <t>15.12.2021 10:00 - 10:15</t>
  </si>
  <si>
    <t>15.12.2021 10:15 - 10:30</t>
  </si>
  <si>
    <t>15.12.2021 10:30 - 10:45</t>
  </si>
  <si>
    <t>15.12.2021 10:45 - 11:00</t>
  </si>
  <si>
    <t>15.12.2021 11:00 - 11:15</t>
  </si>
  <si>
    <t>15.12.2021 11:15 - 11:30</t>
  </si>
  <si>
    <t>15.12.2021 11:30 - 11:45</t>
  </si>
  <si>
    <t>15.12.2021 11:45 - 12:00</t>
  </si>
  <si>
    <t>15.12.2021 12:00 - 12:15</t>
  </si>
  <si>
    <t>15.12.2021 12:15 - 12:30</t>
  </si>
  <si>
    <t>15.12.2021 12:30 - 12:45</t>
  </si>
  <si>
    <t>15.12.2021 12:45 - 13:00</t>
  </si>
  <si>
    <t>15.12.2021 13:00 - 13:15</t>
  </si>
  <si>
    <t>15.12.2021 13:15 - 13:30</t>
  </si>
  <si>
    <t>15.12.2021 13:30 - 13:45</t>
  </si>
  <si>
    <t>15.12.2021 13:45 - 14:00</t>
  </si>
  <si>
    <t>15.12.2021 14:00 - 14:15</t>
  </si>
  <si>
    <t>15.12.2021 14:15 - 14:30</t>
  </si>
  <si>
    <t>15.12.2021 14:30 - 14:45</t>
  </si>
  <si>
    <t>15.12.2021 14:45 - 15:00</t>
  </si>
  <si>
    <t>15.12.2021 15:00 - 15:15</t>
  </si>
  <si>
    <t>15.12.2021 15:15 - 15:30</t>
  </si>
  <si>
    <t>15.12.2021 15:30 - 15:45</t>
  </si>
  <si>
    <t>15.12.2021 15:45 - 16:00</t>
  </si>
  <si>
    <t>15.12.2021 16:00 - 16:15</t>
  </si>
  <si>
    <t>15.12.2021 16:15 - 16:30</t>
  </si>
  <si>
    <t>15.12.2021 16:30 - 16:45</t>
  </si>
  <si>
    <t>15.12.2021 16:45 - 17:00</t>
  </si>
  <si>
    <t>15.12.2021 17:00 - 17:15</t>
  </si>
  <si>
    <t>15.12.2021 17:15 - 17:30</t>
  </si>
  <si>
    <t>15.12.2021 17:30 - 17:45</t>
  </si>
  <si>
    <t>15.12.2021 17:45 - 18:00</t>
  </si>
  <si>
    <t>15.12.2021 18:00 - 18:15</t>
  </si>
  <si>
    <t>15.12.2021 18:15 - 18:30</t>
  </si>
  <si>
    <t>15.12.2021 18:30 - 18:45</t>
  </si>
  <si>
    <t>15.12.2021 18:45 - 19:00</t>
  </si>
  <si>
    <t>15.12.2021 19:00 - 19:15</t>
  </si>
  <si>
    <t>15.12.2021 19:15 - 19:30</t>
  </si>
  <si>
    <t>15.12.2021 19:30 - 19:45</t>
  </si>
  <si>
    <t>15.12.2021 19:45 - 20:00</t>
  </si>
  <si>
    <t>15.12.2021 20:00 - 20:15</t>
  </si>
  <si>
    <t>15.12.2021 20:15 - 20:30</t>
  </si>
  <si>
    <t>15.12.2021 20:30 - 20:45</t>
  </si>
  <si>
    <t>15.12.2021 20:45 - 21:00</t>
  </si>
  <si>
    <t>15.12.2021 21:00 - 21:15</t>
  </si>
  <si>
    <t>15.12.2021 21:15 - 21:30</t>
  </si>
  <si>
    <t>15.12.2021 21:30 - 21:45</t>
  </si>
  <si>
    <t>15.12.2021 21:45 - 22:00</t>
  </si>
  <si>
    <t>15.12.2021 22:00 - 22:15</t>
  </si>
  <si>
    <t>15.12.2021 22:15 - 22:30</t>
  </si>
  <si>
    <t>15.12.2021 22:30 - 22:45</t>
  </si>
  <si>
    <t>15.12.2021 22:45 - 23:00</t>
  </si>
  <si>
    <t>15.12.2021 23:00 - 23:15</t>
  </si>
  <si>
    <t>15.12.2021 23:15 - 23:30</t>
  </si>
  <si>
    <t>15.12.2021 23:30 - 23:45</t>
  </si>
  <si>
    <t>15.12.2021 23:45 - 24:00</t>
  </si>
  <si>
    <t>16.12.2021 00:00 - 00:15</t>
  </si>
  <si>
    <t>16.12.2021 00:15 - 00:30</t>
  </si>
  <si>
    <t>16.12.2021 00:30 - 00:45</t>
  </si>
  <si>
    <t>16.12.2021 00:45 - 01:00</t>
  </si>
  <si>
    <t>16.12.2021 01:00 - 01:15</t>
  </si>
  <si>
    <t>16.12.2021 01:15 - 01:30</t>
  </si>
  <si>
    <t>16.12.2021 01:30 - 01:45</t>
  </si>
  <si>
    <t>16.12.2021 01:45 - 02:00</t>
  </si>
  <si>
    <t>16.12.2021 02:00 - 02:15</t>
  </si>
  <si>
    <t>16.12.2021 02:15 - 02:30</t>
  </si>
  <si>
    <t>16.12.2021 02:30 - 02:45</t>
  </si>
  <si>
    <t>16.12.2021 02:45 - 03:00</t>
  </si>
  <si>
    <t>16.12.2021 03:00 - 03:15</t>
  </si>
  <si>
    <t>16.12.2021 03:15 - 03:30</t>
  </si>
  <si>
    <t>16.12.2021 03:30 - 03:45</t>
  </si>
  <si>
    <t>16.12.2021 03:45 - 04:00</t>
  </si>
  <si>
    <t>16.12.2021 04:00 - 04:15</t>
  </si>
  <si>
    <t>16.12.2021 04:15 - 04:30</t>
  </si>
  <si>
    <t>16.12.2021 04:30 - 04:45</t>
  </si>
  <si>
    <t>16.12.2021 04:45 - 05:00</t>
  </si>
  <si>
    <t>16.12.2021 05:00 - 05:15</t>
  </si>
  <si>
    <t>16.12.2021 05:15 - 05:30</t>
  </si>
  <si>
    <t>16.12.2021 05:30 - 05:45</t>
  </si>
  <si>
    <t>16.12.2021 05:45 - 06:00</t>
  </si>
  <si>
    <t>16.12.2021 06:00 - 06:15</t>
  </si>
  <si>
    <t>16.12.2021 06:15 - 06:30</t>
  </si>
  <si>
    <t>16.12.2021 06:30 - 06:45</t>
  </si>
  <si>
    <t>16.12.2021 06:45 - 07:00</t>
  </si>
  <si>
    <t>16.12.2021 07:00 - 07:15</t>
  </si>
  <si>
    <t>16.12.2021 07:15 - 07:30</t>
  </si>
  <si>
    <t>16.12.2021 07:30 - 07:45</t>
  </si>
  <si>
    <t>16.12.2021 07:45 - 08:00</t>
  </si>
  <si>
    <t>16.12.2021 08:00 - 08:15</t>
  </si>
  <si>
    <t>16.12.2021 08:15 - 08:30</t>
  </si>
  <si>
    <t>16.12.2021 08:30 - 08:45</t>
  </si>
  <si>
    <t>16.12.2021 08:45 - 09:00</t>
  </si>
  <si>
    <t>16.12.2021 09:00 - 09:15</t>
  </si>
  <si>
    <t>16.12.2021 09:15 - 09:30</t>
  </si>
  <si>
    <t>16.12.2021 09:30 - 09:45</t>
  </si>
  <si>
    <t>16.12.2021 09:45 - 10:00</t>
  </si>
  <si>
    <t>16.12.2021 10:00 - 10:15</t>
  </si>
  <si>
    <t>16.12.2021 10:15 - 10:30</t>
  </si>
  <si>
    <t>16.12.2021 10:30 - 10:45</t>
  </si>
  <si>
    <t>16.12.2021 10:45 - 11:00</t>
  </si>
  <si>
    <t>16.12.2021 11:00 - 11:15</t>
  </si>
  <si>
    <t>16.12.2021 11:15 - 11:30</t>
  </si>
  <si>
    <t>16.12.2021 11:30 - 11:45</t>
  </si>
  <si>
    <t>16.12.2021 11:45 - 12:00</t>
  </si>
  <si>
    <t>16.12.2021 12:00 - 12:15</t>
  </si>
  <si>
    <t>16.12.2021 12:15 - 12:30</t>
  </si>
  <si>
    <t>16.12.2021 12:30 - 12:45</t>
  </si>
  <si>
    <t>16.12.2021 12:45 - 13:00</t>
  </si>
  <si>
    <t>16.12.2021 13:00 - 13:15</t>
  </si>
  <si>
    <t>16.12.2021 13:15 - 13:30</t>
  </si>
  <si>
    <t>16.12.2021 13:30 - 13:45</t>
  </si>
  <si>
    <t>16.12.2021 13:45 - 14:00</t>
  </si>
  <si>
    <t>16.12.2021 14:00 - 14:15</t>
  </si>
  <si>
    <t>16.12.2021 14:15 - 14:30</t>
  </si>
  <si>
    <t>16.12.2021 14:30 - 14:45</t>
  </si>
  <si>
    <t>16.12.2021 14:45 - 15:00</t>
  </si>
  <si>
    <t>16.12.2021 15:00 - 15:15</t>
  </si>
  <si>
    <t>16.12.2021 15:15 - 15:30</t>
  </si>
  <si>
    <t>16.12.2021 15:30 - 15:45</t>
  </si>
  <si>
    <t>16.12.2021 15:45 - 16:00</t>
  </si>
  <si>
    <t>16.12.2021 16:00 - 16:15</t>
  </si>
  <si>
    <t>16.12.2021 16:15 - 16:30</t>
  </si>
  <si>
    <t>16.12.2021 16:30 - 16:45</t>
  </si>
  <si>
    <t>16.12.2021 16:45 - 17:00</t>
  </si>
  <si>
    <t>16.12.2021 17:00 - 17:15</t>
  </si>
  <si>
    <t>16.12.2021 17:15 - 17:30</t>
  </si>
  <si>
    <t>16.12.2021 17:30 - 17:45</t>
  </si>
  <si>
    <t>16.12.2021 17:45 - 18:00</t>
  </si>
  <si>
    <t>16.12.2021 18:00 - 18:15</t>
  </si>
  <si>
    <t>16.12.2021 18:15 - 18:30</t>
  </si>
  <si>
    <t>16.12.2021 18:30 - 18:45</t>
  </si>
  <si>
    <t>16.12.2021 18:45 - 19:00</t>
  </si>
  <si>
    <t>16.12.2021 19:00 - 19:15</t>
  </si>
  <si>
    <t>16.12.2021 19:15 - 19:30</t>
  </si>
  <si>
    <t>16.12.2021 19:30 - 19:45</t>
  </si>
  <si>
    <t>16.12.2021 19:45 - 20:00</t>
  </si>
  <si>
    <t>16.12.2021 20:00 - 20:15</t>
  </si>
  <si>
    <t>16.12.2021 20:15 - 20:30</t>
  </si>
  <si>
    <t>16.12.2021 20:30 - 20:45</t>
  </si>
  <si>
    <t>16.12.2021 20:45 - 21:00</t>
  </si>
  <si>
    <t>16.12.2021 21:00 - 21:15</t>
  </si>
  <si>
    <t>16.12.2021 21:15 - 21:30</t>
  </si>
  <si>
    <t>16.12.2021 21:30 - 21:45</t>
  </si>
  <si>
    <t>16.12.2021 21:45 - 22:00</t>
  </si>
  <si>
    <t>16.12.2021 22:00 - 22:15</t>
  </si>
  <si>
    <t>16.12.2021 22:15 - 22:30</t>
  </si>
  <si>
    <t>16.12.2021 22:30 - 22:45</t>
  </si>
  <si>
    <t>16.12.2021 22:45 - 23:00</t>
  </si>
  <si>
    <t>16.12.2021 23:00 - 23:15</t>
  </si>
  <si>
    <t>16.12.2021 23:15 - 23:30</t>
  </si>
  <si>
    <t>16.12.2021 23:30 - 23:45</t>
  </si>
  <si>
    <t>16.12.2021 23:45 - 24:00</t>
  </si>
  <si>
    <t>17.12.2021 00:00 - 00:15</t>
  </si>
  <si>
    <t>17.12.2021 00:15 - 00:30</t>
  </si>
  <si>
    <t>17.12.2021 00:30 - 00:45</t>
  </si>
  <si>
    <t>17.12.2021 00:45 - 01:00</t>
  </si>
  <si>
    <t>17.12.2021 01:00 - 01:15</t>
  </si>
  <si>
    <t>17.12.2021 01:15 - 01:30</t>
  </si>
  <si>
    <t>17.12.2021 01:30 - 01:45</t>
  </si>
  <si>
    <t>17.12.2021 01:45 - 02:00</t>
  </si>
  <si>
    <t>17.12.2021 02:00 - 02:15</t>
  </si>
  <si>
    <t>17.12.2021 02:15 - 02:30</t>
  </si>
  <si>
    <t>17.12.2021 02:30 - 02:45</t>
  </si>
  <si>
    <t>17.12.2021 02:45 - 03:00</t>
  </si>
  <si>
    <t>17.12.2021 03:00 - 03:15</t>
  </si>
  <si>
    <t>17.12.2021 03:15 - 03:30</t>
  </si>
  <si>
    <t>17.12.2021 03:30 - 03:45</t>
  </si>
  <si>
    <t>17.12.2021 03:45 - 04:00</t>
  </si>
  <si>
    <t>17.12.2021 04:00 - 04:15</t>
  </si>
  <si>
    <t>17.12.2021 04:15 - 04:30</t>
  </si>
  <si>
    <t>17.12.2021 04:30 - 04:45</t>
  </si>
  <si>
    <t>17.12.2021 04:45 - 05:00</t>
  </si>
  <si>
    <t>17.12.2021 05:00 - 05:15</t>
  </si>
  <si>
    <t>17.12.2021 05:15 - 05:30</t>
  </si>
  <si>
    <t>17.12.2021 05:30 - 05:45</t>
  </si>
  <si>
    <t>17.12.2021 05:45 - 06:00</t>
  </si>
  <si>
    <t>17.12.2021 06:00 - 06:15</t>
  </si>
  <si>
    <t>17.12.2021 06:15 - 06:30</t>
  </si>
  <si>
    <t>17.12.2021 06:30 - 06:45</t>
  </si>
  <si>
    <t>17.12.2021 06:45 - 07:00</t>
  </si>
  <si>
    <t>17.12.2021 07:00 - 07:15</t>
  </si>
  <si>
    <t>17.12.2021 07:15 - 07:30</t>
  </si>
  <si>
    <t>17.12.2021 07:30 - 07:45</t>
  </si>
  <si>
    <t>17.12.2021 07:45 - 08:00</t>
  </si>
  <si>
    <t>17.12.2021 08:00 - 08:15</t>
  </si>
  <si>
    <t>17.12.2021 08:15 - 08:30</t>
  </si>
  <si>
    <t>17.12.2021 08:30 - 08:45</t>
  </si>
  <si>
    <t>17.12.2021 08:45 - 09:00</t>
  </si>
  <si>
    <t>17.12.2021 09:00 - 09:15</t>
  </si>
  <si>
    <t>17.12.2021 09:15 - 09:30</t>
  </si>
  <si>
    <t>17.12.2021 09:30 - 09:45</t>
  </si>
  <si>
    <t>17.12.2021 09:45 - 10:00</t>
  </si>
  <si>
    <t>17.12.2021 10:00 - 10:15</t>
  </si>
  <si>
    <t>17.12.2021 10:15 - 10:30</t>
  </si>
  <si>
    <t>17.12.2021 10:30 - 10:45</t>
  </si>
  <si>
    <t>17.12.2021 10:45 - 11:00</t>
  </si>
  <si>
    <t>17.12.2021 11:00 - 11:15</t>
  </si>
  <si>
    <t>17.12.2021 11:15 - 11:30</t>
  </si>
  <si>
    <t>17.12.2021 11:30 - 11:45</t>
  </si>
  <si>
    <t>17.12.2021 11:45 - 12:00</t>
  </si>
  <si>
    <t>17.12.2021 12:00 - 12:15</t>
  </si>
  <si>
    <t>17.12.2021 12:15 - 12:30</t>
  </si>
  <si>
    <t>17.12.2021 12:30 - 12:45</t>
  </si>
  <si>
    <t>17.12.2021 12:45 - 13:00</t>
  </si>
  <si>
    <t>17.12.2021 13:00 - 13:15</t>
  </si>
  <si>
    <t>17.12.2021 13:15 - 13:30</t>
  </si>
  <si>
    <t>17.12.2021 13:30 - 13:45</t>
  </si>
  <si>
    <t>17.12.2021 13:45 - 14:00</t>
  </si>
  <si>
    <t>17.12.2021 14:00 - 14:15</t>
  </si>
  <si>
    <t>17.12.2021 14:15 - 14:30</t>
  </si>
  <si>
    <t>17.12.2021 14:30 - 14:45</t>
  </si>
  <si>
    <t>17.12.2021 14:45 - 15:00</t>
  </si>
  <si>
    <t>17.12.2021 15:00 - 15:15</t>
  </si>
  <si>
    <t>17.12.2021 15:15 - 15:30</t>
  </si>
  <si>
    <t>17.12.2021 15:30 - 15:45</t>
  </si>
  <si>
    <t>17.12.2021 15:45 - 16:00</t>
  </si>
  <si>
    <t>17.12.2021 16:00 - 16:15</t>
  </si>
  <si>
    <t>17.12.2021 16:15 - 16:30</t>
  </si>
  <si>
    <t>17.12.2021 16:30 - 16:45</t>
  </si>
  <si>
    <t>17.12.2021 16:45 - 17:00</t>
  </si>
  <si>
    <t>17.12.2021 17:00 - 17:15</t>
  </si>
  <si>
    <t>17.12.2021 17:15 - 17:30</t>
  </si>
  <si>
    <t>17.12.2021 17:30 - 17:45</t>
  </si>
  <si>
    <t>17.12.2021 17:45 - 18:00</t>
  </si>
  <si>
    <t>17.12.2021 18:00 - 18:15</t>
  </si>
  <si>
    <t>17.12.2021 18:15 - 18:30</t>
  </si>
  <si>
    <t>17.12.2021 18:30 - 18:45</t>
  </si>
  <si>
    <t>17.12.2021 18:45 - 19:00</t>
  </si>
  <si>
    <t>17.12.2021 19:00 - 19:15</t>
  </si>
  <si>
    <t>17.12.2021 19:15 - 19:30</t>
  </si>
  <si>
    <t>17.12.2021 19:30 - 19:45</t>
  </si>
  <si>
    <t>17.12.2021 19:45 - 20:00</t>
  </si>
  <si>
    <t>17.12.2021 20:00 - 20:15</t>
  </si>
  <si>
    <t>17.12.2021 20:15 - 20:30</t>
  </si>
  <si>
    <t>17.12.2021 20:30 - 20:45</t>
  </si>
  <si>
    <t>17.12.2021 20:45 - 21:00</t>
  </si>
  <si>
    <t>17.12.2021 21:00 - 21:15</t>
  </si>
  <si>
    <t>17.12.2021 21:15 - 21:30</t>
  </si>
  <si>
    <t>17.12.2021 21:30 - 21:45</t>
  </si>
  <si>
    <t>17.12.2021 21:45 - 22:00</t>
  </si>
  <si>
    <t>17.12.2021 22:00 - 22:15</t>
  </si>
  <si>
    <t>17.12.2021 22:15 - 22:30</t>
  </si>
  <si>
    <t>17.12.2021 22:30 - 22:45</t>
  </si>
  <si>
    <t>17.12.2021 22:45 - 23:00</t>
  </si>
  <si>
    <t>17.12.2021 23:00 - 23:15</t>
  </si>
  <si>
    <t>17.12.2021 23:15 - 23:30</t>
  </si>
  <si>
    <t>17.12.2021 23:30 - 23:45</t>
  </si>
  <si>
    <t>17.12.2021 23:45 - 24:00</t>
  </si>
  <si>
    <t>18.12.2021 00:00 - 00:15</t>
  </si>
  <si>
    <t>18.12.2021 00:15 - 00:30</t>
  </si>
  <si>
    <t>18.12.2021 00:30 - 00:45</t>
  </si>
  <si>
    <t>18.12.2021 00:45 - 01:00</t>
  </si>
  <si>
    <t>18.12.2021 01:00 - 01:15</t>
  </si>
  <si>
    <t>18.12.2021 01:15 - 01:30</t>
  </si>
  <si>
    <t>18.12.2021 01:30 - 01:45</t>
  </si>
  <si>
    <t>18.12.2021 01:45 - 02:00</t>
  </si>
  <si>
    <t>18.12.2021 02:00 - 02:15</t>
  </si>
  <si>
    <t>18.12.2021 02:15 - 02:30</t>
  </si>
  <si>
    <t>18.12.2021 02:30 - 02:45</t>
  </si>
  <si>
    <t>18.12.2021 02:45 - 03:00</t>
  </si>
  <si>
    <t>18.12.2021 03:00 - 03:15</t>
  </si>
  <si>
    <t>18.12.2021 03:15 - 03:30</t>
  </si>
  <si>
    <t>18.12.2021 03:30 - 03:45</t>
  </si>
  <si>
    <t>18.12.2021 03:45 - 04:00</t>
  </si>
  <si>
    <t>18.12.2021 04:00 - 04:15</t>
  </si>
  <si>
    <t>18.12.2021 04:15 - 04:30</t>
  </si>
  <si>
    <t>18.12.2021 04:30 - 04:45</t>
  </si>
  <si>
    <t>18.12.2021 04:45 - 05:00</t>
  </si>
  <si>
    <t>18.12.2021 05:00 - 05:15</t>
  </si>
  <si>
    <t>18.12.2021 05:15 - 05:30</t>
  </si>
  <si>
    <t>18.12.2021 05:30 - 05:45</t>
  </si>
  <si>
    <t>18.12.2021 05:45 - 06:00</t>
  </si>
  <si>
    <t>18.12.2021 06:00 - 06:15</t>
  </si>
  <si>
    <t>18.12.2021 06:15 - 06:30</t>
  </si>
  <si>
    <t>18.12.2021 06:30 - 06:45</t>
  </si>
  <si>
    <t>18.12.2021 06:45 - 07:00</t>
  </si>
  <si>
    <t>18.12.2021 07:00 - 07:15</t>
  </si>
  <si>
    <t>18.12.2021 07:15 - 07:30</t>
  </si>
  <si>
    <t>18.12.2021 07:30 - 07:45</t>
  </si>
  <si>
    <t>18.12.2021 07:45 - 08:00</t>
  </si>
  <si>
    <t>18.12.2021 08:00 - 08:15</t>
  </si>
  <si>
    <t>18.12.2021 08:15 - 08:30</t>
  </si>
  <si>
    <t>18.12.2021 08:30 - 08:45</t>
  </si>
  <si>
    <t>18.12.2021 08:45 - 09:00</t>
  </si>
  <si>
    <t>18.12.2021 09:00 - 09:15</t>
  </si>
  <si>
    <t>18.12.2021 09:15 - 09:30</t>
  </si>
  <si>
    <t>18.12.2021 09:30 - 09:45</t>
  </si>
  <si>
    <t>18.12.2021 09:45 - 10:00</t>
  </si>
  <si>
    <t>18.12.2021 10:00 - 10:15</t>
  </si>
  <si>
    <t>18.12.2021 10:15 - 10:30</t>
  </si>
  <si>
    <t>18.12.2021 10:30 - 10:45</t>
  </si>
  <si>
    <t>18.12.2021 10:45 - 11:00</t>
  </si>
  <si>
    <t>18.12.2021 11:00 - 11:15</t>
  </si>
  <si>
    <t>18.12.2021 11:15 - 11:30</t>
  </si>
  <si>
    <t>18.12.2021 11:30 - 11:45</t>
  </si>
  <si>
    <t>18.12.2021 11:45 - 12:00</t>
  </si>
  <si>
    <t>18.12.2021 12:00 - 12:15</t>
  </si>
  <si>
    <t>18.12.2021 12:15 - 12:30</t>
  </si>
  <si>
    <t>18.12.2021 12:30 - 12:45</t>
  </si>
  <si>
    <t>18.12.2021 12:45 - 13:00</t>
  </si>
  <si>
    <t>18.12.2021 13:00 - 13:15</t>
  </si>
  <si>
    <t>18.12.2021 13:15 - 13:30</t>
  </si>
  <si>
    <t>18.12.2021 13:30 - 13:45</t>
  </si>
  <si>
    <t>18.12.2021 13:45 - 14:00</t>
  </si>
  <si>
    <t>18.12.2021 14:00 - 14:15</t>
  </si>
  <si>
    <t>18.12.2021 14:15 - 14:30</t>
  </si>
  <si>
    <t>18.12.2021 14:30 - 14:45</t>
  </si>
  <si>
    <t>18.12.2021 14:45 - 15:00</t>
  </si>
  <si>
    <t>18.12.2021 15:00 - 15:15</t>
  </si>
  <si>
    <t>18.12.2021 15:15 - 15:30</t>
  </si>
  <si>
    <t>18.12.2021 15:30 - 15:45</t>
  </si>
  <si>
    <t>18.12.2021 15:45 - 16:00</t>
  </si>
  <si>
    <t>18.12.2021 16:00 - 16:15</t>
  </si>
  <si>
    <t>18.12.2021 16:15 - 16:30</t>
  </si>
  <si>
    <t>18.12.2021 16:30 - 16:45</t>
  </si>
  <si>
    <t>18.12.2021 16:45 - 17:00</t>
  </si>
  <si>
    <t>18.12.2021 17:00 - 17:15</t>
  </si>
  <si>
    <t>18.12.2021 17:15 - 17:30</t>
  </si>
  <si>
    <t>18.12.2021 17:30 - 17:45</t>
  </si>
  <si>
    <t>18.12.2021 17:45 - 18:00</t>
  </si>
  <si>
    <t>18.12.2021 18:00 - 18:15</t>
  </si>
  <si>
    <t>18.12.2021 18:15 - 18:30</t>
  </si>
  <si>
    <t>18.12.2021 18:30 - 18:45</t>
  </si>
  <si>
    <t>18.12.2021 18:45 - 19:00</t>
  </si>
  <si>
    <t>18.12.2021 19:00 - 19:15</t>
  </si>
  <si>
    <t>18.12.2021 19:15 - 19:30</t>
  </si>
  <si>
    <t>18.12.2021 19:30 - 19:45</t>
  </si>
  <si>
    <t>18.12.2021 19:45 - 20:00</t>
  </si>
  <si>
    <t>18.12.2021 20:00 - 20:15</t>
  </si>
  <si>
    <t>18.12.2021 20:15 - 20:30</t>
  </si>
  <si>
    <t>18.12.2021 20:30 - 20:45</t>
  </si>
  <si>
    <t>18.12.2021 20:45 - 21:00</t>
  </si>
  <si>
    <t>18.12.2021 21:00 - 21:15</t>
  </si>
  <si>
    <t>18.12.2021 21:15 - 21:30</t>
  </si>
  <si>
    <t>18.12.2021 21:30 - 21:45</t>
  </si>
  <si>
    <t>18.12.2021 21:45 - 22:00</t>
  </si>
  <si>
    <t>18.12.2021 22:00 - 22:15</t>
  </si>
  <si>
    <t>18.12.2021 22:15 - 22:30</t>
  </si>
  <si>
    <t>18.12.2021 22:30 - 22:45</t>
  </si>
  <si>
    <t>18.12.2021 22:45 - 23:00</t>
  </si>
  <si>
    <t>18.12.2021 23:00 - 23:15</t>
  </si>
  <si>
    <t>18.12.2021 23:15 - 23:30</t>
  </si>
  <si>
    <t>18.12.2021 23:30 - 23:45</t>
  </si>
  <si>
    <t>18.12.2021 23:45 - 24:00</t>
  </si>
  <si>
    <t>19.12.2021 00:00 - 00:15</t>
  </si>
  <si>
    <t>19.12.2021 00:15 - 00:30</t>
  </si>
  <si>
    <t>19.12.2021 00:30 - 00:45</t>
  </si>
  <si>
    <t>19.12.2021 00:45 - 01:00</t>
  </si>
  <si>
    <t>19.12.2021 01:00 - 01:15</t>
  </si>
  <si>
    <t>19.12.2021 01:15 - 01:30</t>
  </si>
  <si>
    <t>19.12.2021 01:30 - 01:45</t>
  </si>
  <si>
    <t>19.12.2021 01:45 - 02:00</t>
  </si>
  <si>
    <t>19.12.2021 02:00 - 02:15</t>
  </si>
  <si>
    <t>19.12.2021 02:15 - 02:30</t>
  </si>
  <si>
    <t>19.12.2021 02:30 - 02:45</t>
  </si>
  <si>
    <t>19.12.2021 02:45 - 03:00</t>
  </si>
  <si>
    <t>19.12.2021 03:00 - 03:15</t>
  </si>
  <si>
    <t>19.12.2021 03:15 - 03:30</t>
  </si>
  <si>
    <t>19.12.2021 03:30 - 03:45</t>
  </si>
  <si>
    <t>19.12.2021 03:45 - 04:00</t>
  </si>
  <si>
    <t>19.12.2021 04:00 - 04:15</t>
  </si>
  <si>
    <t>19.12.2021 04:15 - 04:30</t>
  </si>
  <si>
    <t>19.12.2021 04:30 - 04:45</t>
  </si>
  <si>
    <t>19.12.2021 04:45 - 05:00</t>
  </si>
  <si>
    <t>19.12.2021 05:00 - 05:15</t>
  </si>
  <si>
    <t>19.12.2021 05:15 - 05:30</t>
  </si>
  <si>
    <t>19.12.2021 05:30 - 05:45</t>
  </si>
  <si>
    <t>19.12.2021 05:45 - 06:00</t>
  </si>
  <si>
    <t>19.12.2021 06:00 - 06:15</t>
  </si>
  <si>
    <t>19.12.2021 06:15 - 06:30</t>
  </si>
  <si>
    <t>19.12.2021 06:30 - 06:45</t>
  </si>
  <si>
    <t>19.12.2021 06:45 - 07:00</t>
  </si>
  <si>
    <t>19.12.2021 07:00 - 07:15</t>
  </si>
  <si>
    <t>19.12.2021 07:15 - 07:30</t>
  </si>
  <si>
    <t>19.12.2021 07:30 - 07:45</t>
  </si>
  <si>
    <t>19.12.2021 07:45 - 08:00</t>
  </si>
  <si>
    <t>19.12.2021 08:00 - 08:15</t>
  </si>
  <si>
    <t>19.12.2021 08:15 - 08:30</t>
  </si>
  <si>
    <t>19.12.2021 08:30 - 08:45</t>
  </si>
  <si>
    <t>19.12.2021 08:45 - 09:00</t>
  </si>
  <si>
    <t>19.12.2021 09:00 - 09:15</t>
  </si>
  <si>
    <t>19.12.2021 09:15 - 09:30</t>
  </si>
  <si>
    <t>19.12.2021 09:30 - 09:45</t>
  </si>
  <si>
    <t>19.12.2021 09:45 - 10:00</t>
  </si>
  <si>
    <t>19.12.2021 10:00 - 10:15</t>
  </si>
  <si>
    <t>19.12.2021 10:15 - 10:30</t>
  </si>
  <si>
    <t>19.12.2021 10:30 - 10:45</t>
  </si>
  <si>
    <t>19.12.2021 10:45 - 11:00</t>
  </si>
  <si>
    <t>19.12.2021 11:00 - 11:15</t>
  </si>
  <si>
    <t>19.12.2021 11:15 - 11:30</t>
  </si>
  <si>
    <t>19.12.2021 11:30 - 11:45</t>
  </si>
  <si>
    <t>19.12.2021 11:45 - 12:00</t>
  </si>
  <si>
    <t>19.12.2021 12:00 - 12:15</t>
  </si>
  <si>
    <t>19.12.2021 12:15 - 12:30</t>
  </si>
  <si>
    <t>19.12.2021 12:30 - 12:45</t>
  </si>
  <si>
    <t>19.12.2021 12:45 - 13:00</t>
  </si>
  <si>
    <t>19.12.2021 13:00 - 13:15</t>
  </si>
  <si>
    <t>19.12.2021 13:15 - 13:30</t>
  </si>
  <si>
    <t>19.12.2021 13:30 - 13:45</t>
  </si>
  <si>
    <t>19.12.2021 13:45 - 14:00</t>
  </si>
  <si>
    <t>19.12.2021 14:00 - 14:15</t>
  </si>
  <si>
    <t>19.12.2021 14:15 - 14:30</t>
  </si>
  <si>
    <t>19.12.2021 14:30 - 14:45</t>
  </si>
  <si>
    <t>19.12.2021 14:45 - 15:00</t>
  </si>
  <si>
    <t>19.12.2021 15:00 - 15:15</t>
  </si>
  <si>
    <t>19.12.2021 15:15 - 15:30</t>
  </si>
  <si>
    <t>19.12.2021 15:30 - 15:45</t>
  </si>
  <si>
    <t>19.12.2021 15:45 - 16:00</t>
  </si>
  <si>
    <t>19.12.2021 16:00 - 16:15</t>
  </si>
  <si>
    <t>19.12.2021 16:15 - 16:30</t>
  </si>
  <si>
    <t>19.12.2021 16:30 - 16:45</t>
  </si>
  <si>
    <t>19.12.2021 16:45 - 17:00</t>
  </si>
  <si>
    <t>19.12.2021 17:00 - 17:15</t>
  </si>
  <si>
    <t>19.12.2021 17:15 - 17:30</t>
  </si>
  <si>
    <t>19.12.2021 17:30 - 17:45</t>
  </si>
  <si>
    <t>19.12.2021 17:45 - 18:00</t>
  </si>
  <si>
    <t>19.12.2021 18:00 - 18:15</t>
  </si>
  <si>
    <t>19.12.2021 18:15 - 18:30</t>
  </si>
  <si>
    <t>19.12.2021 18:30 - 18:45</t>
  </si>
  <si>
    <t>19.12.2021 18:45 - 19:00</t>
  </si>
  <si>
    <t>19.12.2021 19:00 - 19:15</t>
  </si>
  <si>
    <t>19.12.2021 19:15 - 19:30</t>
  </si>
  <si>
    <t>19.12.2021 19:30 - 19:45</t>
  </si>
  <si>
    <t>19.12.2021 19:45 - 20:00</t>
  </si>
  <si>
    <t>19.12.2021 20:00 - 20:15</t>
  </si>
  <si>
    <t>19.12.2021 20:15 - 20:30</t>
  </si>
  <si>
    <t>19.12.2021 20:30 - 20:45</t>
  </si>
  <si>
    <t>19.12.2021 20:45 - 21:00</t>
  </si>
  <si>
    <t>19.12.2021 21:00 - 21:15</t>
  </si>
  <si>
    <t>19.12.2021 21:15 - 21:30</t>
  </si>
  <si>
    <t>19.12.2021 21:30 - 21:45</t>
  </si>
  <si>
    <t>19.12.2021 21:45 - 22:00</t>
  </si>
  <si>
    <t>19.12.2021 22:00 - 22:15</t>
  </si>
  <si>
    <t>19.12.2021 22:15 - 22:30</t>
  </si>
  <si>
    <t>19.12.2021 22:30 - 22:45</t>
  </si>
  <si>
    <t>19.12.2021 22:45 - 23:00</t>
  </si>
  <si>
    <t>19.12.2021 23:00 - 23:15</t>
  </si>
  <si>
    <t>19.12.2021 23:15 - 23:30</t>
  </si>
  <si>
    <t>19.12.2021 23:30 - 23:45</t>
  </si>
  <si>
    <t>19.12.2021 23:45 - 24:00</t>
  </si>
  <si>
    <t>20.12.2021 00:00 - 00:15</t>
  </si>
  <si>
    <t>20.12.2021 00:15 - 00:30</t>
  </si>
  <si>
    <t>20.12.2021 00:30 - 00:45</t>
  </si>
  <si>
    <t>20.12.2021 00:45 - 01:00</t>
  </si>
  <si>
    <t>20.12.2021 01:00 - 01:15</t>
  </si>
  <si>
    <t>20.12.2021 01:15 - 01:30</t>
  </si>
  <si>
    <t>20.12.2021 01:30 - 01:45</t>
  </si>
  <si>
    <t>20.12.2021 01:45 - 02:00</t>
  </si>
  <si>
    <t>20.12.2021 02:00 - 02:15</t>
  </si>
  <si>
    <t>20.12.2021 02:15 - 02:30</t>
  </si>
  <si>
    <t>20.12.2021 02:30 - 02:45</t>
  </si>
  <si>
    <t>20.12.2021 02:45 - 03:00</t>
  </si>
  <si>
    <t>20.12.2021 03:00 - 03:15</t>
  </si>
  <si>
    <t>20.12.2021 03:15 - 03:30</t>
  </si>
  <si>
    <t>20.12.2021 03:30 - 03:45</t>
  </si>
  <si>
    <t>20.12.2021 03:45 - 04:00</t>
  </si>
  <si>
    <t>20.12.2021 04:00 - 04:15</t>
  </si>
  <si>
    <t>20.12.2021 04:15 - 04:30</t>
  </si>
  <si>
    <t>20.12.2021 04:30 - 04:45</t>
  </si>
  <si>
    <t>20.12.2021 04:45 - 05:00</t>
  </si>
  <si>
    <t>20.12.2021 05:00 - 05:15</t>
  </si>
  <si>
    <t>20.12.2021 05:15 - 05:30</t>
  </si>
  <si>
    <t>20.12.2021 05:30 - 05:45</t>
  </si>
  <si>
    <t>20.12.2021 05:45 - 06:00</t>
  </si>
  <si>
    <t>20.12.2021 06:00 - 06:15</t>
  </si>
  <si>
    <t>20.12.2021 06:15 - 06:30</t>
  </si>
  <si>
    <t>20.12.2021 06:30 - 06:45</t>
  </si>
  <si>
    <t>20.12.2021 06:45 - 07:00</t>
  </si>
  <si>
    <t>20.12.2021 07:00 - 07:15</t>
  </si>
  <si>
    <t>20.12.2021 07:15 - 07:30</t>
  </si>
  <si>
    <t>20.12.2021 07:30 - 07:45</t>
  </si>
  <si>
    <t>20.12.2021 07:45 - 08:00</t>
  </si>
  <si>
    <t>20.12.2021 08:00 - 08:15</t>
  </si>
  <si>
    <t>20.12.2021 08:15 - 08:30</t>
  </si>
  <si>
    <t>20.12.2021 08:30 - 08:45</t>
  </si>
  <si>
    <t>20.12.2021 08:45 - 09:00</t>
  </si>
  <si>
    <t>20.12.2021 09:00 - 09:15</t>
  </si>
  <si>
    <t>20.12.2021 09:15 - 09:30</t>
  </si>
  <si>
    <t>20.12.2021 09:30 - 09:45</t>
  </si>
  <si>
    <t>20.12.2021 09:45 - 10:00</t>
  </si>
  <si>
    <t>20.12.2021 10:00 - 10:15</t>
  </si>
  <si>
    <t>20.12.2021 10:15 - 10:30</t>
  </si>
  <si>
    <t>20.12.2021 10:30 - 10:45</t>
  </si>
  <si>
    <t>20.12.2021 10:45 - 11:00</t>
  </si>
  <si>
    <t>20.12.2021 11:00 - 11:15</t>
  </si>
  <si>
    <t>20.12.2021 11:15 - 11:30</t>
  </si>
  <si>
    <t>20.12.2021 11:30 - 11:45</t>
  </si>
  <si>
    <t>20.12.2021 11:45 - 12:00</t>
  </si>
  <si>
    <t>20.12.2021 12:00 - 12:15</t>
  </si>
  <si>
    <t>20.12.2021 12:15 - 12:30</t>
  </si>
  <si>
    <t>20.12.2021 12:30 - 12:45</t>
  </si>
  <si>
    <t>20.12.2021 12:45 - 13:00</t>
  </si>
  <si>
    <t>20.12.2021 13:00 - 13:15</t>
  </si>
  <si>
    <t>20.12.2021 13:15 - 13:30</t>
  </si>
  <si>
    <t>20.12.2021 13:30 - 13:45</t>
  </si>
  <si>
    <t>20.12.2021 13:45 - 14:00</t>
  </si>
  <si>
    <t>20.12.2021 14:00 - 14:15</t>
  </si>
  <si>
    <t>20.12.2021 14:15 - 14:30</t>
  </si>
  <si>
    <t>20.12.2021 14:30 - 14:45</t>
  </si>
  <si>
    <t>20.12.2021 14:45 - 15:00</t>
  </si>
  <si>
    <t>20.12.2021 15:00 - 15:15</t>
  </si>
  <si>
    <t>20.12.2021 15:15 - 15:30</t>
  </si>
  <si>
    <t>20.12.2021 15:30 - 15:45</t>
  </si>
  <si>
    <t>20.12.2021 15:45 - 16:00</t>
  </si>
  <si>
    <t>20.12.2021 16:00 - 16:15</t>
  </si>
  <si>
    <t>20.12.2021 16:15 - 16:30</t>
  </si>
  <si>
    <t>20.12.2021 16:30 - 16:45</t>
  </si>
  <si>
    <t>20.12.2021 16:45 - 17:00</t>
  </si>
  <si>
    <t>20.12.2021 17:00 - 17:15</t>
  </si>
  <si>
    <t>20.12.2021 17:15 - 17:30</t>
  </si>
  <si>
    <t>20.12.2021 17:30 - 17:45</t>
  </si>
  <si>
    <t>20.12.2021 17:45 - 18:00</t>
  </si>
  <si>
    <t>20.12.2021 18:00 - 18:15</t>
  </si>
  <si>
    <t>20.12.2021 18:15 - 18:30</t>
  </si>
  <si>
    <t>20.12.2021 18:30 - 18:45</t>
  </si>
  <si>
    <t>20.12.2021 18:45 - 19:00</t>
  </si>
  <si>
    <t>20.12.2021 19:00 - 19:15</t>
  </si>
  <si>
    <t>20.12.2021 19:15 - 19:30</t>
  </si>
  <si>
    <t>20.12.2021 19:30 - 19:45</t>
  </si>
  <si>
    <t>20.12.2021 19:45 - 20:00</t>
  </si>
  <si>
    <t>20.12.2021 20:00 - 20:15</t>
  </si>
  <si>
    <t>20.12.2021 20:15 - 20:30</t>
  </si>
  <si>
    <t>20.12.2021 20:30 - 20:45</t>
  </si>
  <si>
    <t>20.12.2021 20:45 - 21:00</t>
  </si>
  <si>
    <t>20.12.2021 21:00 - 21:15</t>
  </si>
  <si>
    <t>20.12.2021 21:15 - 21:30</t>
  </si>
  <si>
    <t>20.12.2021 21:30 - 21:45</t>
  </si>
  <si>
    <t>20.12.2021 21:45 - 22:00</t>
  </si>
  <si>
    <t>20.12.2021 22:00 - 22:15</t>
  </si>
  <si>
    <t>20.12.2021 22:15 - 22:30</t>
  </si>
  <si>
    <t>20.12.2021 22:30 - 22:45</t>
  </si>
  <si>
    <t>20.12.2021 22:45 - 23:00</t>
  </si>
  <si>
    <t>20.12.2021 23:00 - 23:15</t>
  </si>
  <si>
    <t>20.12.2021 23:15 - 23:30</t>
  </si>
  <si>
    <t>20.12.2021 23:30 - 23:45</t>
  </si>
  <si>
    <t>20.12.2021 23:45 - 24:00</t>
  </si>
  <si>
    <t>21.12.2021 00:00 - 00:15</t>
  </si>
  <si>
    <t>21.12.2021 00:15 - 00:30</t>
  </si>
  <si>
    <t>21.12.2021 00:30 - 00:45</t>
  </si>
  <si>
    <t>21.12.2021 00:45 - 01:00</t>
  </si>
  <si>
    <t>21.12.2021 01:00 - 01:15</t>
  </si>
  <si>
    <t>21.12.2021 01:15 - 01:30</t>
  </si>
  <si>
    <t>21.12.2021 01:30 - 01:45</t>
  </si>
  <si>
    <t>21.12.2021 01:45 - 02:00</t>
  </si>
  <si>
    <t>21.12.2021 02:00 - 02:15</t>
  </si>
  <si>
    <t>21.12.2021 02:15 - 02:30</t>
  </si>
  <si>
    <t>21.12.2021 02:30 - 02:45</t>
  </si>
  <si>
    <t>21.12.2021 02:45 - 03:00</t>
  </si>
  <si>
    <t>21.12.2021 03:00 - 03:15</t>
  </si>
  <si>
    <t>21.12.2021 03:15 - 03:30</t>
  </si>
  <si>
    <t>21.12.2021 03:30 - 03:45</t>
  </si>
  <si>
    <t>21.12.2021 03:45 - 04:00</t>
  </si>
  <si>
    <t>21.12.2021 04:00 - 04:15</t>
  </si>
  <si>
    <t>21.12.2021 04:15 - 04:30</t>
  </si>
  <si>
    <t>21.12.2021 04:30 - 04:45</t>
  </si>
  <si>
    <t>21.12.2021 04:45 - 05:00</t>
  </si>
  <si>
    <t>21.12.2021 05:00 - 05:15</t>
  </si>
  <si>
    <t>21.12.2021 05:15 - 05:30</t>
  </si>
  <si>
    <t>21.12.2021 05:30 - 05:45</t>
  </si>
  <si>
    <t>21.12.2021 05:45 - 06:00</t>
  </si>
  <si>
    <t>21.12.2021 06:00 - 06:15</t>
  </si>
  <si>
    <t>21.12.2021 06:15 - 06:30</t>
  </si>
  <si>
    <t>21.12.2021 06:30 - 06:45</t>
  </si>
  <si>
    <t>21.12.2021 06:45 - 07:00</t>
  </si>
  <si>
    <t>21.12.2021 07:00 - 07:15</t>
  </si>
  <si>
    <t>21.12.2021 07:15 - 07:30</t>
  </si>
  <si>
    <t>21.12.2021 07:30 - 07:45</t>
  </si>
  <si>
    <t>21.12.2021 07:45 - 08:00</t>
  </si>
  <si>
    <t>21.12.2021 08:00 - 08:15</t>
  </si>
  <si>
    <t>21.12.2021 08:15 - 08:30</t>
  </si>
  <si>
    <t>21.12.2021 08:30 - 08:45</t>
  </si>
  <si>
    <t>21.12.2021 08:45 - 09:00</t>
  </si>
  <si>
    <t>21.12.2021 09:00 - 09:15</t>
  </si>
  <si>
    <t>21.12.2021 09:15 - 09:30</t>
  </si>
  <si>
    <t>21.12.2021 09:30 - 09:45</t>
  </si>
  <si>
    <t>21.12.2021 09:45 - 10:00</t>
  </si>
  <si>
    <t>21.12.2021 10:00 - 10:15</t>
  </si>
  <si>
    <t>21.12.2021 10:15 - 10:30</t>
  </si>
  <si>
    <t>21.12.2021 10:30 - 10:45</t>
  </si>
  <si>
    <t>21.12.2021 10:45 - 11:00</t>
  </si>
  <si>
    <t>21.12.2021 11:00 - 11:15</t>
  </si>
  <si>
    <t>21.12.2021 11:15 - 11:30</t>
  </si>
  <si>
    <t>21.12.2021 11:30 - 11:45</t>
  </si>
  <si>
    <t>21.12.2021 11:45 - 12:00</t>
  </si>
  <si>
    <t>21.12.2021 12:00 - 12:15</t>
  </si>
  <si>
    <t>21.12.2021 12:15 - 12:30</t>
  </si>
  <si>
    <t>21.12.2021 12:30 - 12:45</t>
  </si>
  <si>
    <t>21.12.2021 12:45 - 13:00</t>
  </si>
  <si>
    <t>21.12.2021 13:00 - 13:15</t>
  </si>
  <si>
    <t>21.12.2021 13:15 - 13:30</t>
  </si>
  <si>
    <t>21.12.2021 13:30 - 13:45</t>
  </si>
  <si>
    <t>21.12.2021 13:45 - 14:00</t>
  </si>
  <si>
    <t>21.12.2021 14:00 - 14:15</t>
  </si>
  <si>
    <t>21.12.2021 14:15 - 14:30</t>
  </si>
  <si>
    <t>21.12.2021 14:30 - 14:45</t>
  </si>
  <si>
    <t>21.12.2021 14:45 - 15:00</t>
  </si>
  <si>
    <t>21.12.2021 15:00 - 15:15</t>
  </si>
  <si>
    <t>21.12.2021 15:15 - 15:30</t>
  </si>
  <si>
    <t>21.12.2021 15:30 - 15:45</t>
  </si>
  <si>
    <t>21.12.2021 15:45 - 16:00</t>
  </si>
  <si>
    <t>21.12.2021 16:00 - 16:15</t>
  </si>
  <si>
    <t>21.12.2021 16:15 - 16:30</t>
  </si>
  <si>
    <t>21.12.2021 16:30 - 16:45</t>
  </si>
  <si>
    <t>21.12.2021 16:45 - 17:00</t>
  </si>
  <si>
    <t>21.12.2021 17:00 - 17:15</t>
  </si>
  <si>
    <t>21.12.2021 17:15 - 17:30</t>
  </si>
  <si>
    <t>21.12.2021 17:30 - 17:45</t>
  </si>
  <si>
    <t>21.12.2021 17:45 - 18:00</t>
  </si>
  <si>
    <t>21.12.2021 18:00 - 18:15</t>
  </si>
  <si>
    <t>21.12.2021 18:15 - 18:30</t>
  </si>
  <si>
    <t>21.12.2021 18:30 - 18:45</t>
  </si>
  <si>
    <t>21.12.2021 18:45 - 19:00</t>
  </si>
  <si>
    <t>21.12.2021 19:00 - 19:15</t>
  </si>
  <si>
    <t>21.12.2021 19:15 - 19:30</t>
  </si>
  <si>
    <t>21.12.2021 19:30 - 19:45</t>
  </si>
  <si>
    <t>21.12.2021 19:45 - 20:00</t>
  </si>
  <si>
    <t>21.12.2021 20:00 - 20:15</t>
  </si>
  <si>
    <t>21.12.2021 20:15 - 20:30</t>
  </si>
  <si>
    <t>21.12.2021 20:30 - 20:45</t>
  </si>
  <si>
    <t>21.12.2021 20:45 - 21:00</t>
  </si>
  <si>
    <t>21.12.2021 21:00 - 21:15</t>
  </si>
  <si>
    <t>21.12.2021 21:15 - 21:30</t>
  </si>
  <si>
    <t>21.12.2021 21:30 - 21:45</t>
  </si>
  <si>
    <t>21.12.2021 21:45 - 22:00</t>
  </si>
  <si>
    <t>21.12.2021 22:00 - 22:15</t>
  </si>
  <si>
    <t>21.12.2021 22:15 - 22:30</t>
  </si>
  <si>
    <t>21.12.2021 22:30 - 22:45</t>
  </si>
  <si>
    <t>21.12.2021 22:45 - 23:00</t>
  </si>
  <si>
    <t>21.12.2021 23:00 - 23:15</t>
  </si>
  <si>
    <t>21.12.2021 23:15 - 23:30</t>
  </si>
  <si>
    <t>21.12.2021 23:30 - 23:45</t>
  </si>
  <si>
    <t>21.12.2021 23:45 - 24:00</t>
  </si>
  <si>
    <t>22.12.2021 00:00 - 00:15</t>
  </si>
  <si>
    <t>22.12.2021 00:15 - 00:30</t>
  </si>
  <si>
    <t>22.12.2021 00:30 - 00:45</t>
  </si>
  <si>
    <t>22.12.2021 00:45 - 01:00</t>
  </si>
  <si>
    <t>22.12.2021 01:00 - 01:15</t>
  </si>
  <si>
    <t>22.12.2021 01:15 - 01:30</t>
  </si>
  <si>
    <t>22.12.2021 01:30 - 01:45</t>
  </si>
  <si>
    <t>22.12.2021 01:45 - 02:00</t>
  </si>
  <si>
    <t>22.12.2021 02:00 - 02:15</t>
  </si>
  <si>
    <t>22.12.2021 02:15 - 02:30</t>
  </si>
  <si>
    <t>22.12.2021 02:30 - 02:45</t>
  </si>
  <si>
    <t>22.12.2021 02:45 - 03:00</t>
  </si>
  <si>
    <t>22.12.2021 03:00 - 03:15</t>
  </si>
  <si>
    <t>22.12.2021 03:15 - 03:30</t>
  </si>
  <si>
    <t>22.12.2021 03:30 - 03:45</t>
  </si>
  <si>
    <t>22.12.2021 03:45 - 04:00</t>
  </si>
  <si>
    <t>22.12.2021 04:00 - 04:15</t>
  </si>
  <si>
    <t>22.12.2021 04:15 - 04:30</t>
  </si>
  <si>
    <t>22.12.2021 04:30 - 04:45</t>
  </si>
  <si>
    <t>22.12.2021 04:45 - 05:00</t>
  </si>
  <si>
    <t>22.12.2021 05:00 - 05:15</t>
  </si>
  <si>
    <t>22.12.2021 05:15 - 05:30</t>
  </si>
  <si>
    <t>22.12.2021 05:30 - 05:45</t>
  </si>
  <si>
    <t>22.12.2021 05:45 - 06:00</t>
  </si>
  <si>
    <t>22.12.2021 06:00 - 06:15</t>
  </si>
  <si>
    <t>22.12.2021 06:15 - 06:30</t>
  </si>
  <si>
    <t>22.12.2021 06:30 - 06:45</t>
  </si>
  <si>
    <t>22.12.2021 06:45 - 07:00</t>
  </si>
  <si>
    <t>22.12.2021 07:00 - 07:15</t>
  </si>
  <si>
    <t>22.12.2021 07:15 - 07:30</t>
  </si>
  <si>
    <t>22.12.2021 07:30 - 07:45</t>
  </si>
  <si>
    <t>22.12.2021 07:45 - 08:00</t>
  </si>
  <si>
    <t>22.12.2021 08:00 - 08:15</t>
  </si>
  <si>
    <t>22.12.2021 08:15 - 08:30</t>
  </si>
  <si>
    <t>22.12.2021 08:30 - 08:45</t>
  </si>
  <si>
    <t>22.12.2021 08:45 - 09:00</t>
  </si>
  <si>
    <t>22.12.2021 09:00 - 09:15</t>
  </si>
  <si>
    <t>22.12.2021 09:15 - 09:30</t>
  </si>
  <si>
    <t>22.12.2021 09:30 - 09:45</t>
  </si>
  <si>
    <t>22.12.2021 09:45 - 10:00</t>
  </si>
  <si>
    <t>22.12.2021 10:00 - 10:15</t>
  </si>
  <si>
    <t>22.12.2021 10:15 - 10:30</t>
  </si>
  <si>
    <t>22.12.2021 10:30 - 10:45</t>
  </si>
  <si>
    <t>22.12.2021 10:45 - 11:00</t>
  </si>
  <si>
    <t>22.12.2021 11:00 - 11:15</t>
  </si>
  <si>
    <t>22.12.2021 11:15 - 11:30</t>
  </si>
  <si>
    <t>22.12.2021 11:30 - 11:45</t>
  </si>
  <si>
    <t>22.12.2021 11:45 - 12:00</t>
  </si>
  <si>
    <t>22.12.2021 12:00 - 12:15</t>
  </si>
  <si>
    <t>22.12.2021 12:15 - 12:30</t>
  </si>
  <si>
    <t>22.12.2021 12:30 - 12:45</t>
  </si>
  <si>
    <t>22.12.2021 12:45 - 13:00</t>
  </si>
  <si>
    <t>22.12.2021 13:00 - 13:15</t>
  </si>
  <si>
    <t>22.12.2021 13:15 - 13:30</t>
  </si>
  <si>
    <t>22.12.2021 13:30 - 13:45</t>
  </si>
  <si>
    <t>22.12.2021 13:45 - 14:00</t>
  </si>
  <si>
    <t>22.12.2021 14:00 - 14:15</t>
  </si>
  <si>
    <t>22.12.2021 14:15 - 14:30</t>
  </si>
  <si>
    <t>22.12.2021 14:30 - 14:45</t>
  </si>
  <si>
    <t>22.12.2021 14:45 - 15:00</t>
  </si>
  <si>
    <t>22.12.2021 15:00 - 15:15</t>
  </si>
  <si>
    <t>22.12.2021 15:15 - 15:30</t>
  </si>
  <si>
    <t>22.12.2021 15:30 - 15:45</t>
  </si>
  <si>
    <t>22.12.2021 15:45 - 16:00</t>
  </si>
  <si>
    <t>22.12.2021 16:00 - 16:15</t>
  </si>
  <si>
    <t>22.12.2021 16:15 - 16:30</t>
  </si>
  <si>
    <t>22.12.2021 16:30 - 16:45</t>
  </si>
  <si>
    <t>22.12.2021 16:45 - 17:00</t>
  </si>
  <si>
    <t>22.12.2021 17:00 - 17:15</t>
  </si>
  <si>
    <t>22.12.2021 17:15 - 17:30</t>
  </si>
  <si>
    <t>22.12.2021 17:30 - 17:45</t>
  </si>
  <si>
    <t>22.12.2021 17:45 - 18:00</t>
  </si>
  <si>
    <t>22.12.2021 18:00 - 18:15</t>
  </si>
  <si>
    <t>22.12.2021 18:15 - 18:30</t>
  </si>
  <si>
    <t>22.12.2021 18:30 - 18:45</t>
  </si>
  <si>
    <t>22.12.2021 18:45 - 19:00</t>
  </si>
  <si>
    <t>22.12.2021 19:00 - 19:15</t>
  </si>
  <si>
    <t>22.12.2021 19:15 - 19:30</t>
  </si>
  <si>
    <t>22.12.2021 19:30 - 19:45</t>
  </si>
  <si>
    <t>22.12.2021 19:45 - 20:00</t>
  </si>
  <si>
    <t>22.12.2021 20:00 - 20:15</t>
  </si>
  <si>
    <t>22.12.2021 20:15 - 20:30</t>
  </si>
  <si>
    <t>22.12.2021 20:30 - 20:45</t>
  </si>
  <si>
    <t>22.12.2021 20:45 - 21:00</t>
  </si>
  <si>
    <t>22.12.2021 21:00 - 21:15</t>
  </si>
  <si>
    <t>22.12.2021 21:15 - 21:30</t>
  </si>
  <si>
    <t>22.12.2021 21:30 - 21:45</t>
  </si>
  <si>
    <t>22.12.2021 21:45 - 22:00</t>
  </si>
  <si>
    <t>22.12.2021 22:00 - 22:15</t>
  </si>
  <si>
    <t>22.12.2021 22:15 - 22:30</t>
  </si>
  <si>
    <t>22.12.2021 22:30 - 22:45</t>
  </si>
  <si>
    <t>22.12.2021 22:45 - 23:00</t>
  </si>
  <si>
    <t>22.12.2021 23:00 - 23:15</t>
  </si>
  <si>
    <t>22.12.2021 23:15 - 23:30</t>
  </si>
  <si>
    <t>22.12.2021 23:30 - 23:45</t>
  </si>
  <si>
    <t>22.12.2021 23:45 - 24:00</t>
  </si>
  <si>
    <t>23.12.2021 00:00 - 00:15</t>
  </si>
  <si>
    <t>23.12.2021 00:15 - 00:30</t>
  </si>
  <si>
    <t>23.12.2021 00:30 - 00:45</t>
  </si>
  <si>
    <t>23.12.2021 00:45 - 01:00</t>
  </si>
  <si>
    <t>23.12.2021 01:00 - 01:15</t>
  </si>
  <si>
    <t>23.12.2021 01:15 - 01:30</t>
  </si>
  <si>
    <t>23.12.2021 01:30 - 01:45</t>
  </si>
  <si>
    <t>23.12.2021 01:45 - 02:00</t>
  </si>
  <si>
    <t>23.12.2021 02:00 - 02:15</t>
  </si>
  <si>
    <t>23.12.2021 02:15 - 02:30</t>
  </si>
  <si>
    <t>23.12.2021 02:30 - 02:45</t>
  </si>
  <si>
    <t>23.12.2021 02:45 - 03:00</t>
  </si>
  <si>
    <t>23.12.2021 03:00 - 03:15</t>
  </si>
  <si>
    <t>23.12.2021 03:15 - 03:30</t>
  </si>
  <si>
    <t>23.12.2021 03:30 - 03:45</t>
  </si>
  <si>
    <t>23.12.2021 03:45 - 04:00</t>
  </si>
  <si>
    <t>23.12.2021 04:00 - 04:15</t>
  </si>
  <si>
    <t>23.12.2021 04:15 - 04:30</t>
  </si>
  <si>
    <t>23.12.2021 04:30 - 04:45</t>
  </si>
  <si>
    <t>23.12.2021 04:45 - 05:00</t>
  </si>
  <si>
    <t>23.12.2021 05:00 - 05:15</t>
  </si>
  <si>
    <t>23.12.2021 05:15 - 05:30</t>
  </si>
  <si>
    <t>23.12.2021 05:30 - 05:45</t>
  </si>
  <si>
    <t>23.12.2021 05:45 - 06:00</t>
  </si>
  <si>
    <t>23.12.2021 06:00 - 06:15</t>
  </si>
  <si>
    <t>23.12.2021 06:15 - 06:30</t>
  </si>
  <si>
    <t>23.12.2021 06:30 - 06:45</t>
  </si>
  <si>
    <t>23.12.2021 06:45 - 07:00</t>
  </si>
  <si>
    <t>23.12.2021 07:00 - 07:15</t>
  </si>
  <si>
    <t>23.12.2021 07:15 - 07:30</t>
  </si>
  <si>
    <t>23.12.2021 07:30 - 07:45</t>
  </si>
  <si>
    <t>23.12.2021 07:45 - 08:00</t>
  </si>
  <si>
    <t>23.12.2021 08:00 - 08:15</t>
  </si>
  <si>
    <t>23.12.2021 08:15 - 08:30</t>
  </si>
  <si>
    <t>23.12.2021 08:30 - 08:45</t>
  </si>
  <si>
    <t>23.12.2021 08:45 - 09:00</t>
  </si>
  <si>
    <t>23.12.2021 09:00 - 09:15</t>
  </si>
  <si>
    <t>23.12.2021 09:15 - 09:30</t>
  </si>
  <si>
    <t>23.12.2021 09:30 - 09:45</t>
  </si>
  <si>
    <t>23.12.2021 09:45 - 10:00</t>
  </si>
  <si>
    <t>23.12.2021 10:00 - 10:15</t>
  </si>
  <si>
    <t>23.12.2021 10:15 - 10:30</t>
  </si>
  <si>
    <t>23.12.2021 10:30 - 10:45</t>
  </si>
  <si>
    <t>23.12.2021 10:45 - 11:00</t>
  </si>
  <si>
    <t>23.12.2021 11:00 - 11:15</t>
  </si>
  <si>
    <t>23.12.2021 11:15 - 11:30</t>
  </si>
  <si>
    <t>23.12.2021 11:30 - 11:45</t>
  </si>
  <si>
    <t>23.12.2021 11:45 - 12:00</t>
  </si>
  <si>
    <t>23.12.2021 12:00 - 12:15</t>
  </si>
  <si>
    <t>23.12.2021 12:15 - 12:30</t>
  </si>
  <si>
    <t>23.12.2021 12:30 - 12:45</t>
  </si>
  <si>
    <t>23.12.2021 12:45 - 13:00</t>
  </si>
  <si>
    <t>23.12.2021 13:00 - 13:15</t>
  </si>
  <si>
    <t>23.12.2021 13:15 - 13:30</t>
  </si>
  <si>
    <t>23.12.2021 13:30 - 13:45</t>
  </si>
  <si>
    <t>23.12.2021 13:45 - 14:00</t>
  </si>
  <si>
    <t>23.12.2021 14:00 - 14:15</t>
  </si>
  <si>
    <t>23.12.2021 14:15 - 14:30</t>
  </si>
  <si>
    <t>23.12.2021 14:30 - 14:45</t>
  </si>
  <si>
    <t>23.12.2021 14:45 - 15:00</t>
  </si>
  <si>
    <t>23.12.2021 15:00 - 15:15</t>
  </si>
  <si>
    <t>23.12.2021 15:15 - 15:30</t>
  </si>
  <si>
    <t>23.12.2021 15:30 - 15:45</t>
  </si>
  <si>
    <t>23.12.2021 15:45 - 16:00</t>
  </si>
  <si>
    <t>23.12.2021 16:00 - 16:15</t>
  </si>
  <si>
    <t>23.12.2021 16:15 - 16:30</t>
  </si>
  <si>
    <t>23.12.2021 16:30 - 16:45</t>
  </si>
  <si>
    <t>23.12.2021 16:45 - 17:00</t>
  </si>
  <si>
    <t>23.12.2021 17:00 - 17:15</t>
  </si>
  <si>
    <t>23.12.2021 17:15 - 17:30</t>
  </si>
  <si>
    <t>23.12.2021 17:30 - 17:45</t>
  </si>
  <si>
    <t>23.12.2021 17:45 - 18:00</t>
  </si>
  <si>
    <t>23.12.2021 18:00 - 18:15</t>
  </si>
  <si>
    <t>23.12.2021 18:15 - 18:30</t>
  </si>
  <si>
    <t>23.12.2021 18:30 - 18:45</t>
  </si>
  <si>
    <t>23.12.2021 18:45 - 19:00</t>
  </si>
  <si>
    <t>23.12.2021 19:00 - 19:15</t>
  </si>
  <si>
    <t>23.12.2021 19:15 - 19:30</t>
  </si>
  <si>
    <t>23.12.2021 19:30 - 19:45</t>
  </si>
  <si>
    <t>23.12.2021 19:45 - 20:00</t>
  </si>
  <si>
    <t>23.12.2021 20:00 - 20:15</t>
  </si>
  <si>
    <t>23.12.2021 20:15 - 20:30</t>
  </si>
  <si>
    <t>23.12.2021 20:30 - 20:45</t>
  </si>
  <si>
    <t>23.12.2021 20:45 - 21:00</t>
  </si>
  <si>
    <t>23.12.2021 21:00 - 21:15</t>
  </si>
  <si>
    <t>23.12.2021 21:15 - 21:30</t>
  </si>
  <si>
    <t>23.12.2021 21:30 - 21:45</t>
  </si>
  <si>
    <t>23.12.2021 21:45 - 22:00</t>
  </si>
  <si>
    <t>23.12.2021 22:00 - 22:15</t>
  </si>
  <si>
    <t>23.12.2021 22:15 - 22:30</t>
  </si>
  <si>
    <t>23.12.2021 22:30 - 22:45</t>
  </si>
  <si>
    <t>23.12.2021 22:45 - 23:00</t>
  </si>
  <si>
    <t>23.12.2021 23:00 - 23:15</t>
  </si>
  <si>
    <t>23.12.2021 23:15 - 23:30</t>
  </si>
  <si>
    <t>23.12.2021 23:30 - 23:45</t>
  </si>
  <si>
    <t>23.12.2021 23:45 - 24:00</t>
  </si>
  <si>
    <t>24.12.2021 00:00 - 00:15</t>
  </si>
  <si>
    <t>24.12.2021 00:15 - 00:30</t>
  </si>
  <si>
    <t>24.12.2021 00:30 - 00:45</t>
  </si>
  <si>
    <t>24.12.2021 00:45 - 01:00</t>
  </si>
  <si>
    <t>24.12.2021 01:00 - 01:15</t>
  </si>
  <si>
    <t>24.12.2021 01:15 - 01:30</t>
  </si>
  <si>
    <t>24.12.2021 01:30 - 01:45</t>
  </si>
  <si>
    <t>24.12.2021 01:45 - 02:00</t>
  </si>
  <si>
    <t>24.12.2021 02:00 - 02:15</t>
  </si>
  <si>
    <t>24.12.2021 02:15 - 02:30</t>
  </si>
  <si>
    <t>24.12.2021 02:30 - 02:45</t>
  </si>
  <si>
    <t>24.12.2021 02:45 - 03:00</t>
  </si>
  <si>
    <t>24.12.2021 03:00 - 03:15</t>
  </si>
  <si>
    <t>24.12.2021 03:15 - 03:30</t>
  </si>
  <si>
    <t>24.12.2021 03:30 - 03:45</t>
  </si>
  <si>
    <t>24.12.2021 03:45 - 04:00</t>
  </si>
  <si>
    <t>24.12.2021 04:00 - 04:15</t>
  </si>
  <si>
    <t>24.12.2021 04:15 - 04:30</t>
  </si>
  <si>
    <t>24.12.2021 04:30 - 04:45</t>
  </si>
  <si>
    <t>24.12.2021 04:45 - 05:00</t>
  </si>
  <si>
    <t>24.12.2021 05:00 - 05:15</t>
  </si>
  <si>
    <t>24.12.2021 05:15 - 05:30</t>
  </si>
  <si>
    <t>24.12.2021 05:30 - 05:45</t>
  </si>
  <si>
    <t>24.12.2021 05:45 - 06:00</t>
  </si>
  <si>
    <t>24.12.2021 06:00 - 06:15</t>
  </si>
  <si>
    <t>24.12.2021 06:15 - 06:30</t>
  </si>
  <si>
    <t>24.12.2021 06:30 - 06:45</t>
  </si>
  <si>
    <t>24.12.2021 06:45 - 07:00</t>
  </si>
  <si>
    <t>24.12.2021 07:00 - 07:15</t>
  </si>
  <si>
    <t>24.12.2021 07:15 - 07:30</t>
  </si>
  <si>
    <t>24.12.2021 07:30 - 07:45</t>
  </si>
  <si>
    <t>24.12.2021 07:45 - 08:00</t>
  </si>
  <si>
    <t>24.12.2021 08:00 - 08:15</t>
  </si>
  <si>
    <t>24.12.2021 08:15 - 08:30</t>
  </si>
  <si>
    <t>24.12.2021 08:30 - 08:45</t>
  </si>
  <si>
    <t>24.12.2021 08:45 - 09:00</t>
  </si>
  <si>
    <t>24.12.2021 09:00 - 09:15</t>
  </si>
  <si>
    <t>24.12.2021 09:15 - 09:30</t>
  </si>
  <si>
    <t>24.12.2021 09:30 - 09:45</t>
  </si>
  <si>
    <t>24.12.2021 09:45 - 10:00</t>
  </si>
  <si>
    <t>24.12.2021 10:00 - 10:15</t>
  </si>
  <si>
    <t>24.12.2021 10:15 - 10:30</t>
  </si>
  <si>
    <t>24.12.2021 10:30 - 10:45</t>
  </si>
  <si>
    <t>24.12.2021 10:45 - 11:00</t>
  </si>
  <si>
    <t>24.12.2021 11:00 - 11:15</t>
  </si>
  <si>
    <t>24.12.2021 11:15 - 11:30</t>
  </si>
  <si>
    <t>24.12.2021 11:30 - 11:45</t>
  </si>
  <si>
    <t>24.12.2021 11:45 - 12:00</t>
  </si>
  <si>
    <t>24.12.2021 12:00 - 12:15</t>
  </si>
  <si>
    <t>24.12.2021 12:15 - 12:30</t>
  </si>
  <si>
    <t>24.12.2021 12:30 - 12:45</t>
  </si>
  <si>
    <t>24.12.2021 12:45 - 13:00</t>
  </si>
  <si>
    <t>24.12.2021 13:00 - 13:15</t>
  </si>
  <si>
    <t>24.12.2021 13:15 - 13:30</t>
  </si>
  <si>
    <t>24.12.2021 13:30 - 13:45</t>
  </si>
  <si>
    <t>24.12.2021 13:45 - 14:00</t>
  </si>
  <si>
    <t>24.12.2021 14:00 - 14:15</t>
  </si>
  <si>
    <t>24.12.2021 14:15 - 14:30</t>
  </si>
  <si>
    <t>24.12.2021 14:30 - 14:45</t>
  </si>
  <si>
    <t>24.12.2021 14:45 - 15:00</t>
  </si>
  <si>
    <t>24.12.2021 15:00 - 15:15</t>
  </si>
  <si>
    <t>24.12.2021 15:15 - 15:30</t>
  </si>
  <si>
    <t>24.12.2021 15:30 - 15:45</t>
  </si>
  <si>
    <t>24.12.2021 15:45 - 16:00</t>
  </si>
  <si>
    <t>24.12.2021 16:00 - 16:15</t>
  </si>
  <si>
    <t>24.12.2021 16:15 - 16:30</t>
  </si>
  <si>
    <t>24.12.2021 16:30 - 16:45</t>
  </si>
  <si>
    <t>24.12.2021 16:45 - 17:00</t>
  </si>
  <si>
    <t>24.12.2021 17:00 - 17:15</t>
  </si>
  <si>
    <t>24.12.2021 17:15 - 17:30</t>
  </si>
  <si>
    <t>24.12.2021 17:30 - 17:45</t>
  </si>
  <si>
    <t>24.12.2021 17:45 - 18:00</t>
  </si>
  <si>
    <t>24.12.2021 18:00 - 18:15</t>
  </si>
  <si>
    <t>24.12.2021 18:15 - 18:30</t>
  </si>
  <si>
    <t>24.12.2021 18:30 - 18:45</t>
  </si>
  <si>
    <t>24.12.2021 18:45 - 19:00</t>
  </si>
  <si>
    <t>24.12.2021 19:00 - 19:15</t>
  </si>
  <si>
    <t>24.12.2021 19:15 - 19:30</t>
  </si>
  <si>
    <t>24.12.2021 19:30 - 19:45</t>
  </si>
  <si>
    <t>24.12.2021 19:45 - 20:00</t>
  </si>
  <si>
    <t>24.12.2021 20:00 - 20:15</t>
  </si>
  <si>
    <t>24.12.2021 20:15 - 20:30</t>
  </si>
  <si>
    <t>24.12.2021 20:30 - 20:45</t>
  </si>
  <si>
    <t>24.12.2021 20:45 - 21:00</t>
  </si>
  <si>
    <t>24.12.2021 21:00 - 21:15</t>
  </si>
  <si>
    <t>24.12.2021 21:15 - 21:30</t>
  </si>
  <si>
    <t>24.12.2021 21:30 - 21:45</t>
  </si>
  <si>
    <t>24.12.2021 21:45 - 22:00</t>
  </si>
  <si>
    <t>24.12.2021 22:00 - 22:15</t>
  </si>
  <si>
    <t>24.12.2021 22:15 - 22:30</t>
  </si>
  <si>
    <t>24.12.2021 22:30 - 22:45</t>
  </si>
  <si>
    <t>24.12.2021 22:45 - 23:00</t>
  </si>
  <si>
    <t>24.12.2021 23:00 - 23:15</t>
  </si>
  <si>
    <t>24.12.2021 23:15 - 23:30</t>
  </si>
  <si>
    <t>24.12.2021 23:30 - 23:45</t>
  </si>
  <si>
    <t>24.12.2021 23:45 - 24:00</t>
  </si>
  <si>
    <t>25.12.2021 00:00 - 00:15</t>
  </si>
  <si>
    <t>25.12.2021 00:15 - 00:30</t>
  </si>
  <si>
    <t>25.12.2021 00:30 - 00:45</t>
  </si>
  <si>
    <t>25.12.2021 00:45 - 01:00</t>
  </si>
  <si>
    <t>25.12.2021 01:00 - 01:15</t>
  </si>
  <si>
    <t>25.12.2021 01:15 - 01:30</t>
  </si>
  <si>
    <t>25.12.2021 01:30 - 01:45</t>
  </si>
  <si>
    <t>25.12.2021 01:45 - 02:00</t>
  </si>
  <si>
    <t>25.12.2021 02:00 - 02:15</t>
  </si>
  <si>
    <t>25.12.2021 02:15 - 02:30</t>
  </si>
  <si>
    <t>25.12.2021 02:30 - 02:45</t>
  </si>
  <si>
    <t>25.12.2021 02:45 - 03:00</t>
  </si>
  <si>
    <t>25.12.2021 03:00 - 03:15</t>
  </si>
  <si>
    <t>25.12.2021 03:15 - 03:30</t>
  </si>
  <si>
    <t>25.12.2021 03:30 - 03:45</t>
  </si>
  <si>
    <t>25.12.2021 03:45 - 04:00</t>
  </si>
  <si>
    <t>25.12.2021 04:00 - 04:15</t>
  </si>
  <si>
    <t>25.12.2021 04:15 - 04:30</t>
  </si>
  <si>
    <t>25.12.2021 04:30 - 04:45</t>
  </si>
  <si>
    <t>25.12.2021 04:45 - 05:00</t>
  </si>
  <si>
    <t>25.12.2021 05:00 - 05:15</t>
  </si>
  <si>
    <t>25.12.2021 05:15 - 05:30</t>
  </si>
  <si>
    <t>25.12.2021 05:30 - 05:45</t>
  </si>
  <si>
    <t>25.12.2021 05:45 - 06:00</t>
  </si>
  <si>
    <t>25.12.2021 06:00 - 06:15</t>
  </si>
  <si>
    <t>25.12.2021 06:15 - 06:30</t>
  </si>
  <si>
    <t>25.12.2021 06:30 - 06:45</t>
  </si>
  <si>
    <t>25.12.2021 06:45 - 07:00</t>
  </si>
  <si>
    <t>25.12.2021 07:00 - 07:15</t>
  </si>
  <si>
    <t>25.12.2021 07:15 - 07:30</t>
  </si>
  <si>
    <t>25.12.2021 07:30 - 07:45</t>
  </si>
  <si>
    <t>25.12.2021 07:45 - 08:00</t>
  </si>
  <si>
    <t>25.12.2021 08:00 - 08:15</t>
  </si>
  <si>
    <t>25.12.2021 08:15 - 08:30</t>
  </si>
  <si>
    <t>25.12.2021 08:30 - 08:45</t>
  </si>
  <si>
    <t>25.12.2021 08:45 - 09:00</t>
  </si>
  <si>
    <t>25.12.2021 09:00 - 09:15</t>
  </si>
  <si>
    <t>25.12.2021 09:15 - 09:30</t>
  </si>
  <si>
    <t>25.12.2021 09:30 - 09:45</t>
  </si>
  <si>
    <t>25.12.2021 09:45 - 10:00</t>
  </si>
  <si>
    <t>25.12.2021 10:00 - 10:15</t>
  </si>
  <si>
    <t>25.12.2021 10:15 - 10:30</t>
  </si>
  <si>
    <t>25.12.2021 10:30 - 10:45</t>
  </si>
  <si>
    <t>25.12.2021 10:45 - 11:00</t>
  </si>
  <si>
    <t>25.12.2021 11:00 - 11:15</t>
  </si>
  <si>
    <t>25.12.2021 11:15 - 11:30</t>
  </si>
  <si>
    <t>25.12.2021 11:30 - 11:45</t>
  </si>
  <si>
    <t>25.12.2021 11:45 - 12:00</t>
  </si>
  <si>
    <t>25.12.2021 12:00 - 12:15</t>
  </si>
  <si>
    <t>25.12.2021 12:15 - 12:30</t>
  </si>
  <si>
    <t>25.12.2021 12:30 - 12:45</t>
  </si>
  <si>
    <t>25.12.2021 12:45 - 13:00</t>
  </si>
  <si>
    <t>25.12.2021 13:00 - 13:15</t>
  </si>
  <si>
    <t>25.12.2021 13:15 - 13:30</t>
  </si>
  <si>
    <t>25.12.2021 13:30 - 13:45</t>
  </si>
  <si>
    <t>25.12.2021 13:45 - 14:00</t>
  </si>
  <si>
    <t>25.12.2021 14:00 - 14:15</t>
  </si>
  <si>
    <t>25.12.2021 14:15 - 14:30</t>
  </si>
  <si>
    <t>25.12.2021 14:30 - 14:45</t>
  </si>
  <si>
    <t>25.12.2021 14:45 - 15:00</t>
  </si>
  <si>
    <t>25.12.2021 15:00 - 15:15</t>
  </si>
  <si>
    <t>25.12.2021 15:15 - 15:30</t>
  </si>
  <si>
    <t>25.12.2021 15:30 - 15:45</t>
  </si>
  <si>
    <t>25.12.2021 15:45 - 16:00</t>
  </si>
  <si>
    <t>25.12.2021 16:00 - 16:15</t>
  </si>
  <si>
    <t>25.12.2021 16:15 - 16:30</t>
  </si>
  <si>
    <t>25.12.2021 16:30 - 16:45</t>
  </si>
  <si>
    <t>25.12.2021 16:45 - 17:00</t>
  </si>
  <si>
    <t>25.12.2021 17:00 - 17:15</t>
  </si>
  <si>
    <t>25.12.2021 17:15 - 17:30</t>
  </si>
  <si>
    <t>25.12.2021 17:30 - 17:45</t>
  </si>
  <si>
    <t>25.12.2021 17:45 - 18:00</t>
  </si>
  <si>
    <t>25.12.2021 18:00 - 18:15</t>
  </si>
  <si>
    <t>25.12.2021 18:15 - 18:30</t>
  </si>
  <si>
    <t>25.12.2021 18:30 - 18:45</t>
  </si>
  <si>
    <t>25.12.2021 18:45 - 19:00</t>
  </si>
  <si>
    <t>25.12.2021 19:00 - 19:15</t>
  </si>
  <si>
    <t>25.12.2021 19:15 - 19:30</t>
  </si>
  <si>
    <t>25.12.2021 19:30 - 19:45</t>
  </si>
  <si>
    <t>25.12.2021 19:45 - 20:00</t>
  </si>
  <si>
    <t>25.12.2021 20:00 - 20:15</t>
  </si>
  <si>
    <t>25.12.2021 20:15 - 20:30</t>
  </si>
  <si>
    <t>25.12.2021 20:30 - 20:45</t>
  </si>
  <si>
    <t>25.12.2021 20:45 - 21:00</t>
  </si>
  <si>
    <t>25.12.2021 21:00 - 21:15</t>
  </si>
  <si>
    <t>25.12.2021 21:15 - 21:30</t>
  </si>
  <si>
    <t>25.12.2021 21:30 - 21:45</t>
  </si>
  <si>
    <t>25.12.2021 21:45 - 22:00</t>
  </si>
  <si>
    <t>25.12.2021 22:00 - 22:15</t>
  </si>
  <si>
    <t>25.12.2021 22:15 - 22:30</t>
  </si>
  <si>
    <t>25.12.2021 22:30 - 22:45</t>
  </si>
  <si>
    <t>25.12.2021 22:45 - 23:00</t>
  </si>
  <si>
    <t>25.12.2021 23:00 - 23:15</t>
  </si>
  <si>
    <t>25.12.2021 23:15 - 23:30</t>
  </si>
  <si>
    <t>25.12.2021 23:30 - 23:45</t>
  </si>
  <si>
    <t>25.12.2021 23:45 - 24:00</t>
  </si>
  <si>
    <t>26.12.2021 00:00 - 00:15</t>
  </si>
  <si>
    <t>26.12.2021 00:15 - 00:30</t>
  </si>
  <si>
    <t>26.12.2021 00:30 - 00:45</t>
  </si>
  <si>
    <t>26.12.2021 00:45 - 01:00</t>
  </si>
  <si>
    <t>26.12.2021 01:00 - 01:15</t>
  </si>
  <si>
    <t>26.12.2021 01:15 - 01:30</t>
  </si>
  <si>
    <t>26.12.2021 01:30 - 01:45</t>
  </si>
  <si>
    <t>26.12.2021 01:45 - 02:00</t>
  </si>
  <si>
    <t>26.12.2021 02:00 - 02:15</t>
  </si>
  <si>
    <t>26.12.2021 02:15 - 02:30</t>
  </si>
  <si>
    <t>26.12.2021 02:30 - 02:45</t>
  </si>
  <si>
    <t>26.12.2021 02:45 - 03:00</t>
  </si>
  <si>
    <t>26.12.2021 03:00 - 03:15</t>
  </si>
  <si>
    <t>26.12.2021 03:15 - 03:30</t>
  </si>
  <si>
    <t>26.12.2021 03:30 - 03:45</t>
  </si>
  <si>
    <t>26.12.2021 03:45 - 04:00</t>
  </si>
  <si>
    <t>26.12.2021 04:00 - 04:15</t>
  </si>
  <si>
    <t>26.12.2021 04:15 - 04:30</t>
  </si>
  <si>
    <t>26.12.2021 04:30 - 04:45</t>
  </si>
  <si>
    <t>26.12.2021 04:45 - 05:00</t>
  </si>
  <si>
    <t>26.12.2021 05:00 - 05:15</t>
  </si>
  <si>
    <t>26.12.2021 05:15 - 05:30</t>
  </si>
  <si>
    <t>26.12.2021 05:30 - 05:45</t>
  </si>
  <si>
    <t>26.12.2021 05:45 - 06:00</t>
  </si>
  <si>
    <t>26.12.2021 06:00 - 06:15</t>
  </si>
  <si>
    <t>26.12.2021 06:15 - 06:30</t>
  </si>
  <si>
    <t>26.12.2021 06:30 - 06:45</t>
  </si>
  <si>
    <t>26.12.2021 06:45 - 07:00</t>
  </si>
  <si>
    <t>26.12.2021 07:00 - 07:15</t>
  </si>
  <si>
    <t>26.12.2021 07:15 - 07:30</t>
  </si>
  <si>
    <t>26.12.2021 07:30 - 07:45</t>
  </si>
  <si>
    <t>26.12.2021 07:45 - 08:00</t>
  </si>
  <si>
    <t>26.12.2021 08:00 - 08:15</t>
  </si>
  <si>
    <t>26.12.2021 08:15 - 08:30</t>
  </si>
  <si>
    <t>26.12.2021 08:30 - 08:45</t>
  </si>
  <si>
    <t>26.12.2021 08:45 - 09:00</t>
  </si>
  <si>
    <t>26.12.2021 09:00 - 09:15</t>
  </si>
  <si>
    <t>26.12.2021 09:15 - 09:30</t>
  </si>
  <si>
    <t>26.12.2021 09:30 - 09:45</t>
  </si>
  <si>
    <t>26.12.2021 09:45 - 10:00</t>
  </si>
  <si>
    <t>26.12.2021 10:00 - 10:15</t>
  </si>
  <si>
    <t>26.12.2021 10:15 - 10:30</t>
  </si>
  <si>
    <t>26.12.2021 10:30 - 10:45</t>
  </si>
  <si>
    <t>26.12.2021 10:45 - 11:00</t>
  </si>
  <si>
    <t>26.12.2021 11:00 - 11:15</t>
  </si>
  <si>
    <t>26.12.2021 11:15 - 11:30</t>
  </si>
  <si>
    <t>26.12.2021 11:30 - 11:45</t>
  </si>
  <si>
    <t>26.12.2021 11:45 - 12:00</t>
  </si>
  <si>
    <t>26.12.2021 12:00 - 12:15</t>
  </si>
  <si>
    <t>26.12.2021 12:15 - 12:30</t>
  </si>
  <si>
    <t>26.12.2021 12:30 - 12:45</t>
  </si>
  <si>
    <t>26.12.2021 12:45 - 13:00</t>
  </si>
  <si>
    <t>26.12.2021 13:00 - 13:15</t>
  </si>
  <si>
    <t>26.12.2021 13:15 - 13:30</t>
  </si>
  <si>
    <t>26.12.2021 13:30 - 13:45</t>
  </si>
  <si>
    <t>26.12.2021 13:45 - 14:00</t>
  </si>
  <si>
    <t>26.12.2021 14:00 - 14:15</t>
  </si>
  <si>
    <t>26.12.2021 14:15 - 14:30</t>
  </si>
  <si>
    <t>26.12.2021 14:30 - 14:45</t>
  </si>
  <si>
    <t>26.12.2021 14:45 - 15:00</t>
  </si>
  <si>
    <t>26.12.2021 15:00 - 15:15</t>
  </si>
  <si>
    <t>26.12.2021 15:15 - 15:30</t>
  </si>
  <si>
    <t>26.12.2021 15:30 - 15:45</t>
  </si>
  <si>
    <t>26.12.2021 15:45 - 16:00</t>
  </si>
  <si>
    <t>26.12.2021 16:00 - 16:15</t>
  </si>
  <si>
    <t>26.12.2021 16:15 - 16:30</t>
  </si>
  <si>
    <t>26.12.2021 16:30 - 16:45</t>
  </si>
  <si>
    <t>26.12.2021 16:45 - 17:00</t>
  </si>
  <si>
    <t>26.12.2021 17:00 - 17:15</t>
  </si>
  <si>
    <t>26.12.2021 17:15 - 17:30</t>
  </si>
  <si>
    <t>26.12.2021 17:30 - 17:45</t>
  </si>
  <si>
    <t>26.12.2021 17:45 - 18:00</t>
  </si>
  <si>
    <t>26.12.2021 18:00 - 18:15</t>
  </si>
  <si>
    <t>26.12.2021 18:15 - 18:30</t>
  </si>
  <si>
    <t>26.12.2021 18:30 - 18:45</t>
  </si>
  <si>
    <t>26.12.2021 18:45 - 19:00</t>
  </si>
  <si>
    <t>26.12.2021 19:00 - 19:15</t>
  </si>
  <si>
    <t>26.12.2021 19:15 - 19:30</t>
  </si>
  <si>
    <t>26.12.2021 19:30 - 19:45</t>
  </si>
  <si>
    <t>26.12.2021 19:45 - 20:00</t>
  </si>
  <si>
    <t>26.12.2021 20:00 - 20:15</t>
  </si>
  <si>
    <t>26.12.2021 20:15 - 20:30</t>
  </si>
  <si>
    <t>26.12.2021 20:30 - 20:45</t>
  </si>
  <si>
    <t>26.12.2021 20:45 - 21:00</t>
  </si>
  <si>
    <t>26.12.2021 21:00 - 21:15</t>
  </si>
  <si>
    <t>26.12.2021 21:15 - 21:30</t>
  </si>
  <si>
    <t>26.12.2021 21:30 - 21:45</t>
  </si>
  <si>
    <t>26.12.2021 21:45 - 22:00</t>
  </si>
  <si>
    <t>26.12.2021 22:00 - 22:15</t>
  </si>
  <si>
    <t>26.12.2021 22:15 - 22:30</t>
  </si>
  <si>
    <t>26.12.2021 22:30 - 22:45</t>
  </si>
  <si>
    <t>26.12.2021 22:45 - 23:00</t>
  </si>
  <si>
    <t>26.12.2021 23:00 - 23:15</t>
  </si>
  <si>
    <t>26.12.2021 23:15 - 23:30</t>
  </si>
  <si>
    <t>26.12.2021 23:30 - 23:45</t>
  </si>
  <si>
    <t>26.12.2021 23:45 - 24:00</t>
  </si>
  <si>
    <t>27.12.2021 00:00 - 00:15</t>
  </si>
  <si>
    <t>27.12.2021 00:15 - 00:30</t>
  </si>
  <si>
    <t>27.12.2021 00:30 - 00:45</t>
  </si>
  <si>
    <t>27.12.2021 00:45 - 01:00</t>
  </si>
  <si>
    <t>27.12.2021 01:00 - 01:15</t>
  </si>
  <si>
    <t>27.12.2021 01:15 - 01:30</t>
  </si>
  <si>
    <t>27.12.2021 01:30 - 01:45</t>
  </si>
  <si>
    <t>27.12.2021 01:45 - 02:00</t>
  </si>
  <si>
    <t>27.12.2021 02:00 - 02:15</t>
  </si>
  <si>
    <t>27.12.2021 02:15 - 02:30</t>
  </si>
  <si>
    <t>27.12.2021 02:30 - 02:45</t>
  </si>
  <si>
    <t>27.12.2021 02:45 - 03:00</t>
  </si>
  <si>
    <t>27.12.2021 03:00 - 03:15</t>
  </si>
  <si>
    <t>27.12.2021 03:15 - 03:30</t>
  </si>
  <si>
    <t>27.12.2021 03:30 - 03:45</t>
  </si>
  <si>
    <t>27.12.2021 03:45 - 04:00</t>
  </si>
  <si>
    <t>27.12.2021 04:00 - 04:15</t>
  </si>
  <si>
    <t>27.12.2021 04:15 - 04:30</t>
  </si>
  <si>
    <t>27.12.2021 04:30 - 04:45</t>
  </si>
  <si>
    <t>27.12.2021 04:45 - 05:00</t>
  </si>
  <si>
    <t>27.12.2021 05:00 - 05:15</t>
  </si>
  <si>
    <t>27.12.2021 05:15 - 05:30</t>
  </si>
  <si>
    <t>27.12.2021 05:30 - 05:45</t>
  </si>
  <si>
    <t>27.12.2021 05:45 - 06:00</t>
  </si>
  <si>
    <t>27.12.2021 06:00 - 06:15</t>
  </si>
  <si>
    <t>27.12.2021 06:15 - 06:30</t>
  </si>
  <si>
    <t>27.12.2021 06:30 - 06:45</t>
  </si>
  <si>
    <t>27.12.2021 06:45 - 07:00</t>
  </si>
  <si>
    <t>27.12.2021 07:00 - 07:15</t>
  </si>
  <si>
    <t>27.12.2021 07:15 - 07:30</t>
  </si>
  <si>
    <t>27.12.2021 07:30 - 07:45</t>
  </si>
  <si>
    <t>27.12.2021 07:45 - 08:00</t>
  </si>
  <si>
    <t>27.12.2021 08:00 - 08:15</t>
  </si>
  <si>
    <t>27.12.2021 08:15 - 08:30</t>
  </si>
  <si>
    <t>27.12.2021 08:30 - 08:45</t>
  </si>
  <si>
    <t>27.12.2021 08:45 - 09:00</t>
  </si>
  <si>
    <t>27.12.2021 09:00 - 09:15</t>
  </si>
  <si>
    <t>27.12.2021 09:15 - 09:30</t>
  </si>
  <si>
    <t>27.12.2021 09:30 - 09:45</t>
  </si>
  <si>
    <t>27.12.2021 09:45 - 10:00</t>
  </si>
  <si>
    <t>27.12.2021 10:00 - 10:15</t>
  </si>
  <si>
    <t>27.12.2021 10:15 - 10:30</t>
  </si>
  <si>
    <t>27.12.2021 10:30 - 10:45</t>
  </si>
  <si>
    <t>27.12.2021 10:45 - 11:00</t>
  </si>
  <si>
    <t>27.12.2021 11:00 - 11:15</t>
  </si>
  <si>
    <t>27.12.2021 11:15 - 11:30</t>
  </si>
  <si>
    <t>27.12.2021 11:30 - 11:45</t>
  </si>
  <si>
    <t>27.12.2021 11:45 - 12:00</t>
  </si>
  <si>
    <t>27.12.2021 12:00 - 12:15</t>
  </si>
  <si>
    <t>27.12.2021 12:15 - 12:30</t>
  </si>
  <si>
    <t>27.12.2021 12:30 - 12:45</t>
  </si>
  <si>
    <t>27.12.2021 12:45 - 13:00</t>
  </si>
  <si>
    <t>27.12.2021 13:00 - 13:15</t>
  </si>
  <si>
    <t>27.12.2021 13:15 - 13:30</t>
  </si>
  <si>
    <t>27.12.2021 13:30 - 13:45</t>
  </si>
  <si>
    <t>27.12.2021 13:45 - 14:00</t>
  </si>
  <si>
    <t>27.12.2021 14:00 - 14:15</t>
  </si>
  <si>
    <t>27.12.2021 14:15 - 14:30</t>
  </si>
  <si>
    <t>27.12.2021 14:30 - 14:45</t>
  </si>
  <si>
    <t>27.12.2021 14:45 - 15:00</t>
  </si>
  <si>
    <t>27.12.2021 15:00 - 15:15</t>
  </si>
  <si>
    <t>27.12.2021 15:15 - 15:30</t>
  </si>
  <si>
    <t>27.12.2021 15:30 - 15:45</t>
  </si>
  <si>
    <t>27.12.2021 15:45 - 16:00</t>
  </si>
  <si>
    <t>27.12.2021 16:00 - 16:15</t>
  </si>
  <si>
    <t>27.12.2021 16:15 - 16:30</t>
  </si>
  <si>
    <t>27.12.2021 16:30 - 16:45</t>
  </si>
  <si>
    <t>27.12.2021 16:45 - 17:00</t>
  </si>
  <si>
    <t>27.12.2021 17:00 - 17:15</t>
  </si>
  <si>
    <t>27.12.2021 17:15 - 17:30</t>
  </si>
  <si>
    <t>27.12.2021 17:30 - 17:45</t>
  </si>
  <si>
    <t>27.12.2021 17:45 - 18:00</t>
  </si>
  <si>
    <t>27.12.2021 18:00 - 18:15</t>
  </si>
  <si>
    <t>27.12.2021 18:15 - 18:30</t>
  </si>
  <si>
    <t>27.12.2021 18:30 - 18:45</t>
  </si>
  <si>
    <t>27.12.2021 18:45 - 19:00</t>
  </si>
  <si>
    <t>27.12.2021 19:00 - 19:15</t>
  </si>
  <si>
    <t>27.12.2021 19:15 - 19:30</t>
  </si>
  <si>
    <t>27.12.2021 19:30 - 19:45</t>
  </si>
  <si>
    <t>27.12.2021 19:45 - 20:00</t>
  </si>
  <si>
    <t>27.12.2021 20:00 - 20:15</t>
  </si>
  <si>
    <t>27.12.2021 20:15 - 20:30</t>
  </si>
  <si>
    <t>27.12.2021 20:30 - 20:45</t>
  </si>
  <si>
    <t>27.12.2021 20:45 - 21:00</t>
  </si>
  <si>
    <t>27.12.2021 21:00 - 21:15</t>
  </si>
  <si>
    <t>27.12.2021 21:15 - 21:30</t>
  </si>
  <si>
    <t>27.12.2021 21:30 - 21:45</t>
  </si>
  <si>
    <t>27.12.2021 21:45 - 22:00</t>
  </si>
  <si>
    <t>27.12.2021 22:00 - 22:15</t>
  </si>
  <si>
    <t>27.12.2021 22:15 - 22:30</t>
  </si>
  <si>
    <t>27.12.2021 22:30 - 22:45</t>
  </si>
  <si>
    <t>27.12.2021 22:45 - 23:00</t>
  </si>
  <si>
    <t>27.12.2021 23:00 - 23:15</t>
  </si>
  <si>
    <t>27.12.2021 23:15 - 23:30</t>
  </si>
  <si>
    <t>27.12.2021 23:30 - 23:45</t>
  </si>
  <si>
    <t>27.12.2021 23:45 - 24:00</t>
  </si>
  <si>
    <t>28.12.2021 00:00 - 00:15</t>
  </si>
  <si>
    <t>28.12.2021 00:15 - 00:30</t>
  </si>
  <si>
    <t>28.12.2021 00:30 - 00:45</t>
  </si>
  <si>
    <t>28.12.2021 00:45 - 01:00</t>
  </si>
  <si>
    <t>28.12.2021 01:00 - 01:15</t>
  </si>
  <si>
    <t>28.12.2021 01:15 - 01:30</t>
  </si>
  <si>
    <t>28.12.2021 01:30 - 01:45</t>
  </si>
  <si>
    <t>28.12.2021 01:45 - 02:00</t>
  </si>
  <si>
    <t>28.12.2021 02:00 - 02:15</t>
  </si>
  <si>
    <t>28.12.2021 02:15 - 02:30</t>
  </si>
  <si>
    <t>28.12.2021 02:30 - 02:45</t>
  </si>
  <si>
    <t>28.12.2021 02:45 - 03:00</t>
  </si>
  <si>
    <t>28.12.2021 03:00 - 03:15</t>
  </si>
  <si>
    <t>28.12.2021 03:15 - 03:30</t>
  </si>
  <si>
    <t>28.12.2021 03:30 - 03:45</t>
  </si>
  <si>
    <t>28.12.2021 03:45 - 04:00</t>
  </si>
  <si>
    <t>28.12.2021 04:00 - 04:15</t>
  </si>
  <si>
    <t>28.12.2021 04:15 - 04:30</t>
  </si>
  <si>
    <t>28.12.2021 04:30 - 04:45</t>
  </si>
  <si>
    <t>28.12.2021 04:45 - 05:00</t>
  </si>
  <si>
    <t>28.12.2021 05:00 - 05:15</t>
  </si>
  <si>
    <t>28.12.2021 05:15 - 05:30</t>
  </si>
  <si>
    <t>28.12.2021 05:30 - 05:45</t>
  </si>
  <si>
    <t>28.12.2021 05:45 - 06:00</t>
  </si>
  <si>
    <t>28.12.2021 06:00 - 06:15</t>
  </si>
  <si>
    <t>28.12.2021 06:15 - 06:30</t>
  </si>
  <si>
    <t>28.12.2021 06:30 - 06:45</t>
  </si>
  <si>
    <t>28.12.2021 06:45 - 07:00</t>
  </si>
  <si>
    <t>28.12.2021 07:00 - 07:15</t>
  </si>
  <si>
    <t>28.12.2021 07:15 - 07:30</t>
  </si>
  <si>
    <t>28.12.2021 07:30 - 07:45</t>
  </si>
  <si>
    <t>28.12.2021 07:45 - 08:00</t>
  </si>
  <si>
    <t>28.12.2021 08:00 - 08:15</t>
  </si>
  <si>
    <t>28.12.2021 08:15 - 08:30</t>
  </si>
  <si>
    <t>28.12.2021 08:30 - 08:45</t>
  </si>
  <si>
    <t>28.12.2021 08:45 - 09:00</t>
  </si>
  <si>
    <t>28.12.2021 09:00 - 09:15</t>
  </si>
  <si>
    <t>28.12.2021 09:15 - 09:30</t>
  </si>
  <si>
    <t>28.12.2021 09:30 - 09:45</t>
  </si>
  <si>
    <t>28.12.2021 09:45 - 10:00</t>
  </si>
  <si>
    <t>28.12.2021 10:00 - 10:15</t>
  </si>
  <si>
    <t>28.12.2021 10:15 - 10:30</t>
  </si>
  <si>
    <t>28.12.2021 10:30 - 10:45</t>
  </si>
  <si>
    <t>28.12.2021 10:45 - 11:00</t>
  </si>
  <si>
    <t>28.12.2021 11:00 - 11:15</t>
  </si>
  <si>
    <t>28.12.2021 11:15 - 11:30</t>
  </si>
  <si>
    <t>28.12.2021 11:30 - 11:45</t>
  </si>
  <si>
    <t>28.12.2021 11:45 - 12:00</t>
  </si>
  <si>
    <t>28.12.2021 12:00 - 12:15</t>
  </si>
  <si>
    <t>28.12.2021 12:15 - 12:30</t>
  </si>
  <si>
    <t>28.12.2021 12:30 - 12:45</t>
  </si>
  <si>
    <t>28.12.2021 12:45 - 13:00</t>
  </si>
  <si>
    <t>28.12.2021 13:00 - 13:15</t>
  </si>
  <si>
    <t>28.12.2021 13:15 - 13:30</t>
  </si>
  <si>
    <t>28.12.2021 13:30 - 13:45</t>
  </si>
  <si>
    <t>28.12.2021 13:45 - 14:00</t>
  </si>
  <si>
    <t>28.12.2021 14:00 - 14:15</t>
  </si>
  <si>
    <t>28.12.2021 14:15 - 14:30</t>
  </si>
  <si>
    <t>28.12.2021 14:30 - 14:45</t>
  </si>
  <si>
    <t>28.12.2021 14:45 - 15:00</t>
  </si>
  <si>
    <t>28.12.2021 15:00 - 15:15</t>
  </si>
  <si>
    <t>28.12.2021 15:15 - 15:30</t>
  </si>
  <si>
    <t>28.12.2021 15:30 - 15:45</t>
  </si>
  <si>
    <t>28.12.2021 15:45 - 16:00</t>
  </si>
  <si>
    <t>28.12.2021 16:00 - 16:15</t>
  </si>
  <si>
    <t>28.12.2021 16:15 - 16:30</t>
  </si>
  <si>
    <t>28.12.2021 16:30 - 16:45</t>
  </si>
  <si>
    <t>28.12.2021 16:45 - 17:00</t>
  </si>
  <si>
    <t>28.12.2021 17:00 - 17:15</t>
  </si>
  <si>
    <t>28.12.2021 17:15 - 17:30</t>
  </si>
  <si>
    <t>28.12.2021 17:30 - 17:45</t>
  </si>
  <si>
    <t>28.12.2021 17:45 - 18:00</t>
  </si>
  <si>
    <t>28.12.2021 18:00 - 18:15</t>
  </si>
  <si>
    <t>28.12.2021 18:15 - 18:30</t>
  </si>
  <si>
    <t>28.12.2021 18:30 - 18:45</t>
  </si>
  <si>
    <t>28.12.2021 18:45 - 19:00</t>
  </si>
  <si>
    <t>28.12.2021 19:00 - 19:15</t>
  </si>
  <si>
    <t>28.12.2021 19:15 - 19:30</t>
  </si>
  <si>
    <t>28.12.2021 19:30 - 19:45</t>
  </si>
  <si>
    <t>28.12.2021 19:45 - 20:00</t>
  </si>
  <si>
    <t>28.12.2021 20:00 - 20:15</t>
  </si>
  <si>
    <t>28.12.2021 20:15 - 20:30</t>
  </si>
  <si>
    <t>28.12.2021 20:30 - 20:45</t>
  </si>
  <si>
    <t>28.12.2021 20:45 - 21:00</t>
  </si>
  <si>
    <t>28.12.2021 21:00 - 21:15</t>
  </si>
  <si>
    <t>28.12.2021 21:15 - 21:30</t>
  </si>
  <si>
    <t>28.12.2021 21:30 - 21:45</t>
  </si>
  <si>
    <t>28.12.2021 21:45 - 22:00</t>
  </si>
  <si>
    <t>28.12.2021 22:00 - 22:15</t>
  </si>
  <si>
    <t>28.12.2021 22:15 - 22:30</t>
  </si>
  <si>
    <t>28.12.2021 22:30 - 22:45</t>
  </si>
  <si>
    <t>28.12.2021 22:45 - 23:00</t>
  </si>
  <si>
    <t>28.12.2021 23:00 - 23:15</t>
  </si>
  <si>
    <t>28.12.2021 23:15 - 23:30</t>
  </si>
  <si>
    <t>28.12.2021 23:30 - 23:45</t>
  </si>
  <si>
    <t>28.12.2021 23:45 - 24:00</t>
  </si>
  <si>
    <t>29.12.2021 00:00 - 00:15</t>
  </si>
  <si>
    <t>29.12.2021 00:15 - 00:30</t>
  </si>
  <si>
    <t>29.12.2021 00:30 - 00:45</t>
  </si>
  <si>
    <t>29.12.2021 00:45 - 01:00</t>
  </si>
  <si>
    <t>29.12.2021 01:00 - 01:15</t>
  </si>
  <si>
    <t>29.12.2021 01:15 - 01:30</t>
  </si>
  <si>
    <t>29.12.2021 01:30 - 01:45</t>
  </si>
  <si>
    <t>29.12.2021 01:45 - 02:00</t>
  </si>
  <si>
    <t>29.12.2021 02:00 - 02:15</t>
  </si>
  <si>
    <t>29.12.2021 02:15 - 02:30</t>
  </si>
  <si>
    <t>29.12.2021 02:30 - 02:45</t>
  </si>
  <si>
    <t>29.12.2021 02:45 - 03:00</t>
  </si>
  <si>
    <t>29.12.2021 03:00 - 03:15</t>
  </si>
  <si>
    <t>29.12.2021 03:15 - 03:30</t>
  </si>
  <si>
    <t>29.12.2021 03:30 - 03:45</t>
  </si>
  <si>
    <t>29.12.2021 03:45 - 04:00</t>
  </si>
  <si>
    <t>29.12.2021 04:00 - 04:15</t>
  </si>
  <si>
    <t>29.12.2021 04:15 - 04:30</t>
  </si>
  <si>
    <t>29.12.2021 04:30 - 04:45</t>
  </si>
  <si>
    <t>29.12.2021 04:45 - 05:00</t>
  </si>
  <si>
    <t>29.12.2021 05:00 - 05:15</t>
  </si>
  <si>
    <t>29.12.2021 05:15 - 05:30</t>
  </si>
  <si>
    <t>29.12.2021 05:30 - 05:45</t>
  </si>
  <si>
    <t>29.12.2021 05:45 - 06:00</t>
  </si>
  <si>
    <t>29.12.2021 06:00 - 06:15</t>
  </si>
  <si>
    <t>29.12.2021 06:15 - 06:30</t>
  </si>
  <si>
    <t>29.12.2021 06:30 - 06:45</t>
  </si>
  <si>
    <t>29.12.2021 06:45 - 07:00</t>
  </si>
  <si>
    <t>29.12.2021 07:00 - 07:15</t>
  </si>
  <si>
    <t>29.12.2021 07:15 - 07:30</t>
  </si>
  <si>
    <t>29.12.2021 07:30 - 07:45</t>
  </si>
  <si>
    <t>29.12.2021 07:45 - 08:00</t>
  </si>
  <si>
    <t>29.12.2021 08:00 - 08:15</t>
  </si>
  <si>
    <t>29.12.2021 08:15 - 08:30</t>
  </si>
  <si>
    <t>29.12.2021 08:30 - 08:45</t>
  </si>
  <si>
    <t>29.12.2021 08:45 - 09:00</t>
  </si>
  <si>
    <t>29.12.2021 09:00 - 09:15</t>
  </si>
  <si>
    <t>29.12.2021 09:15 - 09:30</t>
  </si>
  <si>
    <t>29.12.2021 09:30 - 09:45</t>
  </si>
  <si>
    <t>29.12.2021 09:45 - 10:00</t>
  </si>
  <si>
    <t>29.12.2021 10:00 - 10:15</t>
  </si>
  <si>
    <t>29.12.2021 10:15 - 10:30</t>
  </si>
  <si>
    <t>29.12.2021 10:30 - 10:45</t>
  </si>
  <si>
    <t>29.12.2021 10:45 - 11:00</t>
  </si>
  <si>
    <t>29.12.2021 11:00 - 11:15</t>
  </si>
  <si>
    <t>29.12.2021 11:15 - 11:30</t>
  </si>
  <si>
    <t>29.12.2021 11:30 - 11:45</t>
  </si>
  <si>
    <t>29.12.2021 11:45 - 12:00</t>
  </si>
  <si>
    <t>29.12.2021 12:00 - 12:15</t>
  </si>
  <si>
    <t>29.12.2021 12:15 - 12:30</t>
  </si>
  <si>
    <t>29.12.2021 12:30 - 12:45</t>
  </si>
  <si>
    <t>29.12.2021 12:45 - 13:00</t>
  </si>
  <si>
    <t>29.12.2021 13:00 - 13:15</t>
  </si>
  <si>
    <t>29.12.2021 13:15 - 13:30</t>
  </si>
  <si>
    <t>29.12.2021 13:30 - 13:45</t>
  </si>
  <si>
    <t>29.12.2021 13:45 - 14:00</t>
  </si>
  <si>
    <t>29.12.2021 14:00 - 14:15</t>
  </si>
  <si>
    <t>29.12.2021 14:15 - 14:30</t>
  </si>
  <si>
    <t>29.12.2021 14:30 - 14:45</t>
  </si>
  <si>
    <t>29.12.2021 14:45 - 15:00</t>
  </si>
  <si>
    <t>29.12.2021 15:00 - 15:15</t>
  </si>
  <si>
    <t>29.12.2021 15:15 - 15:30</t>
  </si>
  <si>
    <t>29.12.2021 15:30 - 15:45</t>
  </si>
  <si>
    <t>29.12.2021 15:45 - 16:00</t>
  </si>
  <si>
    <t>29.12.2021 16:00 - 16:15</t>
  </si>
  <si>
    <t>29.12.2021 16:15 - 16:30</t>
  </si>
  <si>
    <t>29.12.2021 16:30 - 16:45</t>
  </si>
  <si>
    <t>29.12.2021 16:45 - 17:00</t>
  </si>
  <si>
    <t>29.12.2021 17:00 - 17:15</t>
  </si>
  <si>
    <t>29.12.2021 17:15 - 17:30</t>
  </si>
  <si>
    <t>29.12.2021 17:30 - 17:45</t>
  </si>
  <si>
    <t>29.12.2021 17:45 - 18:00</t>
  </si>
  <si>
    <t>29.12.2021 18:00 - 18:15</t>
  </si>
  <si>
    <t>29.12.2021 18:15 - 18:30</t>
  </si>
  <si>
    <t>29.12.2021 18:30 - 18:45</t>
  </si>
  <si>
    <t>29.12.2021 18:45 - 19:00</t>
  </si>
  <si>
    <t>29.12.2021 19:00 - 19:15</t>
  </si>
  <si>
    <t>29.12.2021 19:15 - 19:30</t>
  </si>
  <si>
    <t>29.12.2021 19:30 - 19:45</t>
  </si>
  <si>
    <t>29.12.2021 19:45 - 20:00</t>
  </si>
  <si>
    <t>29.12.2021 20:00 - 20:15</t>
  </si>
  <si>
    <t>29.12.2021 20:15 - 20:30</t>
  </si>
  <si>
    <t>29.12.2021 20:30 - 20:45</t>
  </si>
  <si>
    <t>29.12.2021 20:45 - 21:00</t>
  </si>
  <si>
    <t>29.12.2021 21:00 - 21:15</t>
  </si>
  <si>
    <t>29.12.2021 21:15 - 21:30</t>
  </si>
  <si>
    <t>29.12.2021 21:30 - 21:45</t>
  </si>
  <si>
    <t>29.12.2021 21:45 - 22:00</t>
  </si>
  <si>
    <t>29.12.2021 22:00 - 22:15</t>
  </si>
  <si>
    <t>29.12.2021 22:15 - 22:30</t>
  </si>
  <si>
    <t>29.12.2021 22:30 - 22:45</t>
  </si>
  <si>
    <t>29.12.2021 22:45 - 23:00</t>
  </si>
  <si>
    <t>29.12.2021 23:00 - 23:15</t>
  </si>
  <si>
    <t>29.12.2021 23:15 - 23:30</t>
  </si>
  <si>
    <t>29.12.2021 23:30 - 23:45</t>
  </si>
  <si>
    <t>29.12.2021 23:45 - 24:00</t>
  </si>
  <si>
    <t>30.12.2021 00:00 - 00:15</t>
  </si>
  <si>
    <t>30.12.2021 00:15 - 00:30</t>
  </si>
  <si>
    <t>30.12.2021 00:30 - 00:45</t>
  </si>
  <si>
    <t>30.12.2021 00:45 - 01:00</t>
  </si>
  <si>
    <t>30.12.2021 01:00 - 01:15</t>
  </si>
  <si>
    <t>30.12.2021 01:15 - 01:30</t>
  </si>
  <si>
    <t>30.12.2021 01:30 - 01:45</t>
  </si>
  <si>
    <t>30.12.2021 01:45 - 02:00</t>
  </si>
  <si>
    <t>30.12.2021 02:00 - 02:15</t>
  </si>
  <si>
    <t>30.12.2021 02:15 - 02:30</t>
  </si>
  <si>
    <t>30.12.2021 02:30 - 02:45</t>
  </si>
  <si>
    <t>30.12.2021 02:45 - 03:00</t>
  </si>
  <si>
    <t>30.12.2021 03:00 - 03:15</t>
  </si>
  <si>
    <t>30.12.2021 03:15 - 03:30</t>
  </si>
  <si>
    <t>30.12.2021 03:30 - 03:45</t>
  </si>
  <si>
    <t>30.12.2021 03:45 - 04:00</t>
  </si>
  <si>
    <t>30.12.2021 04:00 - 04:15</t>
  </si>
  <si>
    <t>30.12.2021 04:15 - 04:30</t>
  </si>
  <si>
    <t>30.12.2021 04:30 - 04:45</t>
  </si>
  <si>
    <t>30.12.2021 04:45 - 05:00</t>
  </si>
  <si>
    <t>30.12.2021 05:00 - 05:15</t>
  </si>
  <si>
    <t>30.12.2021 05:15 - 05:30</t>
  </si>
  <si>
    <t>30.12.2021 05:30 - 05:45</t>
  </si>
  <si>
    <t>30.12.2021 05:45 - 06:00</t>
  </si>
  <si>
    <t>30.12.2021 06:00 - 06:15</t>
  </si>
  <si>
    <t>30.12.2021 06:15 - 06:30</t>
  </si>
  <si>
    <t>30.12.2021 06:30 - 06:45</t>
  </si>
  <si>
    <t>30.12.2021 06:45 - 07:00</t>
  </si>
  <si>
    <t>30.12.2021 07:00 - 07:15</t>
  </si>
  <si>
    <t>30.12.2021 07:15 - 07:30</t>
  </si>
  <si>
    <t>30.12.2021 07:30 - 07:45</t>
  </si>
  <si>
    <t>30.12.2021 07:45 - 08:00</t>
  </si>
  <si>
    <t>30.12.2021 08:00 - 08:15</t>
  </si>
  <si>
    <t>30.12.2021 08:15 - 08:30</t>
  </si>
  <si>
    <t>30.12.2021 08:30 - 08:45</t>
  </si>
  <si>
    <t>30.12.2021 08:45 - 09:00</t>
  </si>
  <si>
    <t>30.12.2021 09:00 - 09:15</t>
  </si>
  <si>
    <t>30.12.2021 09:15 - 09:30</t>
  </si>
  <si>
    <t>30.12.2021 09:30 - 09:45</t>
  </si>
  <si>
    <t>30.12.2021 09:45 - 10:00</t>
  </si>
  <si>
    <t>30.12.2021 10:00 - 10:15</t>
  </si>
  <si>
    <t>30.12.2021 10:15 - 10:30</t>
  </si>
  <si>
    <t>30.12.2021 10:30 - 10:45</t>
  </si>
  <si>
    <t>30.12.2021 10:45 - 11:00</t>
  </si>
  <si>
    <t>30.12.2021 11:00 - 11:15</t>
  </si>
  <si>
    <t>30.12.2021 11:15 - 11:30</t>
  </si>
  <si>
    <t>30.12.2021 11:30 - 11:45</t>
  </si>
  <si>
    <t>30.12.2021 11:45 - 12:00</t>
  </si>
  <si>
    <t>30.12.2021 12:00 - 12:15</t>
  </si>
  <si>
    <t>30.12.2021 12:15 - 12:30</t>
  </si>
  <si>
    <t>30.12.2021 12:30 - 12:45</t>
  </si>
  <si>
    <t>30.12.2021 12:45 - 13:00</t>
  </si>
  <si>
    <t>30.12.2021 13:00 - 13:15</t>
  </si>
  <si>
    <t>30.12.2021 13:15 - 13:30</t>
  </si>
  <si>
    <t>30.12.2021 13:30 - 13:45</t>
  </si>
  <si>
    <t>30.12.2021 13:45 - 14:00</t>
  </si>
  <si>
    <t>30.12.2021 14:00 - 14:15</t>
  </si>
  <si>
    <t>30.12.2021 14:15 - 14:30</t>
  </si>
  <si>
    <t>30.12.2021 14:30 - 14:45</t>
  </si>
  <si>
    <t>30.12.2021 14:45 - 15:00</t>
  </si>
  <si>
    <t>30.12.2021 15:00 - 15:15</t>
  </si>
  <si>
    <t>30.12.2021 15:15 - 15:30</t>
  </si>
  <si>
    <t>30.12.2021 15:30 - 15:45</t>
  </si>
  <si>
    <t>30.12.2021 15:45 - 16:00</t>
  </si>
  <si>
    <t>30.12.2021 16:00 - 16:15</t>
  </si>
  <si>
    <t>30.12.2021 16:15 - 16:30</t>
  </si>
  <si>
    <t>30.12.2021 16:30 - 16:45</t>
  </si>
  <si>
    <t>30.12.2021 16:45 - 17:00</t>
  </si>
  <si>
    <t>30.12.2021 17:00 - 17:15</t>
  </si>
  <si>
    <t>30.12.2021 17:15 - 17:30</t>
  </si>
  <si>
    <t>30.12.2021 17:30 - 17:45</t>
  </si>
  <si>
    <t>30.12.2021 17:45 - 18:00</t>
  </si>
  <si>
    <t>30.12.2021 18:00 - 18:15</t>
  </si>
  <si>
    <t>30.12.2021 18:15 - 18:30</t>
  </si>
  <si>
    <t>30.12.2021 18:30 - 18:45</t>
  </si>
  <si>
    <t>30.12.2021 18:45 - 19:00</t>
  </si>
  <si>
    <t>30.12.2021 19:00 - 19:15</t>
  </si>
  <si>
    <t>30.12.2021 19:15 - 19:30</t>
  </si>
  <si>
    <t>30.12.2021 19:30 - 19:45</t>
  </si>
  <si>
    <t>30.12.2021 19:45 - 20:00</t>
  </si>
  <si>
    <t>30.12.2021 20:00 - 20:15</t>
  </si>
  <si>
    <t>30.12.2021 20:15 - 20:30</t>
  </si>
  <si>
    <t>30.12.2021 20:30 - 20:45</t>
  </si>
  <si>
    <t>30.12.2021 20:45 - 21:00</t>
  </si>
  <si>
    <t>30.12.2021 21:00 - 21:15</t>
  </si>
  <si>
    <t>30.12.2021 21:15 - 21:30</t>
  </si>
  <si>
    <t>30.12.2021 21:30 - 21:45</t>
  </si>
  <si>
    <t>30.12.2021 21:45 - 22:00</t>
  </si>
  <si>
    <t>30.12.2021 22:00 - 22:15</t>
  </si>
  <si>
    <t>30.12.2021 22:15 - 22:30</t>
  </si>
  <si>
    <t>30.12.2021 22:30 - 22:45</t>
  </si>
  <si>
    <t>30.12.2021 22:45 - 23:00</t>
  </si>
  <si>
    <t>30.12.2021 23:00 - 23:15</t>
  </si>
  <si>
    <t>30.12.2021 23:15 - 23:30</t>
  </si>
  <si>
    <t>30.12.2021 23:30 - 23:45</t>
  </si>
  <si>
    <t>30.12.2021 23:45 - 24:00</t>
  </si>
  <si>
    <t>31.12.2021 00:00 - 00:15</t>
  </si>
  <si>
    <t>31.12.2021 00:15 - 00:30</t>
  </si>
  <si>
    <t>31.12.2021 00:30 - 00:45</t>
  </si>
  <si>
    <t>31.12.2021 00:45 - 01:00</t>
  </si>
  <si>
    <t>31.12.2021 01:00 - 01:15</t>
  </si>
  <si>
    <t>31.12.2021 01:15 - 01:30</t>
  </si>
  <si>
    <t>31.12.2021 01:30 - 01:45</t>
  </si>
  <si>
    <t>31.12.2021 01:45 - 02:00</t>
  </si>
  <si>
    <t>31.12.2021 02:00 - 02:15</t>
  </si>
  <si>
    <t>31.12.2021 02:15 - 02:30</t>
  </si>
  <si>
    <t>31.12.2021 02:30 - 02:45</t>
  </si>
  <si>
    <t>31.12.2021 02:45 - 03:00</t>
  </si>
  <si>
    <t>31.12.2021 03:00 - 03:15</t>
  </si>
  <si>
    <t>31.12.2021 03:15 - 03:30</t>
  </si>
  <si>
    <t>31.12.2021 03:30 - 03:45</t>
  </si>
  <si>
    <t>31.12.2021 03:45 - 04:00</t>
  </si>
  <si>
    <t>31.12.2021 04:00 - 04:15</t>
  </si>
  <si>
    <t>31.12.2021 04:15 - 04:30</t>
  </si>
  <si>
    <t>31.12.2021 04:30 - 04:45</t>
  </si>
  <si>
    <t>31.12.2021 04:45 - 05:00</t>
  </si>
  <si>
    <t>31.12.2021 05:00 - 05:15</t>
  </si>
  <si>
    <t>31.12.2021 05:15 - 05:30</t>
  </si>
  <si>
    <t>31.12.2021 05:30 - 05:45</t>
  </si>
  <si>
    <t>31.12.2021 05:45 - 06:00</t>
  </si>
  <si>
    <t>31.12.2021 06:00 - 06:15</t>
  </si>
  <si>
    <t>31.12.2021 06:15 - 06:30</t>
  </si>
  <si>
    <t>31.12.2021 06:30 - 06:45</t>
  </si>
  <si>
    <t>31.12.2021 06:45 - 07:00</t>
  </si>
  <si>
    <t>31.12.2021 07:00 - 07:15</t>
  </si>
  <si>
    <t>31.12.2021 07:15 - 07:30</t>
  </si>
  <si>
    <t>31.12.2021 07:30 - 07:45</t>
  </si>
  <si>
    <t>31.12.2021 07:45 - 08:00</t>
  </si>
  <si>
    <t>31.12.2021 08:00 - 08:15</t>
  </si>
  <si>
    <t>31.12.2021 08:15 - 08:30</t>
  </si>
  <si>
    <t>31.12.2021 08:30 - 08:45</t>
  </si>
  <si>
    <t>31.12.2021 08:45 - 09:00</t>
  </si>
  <si>
    <t>31.12.2021 09:00 - 09:15</t>
  </si>
  <si>
    <t>31.12.2021 09:15 - 09:30</t>
  </si>
  <si>
    <t>31.12.2021 09:30 - 09:45</t>
  </si>
  <si>
    <t>31.12.2021 09:45 - 10:00</t>
  </si>
  <si>
    <t>31.12.2021 10:00 - 10:15</t>
  </si>
  <si>
    <t>31.12.2021 10:15 - 10:30</t>
  </si>
  <si>
    <t>31.12.2021 10:30 - 10:45</t>
  </si>
  <si>
    <t>31.12.2021 10:45 - 11:00</t>
  </si>
  <si>
    <t>31.12.2021 11:00 - 11:15</t>
  </si>
  <si>
    <t>31.12.2021 11:15 - 11:30</t>
  </si>
  <si>
    <t>31.12.2021 11:30 - 11:45</t>
  </si>
  <si>
    <t>31.12.2021 11:45 - 12:00</t>
  </si>
  <si>
    <t>31.12.2021 12:00 - 12:15</t>
  </si>
  <si>
    <t>31.12.2021 12:15 - 12:30</t>
  </si>
  <si>
    <t>31.12.2021 12:30 - 12:45</t>
  </si>
  <si>
    <t>31.12.2021 12:45 - 13:00</t>
  </si>
  <si>
    <t>31.12.2021 13:00 - 13:15</t>
  </si>
  <si>
    <t>31.12.2021 13:15 - 13:30</t>
  </si>
  <si>
    <t>31.12.2021 13:30 - 13:45</t>
  </si>
  <si>
    <t>31.12.2021 13:45 - 14:00</t>
  </si>
  <si>
    <t>31.12.2021 14:00 - 14:15</t>
  </si>
  <si>
    <t>31.12.2021 14:15 - 14:30</t>
  </si>
  <si>
    <t>31.12.2021 14:30 - 14:45</t>
  </si>
  <si>
    <t>31.12.2021 14:45 - 15:00</t>
  </si>
  <si>
    <t>31.12.2021 15:00 - 15:15</t>
  </si>
  <si>
    <t>31.12.2021 15:15 - 15:30</t>
  </si>
  <si>
    <t>31.12.2021 15:30 - 15:45</t>
  </si>
  <si>
    <t>31.12.2021 15:45 - 16:00</t>
  </si>
  <si>
    <t>31.12.2021 16:00 - 16:15</t>
  </si>
  <si>
    <t>31.12.2021 16:15 - 16:30</t>
  </si>
  <si>
    <t>31.12.2021 16:30 - 16:45</t>
  </si>
  <si>
    <t>31.12.2021 16:45 - 17:00</t>
  </si>
  <si>
    <t>31.12.2021 17:00 - 17:15</t>
  </si>
  <si>
    <t>31.12.2021 17:15 - 17:30</t>
  </si>
  <si>
    <t>31.12.2021 17:30 - 17:45</t>
  </si>
  <si>
    <t>31.12.2021 17:45 - 18:00</t>
  </si>
  <si>
    <t>31.12.2021 18:00 - 18:15</t>
  </si>
  <si>
    <t>31.12.2021 18:15 - 18:30</t>
  </si>
  <si>
    <t>31.12.2021 18:30 - 18:45</t>
  </si>
  <si>
    <t>31.12.2021 18:45 - 19:00</t>
  </si>
  <si>
    <t>31.12.2021 19:00 - 19:15</t>
  </si>
  <si>
    <t>31.12.2021 19:15 - 19:30</t>
  </si>
  <si>
    <t>31.12.2021 19:30 - 19:45</t>
  </si>
  <si>
    <t>31.12.2021 19:45 - 20:00</t>
  </si>
  <si>
    <t>31.12.2021 20:00 - 20:15</t>
  </si>
  <si>
    <t>31.12.2021 20:15 - 20:30</t>
  </si>
  <si>
    <t>31.12.2021 20:30 - 20:45</t>
  </si>
  <si>
    <t>31.12.2021 20:45 - 21:00</t>
  </si>
  <si>
    <t>31.12.2021 21:00 - 21:15</t>
  </si>
  <si>
    <t>31.12.2021 21:15 - 21:30</t>
  </si>
  <si>
    <t>31.12.2021 21:30 - 21:45</t>
  </si>
  <si>
    <t>31.12.2021 21:45 - 22:00</t>
  </si>
  <si>
    <t>31.12.2021 22:00 - 22:15</t>
  </si>
  <si>
    <t>31.12.2021 22:15 - 22:30</t>
  </si>
  <si>
    <t>31.12.2021 22:30 - 22:45</t>
  </si>
  <si>
    <t>31.12.2021 22:45 - 23:00</t>
  </si>
  <si>
    <t>31.12.2021 23:00 - 23:15</t>
  </si>
  <si>
    <t>31.12.2021 23:15 - 23:30</t>
  </si>
  <si>
    <t>31.12.2021 23:30 - 23:45</t>
  </si>
  <si>
    <t>31.12.2021 23:45 - 24:00</t>
  </si>
  <si>
    <t>Einspeisemengen Wind 1/4 Stundenwerte im Jahr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</si>
</sst>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00"/>
    <numFmt numFmtId="166" formatCode="_([$€]* #,##0.00_);_([$€]* \(#,##0.00\);_([$€]* &quot;-&quot;??_);_(@_)"/>
    <numFmt numFmtId="167" formatCode="#,##0.00;[Red]#,##0.00"/>
  </numFmts>
  <fonts count="66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43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43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164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7" fontId="4" fillId="0" borderId="2">
      <alignment horizontal="left" vertical="top"/>
      <protection locked="0"/>
    </xf>
    <xf numFmtId="167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0">
    <xf numFmtId="0" fontId="0" fillId="0" borderId="0" xfId="0"/>
    <xf numFmtId="22" fontId="0" fillId="3" borderId="1" xfId="0" applyNumberForma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3" fillId="64" borderId="27" xfId="0" applyFont="1" applyFill="1" applyBorder="1" applyAlignment="1">
      <alignment horizontal="center"/>
    </xf>
    <xf numFmtId="0" fontId="3" fillId="64" borderId="28" xfId="0" applyFont="1" applyFill="1" applyBorder="1" applyAlignment="1">
      <alignment horizontal="center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  <xf numFmtId="43" fontId="0" fillId="0" borderId="0" xfId="1" applyFont="1" applyFill="1" applyBorder="1"/>
    <xf numFmtId="2" fontId="65" fillId="0" borderId="0" xfId="1" applyNumberFormat="1" applyFont="1" applyFill="1" applyBorder="1"/>
    <xf numFmtId="3" fontId="3" fillId="0" borderId="26" xfId="0" applyNumberFormat="1" applyFont="1" applyFill="1" applyBorder="1" applyAlignment="1"/>
    <xf numFmtId="0" fontId="63" fillId="6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</cellXfs>
  <cellStyles count="719">
    <cellStyle name="20% - Akzent1" xfId="638" xr:uid="{00000000-0005-0000-0000-000000000000}"/>
    <cellStyle name="20% - Akzent1 10" xfId="5" xr:uid="{00000000-0005-0000-0000-000001000000}"/>
    <cellStyle name="20% - Akzent1 11" xfId="6" xr:uid="{00000000-0005-0000-0000-000002000000}"/>
    <cellStyle name="20% - Akzent1 12" xfId="7" xr:uid="{00000000-0005-0000-0000-000003000000}"/>
    <cellStyle name="20% - Akzent1 13" xfId="8" xr:uid="{00000000-0005-0000-0000-000004000000}"/>
    <cellStyle name="20% - Akzent1 14" xfId="9" xr:uid="{00000000-0005-0000-0000-000005000000}"/>
    <cellStyle name="20% - Akzent1 15" xfId="10" xr:uid="{00000000-0005-0000-0000-000006000000}"/>
    <cellStyle name="20% - Akzent1 16" xfId="11" xr:uid="{00000000-0005-0000-0000-000007000000}"/>
    <cellStyle name="20% - Akzent1 17" xfId="12" xr:uid="{00000000-0005-0000-0000-000008000000}"/>
    <cellStyle name="20% - Akzent1 2" xfId="13" xr:uid="{00000000-0005-0000-0000-000009000000}"/>
    <cellStyle name="20% - Akzent1 2 2" xfId="14" xr:uid="{00000000-0005-0000-0000-00000A000000}"/>
    <cellStyle name="20% - Akzent1 2 3" xfId="675" xr:uid="{00000000-0005-0000-0000-00000B000000}"/>
    <cellStyle name="20% - Akzent1 3" xfId="15" xr:uid="{00000000-0005-0000-0000-00000C000000}"/>
    <cellStyle name="20% - Akzent1 4" xfId="16" xr:uid="{00000000-0005-0000-0000-00000D000000}"/>
    <cellStyle name="20% - Akzent1 5" xfId="17" xr:uid="{00000000-0005-0000-0000-00000E000000}"/>
    <cellStyle name="20% - Akzent1 6" xfId="18" xr:uid="{00000000-0005-0000-0000-00000F000000}"/>
    <cellStyle name="20% - Akzent1 7" xfId="19" xr:uid="{00000000-0005-0000-0000-000010000000}"/>
    <cellStyle name="20% - Akzent1 8" xfId="20" xr:uid="{00000000-0005-0000-0000-000011000000}"/>
    <cellStyle name="20% - Akzent1 9" xfId="21" xr:uid="{00000000-0005-0000-0000-000012000000}"/>
    <cellStyle name="20% - Akzent2" xfId="639" xr:uid="{00000000-0005-0000-0000-000013000000}"/>
    <cellStyle name="20% - Akzent2 10" xfId="22" xr:uid="{00000000-0005-0000-0000-000014000000}"/>
    <cellStyle name="20% - Akzent2 11" xfId="23" xr:uid="{00000000-0005-0000-0000-000015000000}"/>
    <cellStyle name="20% - Akzent2 12" xfId="24" xr:uid="{00000000-0005-0000-0000-000016000000}"/>
    <cellStyle name="20% - Akzent2 13" xfId="25" xr:uid="{00000000-0005-0000-0000-000017000000}"/>
    <cellStyle name="20% - Akzent2 14" xfId="26" xr:uid="{00000000-0005-0000-0000-000018000000}"/>
    <cellStyle name="20% - Akzent2 15" xfId="27" xr:uid="{00000000-0005-0000-0000-000019000000}"/>
    <cellStyle name="20% - Akzent2 16" xfId="28" xr:uid="{00000000-0005-0000-0000-00001A000000}"/>
    <cellStyle name="20% - Akzent2 17" xfId="29" xr:uid="{00000000-0005-0000-0000-00001B000000}"/>
    <cellStyle name="20% - Akzent2 2" xfId="30" xr:uid="{00000000-0005-0000-0000-00001C000000}"/>
    <cellStyle name="20% - Akzent2 2 2" xfId="31" xr:uid="{00000000-0005-0000-0000-00001D000000}"/>
    <cellStyle name="20% - Akzent2 2 3" xfId="676" xr:uid="{00000000-0005-0000-0000-00001E000000}"/>
    <cellStyle name="20% - Akzent2 3" xfId="32" xr:uid="{00000000-0005-0000-0000-00001F000000}"/>
    <cellStyle name="20% - Akzent2 4" xfId="33" xr:uid="{00000000-0005-0000-0000-000020000000}"/>
    <cellStyle name="20% - Akzent2 5" xfId="34" xr:uid="{00000000-0005-0000-0000-000021000000}"/>
    <cellStyle name="20% - Akzent2 6" xfId="35" xr:uid="{00000000-0005-0000-0000-000022000000}"/>
    <cellStyle name="20% - Akzent2 7" xfId="36" xr:uid="{00000000-0005-0000-0000-000023000000}"/>
    <cellStyle name="20% - Akzent2 8" xfId="37" xr:uid="{00000000-0005-0000-0000-000024000000}"/>
    <cellStyle name="20% - Akzent2 9" xfId="38" xr:uid="{00000000-0005-0000-0000-000025000000}"/>
    <cellStyle name="20% - Akzent3" xfId="640" xr:uid="{00000000-0005-0000-0000-000026000000}"/>
    <cellStyle name="20% - Akzent3 10" xfId="39" xr:uid="{00000000-0005-0000-0000-000027000000}"/>
    <cellStyle name="20% - Akzent3 11" xfId="40" xr:uid="{00000000-0005-0000-0000-000028000000}"/>
    <cellStyle name="20% - Akzent3 12" xfId="41" xr:uid="{00000000-0005-0000-0000-000029000000}"/>
    <cellStyle name="20% - Akzent3 13" xfId="42" xr:uid="{00000000-0005-0000-0000-00002A000000}"/>
    <cellStyle name="20% - Akzent3 14" xfId="43" xr:uid="{00000000-0005-0000-0000-00002B000000}"/>
    <cellStyle name="20% - Akzent3 15" xfId="44" xr:uid="{00000000-0005-0000-0000-00002C000000}"/>
    <cellStyle name="20% - Akzent3 16" xfId="45" xr:uid="{00000000-0005-0000-0000-00002D000000}"/>
    <cellStyle name="20% - Akzent3 17" xfId="46" xr:uid="{00000000-0005-0000-0000-00002E000000}"/>
    <cellStyle name="20% - Akzent3 2" xfId="47" xr:uid="{00000000-0005-0000-0000-00002F000000}"/>
    <cellStyle name="20% - Akzent3 2 2" xfId="48" xr:uid="{00000000-0005-0000-0000-000030000000}"/>
    <cellStyle name="20% - Akzent3 2 3" xfId="677" xr:uid="{00000000-0005-0000-0000-000031000000}"/>
    <cellStyle name="20% - Akzent3 3" xfId="49" xr:uid="{00000000-0005-0000-0000-000032000000}"/>
    <cellStyle name="20% - Akzent3 4" xfId="50" xr:uid="{00000000-0005-0000-0000-000033000000}"/>
    <cellStyle name="20% - Akzent3 5" xfId="51" xr:uid="{00000000-0005-0000-0000-000034000000}"/>
    <cellStyle name="20% - Akzent3 6" xfId="52" xr:uid="{00000000-0005-0000-0000-000035000000}"/>
    <cellStyle name="20% - Akzent3 7" xfId="53" xr:uid="{00000000-0005-0000-0000-000036000000}"/>
    <cellStyle name="20% - Akzent3 8" xfId="54" xr:uid="{00000000-0005-0000-0000-000037000000}"/>
    <cellStyle name="20% - Akzent3 9" xfId="55" xr:uid="{00000000-0005-0000-0000-000038000000}"/>
    <cellStyle name="20% - Akzent4" xfId="641" xr:uid="{00000000-0005-0000-0000-000039000000}"/>
    <cellStyle name="20% - Akzent4 10" xfId="56" xr:uid="{00000000-0005-0000-0000-00003A000000}"/>
    <cellStyle name="20% - Akzent4 11" xfId="57" xr:uid="{00000000-0005-0000-0000-00003B000000}"/>
    <cellStyle name="20% - Akzent4 12" xfId="58" xr:uid="{00000000-0005-0000-0000-00003C000000}"/>
    <cellStyle name="20% - Akzent4 13" xfId="59" xr:uid="{00000000-0005-0000-0000-00003D000000}"/>
    <cellStyle name="20% - Akzent4 14" xfId="60" xr:uid="{00000000-0005-0000-0000-00003E000000}"/>
    <cellStyle name="20% - Akzent4 15" xfId="61" xr:uid="{00000000-0005-0000-0000-00003F000000}"/>
    <cellStyle name="20% - Akzent4 16" xfId="62" xr:uid="{00000000-0005-0000-0000-000040000000}"/>
    <cellStyle name="20% - Akzent4 17" xfId="63" xr:uid="{00000000-0005-0000-0000-000041000000}"/>
    <cellStyle name="20% - Akzent4 2" xfId="64" xr:uid="{00000000-0005-0000-0000-000042000000}"/>
    <cellStyle name="20% - Akzent4 2 2" xfId="65" xr:uid="{00000000-0005-0000-0000-000043000000}"/>
    <cellStyle name="20% - Akzent4 2 3" xfId="678" xr:uid="{00000000-0005-0000-0000-000044000000}"/>
    <cellStyle name="20% - Akzent4 3" xfId="66" xr:uid="{00000000-0005-0000-0000-000045000000}"/>
    <cellStyle name="20% - Akzent4 4" xfId="67" xr:uid="{00000000-0005-0000-0000-000046000000}"/>
    <cellStyle name="20% - Akzent4 5" xfId="68" xr:uid="{00000000-0005-0000-0000-000047000000}"/>
    <cellStyle name="20% - Akzent4 6" xfId="69" xr:uid="{00000000-0005-0000-0000-000048000000}"/>
    <cellStyle name="20% - Akzent4 7" xfId="70" xr:uid="{00000000-0005-0000-0000-000049000000}"/>
    <cellStyle name="20% - Akzent4 8" xfId="71" xr:uid="{00000000-0005-0000-0000-00004A000000}"/>
    <cellStyle name="20% - Akzent4 9" xfId="72" xr:uid="{00000000-0005-0000-0000-00004B000000}"/>
    <cellStyle name="20% - Akzent5" xfId="642" xr:uid="{00000000-0005-0000-0000-00004C000000}"/>
    <cellStyle name="20% - Akzent5 10" xfId="73" xr:uid="{00000000-0005-0000-0000-00004D000000}"/>
    <cellStyle name="20% - Akzent5 11" xfId="74" xr:uid="{00000000-0005-0000-0000-00004E000000}"/>
    <cellStyle name="20% - Akzent5 12" xfId="75" xr:uid="{00000000-0005-0000-0000-00004F000000}"/>
    <cellStyle name="20% - Akzent5 13" xfId="76" xr:uid="{00000000-0005-0000-0000-000050000000}"/>
    <cellStyle name="20% - Akzent5 14" xfId="77" xr:uid="{00000000-0005-0000-0000-000051000000}"/>
    <cellStyle name="20% - Akzent5 15" xfId="78" xr:uid="{00000000-0005-0000-0000-000052000000}"/>
    <cellStyle name="20% - Akzent5 16" xfId="79" xr:uid="{00000000-0005-0000-0000-000053000000}"/>
    <cellStyle name="20% - Akzent5 17" xfId="80" xr:uid="{00000000-0005-0000-0000-000054000000}"/>
    <cellStyle name="20% - Akzent5 2" xfId="679" xr:uid="{00000000-0005-0000-0000-000055000000}"/>
    <cellStyle name="20% - Akzent5 2 2" xfId="81" xr:uid="{00000000-0005-0000-0000-000056000000}"/>
    <cellStyle name="20% - Akzent5 3" xfId="82" xr:uid="{00000000-0005-0000-0000-000057000000}"/>
    <cellStyle name="20% - Akzent5 4" xfId="83" xr:uid="{00000000-0005-0000-0000-000058000000}"/>
    <cellStyle name="20% - Akzent5 5" xfId="84" xr:uid="{00000000-0005-0000-0000-000059000000}"/>
    <cellStyle name="20% - Akzent5 6" xfId="85" xr:uid="{00000000-0005-0000-0000-00005A000000}"/>
    <cellStyle name="20% - Akzent5 7" xfId="86" xr:uid="{00000000-0005-0000-0000-00005B000000}"/>
    <cellStyle name="20% - Akzent5 8" xfId="87" xr:uid="{00000000-0005-0000-0000-00005C000000}"/>
    <cellStyle name="20% - Akzent5 9" xfId="88" xr:uid="{00000000-0005-0000-0000-00005D000000}"/>
    <cellStyle name="20% - Akzent6" xfId="643" xr:uid="{00000000-0005-0000-0000-00005E000000}"/>
    <cellStyle name="20% - Akzent6 10" xfId="89" xr:uid="{00000000-0005-0000-0000-00005F000000}"/>
    <cellStyle name="20% - Akzent6 11" xfId="90" xr:uid="{00000000-0005-0000-0000-000060000000}"/>
    <cellStyle name="20% - Akzent6 12" xfId="91" xr:uid="{00000000-0005-0000-0000-000061000000}"/>
    <cellStyle name="20% - Akzent6 13" xfId="92" xr:uid="{00000000-0005-0000-0000-000062000000}"/>
    <cellStyle name="20% - Akzent6 14" xfId="93" xr:uid="{00000000-0005-0000-0000-000063000000}"/>
    <cellStyle name="20% - Akzent6 15" xfId="94" xr:uid="{00000000-0005-0000-0000-000064000000}"/>
    <cellStyle name="20% - Akzent6 16" xfId="95" xr:uid="{00000000-0005-0000-0000-000065000000}"/>
    <cellStyle name="20% - Akzent6 17" xfId="96" xr:uid="{00000000-0005-0000-0000-000066000000}"/>
    <cellStyle name="20% - Akzent6 2" xfId="97" xr:uid="{00000000-0005-0000-0000-000067000000}"/>
    <cellStyle name="20% - Akzent6 2 2" xfId="98" xr:uid="{00000000-0005-0000-0000-000068000000}"/>
    <cellStyle name="20% - Akzent6 2 3" xfId="680" xr:uid="{00000000-0005-0000-0000-000069000000}"/>
    <cellStyle name="20% - Akzent6 3" xfId="99" xr:uid="{00000000-0005-0000-0000-00006A000000}"/>
    <cellStyle name="20% - Akzent6 4" xfId="100" xr:uid="{00000000-0005-0000-0000-00006B000000}"/>
    <cellStyle name="20% - Akzent6 5" xfId="101" xr:uid="{00000000-0005-0000-0000-00006C000000}"/>
    <cellStyle name="20% - Akzent6 6" xfId="102" xr:uid="{00000000-0005-0000-0000-00006D000000}"/>
    <cellStyle name="20% - Akzent6 7" xfId="103" xr:uid="{00000000-0005-0000-0000-00006E000000}"/>
    <cellStyle name="20% - Akzent6 8" xfId="104" xr:uid="{00000000-0005-0000-0000-00006F000000}"/>
    <cellStyle name="20% - Akzent6 9" xfId="105" xr:uid="{00000000-0005-0000-0000-000070000000}"/>
    <cellStyle name="40% - Akzent1" xfId="644" xr:uid="{00000000-0005-0000-0000-000071000000}"/>
    <cellStyle name="40% - Akzent1 10" xfId="106" xr:uid="{00000000-0005-0000-0000-000072000000}"/>
    <cellStyle name="40% - Akzent1 11" xfId="107" xr:uid="{00000000-0005-0000-0000-000073000000}"/>
    <cellStyle name="40% - Akzent1 12" xfId="108" xr:uid="{00000000-0005-0000-0000-000074000000}"/>
    <cellStyle name="40% - Akzent1 13" xfId="109" xr:uid="{00000000-0005-0000-0000-000075000000}"/>
    <cellStyle name="40% - Akzent1 14" xfId="110" xr:uid="{00000000-0005-0000-0000-000076000000}"/>
    <cellStyle name="40% - Akzent1 15" xfId="111" xr:uid="{00000000-0005-0000-0000-000077000000}"/>
    <cellStyle name="40% - Akzent1 16" xfId="112" xr:uid="{00000000-0005-0000-0000-000078000000}"/>
    <cellStyle name="40% - Akzent1 17" xfId="113" xr:uid="{00000000-0005-0000-0000-000079000000}"/>
    <cellStyle name="40% - Akzent1 2" xfId="114" xr:uid="{00000000-0005-0000-0000-00007A000000}"/>
    <cellStyle name="40% - Akzent1 2 2" xfId="115" xr:uid="{00000000-0005-0000-0000-00007B000000}"/>
    <cellStyle name="40% - Akzent1 2 3" xfId="681" xr:uid="{00000000-0005-0000-0000-00007C000000}"/>
    <cellStyle name="40% - Akzent1 3" xfId="116" xr:uid="{00000000-0005-0000-0000-00007D000000}"/>
    <cellStyle name="40% - Akzent1 4" xfId="117" xr:uid="{00000000-0005-0000-0000-00007E000000}"/>
    <cellStyle name="40% - Akzent1 5" xfId="118" xr:uid="{00000000-0005-0000-0000-00007F000000}"/>
    <cellStyle name="40% - Akzent1 6" xfId="119" xr:uid="{00000000-0005-0000-0000-000080000000}"/>
    <cellStyle name="40% - Akzent1 7" xfId="120" xr:uid="{00000000-0005-0000-0000-000081000000}"/>
    <cellStyle name="40% - Akzent1 8" xfId="121" xr:uid="{00000000-0005-0000-0000-000082000000}"/>
    <cellStyle name="40% - Akzent1 9" xfId="122" xr:uid="{00000000-0005-0000-0000-000083000000}"/>
    <cellStyle name="40% - Akzent2" xfId="645" xr:uid="{00000000-0005-0000-0000-000084000000}"/>
    <cellStyle name="40% - Akzent2 10" xfId="123" xr:uid="{00000000-0005-0000-0000-000085000000}"/>
    <cellStyle name="40% - Akzent2 11" xfId="124" xr:uid="{00000000-0005-0000-0000-000086000000}"/>
    <cellStyle name="40% - Akzent2 12" xfId="125" xr:uid="{00000000-0005-0000-0000-000087000000}"/>
    <cellStyle name="40% - Akzent2 13" xfId="126" xr:uid="{00000000-0005-0000-0000-000088000000}"/>
    <cellStyle name="40% - Akzent2 14" xfId="127" xr:uid="{00000000-0005-0000-0000-000089000000}"/>
    <cellStyle name="40% - Akzent2 15" xfId="128" xr:uid="{00000000-0005-0000-0000-00008A000000}"/>
    <cellStyle name="40% - Akzent2 16" xfId="129" xr:uid="{00000000-0005-0000-0000-00008B000000}"/>
    <cellStyle name="40% - Akzent2 17" xfId="130" xr:uid="{00000000-0005-0000-0000-00008C000000}"/>
    <cellStyle name="40% - Akzent2 2" xfId="682" xr:uid="{00000000-0005-0000-0000-00008D000000}"/>
    <cellStyle name="40% - Akzent2 2 2" xfId="131" xr:uid="{00000000-0005-0000-0000-00008E000000}"/>
    <cellStyle name="40% - Akzent2 3" xfId="132" xr:uid="{00000000-0005-0000-0000-00008F000000}"/>
    <cellStyle name="40% - Akzent2 4" xfId="133" xr:uid="{00000000-0005-0000-0000-000090000000}"/>
    <cellStyle name="40% - Akzent2 5" xfId="134" xr:uid="{00000000-0005-0000-0000-000091000000}"/>
    <cellStyle name="40% - Akzent2 6" xfId="135" xr:uid="{00000000-0005-0000-0000-000092000000}"/>
    <cellStyle name="40% - Akzent2 7" xfId="136" xr:uid="{00000000-0005-0000-0000-000093000000}"/>
    <cellStyle name="40% - Akzent2 8" xfId="137" xr:uid="{00000000-0005-0000-0000-000094000000}"/>
    <cellStyle name="40% - Akzent2 9" xfId="138" xr:uid="{00000000-0005-0000-0000-000095000000}"/>
    <cellStyle name="40% - Akzent3" xfId="646" xr:uid="{00000000-0005-0000-0000-000096000000}"/>
    <cellStyle name="40% - Akzent3 10" xfId="139" xr:uid="{00000000-0005-0000-0000-000097000000}"/>
    <cellStyle name="40% - Akzent3 11" xfId="140" xr:uid="{00000000-0005-0000-0000-000098000000}"/>
    <cellStyle name="40% - Akzent3 12" xfId="141" xr:uid="{00000000-0005-0000-0000-000099000000}"/>
    <cellStyle name="40% - Akzent3 13" xfId="142" xr:uid="{00000000-0005-0000-0000-00009A000000}"/>
    <cellStyle name="40% - Akzent3 14" xfId="143" xr:uid="{00000000-0005-0000-0000-00009B000000}"/>
    <cellStyle name="40% - Akzent3 15" xfId="144" xr:uid="{00000000-0005-0000-0000-00009C000000}"/>
    <cellStyle name="40% - Akzent3 16" xfId="145" xr:uid="{00000000-0005-0000-0000-00009D000000}"/>
    <cellStyle name="40% - Akzent3 17" xfId="146" xr:uid="{00000000-0005-0000-0000-00009E000000}"/>
    <cellStyle name="40% - Akzent3 2" xfId="147" xr:uid="{00000000-0005-0000-0000-00009F000000}"/>
    <cellStyle name="40% - Akzent3 2 2" xfId="148" xr:uid="{00000000-0005-0000-0000-0000A0000000}"/>
    <cellStyle name="40% - Akzent3 2 3" xfId="683" xr:uid="{00000000-0005-0000-0000-0000A1000000}"/>
    <cellStyle name="40% - Akzent3 3" xfId="149" xr:uid="{00000000-0005-0000-0000-0000A2000000}"/>
    <cellStyle name="40% - Akzent3 4" xfId="150" xr:uid="{00000000-0005-0000-0000-0000A3000000}"/>
    <cellStyle name="40% - Akzent3 5" xfId="151" xr:uid="{00000000-0005-0000-0000-0000A4000000}"/>
    <cellStyle name="40% - Akzent3 6" xfId="152" xr:uid="{00000000-0005-0000-0000-0000A5000000}"/>
    <cellStyle name="40% - Akzent3 7" xfId="153" xr:uid="{00000000-0005-0000-0000-0000A6000000}"/>
    <cellStyle name="40% - Akzent3 8" xfId="154" xr:uid="{00000000-0005-0000-0000-0000A7000000}"/>
    <cellStyle name="40% - Akzent3 9" xfId="155" xr:uid="{00000000-0005-0000-0000-0000A8000000}"/>
    <cellStyle name="40% - Akzent4" xfId="647" xr:uid="{00000000-0005-0000-0000-0000A9000000}"/>
    <cellStyle name="40% - Akzent4 10" xfId="156" xr:uid="{00000000-0005-0000-0000-0000AA000000}"/>
    <cellStyle name="40% - Akzent4 11" xfId="157" xr:uid="{00000000-0005-0000-0000-0000AB000000}"/>
    <cellStyle name="40% - Akzent4 12" xfId="158" xr:uid="{00000000-0005-0000-0000-0000AC000000}"/>
    <cellStyle name="40% - Akzent4 13" xfId="159" xr:uid="{00000000-0005-0000-0000-0000AD000000}"/>
    <cellStyle name="40% - Akzent4 14" xfId="160" xr:uid="{00000000-0005-0000-0000-0000AE000000}"/>
    <cellStyle name="40% - Akzent4 15" xfId="161" xr:uid="{00000000-0005-0000-0000-0000AF000000}"/>
    <cellStyle name="40% - Akzent4 16" xfId="162" xr:uid="{00000000-0005-0000-0000-0000B0000000}"/>
    <cellStyle name="40% - Akzent4 17" xfId="163" xr:uid="{00000000-0005-0000-0000-0000B1000000}"/>
    <cellStyle name="40% - Akzent4 2" xfId="164" xr:uid="{00000000-0005-0000-0000-0000B2000000}"/>
    <cellStyle name="40% - Akzent4 2 2" xfId="165" xr:uid="{00000000-0005-0000-0000-0000B3000000}"/>
    <cellStyle name="40% - Akzent4 2 3" xfId="684" xr:uid="{00000000-0005-0000-0000-0000B4000000}"/>
    <cellStyle name="40% - Akzent4 3" xfId="166" xr:uid="{00000000-0005-0000-0000-0000B5000000}"/>
    <cellStyle name="40% - Akzent4 4" xfId="167" xr:uid="{00000000-0005-0000-0000-0000B6000000}"/>
    <cellStyle name="40% - Akzent4 5" xfId="168" xr:uid="{00000000-0005-0000-0000-0000B7000000}"/>
    <cellStyle name="40% - Akzent4 6" xfId="169" xr:uid="{00000000-0005-0000-0000-0000B8000000}"/>
    <cellStyle name="40% - Akzent4 7" xfId="170" xr:uid="{00000000-0005-0000-0000-0000B9000000}"/>
    <cellStyle name="40% - Akzent4 8" xfId="171" xr:uid="{00000000-0005-0000-0000-0000BA000000}"/>
    <cellStyle name="40% - Akzent4 9" xfId="172" xr:uid="{00000000-0005-0000-0000-0000BB000000}"/>
    <cellStyle name="40% - Akzent5" xfId="648" xr:uid="{00000000-0005-0000-0000-0000BC000000}"/>
    <cellStyle name="40% - Akzent5 10" xfId="173" xr:uid="{00000000-0005-0000-0000-0000BD000000}"/>
    <cellStyle name="40% - Akzent5 11" xfId="174" xr:uid="{00000000-0005-0000-0000-0000BE000000}"/>
    <cellStyle name="40% - Akzent5 12" xfId="175" xr:uid="{00000000-0005-0000-0000-0000BF000000}"/>
    <cellStyle name="40% - Akzent5 13" xfId="176" xr:uid="{00000000-0005-0000-0000-0000C0000000}"/>
    <cellStyle name="40% - Akzent5 14" xfId="177" xr:uid="{00000000-0005-0000-0000-0000C1000000}"/>
    <cellStyle name="40% - Akzent5 15" xfId="178" xr:uid="{00000000-0005-0000-0000-0000C2000000}"/>
    <cellStyle name="40% - Akzent5 16" xfId="179" xr:uid="{00000000-0005-0000-0000-0000C3000000}"/>
    <cellStyle name="40% - Akzent5 17" xfId="180" xr:uid="{00000000-0005-0000-0000-0000C4000000}"/>
    <cellStyle name="40% - Akzent5 2" xfId="181" xr:uid="{00000000-0005-0000-0000-0000C5000000}"/>
    <cellStyle name="40% - Akzent5 2 2" xfId="182" xr:uid="{00000000-0005-0000-0000-0000C6000000}"/>
    <cellStyle name="40% - Akzent5 2 3" xfId="685" xr:uid="{00000000-0005-0000-0000-0000C7000000}"/>
    <cellStyle name="40% - Akzent5 3" xfId="183" xr:uid="{00000000-0005-0000-0000-0000C8000000}"/>
    <cellStyle name="40% - Akzent5 4" xfId="184" xr:uid="{00000000-0005-0000-0000-0000C9000000}"/>
    <cellStyle name="40% - Akzent5 5" xfId="185" xr:uid="{00000000-0005-0000-0000-0000CA000000}"/>
    <cellStyle name="40% - Akzent5 6" xfId="186" xr:uid="{00000000-0005-0000-0000-0000CB000000}"/>
    <cellStyle name="40% - Akzent5 7" xfId="187" xr:uid="{00000000-0005-0000-0000-0000CC000000}"/>
    <cellStyle name="40% - Akzent5 8" xfId="188" xr:uid="{00000000-0005-0000-0000-0000CD000000}"/>
    <cellStyle name="40% - Akzent5 9" xfId="189" xr:uid="{00000000-0005-0000-0000-0000CE000000}"/>
    <cellStyle name="40% - Akzent6" xfId="649" xr:uid="{00000000-0005-0000-0000-0000CF000000}"/>
    <cellStyle name="40% - Akzent6 10" xfId="190" xr:uid="{00000000-0005-0000-0000-0000D0000000}"/>
    <cellStyle name="40% - Akzent6 11" xfId="191" xr:uid="{00000000-0005-0000-0000-0000D1000000}"/>
    <cellStyle name="40% - Akzent6 12" xfId="192" xr:uid="{00000000-0005-0000-0000-0000D2000000}"/>
    <cellStyle name="40% - Akzent6 13" xfId="193" xr:uid="{00000000-0005-0000-0000-0000D3000000}"/>
    <cellStyle name="40% - Akzent6 14" xfId="194" xr:uid="{00000000-0005-0000-0000-0000D4000000}"/>
    <cellStyle name="40% - Akzent6 15" xfId="195" xr:uid="{00000000-0005-0000-0000-0000D5000000}"/>
    <cellStyle name="40% - Akzent6 16" xfId="196" xr:uid="{00000000-0005-0000-0000-0000D6000000}"/>
    <cellStyle name="40% - Akzent6 17" xfId="197" xr:uid="{00000000-0005-0000-0000-0000D7000000}"/>
    <cellStyle name="40% - Akzent6 2" xfId="198" xr:uid="{00000000-0005-0000-0000-0000D8000000}"/>
    <cellStyle name="40% - Akzent6 2 2" xfId="199" xr:uid="{00000000-0005-0000-0000-0000D9000000}"/>
    <cellStyle name="40% - Akzent6 2 3" xfId="686" xr:uid="{00000000-0005-0000-0000-0000DA000000}"/>
    <cellStyle name="40% - Akzent6 3" xfId="200" xr:uid="{00000000-0005-0000-0000-0000DB000000}"/>
    <cellStyle name="40% - Akzent6 4" xfId="201" xr:uid="{00000000-0005-0000-0000-0000DC000000}"/>
    <cellStyle name="40% - Akzent6 5" xfId="202" xr:uid="{00000000-0005-0000-0000-0000DD000000}"/>
    <cellStyle name="40% - Akzent6 6" xfId="203" xr:uid="{00000000-0005-0000-0000-0000DE000000}"/>
    <cellStyle name="40% - Akzent6 7" xfId="204" xr:uid="{00000000-0005-0000-0000-0000DF000000}"/>
    <cellStyle name="40% - Akzent6 8" xfId="205" xr:uid="{00000000-0005-0000-0000-0000E0000000}"/>
    <cellStyle name="40% - Akzent6 9" xfId="206" xr:uid="{00000000-0005-0000-0000-0000E1000000}"/>
    <cellStyle name="60% - Akzent1" xfId="650" xr:uid="{00000000-0005-0000-0000-0000E2000000}"/>
    <cellStyle name="60% - Akzent1 10" xfId="207" xr:uid="{00000000-0005-0000-0000-0000E3000000}"/>
    <cellStyle name="60% - Akzent1 11" xfId="208" xr:uid="{00000000-0005-0000-0000-0000E4000000}"/>
    <cellStyle name="60% - Akzent1 12" xfId="209" xr:uid="{00000000-0005-0000-0000-0000E5000000}"/>
    <cellStyle name="60% - Akzent1 13" xfId="210" xr:uid="{00000000-0005-0000-0000-0000E6000000}"/>
    <cellStyle name="60% - Akzent1 14" xfId="211" xr:uid="{00000000-0005-0000-0000-0000E7000000}"/>
    <cellStyle name="60% - Akzent1 2" xfId="212" xr:uid="{00000000-0005-0000-0000-0000E8000000}"/>
    <cellStyle name="60% - Akzent1 2 2" xfId="213" xr:uid="{00000000-0005-0000-0000-0000E9000000}"/>
    <cellStyle name="60% - Akzent1 2 3" xfId="687" xr:uid="{00000000-0005-0000-0000-0000EA000000}"/>
    <cellStyle name="60% - Akzent1 3" xfId="214" xr:uid="{00000000-0005-0000-0000-0000EB000000}"/>
    <cellStyle name="60% - Akzent1 4" xfId="215" xr:uid="{00000000-0005-0000-0000-0000EC000000}"/>
    <cellStyle name="60% - Akzent1 5" xfId="216" xr:uid="{00000000-0005-0000-0000-0000ED000000}"/>
    <cellStyle name="60% - Akzent1 6" xfId="217" xr:uid="{00000000-0005-0000-0000-0000EE000000}"/>
    <cellStyle name="60% - Akzent1 7" xfId="218" xr:uid="{00000000-0005-0000-0000-0000EF000000}"/>
    <cellStyle name="60% - Akzent1 8" xfId="219" xr:uid="{00000000-0005-0000-0000-0000F0000000}"/>
    <cellStyle name="60% - Akzent1 9" xfId="220" xr:uid="{00000000-0005-0000-0000-0000F1000000}"/>
    <cellStyle name="60% - Akzent2" xfId="651" xr:uid="{00000000-0005-0000-0000-0000F2000000}"/>
    <cellStyle name="60% - Akzent2 10" xfId="221" xr:uid="{00000000-0005-0000-0000-0000F3000000}"/>
    <cellStyle name="60% - Akzent2 11" xfId="222" xr:uid="{00000000-0005-0000-0000-0000F4000000}"/>
    <cellStyle name="60% - Akzent2 12" xfId="223" xr:uid="{00000000-0005-0000-0000-0000F5000000}"/>
    <cellStyle name="60% - Akzent2 13" xfId="224" xr:uid="{00000000-0005-0000-0000-0000F6000000}"/>
    <cellStyle name="60% - Akzent2 14" xfId="225" xr:uid="{00000000-0005-0000-0000-0000F7000000}"/>
    <cellStyle name="60% - Akzent2 2" xfId="226" xr:uid="{00000000-0005-0000-0000-0000F8000000}"/>
    <cellStyle name="60% - Akzent2 2 2" xfId="227" xr:uid="{00000000-0005-0000-0000-0000F9000000}"/>
    <cellStyle name="60% - Akzent2 2 3" xfId="688" xr:uid="{00000000-0005-0000-0000-0000FA000000}"/>
    <cellStyle name="60% - Akzent2 3" xfId="228" xr:uid="{00000000-0005-0000-0000-0000FB000000}"/>
    <cellStyle name="60% - Akzent2 4" xfId="229" xr:uid="{00000000-0005-0000-0000-0000FC000000}"/>
    <cellStyle name="60% - Akzent2 5" xfId="230" xr:uid="{00000000-0005-0000-0000-0000FD000000}"/>
    <cellStyle name="60% - Akzent2 6" xfId="231" xr:uid="{00000000-0005-0000-0000-0000FE000000}"/>
    <cellStyle name="60% - Akzent2 7" xfId="232" xr:uid="{00000000-0005-0000-0000-0000FF000000}"/>
    <cellStyle name="60% - Akzent2 8" xfId="233" xr:uid="{00000000-0005-0000-0000-000000010000}"/>
    <cellStyle name="60% - Akzent2 9" xfId="234" xr:uid="{00000000-0005-0000-0000-000001010000}"/>
    <cellStyle name="60% - Akzent3" xfId="652" xr:uid="{00000000-0005-0000-0000-000002010000}"/>
    <cellStyle name="60% - Akzent3 10" xfId="235" xr:uid="{00000000-0005-0000-0000-000003010000}"/>
    <cellStyle name="60% - Akzent3 11" xfId="236" xr:uid="{00000000-0005-0000-0000-000004010000}"/>
    <cellStyle name="60% - Akzent3 12" xfId="237" xr:uid="{00000000-0005-0000-0000-000005010000}"/>
    <cellStyle name="60% - Akzent3 13" xfId="238" xr:uid="{00000000-0005-0000-0000-000006010000}"/>
    <cellStyle name="60% - Akzent3 14" xfId="239" xr:uid="{00000000-0005-0000-0000-000007010000}"/>
    <cellStyle name="60% - Akzent3 2" xfId="240" xr:uid="{00000000-0005-0000-0000-000008010000}"/>
    <cellStyle name="60% - Akzent3 2 2" xfId="241" xr:uid="{00000000-0005-0000-0000-000009010000}"/>
    <cellStyle name="60% - Akzent3 2 3" xfId="689" xr:uid="{00000000-0005-0000-0000-00000A010000}"/>
    <cellStyle name="60% - Akzent3 3" xfId="242" xr:uid="{00000000-0005-0000-0000-00000B010000}"/>
    <cellStyle name="60% - Akzent3 4" xfId="243" xr:uid="{00000000-0005-0000-0000-00000C010000}"/>
    <cellStyle name="60% - Akzent3 5" xfId="244" xr:uid="{00000000-0005-0000-0000-00000D010000}"/>
    <cellStyle name="60% - Akzent3 6" xfId="245" xr:uid="{00000000-0005-0000-0000-00000E010000}"/>
    <cellStyle name="60% - Akzent3 7" xfId="246" xr:uid="{00000000-0005-0000-0000-00000F010000}"/>
    <cellStyle name="60% - Akzent3 8" xfId="247" xr:uid="{00000000-0005-0000-0000-000010010000}"/>
    <cellStyle name="60% - Akzent3 9" xfId="248" xr:uid="{00000000-0005-0000-0000-000011010000}"/>
    <cellStyle name="60% - Akzent4" xfId="653" xr:uid="{00000000-0005-0000-0000-000012010000}"/>
    <cellStyle name="60% - Akzent4 10" xfId="249" xr:uid="{00000000-0005-0000-0000-000013010000}"/>
    <cellStyle name="60% - Akzent4 11" xfId="250" xr:uid="{00000000-0005-0000-0000-000014010000}"/>
    <cellStyle name="60% - Akzent4 12" xfId="251" xr:uid="{00000000-0005-0000-0000-000015010000}"/>
    <cellStyle name="60% - Akzent4 13" xfId="252" xr:uid="{00000000-0005-0000-0000-000016010000}"/>
    <cellStyle name="60% - Akzent4 14" xfId="253" xr:uid="{00000000-0005-0000-0000-000017010000}"/>
    <cellStyle name="60% - Akzent4 2" xfId="254" xr:uid="{00000000-0005-0000-0000-000018010000}"/>
    <cellStyle name="60% - Akzent4 2 2" xfId="255" xr:uid="{00000000-0005-0000-0000-000019010000}"/>
    <cellStyle name="60% - Akzent4 2 3" xfId="690" xr:uid="{00000000-0005-0000-0000-00001A010000}"/>
    <cellStyle name="60% - Akzent4 3" xfId="256" xr:uid="{00000000-0005-0000-0000-00001B010000}"/>
    <cellStyle name="60% - Akzent4 4" xfId="257" xr:uid="{00000000-0005-0000-0000-00001C010000}"/>
    <cellStyle name="60% - Akzent4 5" xfId="258" xr:uid="{00000000-0005-0000-0000-00001D010000}"/>
    <cellStyle name="60% - Akzent4 6" xfId="259" xr:uid="{00000000-0005-0000-0000-00001E010000}"/>
    <cellStyle name="60% - Akzent4 7" xfId="260" xr:uid="{00000000-0005-0000-0000-00001F010000}"/>
    <cellStyle name="60% - Akzent4 8" xfId="261" xr:uid="{00000000-0005-0000-0000-000020010000}"/>
    <cellStyle name="60% - Akzent4 9" xfId="262" xr:uid="{00000000-0005-0000-0000-000021010000}"/>
    <cellStyle name="60% - Akzent5" xfId="654" xr:uid="{00000000-0005-0000-0000-000022010000}"/>
    <cellStyle name="60% - Akzent5 10" xfId="263" xr:uid="{00000000-0005-0000-0000-000023010000}"/>
    <cellStyle name="60% - Akzent5 11" xfId="264" xr:uid="{00000000-0005-0000-0000-000024010000}"/>
    <cellStyle name="60% - Akzent5 12" xfId="265" xr:uid="{00000000-0005-0000-0000-000025010000}"/>
    <cellStyle name="60% - Akzent5 13" xfId="266" xr:uid="{00000000-0005-0000-0000-000026010000}"/>
    <cellStyle name="60% - Akzent5 14" xfId="267" xr:uid="{00000000-0005-0000-0000-000027010000}"/>
    <cellStyle name="60% - Akzent5 2" xfId="268" xr:uid="{00000000-0005-0000-0000-000028010000}"/>
    <cellStyle name="60% - Akzent5 2 2" xfId="269" xr:uid="{00000000-0005-0000-0000-000029010000}"/>
    <cellStyle name="60% - Akzent5 2 3" xfId="691" xr:uid="{00000000-0005-0000-0000-00002A010000}"/>
    <cellStyle name="60% - Akzent5 3" xfId="270" xr:uid="{00000000-0005-0000-0000-00002B010000}"/>
    <cellStyle name="60% - Akzent5 4" xfId="271" xr:uid="{00000000-0005-0000-0000-00002C010000}"/>
    <cellStyle name="60% - Akzent5 5" xfId="272" xr:uid="{00000000-0005-0000-0000-00002D010000}"/>
    <cellStyle name="60% - Akzent5 6" xfId="273" xr:uid="{00000000-0005-0000-0000-00002E010000}"/>
    <cellStyle name="60% - Akzent5 7" xfId="274" xr:uid="{00000000-0005-0000-0000-00002F010000}"/>
    <cellStyle name="60% - Akzent5 8" xfId="275" xr:uid="{00000000-0005-0000-0000-000030010000}"/>
    <cellStyle name="60% - Akzent5 9" xfId="276" xr:uid="{00000000-0005-0000-0000-000031010000}"/>
    <cellStyle name="60% - Akzent6" xfId="655" xr:uid="{00000000-0005-0000-0000-000032010000}"/>
    <cellStyle name="60% - Akzent6 10" xfId="277" xr:uid="{00000000-0005-0000-0000-000033010000}"/>
    <cellStyle name="60% - Akzent6 11" xfId="278" xr:uid="{00000000-0005-0000-0000-000034010000}"/>
    <cellStyle name="60% - Akzent6 12" xfId="279" xr:uid="{00000000-0005-0000-0000-000035010000}"/>
    <cellStyle name="60% - Akzent6 13" xfId="280" xr:uid="{00000000-0005-0000-0000-000036010000}"/>
    <cellStyle name="60% - Akzent6 14" xfId="281" xr:uid="{00000000-0005-0000-0000-000037010000}"/>
    <cellStyle name="60% - Akzent6 2" xfId="282" xr:uid="{00000000-0005-0000-0000-000038010000}"/>
    <cellStyle name="60% - Akzent6 2 2" xfId="283" xr:uid="{00000000-0005-0000-0000-000039010000}"/>
    <cellStyle name="60% - Akzent6 2 3" xfId="692" xr:uid="{00000000-0005-0000-0000-00003A010000}"/>
    <cellStyle name="60% - Akzent6 3" xfId="284" xr:uid="{00000000-0005-0000-0000-00003B010000}"/>
    <cellStyle name="60% - Akzent6 4" xfId="285" xr:uid="{00000000-0005-0000-0000-00003C010000}"/>
    <cellStyle name="60% - Akzent6 5" xfId="286" xr:uid="{00000000-0005-0000-0000-00003D010000}"/>
    <cellStyle name="60% - Akzent6 6" xfId="287" xr:uid="{00000000-0005-0000-0000-00003E010000}"/>
    <cellStyle name="60% - Akzent6 7" xfId="288" xr:uid="{00000000-0005-0000-0000-00003F010000}"/>
    <cellStyle name="60% - Akzent6 8" xfId="289" xr:uid="{00000000-0005-0000-0000-000040010000}"/>
    <cellStyle name="60% - Akzent6 9" xfId="290" xr:uid="{00000000-0005-0000-0000-000041010000}"/>
    <cellStyle name="Akzent1 10" xfId="291" xr:uid="{00000000-0005-0000-0000-000042010000}"/>
    <cellStyle name="Akzent1 11" xfId="292" xr:uid="{00000000-0005-0000-0000-000043010000}"/>
    <cellStyle name="Akzent1 12" xfId="293" xr:uid="{00000000-0005-0000-0000-000044010000}"/>
    <cellStyle name="Akzent1 13" xfId="294" xr:uid="{00000000-0005-0000-0000-000045010000}"/>
    <cellStyle name="Akzent1 14" xfId="295" xr:uid="{00000000-0005-0000-0000-000046010000}"/>
    <cellStyle name="Akzent1 15" xfId="656" xr:uid="{00000000-0005-0000-0000-000047010000}"/>
    <cellStyle name="Akzent1 2" xfId="296" xr:uid="{00000000-0005-0000-0000-000048010000}"/>
    <cellStyle name="Akzent1 2 2" xfId="297" xr:uid="{00000000-0005-0000-0000-000049010000}"/>
    <cellStyle name="Akzent1 2 3" xfId="693" xr:uid="{00000000-0005-0000-0000-00004A010000}"/>
    <cellStyle name="Akzent1 3" xfId="298" xr:uid="{00000000-0005-0000-0000-00004B010000}"/>
    <cellStyle name="Akzent1 4" xfId="299" xr:uid="{00000000-0005-0000-0000-00004C010000}"/>
    <cellStyle name="Akzent1 5" xfId="300" xr:uid="{00000000-0005-0000-0000-00004D010000}"/>
    <cellStyle name="Akzent1 6" xfId="301" xr:uid="{00000000-0005-0000-0000-00004E010000}"/>
    <cellStyle name="Akzent1 7" xfId="302" xr:uid="{00000000-0005-0000-0000-00004F010000}"/>
    <cellStyle name="Akzent1 8" xfId="303" xr:uid="{00000000-0005-0000-0000-000050010000}"/>
    <cellStyle name="Akzent1 9" xfId="304" xr:uid="{00000000-0005-0000-0000-000051010000}"/>
    <cellStyle name="Akzent2 10" xfId="305" xr:uid="{00000000-0005-0000-0000-000052010000}"/>
    <cellStyle name="Akzent2 11" xfId="306" xr:uid="{00000000-0005-0000-0000-000053010000}"/>
    <cellStyle name="Akzent2 12" xfId="307" xr:uid="{00000000-0005-0000-0000-000054010000}"/>
    <cellStyle name="Akzent2 13" xfId="308" xr:uid="{00000000-0005-0000-0000-000055010000}"/>
    <cellStyle name="Akzent2 14" xfId="309" xr:uid="{00000000-0005-0000-0000-000056010000}"/>
    <cellStyle name="Akzent2 15" xfId="657" xr:uid="{00000000-0005-0000-0000-000057010000}"/>
    <cellStyle name="Akzent2 2" xfId="310" xr:uid="{00000000-0005-0000-0000-000058010000}"/>
    <cellStyle name="Akzent2 2 2" xfId="311" xr:uid="{00000000-0005-0000-0000-000059010000}"/>
    <cellStyle name="Akzent2 2 3" xfId="694" xr:uid="{00000000-0005-0000-0000-00005A010000}"/>
    <cellStyle name="Akzent2 3" xfId="312" xr:uid="{00000000-0005-0000-0000-00005B010000}"/>
    <cellStyle name="Akzent2 4" xfId="313" xr:uid="{00000000-0005-0000-0000-00005C010000}"/>
    <cellStyle name="Akzent2 5" xfId="314" xr:uid="{00000000-0005-0000-0000-00005D010000}"/>
    <cellStyle name="Akzent2 6" xfId="315" xr:uid="{00000000-0005-0000-0000-00005E010000}"/>
    <cellStyle name="Akzent2 7" xfId="316" xr:uid="{00000000-0005-0000-0000-00005F010000}"/>
    <cellStyle name="Akzent2 8" xfId="317" xr:uid="{00000000-0005-0000-0000-000060010000}"/>
    <cellStyle name="Akzent2 9" xfId="318" xr:uid="{00000000-0005-0000-0000-000061010000}"/>
    <cellStyle name="Akzent3 10" xfId="319" xr:uid="{00000000-0005-0000-0000-000062010000}"/>
    <cellStyle name="Akzent3 11" xfId="320" xr:uid="{00000000-0005-0000-0000-000063010000}"/>
    <cellStyle name="Akzent3 12" xfId="321" xr:uid="{00000000-0005-0000-0000-000064010000}"/>
    <cellStyle name="Akzent3 13" xfId="322" xr:uid="{00000000-0005-0000-0000-000065010000}"/>
    <cellStyle name="Akzent3 14" xfId="323" xr:uid="{00000000-0005-0000-0000-000066010000}"/>
    <cellStyle name="Akzent3 15" xfId="658" xr:uid="{00000000-0005-0000-0000-000067010000}"/>
    <cellStyle name="Akzent3 2" xfId="324" xr:uid="{00000000-0005-0000-0000-000068010000}"/>
    <cellStyle name="Akzent3 2 2" xfId="325" xr:uid="{00000000-0005-0000-0000-000069010000}"/>
    <cellStyle name="Akzent3 2 3" xfId="695" xr:uid="{00000000-0005-0000-0000-00006A010000}"/>
    <cellStyle name="Akzent3 3" xfId="326" xr:uid="{00000000-0005-0000-0000-00006B010000}"/>
    <cellStyle name="Akzent3 4" xfId="327" xr:uid="{00000000-0005-0000-0000-00006C010000}"/>
    <cellStyle name="Akzent3 5" xfId="328" xr:uid="{00000000-0005-0000-0000-00006D010000}"/>
    <cellStyle name="Akzent3 6" xfId="329" xr:uid="{00000000-0005-0000-0000-00006E010000}"/>
    <cellStyle name="Akzent3 7" xfId="330" xr:uid="{00000000-0005-0000-0000-00006F010000}"/>
    <cellStyle name="Akzent3 8" xfId="331" xr:uid="{00000000-0005-0000-0000-000070010000}"/>
    <cellStyle name="Akzent3 9" xfId="332" xr:uid="{00000000-0005-0000-0000-000071010000}"/>
    <cellStyle name="Akzent4 10" xfId="333" xr:uid="{00000000-0005-0000-0000-000072010000}"/>
    <cellStyle name="Akzent4 11" xfId="334" xr:uid="{00000000-0005-0000-0000-000073010000}"/>
    <cellStyle name="Akzent4 12" xfId="335" xr:uid="{00000000-0005-0000-0000-000074010000}"/>
    <cellStyle name="Akzent4 13" xfId="336" xr:uid="{00000000-0005-0000-0000-000075010000}"/>
    <cellStyle name="Akzent4 14" xfId="337" xr:uid="{00000000-0005-0000-0000-000076010000}"/>
    <cellStyle name="Akzent4 15" xfId="659" xr:uid="{00000000-0005-0000-0000-000077010000}"/>
    <cellStyle name="Akzent4 2" xfId="338" xr:uid="{00000000-0005-0000-0000-000078010000}"/>
    <cellStyle name="Akzent4 2 2" xfId="339" xr:uid="{00000000-0005-0000-0000-000079010000}"/>
    <cellStyle name="Akzent4 2 3" xfId="696" xr:uid="{00000000-0005-0000-0000-00007A010000}"/>
    <cellStyle name="Akzent4 3" xfId="340" xr:uid="{00000000-0005-0000-0000-00007B010000}"/>
    <cellStyle name="Akzent4 4" xfId="341" xr:uid="{00000000-0005-0000-0000-00007C010000}"/>
    <cellStyle name="Akzent4 5" xfId="342" xr:uid="{00000000-0005-0000-0000-00007D010000}"/>
    <cellStyle name="Akzent4 6" xfId="343" xr:uid="{00000000-0005-0000-0000-00007E010000}"/>
    <cellStyle name="Akzent4 7" xfId="344" xr:uid="{00000000-0005-0000-0000-00007F010000}"/>
    <cellStyle name="Akzent4 8" xfId="345" xr:uid="{00000000-0005-0000-0000-000080010000}"/>
    <cellStyle name="Akzent4 9" xfId="346" xr:uid="{00000000-0005-0000-0000-000081010000}"/>
    <cellStyle name="Akzent5 10" xfId="347" xr:uid="{00000000-0005-0000-0000-000082010000}"/>
    <cellStyle name="Akzent5 11" xfId="348" xr:uid="{00000000-0005-0000-0000-000083010000}"/>
    <cellStyle name="Akzent5 12" xfId="349" xr:uid="{00000000-0005-0000-0000-000084010000}"/>
    <cellStyle name="Akzent5 13" xfId="350" xr:uid="{00000000-0005-0000-0000-000085010000}"/>
    <cellStyle name="Akzent5 14" xfId="351" xr:uid="{00000000-0005-0000-0000-000086010000}"/>
    <cellStyle name="Akzent5 15" xfId="660" xr:uid="{00000000-0005-0000-0000-000087010000}"/>
    <cellStyle name="Akzent5 2" xfId="697" xr:uid="{00000000-0005-0000-0000-000088010000}"/>
    <cellStyle name="Akzent5 2 2" xfId="352" xr:uid="{00000000-0005-0000-0000-000089010000}"/>
    <cellStyle name="Akzent5 3" xfId="353" xr:uid="{00000000-0005-0000-0000-00008A010000}"/>
    <cellStyle name="Akzent5 4" xfId="354" xr:uid="{00000000-0005-0000-0000-00008B010000}"/>
    <cellStyle name="Akzent5 5" xfId="355" xr:uid="{00000000-0005-0000-0000-00008C010000}"/>
    <cellStyle name="Akzent5 6" xfId="356" xr:uid="{00000000-0005-0000-0000-00008D010000}"/>
    <cellStyle name="Akzent5 7" xfId="357" xr:uid="{00000000-0005-0000-0000-00008E010000}"/>
    <cellStyle name="Akzent5 8" xfId="358" xr:uid="{00000000-0005-0000-0000-00008F010000}"/>
    <cellStyle name="Akzent5 9" xfId="359" xr:uid="{00000000-0005-0000-0000-000090010000}"/>
    <cellStyle name="Akzent6 10" xfId="360" xr:uid="{00000000-0005-0000-0000-000091010000}"/>
    <cellStyle name="Akzent6 11" xfId="361" xr:uid="{00000000-0005-0000-0000-000092010000}"/>
    <cellStyle name="Akzent6 12" xfId="362" xr:uid="{00000000-0005-0000-0000-000093010000}"/>
    <cellStyle name="Akzent6 13" xfId="363" xr:uid="{00000000-0005-0000-0000-000094010000}"/>
    <cellStyle name="Akzent6 14" xfId="364" xr:uid="{00000000-0005-0000-0000-000095010000}"/>
    <cellStyle name="Akzent6 15" xfId="661" xr:uid="{00000000-0005-0000-0000-000096010000}"/>
    <cellStyle name="Akzent6 2" xfId="365" xr:uid="{00000000-0005-0000-0000-000097010000}"/>
    <cellStyle name="Akzent6 2 2" xfId="366" xr:uid="{00000000-0005-0000-0000-000098010000}"/>
    <cellStyle name="Akzent6 2 3" xfId="698" xr:uid="{00000000-0005-0000-0000-000099010000}"/>
    <cellStyle name="Akzent6 3" xfId="367" xr:uid="{00000000-0005-0000-0000-00009A010000}"/>
    <cellStyle name="Akzent6 4" xfId="368" xr:uid="{00000000-0005-0000-0000-00009B010000}"/>
    <cellStyle name="Akzent6 5" xfId="369" xr:uid="{00000000-0005-0000-0000-00009C010000}"/>
    <cellStyle name="Akzent6 6" xfId="370" xr:uid="{00000000-0005-0000-0000-00009D010000}"/>
    <cellStyle name="Akzent6 7" xfId="371" xr:uid="{00000000-0005-0000-0000-00009E010000}"/>
    <cellStyle name="Akzent6 8" xfId="372" xr:uid="{00000000-0005-0000-0000-00009F010000}"/>
    <cellStyle name="Akzent6 9" xfId="373" xr:uid="{00000000-0005-0000-0000-0000A0010000}"/>
    <cellStyle name="Ausgabe 10" xfId="374" xr:uid="{00000000-0005-0000-0000-0000A1010000}"/>
    <cellStyle name="Ausgabe 11" xfId="375" xr:uid="{00000000-0005-0000-0000-0000A2010000}"/>
    <cellStyle name="Ausgabe 12" xfId="376" xr:uid="{00000000-0005-0000-0000-0000A3010000}"/>
    <cellStyle name="Ausgabe 13" xfId="377" xr:uid="{00000000-0005-0000-0000-0000A4010000}"/>
    <cellStyle name="Ausgabe 14" xfId="378" xr:uid="{00000000-0005-0000-0000-0000A5010000}"/>
    <cellStyle name="Ausgabe 15" xfId="662" xr:uid="{00000000-0005-0000-0000-0000A6010000}"/>
    <cellStyle name="Ausgabe 2" xfId="379" xr:uid="{00000000-0005-0000-0000-0000A7010000}"/>
    <cellStyle name="Ausgabe 2 2" xfId="380" xr:uid="{00000000-0005-0000-0000-0000A8010000}"/>
    <cellStyle name="Ausgabe 2 3" xfId="699" xr:uid="{00000000-0005-0000-0000-0000A9010000}"/>
    <cellStyle name="Ausgabe 3" xfId="381" xr:uid="{00000000-0005-0000-0000-0000AA010000}"/>
    <cellStyle name="Ausgabe 4" xfId="382" xr:uid="{00000000-0005-0000-0000-0000AB010000}"/>
    <cellStyle name="Ausgabe 5" xfId="383" xr:uid="{00000000-0005-0000-0000-0000AC010000}"/>
    <cellStyle name="Ausgabe 6" xfId="384" xr:uid="{00000000-0005-0000-0000-0000AD010000}"/>
    <cellStyle name="Ausgabe 7" xfId="385" xr:uid="{00000000-0005-0000-0000-0000AE010000}"/>
    <cellStyle name="Ausgabe 8" xfId="386" xr:uid="{00000000-0005-0000-0000-0000AF010000}"/>
    <cellStyle name="Ausgabe 9" xfId="387" xr:uid="{00000000-0005-0000-0000-0000B0010000}"/>
    <cellStyle name="Berechnung 10" xfId="388" xr:uid="{00000000-0005-0000-0000-0000B1010000}"/>
    <cellStyle name="Berechnung 11" xfId="389" xr:uid="{00000000-0005-0000-0000-0000B2010000}"/>
    <cellStyle name="Berechnung 12" xfId="390" xr:uid="{00000000-0005-0000-0000-0000B3010000}"/>
    <cellStyle name="Berechnung 13" xfId="391" xr:uid="{00000000-0005-0000-0000-0000B4010000}"/>
    <cellStyle name="Berechnung 14" xfId="392" xr:uid="{00000000-0005-0000-0000-0000B5010000}"/>
    <cellStyle name="Berechnung 15" xfId="663" xr:uid="{00000000-0005-0000-0000-0000B6010000}"/>
    <cellStyle name="Berechnung 2" xfId="393" xr:uid="{00000000-0005-0000-0000-0000B7010000}"/>
    <cellStyle name="Berechnung 2 2" xfId="394" xr:uid="{00000000-0005-0000-0000-0000B8010000}"/>
    <cellStyle name="Berechnung 2 3" xfId="700" xr:uid="{00000000-0005-0000-0000-0000B9010000}"/>
    <cellStyle name="Berechnung 3" xfId="395" xr:uid="{00000000-0005-0000-0000-0000BA010000}"/>
    <cellStyle name="Berechnung 4" xfId="396" xr:uid="{00000000-0005-0000-0000-0000BB010000}"/>
    <cellStyle name="Berechnung 5" xfId="397" xr:uid="{00000000-0005-0000-0000-0000BC010000}"/>
    <cellStyle name="Berechnung 6" xfId="398" xr:uid="{00000000-0005-0000-0000-0000BD010000}"/>
    <cellStyle name="Berechnung 7" xfId="399" xr:uid="{00000000-0005-0000-0000-0000BE010000}"/>
    <cellStyle name="Berechnung 8" xfId="400" xr:uid="{00000000-0005-0000-0000-0000BF010000}"/>
    <cellStyle name="Berechnung 9" xfId="401" xr:uid="{00000000-0005-0000-0000-0000C0010000}"/>
    <cellStyle name="Dezimal 2" xfId="402" xr:uid="{00000000-0005-0000-0000-0000C1010000}"/>
    <cellStyle name="Dezimal 3" xfId="403" xr:uid="{00000000-0005-0000-0000-0000C2010000}"/>
    <cellStyle name="Eingabe 10" xfId="404" xr:uid="{00000000-0005-0000-0000-0000C3010000}"/>
    <cellStyle name="Eingabe 11" xfId="405" xr:uid="{00000000-0005-0000-0000-0000C4010000}"/>
    <cellStyle name="Eingabe 12" xfId="406" xr:uid="{00000000-0005-0000-0000-0000C5010000}"/>
    <cellStyle name="Eingabe 13" xfId="407" xr:uid="{00000000-0005-0000-0000-0000C6010000}"/>
    <cellStyle name="Eingabe 14" xfId="408" xr:uid="{00000000-0005-0000-0000-0000C7010000}"/>
    <cellStyle name="Eingabe 15" xfId="664" xr:uid="{00000000-0005-0000-0000-0000C8010000}"/>
    <cellStyle name="Eingabe 2" xfId="409" xr:uid="{00000000-0005-0000-0000-0000C9010000}"/>
    <cellStyle name="Eingabe 2 2" xfId="410" xr:uid="{00000000-0005-0000-0000-0000CA010000}"/>
    <cellStyle name="Eingabe 2 3" xfId="702" xr:uid="{00000000-0005-0000-0000-0000CB010000}"/>
    <cellStyle name="Eingabe 3" xfId="411" xr:uid="{00000000-0005-0000-0000-0000CC010000}"/>
    <cellStyle name="Eingabe 4" xfId="412" xr:uid="{00000000-0005-0000-0000-0000CD010000}"/>
    <cellStyle name="Eingabe 5" xfId="413" xr:uid="{00000000-0005-0000-0000-0000CE010000}"/>
    <cellStyle name="Eingabe 6" xfId="414" xr:uid="{00000000-0005-0000-0000-0000CF010000}"/>
    <cellStyle name="Eingabe 7" xfId="415" xr:uid="{00000000-0005-0000-0000-0000D0010000}"/>
    <cellStyle name="Eingabe 8" xfId="416" xr:uid="{00000000-0005-0000-0000-0000D1010000}"/>
    <cellStyle name="Eingabe 9" xfId="417" xr:uid="{00000000-0005-0000-0000-0000D2010000}"/>
    <cellStyle name="Ergebnis 10" xfId="418" xr:uid="{00000000-0005-0000-0000-0000D3010000}"/>
    <cellStyle name="Ergebnis 11" xfId="419" xr:uid="{00000000-0005-0000-0000-0000D4010000}"/>
    <cellStyle name="Ergebnis 12" xfId="420" xr:uid="{00000000-0005-0000-0000-0000D5010000}"/>
    <cellStyle name="Ergebnis 13" xfId="421" xr:uid="{00000000-0005-0000-0000-0000D6010000}"/>
    <cellStyle name="Ergebnis 14" xfId="422" xr:uid="{00000000-0005-0000-0000-0000D7010000}"/>
    <cellStyle name="Ergebnis 15" xfId="665" xr:uid="{00000000-0005-0000-0000-0000D8010000}"/>
    <cellStyle name="Ergebnis 2" xfId="423" xr:uid="{00000000-0005-0000-0000-0000D9010000}"/>
    <cellStyle name="Ergebnis 2 2" xfId="424" xr:uid="{00000000-0005-0000-0000-0000DA010000}"/>
    <cellStyle name="Ergebnis 2 3" xfId="703" xr:uid="{00000000-0005-0000-0000-0000DB010000}"/>
    <cellStyle name="Ergebnis 3" xfId="425" xr:uid="{00000000-0005-0000-0000-0000DC010000}"/>
    <cellStyle name="Ergebnis 4" xfId="426" xr:uid="{00000000-0005-0000-0000-0000DD010000}"/>
    <cellStyle name="Ergebnis 5" xfId="427" xr:uid="{00000000-0005-0000-0000-0000DE010000}"/>
    <cellStyle name="Ergebnis 6" xfId="428" xr:uid="{00000000-0005-0000-0000-0000DF010000}"/>
    <cellStyle name="Ergebnis 7" xfId="429" xr:uid="{00000000-0005-0000-0000-0000E0010000}"/>
    <cellStyle name="Ergebnis 8" xfId="430" xr:uid="{00000000-0005-0000-0000-0000E1010000}"/>
    <cellStyle name="Ergebnis 9" xfId="431" xr:uid="{00000000-0005-0000-0000-0000E2010000}"/>
    <cellStyle name="Erklärender Text 10" xfId="432" xr:uid="{00000000-0005-0000-0000-0000E3010000}"/>
    <cellStyle name="Erklärender Text 11" xfId="433" xr:uid="{00000000-0005-0000-0000-0000E4010000}"/>
    <cellStyle name="Erklärender Text 12" xfId="434" xr:uid="{00000000-0005-0000-0000-0000E5010000}"/>
    <cellStyle name="Erklärender Text 13" xfId="435" xr:uid="{00000000-0005-0000-0000-0000E6010000}"/>
    <cellStyle name="Erklärender Text 14" xfId="436" xr:uid="{00000000-0005-0000-0000-0000E7010000}"/>
    <cellStyle name="Erklärender Text 15" xfId="666" xr:uid="{00000000-0005-0000-0000-0000E8010000}"/>
    <cellStyle name="Erklärender Text 2" xfId="704" xr:uid="{00000000-0005-0000-0000-0000E9010000}"/>
    <cellStyle name="Erklärender Text 2 2" xfId="437" xr:uid="{00000000-0005-0000-0000-0000EA010000}"/>
    <cellStyle name="Erklärender Text 3" xfId="438" xr:uid="{00000000-0005-0000-0000-0000EB010000}"/>
    <cellStyle name="Erklärender Text 4" xfId="439" xr:uid="{00000000-0005-0000-0000-0000EC010000}"/>
    <cellStyle name="Erklärender Text 5" xfId="440" xr:uid="{00000000-0005-0000-0000-0000ED010000}"/>
    <cellStyle name="Erklärender Text 6" xfId="441" xr:uid="{00000000-0005-0000-0000-0000EE010000}"/>
    <cellStyle name="Erklärender Text 7" xfId="442" xr:uid="{00000000-0005-0000-0000-0000EF010000}"/>
    <cellStyle name="Erklärender Text 8" xfId="443" xr:uid="{00000000-0005-0000-0000-0000F0010000}"/>
    <cellStyle name="Erklärender Text 9" xfId="444" xr:uid="{00000000-0005-0000-0000-0000F1010000}"/>
    <cellStyle name="Euro" xfId="445" xr:uid="{00000000-0005-0000-0000-0000F2010000}"/>
    <cellStyle name="Euro 2" xfId="446" xr:uid="{00000000-0005-0000-0000-0000F3010000}"/>
    <cellStyle name="Gut 10" xfId="447" xr:uid="{00000000-0005-0000-0000-0000F4010000}"/>
    <cellStyle name="Gut 11" xfId="448" xr:uid="{00000000-0005-0000-0000-0000F5010000}"/>
    <cellStyle name="Gut 12" xfId="449" xr:uid="{00000000-0005-0000-0000-0000F6010000}"/>
    <cellStyle name="Gut 13" xfId="450" xr:uid="{00000000-0005-0000-0000-0000F7010000}"/>
    <cellStyle name="Gut 14" xfId="451" xr:uid="{00000000-0005-0000-0000-0000F8010000}"/>
    <cellStyle name="Gut 15" xfId="667" xr:uid="{00000000-0005-0000-0000-0000F9010000}"/>
    <cellStyle name="Gut 2" xfId="452" xr:uid="{00000000-0005-0000-0000-0000FA010000}"/>
    <cellStyle name="Gut 2 2" xfId="453" xr:uid="{00000000-0005-0000-0000-0000FB010000}"/>
    <cellStyle name="Gut 2 3" xfId="705" xr:uid="{00000000-0005-0000-0000-0000FC010000}"/>
    <cellStyle name="Gut 3" xfId="454" xr:uid="{00000000-0005-0000-0000-0000FD010000}"/>
    <cellStyle name="Gut 4" xfId="455" xr:uid="{00000000-0005-0000-0000-0000FE010000}"/>
    <cellStyle name="Gut 5" xfId="456" xr:uid="{00000000-0005-0000-0000-0000FF010000}"/>
    <cellStyle name="Gut 6" xfId="457" xr:uid="{00000000-0005-0000-0000-000000020000}"/>
    <cellStyle name="Gut 7" xfId="458" xr:uid="{00000000-0005-0000-0000-000001020000}"/>
    <cellStyle name="Gut 8" xfId="459" xr:uid="{00000000-0005-0000-0000-000002020000}"/>
    <cellStyle name="Gut 9" xfId="460" xr:uid="{00000000-0005-0000-0000-000003020000}"/>
    <cellStyle name="Komma" xfId="1" builtinId="3"/>
    <cellStyle name="Komma 2" xfId="701" xr:uid="{00000000-0005-0000-0000-000005020000}"/>
    <cellStyle name="Komma 3" xfId="674" xr:uid="{00000000-0005-0000-0000-000006020000}"/>
    <cellStyle name="Neutral 10" xfId="461" xr:uid="{00000000-0005-0000-0000-000007020000}"/>
    <cellStyle name="Neutral 11" xfId="462" xr:uid="{00000000-0005-0000-0000-000008020000}"/>
    <cellStyle name="Neutral 12" xfId="463" xr:uid="{00000000-0005-0000-0000-000009020000}"/>
    <cellStyle name="Neutral 13" xfId="464" xr:uid="{00000000-0005-0000-0000-00000A020000}"/>
    <cellStyle name="Neutral 14" xfId="465" xr:uid="{00000000-0005-0000-0000-00000B020000}"/>
    <cellStyle name="Neutral 15" xfId="668" xr:uid="{00000000-0005-0000-0000-00000C020000}"/>
    <cellStyle name="Neutral 2" xfId="466" xr:uid="{00000000-0005-0000-0000-00000D020000}"/>
    <cellStyle name="Neutral 2 2" xfId="467" xr:uid="{00000000-0005-0000-0000-00000E020000}"/>
    <cellStyle name="Neutral 2 3" xfId="706" xr:uid="{00000000-0005-0000-0000-00000F020000}"/>
    <cellStyle name="Neutral 3" xfId="468" xr:uid="{00000000-0005-0000-0000-000010020000}"/>
    <cellStyle name="Neutral 4" xfId="469" xr:uid="{00000000-0005-0000-0000-000011020000}"/>
    <cellStyle name="Neutral 5" xfId="470" xr:uid="{00000000-0005-0000-0000-000012020000}"/>
    <cellStyle name="Neutral 6" xfId="471" xr:uid="{00000000-0005-0000-0000-000013020000}"/>
    <cellStyle name="Neutral 7" xfId="472" xr:uid="{00000000-0005-0000-0000-000014020000}"/>
    <cellStyle name="Neutral 8" xfId="473" xr:uid="{00000000-0005-0000-0000-000015020000}"/>
    <cellStyle name="Neutral 9" xfId="474" xr:uid="{00000000-0005-0000-0000-000016020000}"/>
    <cellStyle name="Notiz 10" xfId="475" xr:uid="{00000000-0005-0000-0000-000017020000}"/>
    <cellStyle name="Notiz 11" xfId="476" xr:uid="{00000000-0005-0000-0000-000018020000}"/>
    <cellStyle name="Notiz 12" xfId="477" xr:uid="{00000000-0005-0000-0000-000019020000}"/>
    <cellStyle name="Notiz 13" xfId="478" xr:uid="{00000000-0005-0000-0000-00001A020000}"/>
    <cellStyle name="Notiz 14" xfId="479" xr:uid="{00000000-0005-0000-0000-00001B020000}"/>
    <cellStyle name="Notiz 15" xfId="480" xr:uid="{00000000-0005-0000-0000-00001C020000}"/>
    <cellStyle name="Notiz 16" xfId="481" xr:uid="{00000000-0005-0000-0000-00001D020000}"/>
    <cellStyle name="Notiz 17" xfId="482" xr:uid="{00000000-0005-0000-0000-00001E020000}"/>
    <cellStyle name="Notiz 18" xfId="483" xr:uid="{00000000-0005-0000-0000-00001F020000}"/>
    <cellStyle name="Notiz 19" xfId="484" xr:uid="{00000000-0005-0000-0000-000020020000}"/>
    <cellStyle name="Notiz 2" xfId="485" xr:uid="{00000000-0005-0000-0000-000021020000}"/>
    <cellStyle name="Notiz 2 2" xfId="707" xr:uid="{00000000-0005-0000-0000-000022020000}"/>
    <cellStyle name="Notiz 20" xfId="486" xr:uid="{00000000-0005-0000-0000-000023020000}"/>
    <cellStyle name="Notiz 21" xfId="487" xr:uid="{00000000-0005-0000-0000-000024020000}"/>
    <cellStyle name="Notiz 22" xfId="488" xr:uid="{00000000-0005-0000-0000-000025020000}"/>
    <cellStyle name="Notiz 23" xfId="489" xr:uid="{00000000-0005-0000-0000-000026020000}"/>
    <cellStyle name="Notiz 24" xfId="490" xr:uid="{00000000-0005-0000-0000-000027020000}"/>
    <cellStyle name="Notiz 25" xfId="491" xr:uid="{00000000-0005-0000-0000-000028020000}"/>
    <cellStyle name="Notiz 26" xfId="492" xr:uid="{00000000-0005-0000-0000-000029020000}"/>
    <cellStyle name="Notiz 27" xfId="493" xr:uid="{00000000-0005-0000-0000-00002A020000}"/>
    <cellStyle name="Notiz 28" xfId="494" xr:uid="{00000000-0005-0000-0000-00002B020000}"/>
    <cellStyle name="Notiz 29" xfId="495" xr:uid="{00000000-0005-0000-0000-00002C020000}"/>
    <cellStyle name="Notiz 3" xfId="496" xr:uid="{00000000-0005-0000-0000-00002D020000}"/>
    <cellStyle name="Notiz 30" xfId="497" xr:uid="{00000000-0005-0000-0000-00002E020000}"/>
    <cellStyle name="Notiz 31" xfId="669" xr:uid="{00000000-0005-0000-0000-00002F020000}"/>
    <cellStyle name="Notiz 4" xfId="498" xr:uid="{00000000-0005-0000-0000-000030020000}"/>
    <cellStyle name="Notiz 5" xfId="499" xr:uid="{00000000-0005-0000-0000-000031020000}"/>
    <cellStyle name="Notiz 6" xfId="500" xr:uid="{00000000-0005-0000-0000-000032020000}"/>
    <cellStyle name="Notiz 7" xfId="501" xr:uid="{00000000-0005-0000-0000-000033020000}"/>
    <cellStyle name="Notiz 8" xfId="502" xr:uid="{00000000-0005-0000-0000-000034020000}"/>
    <cellStyle name="Notiz 9" xfId="503" xr:uid="{00000000-0005-0000-0000-000035020000}"/>
    <cellStyle name="Prozent 2" xfId="504" xr:uid="{00000000-0005-0000-0000-000036020000}"/>
    <cellStyle name="Prozent 3" xfId="505" xr:uid="{00000000-0005-0000-0000-000037020000}"/>
    <cellStyle name="Prozent 3 2" xfId="506" xr:uid="{00000000-0005-0000-0000-000038020000}"/>
    <cellStyle name="Prozent 4" xfId="3" xr:uid="{00000000-0005-0000-0000-000039020000}"/>
    <cellStyle name="SAPBEXstdData" xfId="507" xr:uid="{00000000-0005-0000-0000-00003A020000}"/>
    <cellStyle name="Schlecht 10" xfId="508" xr:uid="{00000000-0005-0000-0000-00003B020000}"/>
    <cellStyle name="Schlecht 11" xfId="509" xr:uid="{00000000-0005-0000-0000-00003C020000}"/>
    <cellStyle name="Schlecht 12" xfId="510" xr:uid="{00000000-0005-0000-0000-00003D020000}"/>
    <cellStyle name="Schlecht 13" xfId="511" xr:uid="{00000000-0005-0000-0000-00003E020000}"/>
    <cellStyle name="Schlecht 14" xfId="512" xr:uid="{00000000-0005-0000-0000-00003F020000}"/>
    <cellStyle name="Schlecht 15" xfId="670" xr:uid="{00000000-0005-0000-0000-000040020000}"/>
    <cellStyle name="Schlecht 2" xfId="513" xr:uid="{00000000-0005-0000-0000-000041020000}"/>
    <cellStyle name="Schlecht 2 2" xfId="514" xr:uid="{00000000-0005-0000-0000-000042020000}"/>
    <cellStyle name="Schlecht 2 3" xfId="708" xr:uid="{00000000-0005-0000-0000-000043020000}"/>
    <cellStyle name="Schlecht 3" xfId="515" xr:uid="{00000000-0005-0000-0000-000044020000}"/>
    <cellStyle name="Schlecht 4" xfId="516" xr:uid="{00000000-0005-0000-0000-000045020000}"/>
    <cellStyle name="Schlecht 5" xfId="517" xr:uid="{00000000-0005-0000-0000-000046020000}"/>
    <cellStyle name="Schlecht 6" xfId="518" xr:uid="{00000000-0005-0000-0000-000047020000}"/>
    <cellStyle name="Schlecht 7" xfId="519" xr:uid="{00000000-0005-0000-0000-000048020000}"/>
    <cellStyle name="Schlecht 8" xfId="520" xr:uid="{00000000-0005-0000-0000-000049020000}"/>
    <cellStyle name="Schlecht 9" xfId="521" xr:uid="{00000000-0005-0000-0000-00004A020000}"/>
    <cellStyle name="Standard" xfId="0" builtinId="0"/>
    <cellStyle name="Standard 10" xfId="522" xr:uid="{00000000-0005-0000-0000-00004C020000}"/>
    <cellStyle name="Standard 11" xfId="523" xr:uid="{00000000-0005-0000-0000-00004D020000}"/>
    <cellStyle name="Standard 12" xfId="524" xr:uid="{00000000-0005-0000-0000-00004E020000}"/>
    <cellStyle name="Standard 13" xfId="525" xr:uid="{00000000-0005-0000-0000-00004F020000}"/>
    <cellStyle name="Standard 14" xfId="526" xr:uid="{00000000-0005-0000-0000-000050020000}"/>
    <cellStyle name="Standard 15" xfId="637" xr:uid="{00000000-0005-0000-0000-000051020000}"/>
    <cellStyle name="Standard 16" xfId="2" xr:uid="{00000000-0005-0000-0000-000052020000}"/>
    <cellStyle name="Standard 2" xfId="527" xr:uid="{00000000-0005-0000-0000-000053020000}"/>
    <cellStyle name="Standard 2 2" xfId="528" xr:uid="{00000000-0005-0000-0000-000054020000}"/>
    <cellStyle name="Standard 2 3" xfId="529" xr:uid="{00000000-0005-0000-0000-000055020000}"/>
    <cellStyle name="Standard 3" xfId="4" xr:uid="{00000000-0005-0000-0000-000056020000}"/>
    <cellStyle name="Standard 3 2" xfId="530" xr:uid="{00000000-0005-0000-0000-000057020000}"/>
    <cellStyle name="Standard 4" xfId="531" xr:uid="{00000000-0005-0000-0000-000058020000}"/>
    <cellStyle name="Standard 5" xfId="532" xr:uid="{00000000-0005-0000-0000-000059020000}"/>
    <cellStyle name="Standard 6" xfId="533" xr:uid="{00000000-0005-0000-0000-00005A020000}"/>
    <cellStyle name="Standard 7" xfId="534" xr:uid="{00000000-0005-0000-0000-00005B020000}"/>
    <cellStyle name="Standard 8" xfId="535" xr:uid="{00000000-0005-0000-0000-00005C020000}"/>
    <cellStyle name="Standard 9" xfId="536" xr:uid="{00000000-0005-0000-0000-00005D020000}"/>
    <cellStyle name="Tabelle hoch" xfId="709" xr:uid="{00000000-0005-0000-0000-00005E020000}"/>
    <cellStyle name="Tabelle quer" xfId="710" xr:uid="{00000000-0005-0000-0000-00005F020000}"/>
    <cellStyle name="Überschrift 1 10" xfId="537" xr:uid="{00000000-0005-0000-0000-000060020000}"/>
    <cellStyle name="Überschrift 1 11" xfId="538" xr:uid="{00000000-0005-0000-0000-000061020000}"/>
    <cellStyle name="Überschrift 1 12" xfId="539" xr:uid="{00000000-0005-0000-0000-000062020000}"/>
    <cellStyle name="Überschrift 1 13" xfId="540" xr:uid="{00000000-0005-0000-0000-000063020000}"/>
    <cellStyle name="Überschrift 1 2" xfId="541" xr:uid="{00000000-0005-0000-0000-000064020000}"/>
    <cellStyle name="Überschrift 1 2 2" xfId="712" xr:uid="{00000000-0005-0000-0000-000065020000}"/>
    <cellStyle name="Überschrift 1 3" xfId="542" xr:uid="{00000000-0005-0000-0000-000066020000}"/>
    <cellStyle name="Überschrift 1 4" xfId="543" xr:uid="{00000000-0005-0000-0000-000067020000}"/>
    <cellStyle name="Überschrift 1 5" xfId="544" xr:uid="{00000000-0005-0000-0000-000068020000}"/>
    <cellStyle name="Überschrift 1 6" xfId="545" xr:uid="{00000000-0005-0000-0000-000069020000}"/>
    <cellStyle name="Überschrift 1 7" xfId="546" xr:uid="{00000000-0005-0000-0000-00006A020000}"/>
    <cellStyle name="Überschrift 1 8" xfId="547" xr:uid="{00000000-0005-0000-0000-00006B020000}"/>
    <cellStyle name="Überschrift 1 9" xfId="548" xr:uid="{00000000-0005-0000-0000-00006C020000}"/>
    <cellStyle name="Überschrift 10" xfId="549" xr:uid="{00000000-0005-0000-0000-00006D020000}"/>
    <cellStyle name="Überschrift 11" xfId="550" xr:uid="{00000000-0005-0000-0000-00006E020000}"/>
    <cellStyle name="Überschrift 12" xfId="551" xr:uid="{00000000-0005-0000-0000-00006F020000}"/>
    <cellStyle name="Überschrift 13" xfId="552" xr:uid="{00000000-0005-0000-0000-000070020000}"/>
    <cellStyle name="Überschrift 14" xfId="553" xr:uid="{00000000-0005-0000-0000-000071020000}"/>
    <cellStyle name="Überschrift 15" xfId="554" xr:uid="{00000000-0005-0000-0000-000072020000}"/>
    <cellStyle name="Überschrift 16" xfId="555" xr:uid="{00000000-0005-0000-0000-000073020000}"/>
    <cellStyle name="Überschrift 17" xfId="671" xr:uid="{00000000-0005-0000-0000-000074020000}"/>
    <cellStyle name="Überschrift 2 10" xfId="556" xr:uid="{00000000-0005-0000-0000-000075020000}"/>
    <cellStyle name="Überschrift 2 11" xfId="557" xr:uid="{00000000-0005-0000-0000-000076020000}"/>
    <cellStyle name="Überschrift 2 12" xfId="558" xr:uid="{00000000-0005-0000-0000-000077020000}"/>
    <cellStyle name="Überschrift 2 13" xfId="559" xr:uid="{00000000-0005-0000-0000-000078020000}"/>
    <cellStyle name="Überschrift 2 2" xfId="560" xr:uid="{00000000-0005-0000-0000-000079020000}"/>
    <cellStyle name="Überschrift 2 2 2" xfId="713" xr:uid="{00000000-0005-0000-0000-00007A020000}"/>
    <cellStyle name="Überschrift 2 3" xfId="561" xr:uid="{00000000-0005-0000-0000-00007B020000}"/>
    <cellStyle name="Überschrift 2 4" xfId="562" xr:uid="{00000000-0005-0000-0000-00007C020000}"/>
    <cellStyle name="Überschrift 2 5" xfId="563" xr:uid="{00000000-0005-0000-0000-00007D020000}"/>
    <cellStyle name="Überschrift 2 6" xfId="564" xr:uid="{00000000-0005-0000-0000-00007E020000}"/>
    <cellStyle name="Überschrift 2 7" xfId="565" xr:uid="{00000000-0005-0000-0000-00007F020000}"/>
    <cellStyle name="Überschrift 2 8" xfId="566" xr:uid="{00000000-0005-0000-0000-000080020000}"/>
    <cellStyle name="Überschrift 2 9" xfId="567" xr:uid="{00000000-0005-0000-0000-000081020000}"/>
    <cellStyle name="Überschrift 3 10" xfId="568" xr:uid="{00000000-0005-0000-0000-000082020000}"/>
    <cellStyle name="Überschrift 3 11" xfId="569" xr:uid="{00000000-0005-0000-0000-000083020000}"/>
    <cellStyle name="Überschrift 3 12" xfId="570" xr:uid="{00000000-0005-0000-0000-000084020000}"/>
    <cellStyle name="Überschrift 3 13" xfId="571" xr:uid="{00000000-0005-0000-0000-000085020000}"/>
    <cellStyle name="Überschrift 3 2" xfId="572" xr:uid="{00000000-0005-0000-0000-000086020000}"/>
    <cellStyle name="Überschrift 3 2 2" xfId="714" xr:uid="{00000000-0005-0000-0000-000087020000}"/>
    <cellStyle name="Überschrift 3 3" xfId="573" xr:uid="{00000000-0005-0000-0000-000088020000}"/>
    <cellStyle name="Überschrift 3 4" xfId="574" xr:uid="{00000000-0005-0000-0000-000089020000}"/>
    <cellStyle name="Überschrift 3 5" xfId="575" xr:uid="{00000000-0005-0000-0000-00008A020000}"/>
    <cellStyle name="Überschrift 3 6" xfId="576" xr:uid="{00000000-0005-0000-0000-00008B020000}"/>
    <cellStyle name="Überschrift 3 7" xfId="577" xr:uid="{00000000-0005-0000-0000-00008C020000}"/>
    <cellStyle name="Überschrift 3 8" xfId="578" xr:uid="{00000000-0005-0000-0000-00008D020000}"/>
    <cellStyle name="Überschrift 3 9" xfId="579" xr:uid="{00000000-0005-0000-0000-00008E020000}"/>
    <cellStyle name="Überschrift 4 10" xfId="580" xr:uid="{00000000-0005-0000-0000-00008F020000}"/>
    <cellStyle name="Überschrift 4 11" xfId="581" xr:uid="{00000000-0005-0000-0000-000090020000}"/>
    <cellStyle name="Überschrift 4 12" xfId="582" xr:uid="{00000000-0005-0000-0000-000091020000}"/>
    <cellStyle name="Überschrift 4 13" xfId="583" xr:uid="{00000000-0005-0000-0000-000092020000}"/>
    <cellStyle name="Überschrift 4 2" xfId="584" xr:uid="{00000000-0005-0000-0000-000093020000}"/>
    <cellStyle name="Überschrift 4 2 2" xfId="715" xr:uid="{00000000-0005-0000-0000-000094020000}"/>
    <cellStyle name="Überschrift 4 3" xfId="585" xr:uid="{00000000-0005-0000-0000-000095020000}"/>
    <cellStyle name="Überschrift 4 4" xfId="586" xr:uid="{00000000-0005-0000-0000-000096020000}"/>
    <cellStyle name="Überschrift 4 5" xfId="587" xr:uid="{00000000-0005-0000-0000-000097020000}"/>
    <cellStyle name="Überschrift 4 6" xfId="588" xr:uid="{00000000-0005-0000-0000-000098020000}"/>
    <cellStyle name="Überschrift 4 7" xfId="589" xr:uid="{00000000-0005-0000-0000-000099020000}"/>
    <cellStyle name="Überschrift 4 8" xfId="590" xr:uid="{00000000-0005-0000-0000-00009A020000}"/>
    <cellStyle name="Überschrift 4 9" xfId="591" xr:uid="{00000000-0005-0000-0000-00009B020000}"/>
    <cellStyle name="Überschrift 5" xfId="592" xr:uid="{00000000-0005-0000-0000-00009C020000}"/>
    <cellStyle name="Überschrift 5 2" xfId="711" xr:uid="{00000000-0005-0000-0000-00009D020000}"/>
    <cellStyle name="Überschrift 6" xfId="593" xr:uid="{00000000-0005-0000-0000-00009E020000}"/>
    <cellStyle name="Überschrift 7" xfId="594" xr:uid="{00000000-0005-0000-0000-00009F020000}"/>
    <cellStyle name="Überschrift 8" xfId="595" xr:uid="{00000000-0005-0000-0000-0000A0020000}"/>
    <cellStyle name="Überschrift 9" xfId="596" xr:uid="{00000000-0005-0000-0000-0000A1020000}"/>
    <cellStyle name="Verknüpfte Zelle 10" xfId="597" xr:uid="{00000000-0005-0000-0000-0000A2020000}"/>
    <cellStyle name="Verknüpfte Zelle 11" xfId="598" xr:uid="{00000000-0005-0000-0000-0000A3020000}"/>
    <cellStyle name="Verknüpfte Zelle 12" xfId="599" xr:uid="{00000000-0005-0000-0000-0000A4020000}"/>
    <cellStyle name="Verknüpfte Zelle 13" xfId="600" xr:uid="{00000000-0005-0000-0000-0000A5020000}"/>
    <cellStyle name="Verknüpfte Zelle 14" xfId="601" xr:uid="{00000000-0005-0000-0000-0000A6020000}"/>
    <cellStyle name="Verknüpfte Zelle 2" xfId="602" xr:uid="{00000000-0005-0000-0000-0000A7020000}"/>
    <cellStyle name="Verknüpfte Zelle 2 2" xfId="603" xr:uid="{00000000-0005-0000-0000-0000A8020000}"/>
    <cellStyle name="Verknüpfte Zelle 2 3" xfId="716" xr:uid="{00000000-0005-0000-0000-0000A9020000}"/>
    <cellStyle name="Verknüpfte Zelle 3" xfId="604" xr:uid="{00000000-0005-0000-0000-0000AA020000}"/>
    <cellStyle name="Verknüpfte Zelle 4" xfId="605" xr:uid="{00000000-0005-0000-0000-0000AB020000}"/>
    <cellStyle name="Verknüpfte Zelle 5" xfId="606" xr:uid="{00000000-0005-0000-0000-0000AC020000}"/>
    <cellStyle name="Verknüpfte Zelle 6" xfId="607" xr:uid="{00000000-0005-0000-0000-0000AD020000}"/>
    <cellStyle name="Verknüpfte Zelle 7" xfId="608" xr:uid="{00000000-0005-0000-0000-0000AE020000}"/>
    <cellStyle name="Verknüpfte Zelle 8" xfId="609" xr:uid="{00000000-0005-0000-0000-0000AF020000}"/>
    <cellStyle name="Verknüpfte Zelle 9" xfId="610" xr:uid="{00000000-0005-0000-0000-0000B0020000}"/>
    <cellStyle name="Warnender Text 10" xfId="611" xr:uid="{00000000-0005-0000-0000-0000B1020000}"/>
    <cellStyle name="Warnender Text 11" xfId="612" xr:uid="{00000000-0005-0000-0000-0000B2020000}"/>
    <cellStyle name="Warnender Text 12" xfId="613" xr:uid="{00000000-0005-0000-0000-0000B3020000}"/>
    <cellStyle name="Warnender Text 13" xfId="614" xr:uid="{00000000-0005-0000-0000-0000B4020000}"/>
    <cellStyle name="Warnender Text 14" xfId="615" xr:uid="{00000000-0005-0000-0000-0000B5020000}"/>
    <cellStyle name="Warnender Text 15" xfId="672" xr:uid="{00000000-0005-0000-0000-0000B6020000}"/>
    <cellStyle name="Warnender Text 2" xfId="717" xr:uid="{00000000-0005-0000-0000-0000B7020000}"/>
    <cellStyle name="Warnender Text 2 2" xfId="616" xr:uid="{00000000-0005-0000-0000-0000B8020000}"/>
    <cellStyle name="Warnender Text 3" xfId="617" xr:uid="{00000000-0005-0000-0000-0000B9020000}"/>
    <cellStyle name="Warnender Text 4" xfId="618" xr:uid="{00000000-0005-0000-0000-0000BA020000}"/>
    <cellStyle name="Warnender Text 5" xfId="619" xr:uid="{00000000-0005-0000-0000-0000BB020000}"/>
    <cellStyle name="Warnender Text 6" xfId="620" xr:uid="{00000000-0005-0000-0000-0000BC020000}"/>
    <cellStyle name="Warnender Text 7" xfId="621" xr:uid="{00000000-0005-0000-0000-0000BD020000}"/>
    <cellStyle name="Warnender Text 8" xfId="622" xr:uid="{00000000-0005-0000-0000-0000BE020000}"/>
    <cellStyle name="Warnender Text 9" xfId="623" xr:uid="{00000000-0005-0000-0000-0000BF020000}"/>
    <cellStyle name="Zelle überprüfen 10" xfId="624" xr:uid="{00000000-0005-0000-0000-0000C0020000}"/>
    <cellStyle name="Zelle überprüfen 11" xfId="625" xr:uid="{00000000-0005-0000-0000-0000C1020000}"/>
    <cellStyle name="Zelle überprüfen 12" xfId="626" xr:uid="{00000000-0005-0000-0000-0000C2020000}"/>
    <cellStyle name="Zelle überprüfen 13" xfId="627" xr:uid="{00000000-0005-0000-0000-0000C3020000}"/>
    <cellStyle name="Zelle überprüfen 14" xfId="628" xr:uid="{00000000-0005-0000-0000-0000C4020000}"/>
    <cellStyle name="Zelle überprüfen 15" xfId="673" xr:uid="{00000000-0005-0000-0000-0000C5020000}"/>
    <cellStyle name="Zelle überprüfen 2" xfId="718" xr:uid="{00000000-0005-0000-0000-0000C6020000}"/>
    <cellStyle name="Zelle überprüfen 2 2" xfId="629" xr:uid="{00000000-0005-0000-0000-0000C7020000}"/>
    <cellStyle name="Zelle überprüfen 3" xfId="630" xr:uid="{00000000-0005-0000-0000-0000C8020000}"/>
    <cellStyle name="Zelle überprüfen 4" xfId="631" xr:uid="{00000000-0005-0000-0000-0000C9020000}"/>
    <cellStyle name="Zelle überprüfen 5" xfId="632" xr:uid="{00000000-0005-0000-0000-0000CA020000}"/>
    <cellStyle name="Zelle überprüfen 6" xfId="633" xr:uid="{00000000-0005-0000-0000-0000CB020000}"/>
    <cellStyle name="Zelle überprüfen 7" xfId="634" xr:uid="{00000000-0005-0000-0000-0000CC020000}"/>
    <cellStyle name="Zelle überprüfen 8" xfId="635" xr:uid="{00000000-0005-0000-0000-0000CD020000}"/>
    <cellStyle name="Zelle überprüfen 9" xfId="636" xr:uid="{00000000-0005-0000-0000-0000CE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Christoph\Desktop\Fahrplan%20Inter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H35044"/>
  <sheetViews>
    <sheetView tabSelected="1" zoomScaleNormal="100" workbookViewId="0">
      <selection sqref="A1:C1"/>
    </sheetView>
  </sheetViews>
  <sheetFormatPr baseColWidth="10" defaultRowHeight="12.75" x14ac:dyDescent="0.2"/>
  <cols>
    <col min="1" max="1" width="21.85546875" style="4" bestFit="1" customWidth="1"/>
    <col min="2" max="2" width="20.5703125" style="14" bestFit="1" customWidth="1"/>
    <col min="3" max="3" width="23" style="11" bestFit="1" customWidth="1"/>
    <col min="4" max="4" width="24.28515625" style="3" customWidth="1"/>
    <col min="5" max="7" width="24.140625" style="3" customWidth="1"/>
    <col min="8" max="8" width="25" style="3" customWidth="1"/>
    <col min="9" max="16384" width="11.42578125" style="3"/>
  </cols>
  <sheetData>
    <row r="1" spans="1:8" ht="24" customHeight="1" thickBot="1" x14ac:dyDescent="0.25">
      <c r="A1" s="18" t="s">
        <v>35042</v>
      </c>
      <c r="B1" s="19"/>
      <c r="C1" s="19"/>
    </row>
    <row r="2" spans="1:8" ht="16.5" thickBot="1" x14ac:dyDescent="0.25">
      <c r="A2" s="5" t="s">
        <v>0</v>
      </c>
      <c r="B2" s="12" t="s">
        <v>1</v>
      </c>
      <c r="C2" s="17">
        <f>SUM(C5:C35044)</f>
        <v>4952155016.0057335</v>
      </c>
      <c r="D2" s="16"/>
    </row>
    <row r="3" spans="1:8" x14ac:dyDescent="0.2">
      <c r="A3" s="7" t="s">
        <v>2</v>
      </c>
      <c r="B3" s="8" t="s">
        <v>4</v>
      </c>
      <c r="C3" s="8" t="s">
        <v>3</v>
      </c>
      <c r="D3" s="15"/>
    </row>
    <row r="4" spans="1:8" x14ac:dyDescent="0.2">
      <c r="A4" s="6"/>
      <c r="B4" s="9"/>
      <c r="C4" s="9"/>
    </row>
    <row r="5" spans="1:8" x14ac:dyDescent="0.2">
      <c r="A5" s="1" t="s">
        <v>5</v>
      </c>
      <c r="B5" s="13">
        <v>146952.983697699</v>
      </c>
      <c r="C5" s="10">
        <f>B5/4</f>
        <v>36738.245924424751</v>
      </c>
      <c r="E5" s="2"/>
      <c r="F5" s="2"/>
      <c r="G5" s="2"/>
      <c r="H5" s="2"/>
    </row>
    <row r="6" spans="1:8" x14ac:dyDescent="0.2">
      <c r="A6" s="1" t="s">
        <v>6</v>
      </c>
      <c r="B6" s="13">
        <v>160390.81133769898</v>
      </c>
      <c r="C6" s="10">
        <f t="shared" ref="C6:C69" si="0">B6/4</f>
        <v>40097.702834424745</v>
      </c>
      <c r="E6" s="2"/>
    </row>
    <row r="7" spans="1:8" x14ac:dyDescent="0.2">
      <c r="A7" s="1" t="s">
        <v>7</v>
      </c>
      <c r="B7" s="13">
        <v>157269.78013769901</v>
      </c>
      <c r="C7" s="10">
        <f t="shared" si="0"/>
        <v>39317.445034424753</v>
      </c>
      <c r="E7" s="2"/>
    </row>
    <row r="8" spans="1:8" x14ac:dyDescent="0.2">
      <c r="A8" s="1" t="s">
        <v>8</v>
      </c>
      <c r="B8" s="13">
        <v>161034.983697699</v>
      </c>
      <c r="C8" s="10">
        <f t="shared" si="0"/>
        <v>40258.745924424751</v>
      </c>
      <c r="E8" s="2"/>
    </row>
    <row r="9" spans="1:8" x14ac:dyDescent="0.2">
      <c r="A9" s="1" t="s">
        <v>9</v>
      </c>
      <c r="B9" s="13">
        <v>153111.46457769899</v>
      </c>
      <c r="C9" s="10">
        <f t="shared" si="0"/>
        <v>38277.866144424748</v>
      </c>
      <c r="E9" s="2"/>
    </row>
    <row r="10" spans="1:8" x14ac:dyDescent="0.2">
      <c r="A10" s="1" t="s">
        <v>10</v>
      </c>
      <c r="B10" s="13">
        <v>143894.48433769902</v>
      </c>
      <c r="C10" s="10">
        <f t="shared" si="0"/>
        <v>35973.621084424754</v>
      </c>
      <c r="E10" s="2"/>
    </row>
    <row r="11" spans="1:8" x14ac:dyDescent="0.2">
      <c r="A11" s="1" t="s">
        <v>11</v>
      </c>
      <c r="B11" s="13">
        <v>135888.77273769898</v>
      </c>
      <c r="C11" s="10">
        <f t="shared" si="0"/>
        <v>33972.193184424745</v>
      </c>
      <c r="E11" s="2"/>
    </row>
    <row r="12" spans="1:8" x14ac:dyDescent="0.2">
      <c r="A12" s="1" t="s">
        <v>12</v>
      </c>
      <c r="B12" s="13">
        <v>129308.28489769899</v>
      </c>
      <c r="C12" s="10">
        <f t="shared" si="0"/>
        <v>32327.071224424748</v>
      </c>
      <c r="E12" s="2"/>
    </row>
    <row r="13" spans="1:8" x14ac:dyDescent="0.2">
      <c r="A13" s="1" t="s">
        <v>13</v>
      </c>
      <c r="B13" s="13">
        <v>118192.36437769898</v>
      </c>
      <c r="C13" s="10">
        <f t="shared" si="0"/>
        <v>29548.091094424744</v>
      </c>
      <c r="E13" s="2"/>
    </row>
    <row r="14" spans="1:8" x14ac:dyDescent="0.2">
      <c r="A14" s="1" t="s">
        <v>14</v>
      </c>
      <c r="B14" s="13">
        <v>114444.43473769899</v>
      </c>
      <c r="C14" s="10">
        <f t="shared" si="0"/>
        <v>28611.108684424747</v>
      </c>
      <c r="E14" s="2"/>
    </row>
    <row r="15" spans="1:8" x14ac:dyDescent="0.2">
      <c r="A15" s="1" t="s">
        <v>15</v>
      </c>
      <c r="B15" s="13">
        <v>114866.22909769899</v>
      </c>
      <c r="C15" s="10">
        <f t="shared" si="0"/>
        <v>28716.557274424747</v>
      </c>
      <c r="E15" s="2"/>
    </row>
    <row r="16" spans="1:8" x14ac:dyDescent="0.2">
      <c r="A16" s="1" t="s">
        <v>16</v>
      </c>
      <c r="B16" s="13">
        <v>124251.65017769902</v>
      </c>
      <c r="C16" s="10">
        <f t="shared" si="0"/>
        <v>31062.912544424755</v>
      </c>
      <c r="E16" s="2"/>
    </row>
    <row r="17" spans="1:5" x14ac:dyDescent="0.2">
      <c r="A17" s="1" t="s">
        <v>17</v>
      </c>
      <c r="B17" s="13">
        <v>134336.61197769901</v>
      </c>
      <c r="C17" s="10">
        <f t="shared" si="0"/>
        <v>33584.152994424752</v>
      </c>
      <c r="E17" s="2"/>
    </row>
    <row r="18" spans="1:5" x14ac:dyDescent="0.2">
      <c r="A18" s="1" t="s">
        <v>18</v>
      </c>
      <c r="B18" s="13">
        <v>133649.86017769901</v>
      </c>
      <c r="C18" s="10">
        <f t="shared" si="0"/>
        <v>33412.465044424753</v>
      </c>
      <c r="E18" s="2"/>
    </row>
    <row r="19" spans="1:5" x14ac:dyDescent="0.2">
      <c r="A19" s="1" t="s">
        <v>19</v>
      </c>
      <c r="B19" s="13">
        <v>127575.10801769901</v>
      </c>
      <c r="C19" s="10">
        <f t="shared" si="0"/>
        <v>31893.777004424752</v>
      </c>
      <c r="E19" s="2"/>
    </row>
    <row r="20" spans="1:5" x14ac:dyDescent="0.2">
      <c r="A20" s="1" t="s">
        <v>20</v>
      </c>
      <c r="B20" s="13">
        <v>123503.397337699</v>
      </c>
      <c r="C20" s="10">
        <f t="shared" si="0"/>
        <v>30875.849334424751</v>
      </c>
      <c r="E20" s="2"/>
    </row>
    <row r="21" spans="1:5" x14ac:dyDescent="0.2">
      <c r="A21" s="1" t="s">
        <v>21</v>
      </c>
      <c r="B21" s="13">
        <v>121169.90229769899</v>
      </c>
      <c r="C21" s="10">
        <f t="shared" si="0"/>
        <v>30292.475574424749</v>
      </c>
      <c r="E21" s="2"/>
    </row>
    <row r="22" spans="1:5" x14ac:dyDescent="0.2">
      <c r="A22" s="1" t="s">
        <v>22</v>
      </c>
      <c r="B22" s="13">
        <v>113310.90469769901</v>
      </c>
      <c r="C22" s="10">
        <f t="shared" si="0"/>
        <v>28327.726174424752</v>
      </c>
      <c r="E22" s="2"/>
    </row>
    <row r="23" spans="1:5" x14ac:dyDescent="0.2">
      <c r="A23" s="1" t="s">
        <v>23</v>
      </c>
      <c r="B23" s="13">
        <v>109460.21869769899</v>
      </c>
      <c r="C23" s="10">
        <f t="shared" si="0"/>
        <v>27365.054674424748</v>
      </c>
      <c r="E23" s="2"/>
    </row>
    <row r="24" spans="1:5" x14ac:dyDescent="0.2">
      <c r="A24" s="1" t="s">
        <v>24</v>
      </c>
      <c r="B24" s="13">
        <v>110922.602377699</v>
      </c>
      <c r="C24" s="10">
        <f t="shared" si="0"/>
        <v>27730.650594424751</v>
      </c>
      <c r="E24" s="2"/>
    </row>
    <row r="25" spans="1:5" x14ac:dyDescent="0.2">
      <c r="A25" s="1" t="s">
        <v>25</v>
      </c>
      <c r="B25" s="13">
        <v>105417.29041769901</v>
      </c>
      <c r="C25" s="10">
        <f t="shared" si="0"/>
        <v>26354.322604424753</v>
      </c>
      <c r="E25" s="2"/>
    </row>
    <row r="26" spans="1:5" x14ac:dyDescent="0.2">
      <c r="A26" s="1" t="s">
        <v>26</v>
      </c>
      <c r="B26" s="13">
        <v>97997.913057699014</v>
      </c>
      <c r="C26" s="10">
        <f t="shared" si="0"/>
        <v>24499.478264424753</v>
      </c>
      <c r="E26" s="2"/>
    </row>
    <row r="27" spans="1:5" x14ac:dyDescent="0.2">
      <c r="A27" s="1" t="s">
        <v>27</v>
      </c>
      <c r="B27" s="13">
        <v>93107.385177699005</v>
      </c>
      <c r="C27" s="10">
        <f t="shared" si="0"/>
        <v>23276.846294424751</v>
      </c>
      <c r="E27" s="2"/>
    </row>
    <row r="28" spans="1:5" x14ac:dyDescent="0.2">
      <c r="A28" s="1" t="s">
        <v>28</v>
      </c>
      <c r="B28" s="13">
        <v>87404.641497699005</v>
      </c>
      <c r="C28" s="10">
        <f t="shared" si="0"/>
        <v>21851.160374424751</v>
      </c>
      <c r="E28" s="2"/>
    </row>
    <row r="29" spans="1:5" x14ac:dyDescent="0.2">
      <c r="A29" s="1" t="s">
        <v>29</v>
      </c>
      <c r="B29" s="13">
        <v>87564.162639634495</v>
      </c>
      <c r="C29" s="10">
        <f t="shared" si="0"/>
        <v>21891.040659908624</v>
      </c>
      <c r="E29" s="2"/>
    </row>
    <row r="30" spans="1:5" x14ac:dyDescent="0.2">
      <c r="A30" s="1" t="s">
        <v>30</v>
      </c>
      <c r="B30" s="13">
        <v>87038.829119634509</v>
      </c>
      <c r="C30" s="10">
        <f t="shared" si="0"/>
        <v>21759.707279908627</v>
      </c>
      <c r="E30" s="2"/>
    </row>
    <row r="31" spans="1:5" x14ac:dyDescent="0.2">
      <c r="A31" s="1" t="s">
        <v>31</v>
      </c>
      <c r="B31" s="13">
        <v>77264.849959634506</v>
      </c>
      <c r="C31" s="10">
        <f t="shared" si="0"/>
        <v>19316.212489908627</v>
      </c>
      <c r="E31" s="2"/>
    </row>
    <row r="32" spans="1:5" x14ac:dyDescent="0.2">
      <c r="A32" s="1" t="s">
        <v>32</v>
      </c>
      <c r="B32" s="13">
        <v>72225.8865196345</v>
      </c>
      <c r="C32" s="10">
        <f t="shared" si="0"/>
        <v>18056.471629908625</v>
      </c>
      <c r="E32" s="2"/>
    </row>
    <row r="33" spans="1:5" x14ac:dyDescent="0.2">
      <c r="A33" s="1" t="s">
        <v>33</v>
      </c>
      <c r="B33" s="13">
        <v>70876.889079634493</v>
      </c>
      <c r="C33" s="10">
        <f t="shared" si="0"/>
        <v>17719.222269908623</v>
      </c>
      <c r="E33" s="2"/>
    </row>
    <row r="34" spans="1:5" x14ac:dyDescent="0.2">
      <c r="A34" s="1" t="s">
        <v>34</v>
      </c>
      <c r="B34" s="13">
        <v>70121.573319634495</v>
      </c>
      <c r="C34" s="10">
        <f t="shared" si="0"/>
        <v>17530.393329908624</v>
      </c>
      <c r="E34" s="2"/>
    </row>
    <row r="35" spans="1:5" x14ac:dyDescent="0.2">
      <c r="A35" s="1" t="s">
        <v>35</v>
      </c>
      <c r="B35" s="13">
        <v>75311.596799634499</v>
      </c>
      <c r="C35" s="10">
        <f t="shared" si="0"/>
        <v>18827.899199908625</v>
      </c>
      <c r="E35" s="2"/>
    </row>
    <row r="36" spans="1:5" x14ac:dyDescent="0.2">
      <c r="A36" s="1" t="s">
        <v>36</v>
      </c>
      <c r="B36" s="13">
        <v>80423.122079634501</v>
      </c>
      <c r="C36" s="10">
        <f t="shared" si="0"/>
        <v>20105.780519908625</v>
      </c>
      <c r="E36" s="2"/>
    </row>
    <row r="37" spans="1:5" x14ac:dyDescent="0.2">
      <c r="A37" s="1" t="s">
        <v>37</v>
      </c>
      <c r="B37" s="13">
        <v>72851.40187963449</v>
      </c>
      <c r="C37" s="10">
        <f t="shared" si="0"/>
        <v>18212.850469908622</v>
      </c>
      <c r="E37" s="2"/>
    </row>
    <row r="38" spans="1:5" x14ac:dyDescent="0.2">
      <c r="A38" s="1" t="s">
        <v>38</v>
      </c>
      <c r="B38" s="13">
        <v>73761.798999634499</v>
      </c>
      <c r="C38" s="10">
        <f t="shared" si="0"/>
        <v>18440.449749908625</v>
      </c>
      <c r="E38" s="2"/>
    </row>
    <row r="39" spans="1:5" x14ac:dyDescent="0.2">
      <c r="A39" s="1" t="s">
        <v>39</v>
      </c>
      <c r="B39" s="13">
        <v>71074.833639634497</v>
      </c>
      <c r="C39" s="10">
        <f t="shared" si="0"/>
        <v>17768.708409908624</v>
      </c>
      <c r="E39" s="2"/>
    </row>
    <row r="40" spans="1:5" x14ac:dyDescent="0.2">
      <c r="A40" s="1" t="s">
        <v>40</v>
      </c>
      <c r="B40" s="13">
        <v>72652.9775196345</v>
      </c>
      <c r="C40" s="10">
        <f t="shared" si="0"/>
        <v>18163.244379908625</v>
      </c>
      <c r="E40" s="2"/>
    </row>
    <row r="41" spans="1:5" x14ac:dyDescent="0.2">
      <c r="A41" s="1" t="s">
        <v>41</v>
      </c>
      <c r="B41" s="13">
        <v>79742.961959634486</v>
      </c>
      <c r="C41" s="10">
        <f t="shared" si="0"/>
        <v>19935.740489908621</v>
      </c>
      <c r="E41" s="2"/>
    </row>
    <row r="42" spans="1:5" x14ac:dyDescent="0.2">
      <c r="A42" s="1" t="s">
        <v>42</v>
      </c>
      <c r="B42" s="13">
        <v>78775.291319634503</v>
      </c>
      <c r="C42" s="10">
        <f t="shared" si="0"/>
        <v>19693.822829908626</v>
      </c>
      <c r="E42" s="2"/>
    </row>
    <row r="43" spans="1:5" x14ac:dyDescent="0.2">
      <c r="A43" s="1" t="s">
        <v>43</v>
      </c>
      <c r="B43" s="13">
        <v>78134.000839634493</v>
      </c>
      <c r="C43" s="10">
        <f t="shared" si="0"/>
        <v>19533.500209908623</v>
      </c>
      <c r="E43" s="2"/>
    </row>
    <row r="44" spans="1:5" x14ac:dyDescent="0.2">
      <c r="A44" s="1" t="s">
        <v>44</v>
      </c>
      <c r="B44" s="13">
        <v>75697.575479634485</v>
      </c>
      <c r="C44" s="10">
        <f t="shared" si="0"/>
        <v>18924.393869908621</v>
      </c>
      <c r="E44" s="2"/>
    </row>
    <row r="45" spans="1:5" x14ac:dyDescent="0.2">
      <c r="A45" s="1" t="s">
        <v>45</v>
      </c>
      <c r="B45" s="13">
        <v>81163.981399634489</v>
      </c>
      <c r="C45" s="10">
        <f t="shared" si="0"/>
        <v>20290.995349908622</v>
      </c>
      <c r="E45" s="2"/>
    </row>
    <row r="46" spans="1:5" x14ac:dyDescent="0.2">
      <c r="A46" s="1" t="s">
        <v>46</v>
      </c>
      <c r="B46" s="13">
        <v>87180.79359963449</v>
      </c>
      <c r="C46" s="10">
        <f t="shared" si="0"/>
        <v>21795.198399908622</v>
      </c>
      <c r="E46" s="2"/>
    </row>
    <row r="47" spans="1:5" x14ac:dyDescent="0.2">
      <c r="A47" s="1" t="s">
        <v>47</v>
      </c>
      <c r="B47" s="13">
        <v>86955.132599634497</v>
      </c>
      <c r="C47" s="10">
        <f t="shared" si="0"/>
        <v>21738.783149908624</v>
      </c>
      <c r="E47" s="2"/>
    </row>
    <row r="48" spans="1:5" x14ac:dyDescent="0.2">
      <c r="A48" s="1" t="s">
        <v>48</v>
      </c>
      <c r="B48" s="13">
        <v>90286.884129634491</v>
      </c>
      <c r="C48" s="10">
        <f t="shared" si="0"/>
        <v>22571.721032408623</v>
      </c>
      <c r="E48" s="2"/>
    </row>
    <row r="49" spans="1:5" x14ac:dyDescent="0.2">
      <c r="A49" s="1" t="s">
        <v>49</v>
      </c>
      <c r="B49" s="13">
        <v>90679.456509634489</v>
      </c>
      <c r="C49" s="10">
        <f t="shared" si="0"/>
        <v>22669.864127408622</v>
      </c>
      <c r="E49" s="2"/>
    </row>
    <row r="50" spans="1:5" x14ac:dyDescent="0.2">
      <c r="A50" s="1" t="s">
        <v>50</v>
      </c>
      <c r="B50" s="13">
        <v>86325.66878963451</v>
      </c>
      <c r="C50" s="10">
        <f t="shared" si="0"/>
        <v>21581.417197408628</v>
      </c>
      <c r="E50" s="2"/>
    </row>
    <row r="51" spans="1:5" x14ac:dyDescent="0.2">
      <c r="A51" s="1" t="s">
        <v>51</v>
      </c>
      <c r="B51" s="13">
        <v>92388.370509634493</v>
      </c>
      <c r="C51" s="10">
        <f t="shared" si="0"/>
        <v>23097.092627408623</v>
      </c>
      <c r="E51" s="2"/>
    </row>
    <row r="52" spans="1:5" x14ac:dyDescent="0.2">
      <c r="A52" s="1" t="s">
        <v>52</v>
      </c>
      <c r="B52" s="13">
        <v>90340.137359634493</v>
      </c>
      <c r="C52" s="10">
        <f t="shared" si="0"/>
        <v>22585.034339908623</v>
      </c>
      <c r="E52" s="2"/>
    </row>
    <row r="53" spans="1:5" x14ac:dyDescent="0.2">
      <c r="A53" s="1" t="s">
        <v>53</v>
      </c>
      <c r="B53" s="13">
        <v>91880.127209634506</v>
      </c>
      <c r="C53" s="10">
        <f t="shared" si="0"/>
        <v>22970.031802408626</v>
      </c>
      <c r="E53" s="2"/>
    </row>
    <row r="54" spans="1:5" x14ac:dyDescent="0.2">
      <c r="A54" s="1" t="s">
        <v>54</v>
      </c>
      <c r="B54" s="13">
        <v>99197.70139963449</v>
      </c>
      <c r="C54" s="10">
        <f t="shared" si="0"/>
        <v>24799.425349908623</v>
      </c>
      <c r="E54" s="2"/>
    </row>
    <row r="55" spans="1:5" x14ac:dyDescent="0.2">
      <c r="A55" s="1" t="s">
        <v>55</v>
      </c>
      <c r="B55" s="13">
        <v>96749.231799634494</v>
      </c>
      <c r="C55" s="10">
        <f t="shared" si="0"/>
        <v>24187.307949908623</v>
      </c>
      <c r="E55" s="2"/>
    </row>
    <row r="56" spans="1:5" x14ac:dyDescent="0.2">
      <c r="A56" s="1" t="s">
        <v>56</v>
      </c>
      <c r="B56" s="13">
        <v>100704.9660896345</v>
      </c>
      <c r="C56" s="10">
        <f t="shared" si="0"/>
        <v>25176.241522408625</v>
      </c>
      <c r="E56" s="2"/>
    </row>
    <row r="57" spans="1:5" x14ac:dyDescent="0.2">
      <c r="A57" s="1" t="s">
        <v>57</v>
      </c>
      <c r="B57" s="13">
        <v>101008.9989696345</v>
      </c>
      <c r="C57" s="10">
        <f t="shared" si="0"/>
        <v>25252.249742408625</v>
      </c>
      <c r="E57" s="2"/>
    </row>
    <row r="58" spans="1:5" x14ac:dyDescent="0.2">
      <c r="A58" s="1" t="s">
        <v>58</v>
      </c>
      <c r="B58" s="13">
        <v>101486.1073696345</v>
      </c>
      <c r="C58" s="10">
        <f t="shared" si="0"/>
        <v>25371.526842408624</v>
      </c>
      <c r="E58" s="2"/>
    </row>
    <row r="59" spans="1:5" x14ac:dyDescent="0.2">
      <c r="A59" s="1" t="s">
        <v>59</v>
      </c>
      <c r="B59" s="13">
        <v>108779.00238963451</v>
      </c>
      <c r="C59" s="10">
        <f t="shared" si="0"/>
        <v>27194.750597408627</v>
      </c>
      <c r="E59" s="2"/>
    </row>
    <row r="60" spans="1:5" x14ac:dyDescent="0.2">
      <c r="A60" s="1" t="s">
        <v>60</v>
      </c>
      <c r="B60" s="13">
        <v>127810.59251963451</v>
      </c>
      <c r="C60" s="10">
        <f t="shared" si="0"/>
        <v>31952.648129908626</v>
      </c>
      <c r="E60" s="2"/>
    </row>
    <row r="61" spans="1:5" x14ac:dyDescent="0.2">
      <c r="A61" s="1" t="s">
        <v>61</v>
      </c>
      <c r="B61" s="13">
        <v>133938.2364296345</v>
      </c>
      <c r="C61" s="10">
        <f t="shared" si="0"/>
        <v>33484.559107408626</v>
      </c>
      <c r="E61" s="2"/>
    </row>
    <row r="62" spans="1:5" x14ac:dyDescent="0.2">
      <c r="A62" s="1" t="s">
        <v>62</v>
      </c>
      <c r="B62" s="13">
        <v>137110.74567963448</v>
      </c>
      <c r="C62" s="10">
        <f t="shared" si="0"/>
        <v>34277.686419908619</v>
      </c>
      <c r="E62" s="2"/>
    </row>
    <row r="63" spans="1:5" x14ac:dyDescent="0.2">
      <c r="A63" s="1" t="s">
        <v>63</v>
      </c>
      <c r="B63" s="13">
        <v>134285.68460963448</v>
      </c>
      <c r="C63" s="10">
        <f t="shared" si="0"/>
        <v>33571.42115240862</v>
      </c>
      <c r="E63" s="2"/>
    </row>
    <row r="64" spans="1:5" x14ac:dyDescent="0.2">
      <c r="A64" s="1" t="s">
        <v>64</v>
      </c>
      <c r="B64" s="13">
        <v>129029.27344963451</v>
      </c>
      <c r="C64" s="10">
        <f t="shared" si="0"/>
        <v>32257.318362408627</v>
      </c>
      <c r="E64" s="2"/>
    </row>
    <row r="65" spans="1:5" x14ac:dyDescent="0.2">
      <c r="A65" s="1" t="s">
        <v>65</v>
      </c>
      <c r="B65" s="13">
        <v>128607.32623963448</v>
      </c>
      <c r="C65" s="10">
        <f t="shared" si="0"/>
        <v>32151.83155990862</v>
      </c>
      <c r="E65" s="2"/>
    </row>
    <row r="66" spans="1:5" x14ac:dyDescent="0.2">
      <c r="A66" s="1" t="s">
        <v>66</v>
      </c>
      <c r="B66" s="13">
        <v>134894.96525963448</v>
      </c>
      <c r="C66" s="10">
        <f t="shared" si="0"/>
        <v>33723.741314908621</v>
      </c>
      <c r="E66" s="2"/>
    </row>
    <row r="67" spans="1:5" x14ac:dyDescent="0.2">
      <c r="A67" s="1" t="s">
        <v>67</v>
      </c>
      <c r="B67" s="13">
        <v>147275.80116963445</v>
      </c>
      <c r="C67" s="10">
        <f t="shared" si="0"/>
        <v>36818.950292408612</v>
      </c>
      <c r="E67" s="2"/>
    </row>
    <row r="68" spans="1:5" x14ac:dyDescent="0.2">
      <c r="A68" s="1" t="s">
        <v>68</v>
      </c>
      <c r="B68" s="13">
        <v>143171.9925096345</v>
      </c>
      <c r="C68" s="10">
        <f t="shared" si="0"/>
        <v>35792.998127408624</v>
      </c>
      <c r="E68" s="2"/>
    </row>
    <row r="69" spans="1:5" x14ac:dyDescent="0.2">
      <c r="A69" s="1" t="s">
        <v>69</v>
      </c>
      <c r="B69" s="13">
        <v>123636.46090963449</v>
      </c>
      <c r="C69" s="10">
        <f t="shared" si="0"/>
        <v>30909.115227408623</v>
      </c>
      <c r="E69" s="2"/>
    </row>
    <row r="70" spans="1:5" x14ac:dyDescent="0.2">
      <c r="A70" s="1" t="s">
        <v>70</v>
      </c>
      <c r="B70" s="13">
        <v>123124.3293496345</v>
      </c>
      <c r="C70" s="10">
        <f t="shared" ref="C70:C133" si="1">B70/4</f>
        <v>30781.082337408625</v>
      </c>
      <c r="E70" s="2"/>
    </row>
    <row r="71" spans="1:5" x14ac:dyDescent="0.2">
      <c r="A71" s="1" t="s">
        <v>71</v>
      </c>
      <c r="B71" s="13">
        <v>115066.11071963453</v>
      </c>
      <c r="C71" s="10">
        <f t="shared" si="1"/>
        <v>28766.527679908631</v>
      </c>
      <c r="E71" s="2"/>
    </row>
    <row r="72" spans="1:5" x14ac:dyDescent="0.2">
      <c r="A72" s="1" t="s">
        <v>72</v>
      </c>
      <c r="B72" s="13">
        <v>104207.3838496345</v>
      </c>
      <c r="C72" s="10">
        <f t="shared" si="1"/>
        <v>26051.845962408624</v>
      </c>
      <c r="E72" s="2"/>
    </row>
    <row r="73" spans="1:5" x14ac:dyDescent="0.2">
      <c r="A73" s="1" t="s">
        <v>73</v>
      </c>
      <c r="B73" s="13">
        <v>99244.557569634504</v>
      </c>
      <c r="C73" s="10">
        <f t="shared" si="1"/>
        <v>24811.139392408626</v>
      </c>
      <c r="E73" s="2"/>
    </row>
    <row r="74" spans="1:5" x14ac:dyDescent="0.2">
      <c r="A74" s="1" t="s">
        <v>74</v>
      </c>
      <c r="B74" s="13">
        <v>105311.02669963449</v>
      </c>
      <c r="C74" s="10">
        <f t="shared" si="1"/>
        <v>26327.756674908622</v>
      </c>
      <c r="E74" s="2"/>
    </row>
    <row r="75" spans="1:5" x14ac:dyDescent="0.2">
      <c r="A75" s="1" t="s">
        <v>75</v>
      </c>
      <c r="B75" s="13">
        <v>127708.12531963451</v>
      </c>
      <c r="C75" s="10">
        <f t="shared" si="1"/>
        <v>31927.031329908627</v>
      </c>
      <c r="E75" s="2"/>
    </row>
    <row r="76" spans="1:5" x14ac:dyDescent="0.2">
      <c r="A76" s="1" t="s">
        <v>76</v>
      </c>
      <c r="B76" s="13">
        <v>123256.53543963451</v>
      </c>
      <c r="C76" s="10">
        <f t="shared" si="1"/>
        <v>30814.133859908627</v>
      </c>
      <c r="E76" s="2"/>
    </row>
    <row r="77" spans="1:5" x14ac:dyDescent="0.2">
      <c r="A77" s="1" t="s">
        <v>77</v>
      </c>
      <c r="B77" s="13">
        <v>123778.5813996345</v>
      </c>
      <c r="C77" s="10">
        <f t="shared" si="1"/>
        <v>30944.645349908624</v>
      </c>
      <c r="E77" s="2"/>
    </row>
    <row r="78" spans="1:5" x14ac:dyDescent="0.2">
      <c r="A78" s="1" t="s">
        <v>78</v>
      </c>
      <c r="B78" s="13">
        <v>131032.94127963448</v>
      </c>
      <c r="C78" s="10">
        <f t="shared" si="1"/>
        <v>32758.235319908621</v>
      </c>
      <c r="E78" s="2"/>
    </row>
    <row r="79" spans="1:5" x14ac:dyDescent="0.2">
      <c r="A79" s="1" t="s">
        <v>79</v>
      </c>
      <c r="B79" s="13">
        <v>135758.61731963448</v>
      </c>
      <c r="C79" s="10">
        <f t="shared" si="1"/>
        <v>33939.654329908619</v>
      </c>
      <c r="E79" s="2"/>
    </row>
    <row r="80" spans="1:5" x14ac:dyDescent="0.2">
      <c r="A80" s="1" t="s">
        <v>80</v>
      </c>
      <c r="B80" s="13">
        <v>141285.54087963447</v>
      </c>
      <c r="C80" s="10">
        <f t="shared" si="1"/>
        <v>35321.385219908618</v>
      </c>
      <c r="E80" s="2"/>
    </row>
    <row r="81" spans="1:5" x14ac:dyDescent="0.2">
      <c r="A81" s="1" t="s">
        <v>81</v>
      </c>
      <c r="B81" s="13">
        <v>125136.61295963447</v>
      </c>
      <c r="C81" s="10">
        <f t="shared" si="1"/>
        <v>31284.153239908617</v>
      </c>
      <c r="E81" s="2"/>
    </row>
    <row r="82" spans="1:5" x14ac:dyDescent="0.2">
      <c r="A82" s="1" t="s">
        <v>82</v>
      </c>
      <c r="B82" s="13">
        <v>140904.72639963447</v>
      </c>
      <c r="C82" s="10">
        <f t="shared" si="1"/>
        <v>35226.181599908617</v>
      </c>
      <c r="E82" s="2"/>
    </row>
    <row r="83" spans="1:5" x14ac:dyDescent="0.2">
      <c r="A83" s="1" t="s">
        <v>83</v>
      </c>
      <c r="B83" s="13">
        <v>140410.26543963447</v>
      </c>
      <c r="C83" s="10">
        <f t="shared" si="1"/>
        <v>35102.566359908618</v>
      </c>
      <c r="E83" s="2"/>
    </row>
    <row r="84" spans="1:5" x14ac:dyDescent="0.2">
      <c r="A84" s="1" t="s">
        <v>84</v>
      </c>
      <c r="B84" s="13">
        <v>130022.4462796345</v>
      </c>
      <c r="C84" s="10">
        <f t="shared" si="1"/>
        <v>32505.611569908626</v>
      </c>
      <c r="E84" s="2"/>
    </row>
    <row r="85" spans="1:5" x14ac:dyDescent="0.2">
      <c r="A85" s="1" t="s">
        <v>85</v>
      </c>
      <c r="B85" s="13">
        <v>121596.23991963449</v>
      </c>
      <c r="C85" s="10">
        <f t="shared" si="1"/>
        <v>30399.059979908623</v>
      </c>
      <c r="E85" s="2"/>
    </row>
    <row r="86" spans="1:5" x14ac:dyDescent="0.2">
      <c r="A86" s="1" t="s">
        <v>86</v>
      </c>
      <c r="B86" s="13">
        <v>106705.4176396345</v>
      </c>
      <c r="C86" s="10">
        <f t="shared" si="1"/>
        <v>26676.354409908625</v>
      </c>
      <c r="E86" s="2"/>
    </row>
    <row r="87" spans="1:5" x14ac:dyDescent="0.2">
      <c r="A87" s="1" t="s">
        <v>87</v>
      </c>
      <c r="B87" s="13">
        <v>109842.36735963449</v>
      </c>
      <c r="C87" s="10">
        <f t="shared" si="1"/>
        <v>27460.591839908622</v>
      </c>
      <c r="E87" s="2"/>
    </row>
    <row r="88" spans="1:5" x14ac:dyDescent="0.2">
      <c r="A88" s="1" t="s">
        <v>88</v>
      </c>
      <c r="B88" s="13">
        <v>93372.792119634498</v>
      </c>
      <c r="C88" s="10">
        <f t="shared" si="1"/>
        <v>23343.198029908624</v>
      </c>
      <c r="E88" s="2"/>
    </row>
    <row r="89" spans="1:5" x14ac:dyDescent="0.2">
      <c r="A89" s="1" t="s">
        <v>89</v>
      </c>
      <c r="B89" s="13">
        <v>83153.301559634507</v>
      </c>
      <c r="C89" s="10">
        <f t="shared" si="1"/>
        <v>20788.325389908627</v>
      </c>
      <c r="E89" s="2"/>
    </row>
    <row r="90" spans="1:5" x14ac:dyDescent="0.2">
      <c r="A90" s="1" t="s">
        <v>90</v>
      </c>
      <c r="B90" s="13">
        <v>76267.741199634489</v>
      </c>
      <c r="C90" s="10">
        <f t="shared" si="1"/>
        <v>19066.935299908622</v>
      </c>
      <c r="E90" s="2"/>
    </row>
    <row r="91" spans="1:5" x14ac:dyDescent="0.2">
      <c r="A91" s="1" t="s">
        <v>91</v>
      </c>
      <c r="B91" s="13">
        <v>82282.239199634496</v>
      </c>
      <c r="C91" s="10">
        <f t="shared" si="1"/>
        <v>20570.559799908624</v>
      </c>
      <c r="E91" s="2"/>
    </row>
    <row r="92" spans="1:5" x14ac:dyDescent="0.2">
      <c r="A92" s="1" t="s">
        <v>92</v>
      </c>
      <c r="B92" s="13">
        <v>83000.307759634496</v>
      </c>
      <c r="C92" s="10">
        <f t="shared" si="1"/>
        <v>20750.076939908624</v>
      </c>
      <c r="E92" s="2"/>
    </row>
    <row r="93" spans="1:5" x14ac:dyDescent="0.2">
      <c r="A93" s="1" t="s">
        <v>93</v>
      </c>
      <c r="B93" s="13">
        <v>71079.228137698999</v>
      </c>
      <c r="C93" s="10">
        <f t="shared" si="1"/>
        <v>17769.80703442475</v>
      </c>
      <c r="E93" s="2"/>
    </row>
    <row r="94" spans="1:5" x14ac:dyDescent="0.2">
      <c r="A94" s="1" t="s">
        <v>94</v>
      </c>
      <c r="B94" s="13">
        <v>73915.459697699</v>
      </c>
      <c r="C94" s="10">
        <f t="shared" si="1"/>
        <v>18478.86492442475</v>
      </c>
      <c r="E94" s="2"/>
    </row>
    <row r="95" spans="1:5" x14ac:dyDescent="0.2">
      <c r="A95" s="1" t="s">
        <v>95</v>
      </c>
      <c r="B95" s="13">
        <v>78022.914457699007</v>
      </c>
      <c r="C95" s="10">
        <f t="shared" si="1"/>
        <v>19505.728614424752</v>
      </c>
      <c r="E95" s="2"/>
    </row>
    <row r="96" spans="1:5" x14ac:dyDescent="0.2">
      <c r="A96" s="1" t="s">
        <v>96</v>
      </c>
      <c r="B96" s="13">
        <v>85844.981697699011</v>
      </c>
      <c r="C96" s="10">
        <f t="shared" si="1"/>
        <v>21461.245424424753</v>
      </c>
      <c r="E96" s="2"/>
    </row>
    <row r="97" spans="1:5" x14ac:dyDescent="0.2">
      <c r="A97" s="1" t="s">
        <v>97</v>
      </c>
      <c r="B97" s="13">
        <v>98274.366457698983</v>
      </c>
      <c r="C97" s="10">
        <f t="shared" si="1"/>
        <v>24568.591614424746</v>
      </c>
      <c r="E97" s="2"/>
    </row>
    <row r="98" spans="1:5" x14ac:dyDescent="0.2">
      <c r="A98" s="1" t="s">
        <v>98</v>
      </c>
      <c r="B98" s="13">
        <v>99918.708457698987</v>
      </c>
      <c r="C98" s="10">
        <f t="shared" si="1"/>
        <v>24979.677114424747</v>
      </c>
      <c r="E98" s="2"/>
    </row>
    <row r="99" spans="1:5" x14ac:dyDescent="0.2">
      <c r="A99" s="1" t="s">
        <v>99</v>
      </c>
      <c r="B99" s="13">
        <v>87088.418457699023</v>
      </c>
      <c r="C99" s="10">
        <f t="shared" si="1"/>
        <v>21772.104614424756</v>
      </c>
      <c r="E99" s="2"/>
    </row>
    <row r="100" spans="1:5" x14ac:dyDescent="0.2">
      <c r="A100" s="1" t="s">
        <v>100</v>
      </c>
      <c r="B100" s="13">
        <v>86789.718457698997</v>
      </c>
      <c r="C100" s="10">
        <f t="shared" si="1"/>
        <v>21697.429614424749</v>
      </c>
      <c r="E100" s="2"/>
    </row>
    <row r="101" spans="1:5" x14ac:dyDescent="0.2">
      <c r="A101" s="1" t="s">
        <v>101</v>
      </c>
      <c r="B101" s="13">
        <v>86689.340457699</v>
      </c>
      <c r="C101" s="10">
        <f t="shared" si="1"/>
        <v>21672.33511442475</v>
      </c>
      <c r="E101" s="2"/>
    </row>
    <row r="102" spans="1:5" x14ac:dyDescent="0.2">
      <c r="A102" s="1" t="s">
        <v>102</v>
      </c>
      <c r="B102" s="13">
        <v>82481.890417699004</v>
      </c>
      <c r="C102" s="10">
        <f t="shared" si="1"/>
        <v>20620.472604424751</v>
      </c>
      <c r="E102" s="2"/>
    </row>
    <row r="103" spans="1:5" x14ac:dyDescent="0.2">
      <c r="A103" s="1" t="s">
        <v>103</v>
      </c>
      <c r="B103" s="13">
        <v>79707.352497699001</v>
      </c>
      <c r="C103" s="10">
        <f t="shared" si="1"/>
        <v>19926.83812442475</v>
      </c>
      <c r="E103" s="2"/>
    </row>
    <row r="104" spans="1:5" x14ac:dyDescent="0.2">
      <c r="A104" s="1" t="s">
        <v>104</v>
      </c>
      <c r="B104" s="13">
        <v>92988.388577698992</v>
      </c>
      <c r="C104" s="10">
        <f t="shared" si="1"/>
        <v>23247.097144424748</v>
      </c>
      <c r="E104" s="2"/>
    </row>
    <row r="105" spans="1:5" x14ac:dyDescent="0.2">
      <c r="A105" s="1" t="s">
        <v>105</v>
      </c>
      <c r="B105" s="13">
        <v>106148.044457699</v>
      </c>
      <c r="C105" s="10">
        <f t="shared" si="1"/>
        <v>26537.011114424749</v>
      </c>
      <c r="E105" s="2"/>
    </row>
    <row r="106" spans="1:5" x14ac:dyDescent="0.2">
      <c r="A106" s="1" t="s">
        <v>106</v>
      </c>
      <c r="B106" s="13">
        <v>103346.69645769901</v>
      </c>
      <c r="C106" s="10">
        <f t="shared" si="1"/>
        <v>25836.674114424753</v>
      </c>
      <c r="E106" s="2"/>
    </row>
    <row r="107" spans="1:5" x14ac:dyDescent="0.2">
      <c r="A107" s="1" t="s">
        <v>107</v>
      </c>
      <c r="B107" s="13">
        <v>114770.31649769901</v>
      </c>
      <c r="C107" s="10">
        <f t="shared" si="1"/>
        <v>28692.579124424752</v>
      </c>
      <c r="E107" s="2"/>
    </row>
    <row r="108" spans="1:5" x14ac:dyDescent="0.2">
      <c r="A108" s="1" t="s">
        <v>108</v>
      </c>
      <c r="B108" s="13">
        <v>124387.40833769902</v>
      </c>
      <c r="C108" s="10">
        <f t="shared" si="1"/>
        <v>31096.852084424754</v>
      </c>
      <c r="E108" s="2"/>
    </row>
    <row r="109" spans="1:5" x14ac:dyDescent="0.2">
      <c r="A109" s="1" t="s">
        <v>109</v>
      </c>
      <c r="B109" s="13">
        <v>104780.01637769901</v>
      </c>
      <c r="C109" s="10">
        <f t="shared" si="1"/>
        <v>26195.004094424752</v>
      </c>
      <c r="E109" s="2"/>
    </row>
    <row r="110" spans="1:5" x14ac:dyDescent="0.2">
      <c r="A110" s="1" t="s">
        <v>110</v>
      </c>
      <c r="B110" s="13">
        <v>97124.560337699018</v>
      </c>
      <c r="C110" s="10">
        <f t="shared" si="1"/>
        <v>24281.140084424755</v>
      </c>
      <c r="E110" s="2"/>
    </row>
    <row r="111" spans="1:5" x14ac:dyDescent="0.2">
      <c r="A111" s="1" t="s">
        <v>111</v>
      </c>
      <c r="B111" s="13">
        <v>109899.372297699</v>
      </c>
      <c r="C111" s="10">
        <f t="shared" si="1"/>
        <v>27474.843074424749</v>
      </c>
      <c r="E111" s="2"/>
    </row>
    <row r="112" spans="1:5" x14ac:dyDescent="0.2">
      <c r="A112" s="1" t="s">
        <v>112</v>
      </c>
      <c r="B112" s="13">
        <v>127006.17773769898</v>
      </c>
      <c r="C112" s="10">
        <f t="shared" si="1"/>
        <v>31751.544434424744</v>
      </c>
      <c r="E112" s="2"/>
    </row>
    <row r="113" spans="1:5" x14ac:dyDescent="0.2">
      <c r="A113" s="1" t="s">
        <v>113</v>
      </c>
      <c r="B113" s="13">
        <v>139093.32846769897</v>
      </c>
      <c r="C113" s="10">
        <f t="shared" si="1"/>
        <v>34773.332116924743</v>
      </c>
      <c r="E113" s="2"/>
    </row>
    <row r="114" spans="1:5" x14ac:dyDescent="0.2">
      <c r="A114" s="1" t="s">
        <v>114</v>
      </c>
      <c r="B114" s="13">
        <v>150837.49109769901</v>
      </c>
      <c r="C114" s="10">
        <f t="shared" si="1"/>
        <v>37709.372774424752</v>
      </c>
      <c r="E114" s="2"/>
    </row>
    <row r="115" spans="1:5" x14ac:dyDescent="0.2">
      <c r="A115" s="1" t="s">
        <v>115</v>
      </c>
      <c r="B115" s="13">
        <v>160873.64455769898</v>
      </c>
      <c r="C115" s="10">
        <f t="shared" si="1"/>
        <v>40218.411139424745</v>
      </c>
      <c r="E115" s="2"/>
    </row>
    <row r="116" spans="1:5" x14ac:dyDescent="0.2">
      <c r="A116" s="1" t="s">
        <v>116</v>
      </c>
      <c r="B116" s="13">
        <v>208838.86390769898</v>
      </c>
      <c r="C116" s="10">
        <f t="shared" si="1"/>
        <v>52209.715976924745</v>
      </c>
      <c r="E116" s="2"/>
    </row>
    <row r="117" spans="1:5" x14ac:dyDescent="0.2">
      <c r="A117" s="1" t="s">
        <v>117</v>
      </c>
      <c r="B117" s="13">
        <v>278615.93406769907</v>
      </c>
      <c r="C117" s="10">
        <f t="shared" si="1"/>
        <v>69653.983516924767</v>
      </c>
      <c r="E117" s="2"/>
    </row>
    <row r="118" spans="1:5" x14ac:dyDescent="0.2">
      <c r="A118" s="1" t="s">
        <v>118</v>
      </c>
      <c r="B118" s="13">
        <v>303206.37268769904</v>
      </c>
      <c r="C118" s="10">
        <f t="shared" si="1"/>
        <v>75801.59317192476</v>
      </c>
      <c r="E118" s="2"/>
    </row>
    <row r="119" spans="1:5" x14ac:dyDescent="0.2">
      <c r="A119" s="1" t="s">
        <v>119</v>
      </c>
      <c r="B119" s="13">
        <v>308868.05514769896</v>
      </c>
      <c r="C119" s="10">
        <f t="shared" si="1"/>
        <v>77217.013786924741</v>
      </c>
      <c r="E119" s="2"/>
    </row>
    <row r="120" spans="1:5" x14ac:dyDescent="0.2">
      <c r="A120" s="1" t="s">
        <v>120</v>
      </c>
      <c r="B120" s="13">
        <v>338183.6814776989</v>
      </c>
      <c r="C120" s="10">
        <f t="shared" si="1"/>
        <v>84545.920369424726</v>
      </c>
      <c r="E120" s="2"/>
    </row>
    <row r="121" spans="1:5" x14ac:dyDescent="0.2">
      <c r="A121" s="1" t="s">
        <v>121</v>
      </c>
      <c r="B121" s="13">
        <v>363872.18161769892</v>
      </c>
      <c r="C121" s="10">
        <f t="shared" si="1"/>
        <v>90968.045404424731</v>
      </c>
      <c r="E121" s="2"/>
    </row>
    <row r="122" spans="1:5" x14ac:dyDescent="0.2">
      <c r="A122" s="1" t="s">
        <v>122</v>
      </c>
      <c r="B122" s="13">
        <v>361236.57923769898</v>
      </c>
      <c r="C122" s="10">
        <f t="shared" si="1"/>
        <v>90309.144809424746</v>
      </c>
      <c r="E122" s="2"/>
    </row>
    <row r="123" spans="1:5" x14ac:dyDescent="0.2">
      <c r="A123" s="1" t="s">
        <v>123</v>
      </c>
      <c r="B123" s="13">
        <v>399196.75489769905</v>
      </c>
      <c r="C123" s="10">
        <f t="shared" si="1"/>
        <v>99799.188724424763</v>
      </c>
      <c r="E123" s="2"/>
    </row>
    <row r="124" spans="1:5" x14ac:dyDescent="0.2">
      <c r="A124" s="1" t="s">
        <v>124</v>
      </c>
      <c r="B124" s="13">
        <v>468213.59749769903</v>
      </c>
      <c r="C124" s="10">
        <f t="shared" si="1"/>
        <v>117053.39937442476</v>
      </c>
      <c r="E124" s="2"/>
    </row>
    <row r="125" spans="1:5" x14ac:dyDescent="0.2">
      <c r="A125" s="1" t="s">
        <v>125</v>
      </c>
      <c r="B125" s="13">
        <v>514573.07940963446</v>
      </c>
      <c r="C125" s="10">
        <f t="shared" si="1"/>
        <v>128643.26985240862</v>
      </c>
      <c r="E125" s="2"/>
    </row>
    <row r="126" spans="1:5" x14ac:dyDescent="0.2">
      <c r="A126" s="1" t="s">
        <v>126</v>
      </c>
      <c r="B126" s="13">
        <v>531207.21126963443</v>
      </c>
      <c r="C126" s="10">
        <f t="shared" si="1"/>
        <v>132801.80281740861</v>
      </c>
      <c r="E126" s="2"/>
    </row>
    <row r="127" spans="1:5" x14ac:dyDescent="0.2">
      <c r="A127" s="1" t="s">
        <v>127</v>
      </c>
      <c r="B127" s="13">
        <v>498236.97220963449</v>
      </c>
      <c r="C127" s="10">
        <f t="shared" si="1"/>
        <v>124559.24305240862</v>
      </c>
      <c r="E127" s="2"/>
    </row>
    <row r="128" spans="1:5" x14ac:dyDescent="0.2">
      <c r="A128" s="1" t="s">
        <v>128</v>
      </c>
      <c r="B128" s="13">
        <v>475888.22926963447</v>
      </c>
      <c r="C128" s="10">
        <f t="shared" si="1"/>
        <v>118972.05731740862</v>
      </c>
      <c r="E128" s="2"/>
    </row>
    <row r="129" spans="1:5" x14ac:dyDescent="0.2">
      <c r="A129" s="1" t="s">
        <v>129</v>
      </c>
      <c r="B129" s="13">
        <v>458944.06745963451</v>
      </c>
      <c r="C129" s="10">
        <f t="shared" si="1"/>
        <v>114736.01686490863</v>
      </c>
      <c r="E129" s="2"/>
    </row>
    <row r="130" spans="1:5" x14ac:dyDescent="0.2">
      <c r="A130" s="1" t="s">
        <v>130</v>
      </c>
      <c r="B130" s="13">
        <v>479037.14383963449</v>
      </c>
      <c r="C130" s="10">
        <f t="shared" si="1"/>
        <v>119759.28595990862</v>
      </c>
      <c r="E130" s="2"/>
    </row>
    <row r="131" spans="1:5" x14ac:dyDescent="0.2">
      <c r="A131" s="1" t="s">
        <v>131</v>
      </c>
      <c r="B131" s="13">
        <v>484065.73397963447</v>
      </c>
      <c r="C131" s="10">
        <f t="shared" si="1"/>
        <v>121016.43349490862</v>
      </c>
      <c r="E131" s="2"/>
    </row>
    <row r="132" spans="1:5" x14ac:dyDescent="0.2">
      <c r="A132" s="1" t="s">
        <v>132</v>
      </c>
      <c r="B132" s="13">
        <v>480755.28087963443</v>
      </c>
      <c r="C132" s="10">
        <f t="shared" si="1"/>
        <v>120188.82021990861</v>
      </c>
      <c r="E132" s="2"/>
    </row>
    <row r="133" spans="1:5" x14ac:dyDescent="0.2">
      <c r="A133" s="1" t="s">
        <v>133</v>
      </c>
      <c r="B133" s="13">
        <v>478462.74552963453</v>
      </c>
      <c r="C133" s="10">
        <f t="shared" si="1"/>
        <v>119615.68638240863</v>
      </c>
      <c r="E133" s="2"/>
    </row>
    <row r="134" spans="1:5" x14ac:dyDescent="0.2">
      <c r="A134" s="1" t="s">
        <v>134</v>
      </c>
      <c r="B134" s="13">
        <v>486228.21107963438</v>
      </c>
      <c r="C134" s="10">
        <f t="shared" ref="C134:C197" si="2">B134/4</f>
        <v>121557.05276990859</v>
      </c>
      <c r="E134" s="2"/>
    </row>
    <row r="135" spans="1:5" x14ac:dyDescent="0.2">
      <c r="A135" s="1" t="s">
        <v>135</v>
      </c>
      <c r="B135" s="13">
        <v>496904.56761963444</v>
      </c>
      <c r="C135" s="10">
        <f t="shared" si="2"/>
        <v>124226.14190490861</v>
      </c>
      <c r="E135" s="2"/>
    </row>
    <row r="136" spans="1:5" x14ac:dyDescent="0.2">
      <c r="A136" s="1" t="s">
        <v>136</v>
      </c>
      <c r="B136" s="13">
        <v>505125.39893963438</v>
      </c>
      <c r="C136" s="10">
        <f t="shared" si="2"/>
        <v>126281.3497349086</v>
      </c>
      <c r="E136" s="2"/>
    </row>
    <row r="137" spans="1:5" x14ac:dyDescent="0.2">
      <c r="A137" s="1" t="s">
        <v>137</v>
      </c>
      <c r="B137" s="13">
        <v>523686.28382963449</v>
      </c>
      <c r="C137" s="10">
        <f t="shared" si="2"/>
        <v>130921.57095740862</v>
      </c>
      <c r="E137" s="2"/>
    </row>
    <row r="138" spans="1:5" x14ac:dyDescent="0.2">
      <c r="A138" s="1" t="s">
        <v>138</v>
      </c>
      <c r="B138" s="13">
        <v>553094.20327963447</v>
      </c>
      <c r="C138" s="10">
        <f t="shared" si="2"/>
        <v>138273.55081990862</v>
      </c>
      <c r="E138" s="2"/>
    </row>
    <row r="139" spans="1:5" x14ac:dyDescent="0.2">
      <c r="A139" s="1" t="s">
        <v>139</v>
      </c>
      <c r="B139" s="13">
        <v>540385.87919963454</v>
      </c>
      <c r="C139" s="10">
        <f t="shared" si="2"/>
        <v>135096.46979990863</v>
      </c>
      <c r="E139" s="2"/>
    </row>
    <row r="140" spans="1:5" x14ac:dyDescent="0.2">
      <c r="A140" s="1" t="s">
        <v>140</v>
      </c>
      <c r="B140" s="13">
        <v>523666.63755963446</v>
      </c>
      <c r="C140" s="10">
        <f t="shared" si="2"/>
        <v>130916.65938990861</v>
      </c>
      <c r="E140" s="2"/>
    </row>
    <row r="141" spans="1:5" x14ac:dyDescent="0.2">
      <c r="A141" s="1" t="s">
        <v>141</v>
      </c>
      <c r="B141" s="13">
        <v>514860.31350963446</v>
      </c>
      <c r="C141" s="10">
        <f t="shared" si="2"/>
        <v>128715.07837740862</v>
      </c>
      <c r="E141" s="2"/>
    </row>
    <row r="142" spans="1:5" x14ac:dyDescent="0.2">
      <c r="A142" s="1" t="s">
        <v>142</v>
      </c>
      <c r="B142" s="13">
        <v>538602.34343963442</v>
      </c>
      <c r="C142" s="10">
        <f t="shared" si="2"/>
        <v>134650.58585990861</v>
      </c>
      <c r="E142" s="2"/>
    </row>
    <row r="143" spans="1:5" x14ac:dyDescent="0.2">
      <c r="A143" s="1" t="s">
        <v>143</v>
      </c>
      <c r="B143" s="13">
        <v>521671.84619963448</v>
      </c>
      <c r="C143" s="10">
        <f t="shared" si="2"/>
        <v>130417.96154990862</v>
      </c>
      <c r="E143" s="2"/>
    </row>
    <row r="144" spans="1:5" x14ac:dyDescent="0.2">
      <c r="A144" s="1" t="s">
        <v>144</v>
      </c>
      <c r="B144" s="13">
        <v>538340.9144496345</v>
      </c>
      <c r="C144" s="10">
        <f t="shared" si="2"/>
        <v>134585.22861240862</v>
      </c>
      <c r="E144" s="2"/>
    </row>
    <row r="145" spans="1:5" x14ac:dyDescent="0.2">
      <c r="A145" s="1" t="s">
        <v>145</v>
      </c>
      <c r="B145" s="13">
        <v>583367.59060963441</v>
      </c>
      <c r="C145" s="10">
        <f t="shared" si="2"/>
        <v>145841.8976524086</v>
      </c>
      <c r="E145" s="2"/>
    </row>
    <row r="146" spans="1:5" x14ac:dyDescent="0.2">
      <c r="A146" s="1" t="s">
        <v>146</v>
      </c>
      <c r="B146" s="13">
        <v>632343.69958963455</v>
      </c>
      <c r="C146" s="10">
        <f t="shared" si="2"/>
        <v>158085.92489740864</v>
      </c>
      <c r="E146" s="2"/>
    </row>
    <row r="147" spans="1:5" x14ac:dyDescent="0.2">
      <c r="A147" s="1" t="s">
        <v>147</v>
      </c>
      <c r="B147" s="13">
        <v>604753.90109963436</v>
      </c>
      <c r="C147" s="10">
        <f t="shared" si="2"/>
        <v>151188.47527490859</v>
      </c>
      <c r="E147" s="2"/>
    </row>
    <row r="148" spans="1:5" x14ac:dyDescent="0.2">
      <c r="A148" s="1" t="s">
        <v>148</v>
      </c>
      <c r="B148" s="13">
        <v>569915.49802963447</v>
      </c>
      <c r="C148" s="10">
        <f t="shared" si="2"/>
        <v>142478.87450740862</v>
      </c>
      <c r="E148" s="2"/>
    </row>
    <row r="149" spans="1:5" x14ac:dyDescent="0.2">
      <c r="A149" s="1" t="s">
        <v>149</v>
      </c>
      <c r="B149" s="13">
        <v>552587.69340963452</v>
      </c>
      <c r="C149" s="10">
        <f t="shared" si="2"/>
        <v>138146.92335240863</v>
      </c>
      <c r="E149" s="2"/>
    </row>
    <row r="150" spans="1:5" x14ac:dyDescent="0.2">
      <c r="A150" s="1" t="s">
        <v>150</v>
      </c>
      <c r="B150" s="13">
        <v>546808.18050963455</v>
      </c>
      <c r="C150" s="10">
        <f t="shared" si="2"/>
        <v>136702.04512740864</v>
      </c>
      <c r="E150" s="2"/>
    </row>
    <row r="151" spans="1:5" x14ac:dyDescent="0.2">
      <c r="A151" s="1" t="s">
        <v>151</v>
      </c>
      <c r="B151" s="13">
        <v>534885.31780963449</v>
      </c>
      <c r="C151" s="10">
        <f t="shared" si="2"/>
        <v>133721.32945240862</v>
      </c>
      <c r="E151" s="2"/>
    </row>
    <row r="152" spans="1:5" x14ac:dyDescent="0.2">
      <c r="A152" s="1" t="s">
        <v>152</v>
      </c>
      <c r="B152" s="13">
        <v>491907.28999963461</v>
      </c>
      <c r="C152" s="10">
        <f t="shared" si="2"/>
        <v>122976.82249990865</v>
      </c>
      <c r="E152" s="2"/>
    </row>
    <row r="153" spans="1:5" x14ac:dyDescent="0.2">
      <c r="A153" s="1" t="s">
        <v>153</v>
      </c>
      <c r="B153" s="13">
        <v>452441.13584963453</v>
      </c>
      <c r="C153" s="10">
        <f t="shared" si="2"/>
        <v>113110.28396240863</v>
      </c>
      <c r="E153" s="2"/>
    </row>
    <row r="154" spans="1:5" x14ac:dyDescent="0.2">
      <c r="A154" s="1" t="s">
        <v>154</v>
      </c>
      <c r="B154" s="13">
        <v>459520.17574963445</v>
      </c>
      <c r="C154" s="10">
        <f t="shared" si="2"/>
        <v>114880.04393740861</v>
      </c>
      <c r="E154" s="2"/>
    </row>
    <row r="155" spans="1:5" x14ac:dyDescent="0.2">
      <c r="A155" s="1" t="s">
        <v>155</v>
      </c>
      <c r="B155" s="13">
        <v>492336.72740963462</v>
      </c>
      <c r="C155" s="10">
        <f t="shared" si="2"/>
        <v>123084.18185240866</v>
      </c>
      <c r="E155" s="2"/>
    </row>
    <row r="156" spans="1:5" x14ac:dyDescent="0.2">
      <c r="A156" s="1" t="s">
        <v>156</v>
      </c>
      <c r="B156" s="13">
        <v>515238.06395963446</v>
      </c>
      <c r="C156" s="10">
        <f t="shared" si="2"/>
        <v>128809.51598990861</v>
      </c>
      <c r="E156" s="2"/>
    </row>
    <row r="157" spans="1:5" x14ac:dyDescent="0.2">
      <c r="A157" s="1" t="s">
        <v>157</v>
      </c>
      <c r="B157" s="13">
        <v>526062.20597963443</v>
      </c>
      <c r="C157" s="10">
        <f t="shared" si="2"/>
        <v>131515.55149490861</v>
      </c>
      <c r="E157" s="2"/>
    </row>
    <row r="158" spans="1:5" x14ac:dyDescent="0.2">
      <c r="A158" s="1" t="s">
        <v>158</v>
      </c>
      <c r="B158" s="13">
        <v>509106.06401963445</v>
      </c>
      <c r="C158" s="10">
        <f t="shared" si="2"/>
        <v>127276.51600490861</v>
      </c>
      <c r="E158" s="2"/>
    </row>
    <row r="159" spans="1:5" x14ac:dyDescent="0.2">
      <c r="A159" s="1" t="s">
        <v>159</v>
      </c>
      <c r="B159" s="13">
        <v>552278.25794963434</v>
      </c>
      <c r="C159" s="10">
        <f t="shared" si="2"/>
        <v>138069.56448740858</v>
      </c>
      <c r="E159" s="2"/>
    </row>
    <row r="160" spans="1:5" x14ac:dyDescent="0.2">
      <c r="A160" s="1" t="s">
        <v>160</v>
      </c>
      <c r="B160" s="13">
        <v>596631.1288296344</v>
      </c>
      <c r="C160" s="10">
        <f t="shared" si="2"/>
        <v>149157.7822074086</v>
      </c>
      <c r="E160" s="2"/>
    </row>
    <row r="161" spans="1:5" x14ac:dyDescent="0.2">
      <c r="A161" s="1" t="s">
        <v>161</v>
      </c>
      <c r="B161" s="13">
        <v>619888.33961963456</v>
      </c>
      <c r="C161" s="10">
        <f t="shared" si="2"/>
        <v>154972.08490490864</v>
      </c>
      <c r="E161" s="2"/>
    </row>
    <row r="162" spans="1:5" x14ac:dyDescent="0.2">
      <c r="A162" s="1" t="s">
        <v>162</v>
      </c>
      <c r="B162" s="13">
        <v>654174.16774963436</v>
      </c>
      <c r="C162" s="10">
        <f t="shared" si="2"/>
        <v>163543.54193740859</v>
      </c>
      <c r="E162" s="2"/>
    </row>
    <row r="163" spans="1:5" x14ac:dyDescent="0.2">
      <c r="A163" s="1" t="s">
        <v>163</v>
      </c>
      <c r="B163" s="13">
        <v>676270.07906963443</v>
      </c>
      <c r="C163" s="10">
        <f t="shared" si="2"/>
        <v>169067.51976740861</v>
      </c>
      <c r="E163" s="2"/>
    </row>
    <row r="164" spans="1:5" x14ac:dyDescent="0.2">
      <c r="A164" s="1" t="s">
        <v>164</v>
      </c>
      <c r="B164" s="13">
        <v>692002.5435796344</v>
      </c>
      <c r="C164" s="10">
        <f t="shared" si="2"/>
        <v>173000.6358949086</v>
      </c>
      <c r="E164" s="2"/>
    </row>
    <row r="165" spans="1:5" x14ac:dyDescent="0.2">
      <c r="A165" s="1" t="s">
        <v>165</v>
      </c>
      <c r="B165" s="13">
        <v>695784.03422963433</v>
      </c>
      <c r="C165" s="10">
        <f t="shared" si="2"/>
        <v>173946.00855740858</v>
      </c>
      <c r="E165" s="2"/>
    </row>
    <row r="166" spans="1:5" x14ac:dyDescent="0.2">
      <c r="A166" s="1" t="s">
        <v>166</v>
      </c>
      <c r="B166" s="13">
        <v>781204.93515963445</v>
      </c>
      <c r="C166" s="10">
        <f t="shared" si="2"/>
        <v>195301.23378990861</v>
      </c>
      <c r="E166" s="2"/>
    </row>
    <row r="167" spans="1:5" x14ac:dyDescent="0.2">
      <c r="A167" s="1" t="s">
        <v>167</v>
      </c>
      <c r="B167" s="13">
        <v>858062.10017963441</v>
      </c>
      <c r="C167" s="10">
        <f t="shared" si="2"/>
        <v>214515.5250449086</v>
      </c>
      <c r="E167" s="2"/>
    </row>
    <row r="168" spans="1:5" x14ac:dyDescent="0.2">
      <c r="A168" s="1" t="s">
        <v>168</v>
      </c>
      <c r="B168" s="13">
        <v>858477.57941963454</v>
      </c>
      <c r="C168" s="10">
        <f t="shared" si="2"/>
        <v>214619.39485490863</v>
      </c>
      <c r="E168" s="2"/>
    </row>
    <row r="169" spans="1:5" x14ac:dyDescent="0.2">
      <c r="A169" s="1" t="s">
        <v>169</v>
      </c>
      <c r="B169" s="13">
        <v>877978.91704963439</v>
      </c>
      <c r="C169" s="10">
        <f t="shared" si="2"/>
        <v>219494.7292624086</v>
      </c>
      <c r="E169" s="2"/>
    </row>
    <row r="170" spans="1:5" x14ac:dyDescent="0.2">
      <c r="A170" s="1" t="s">
        <v>170</v>
      </c>
      <c r="B170" s="13">
        <v>869475.39856963453</v>
      </c>
      <c r="C170" s="10">
        <f t="shared" si="2"/>
        <v>217368.84964240863</v>
      </c>
      <c r="E170" s="2"/>
    </row>
    <row r="171" spans="1:5" x14ac:dyDescent="0.2">
      <c r="A171" s="1" t="s">
        <v>171</v>
      </c>
      <c r="B171" s="13">
        <v>998774.17158963426</v>
      </c>
      <c r="C171" s="10">
        <f t="shared" si="2"/>
        <v>249693.54289740857</v>
      </c>
      <c r="E171" s="2"/>
    </row>
    <row r="172" spans="1:5" x14ac:dyDescent="0.2">
      <c r="A172" s="1" t="s">
        <v>172</v>
      </c>
      <c r="B172" s="13">
        <v>1041004.2611396344</v>
      </c>
      <c r="C172" s="10">
        <f t="shared" si="2"/>
        <v>260251.0652849086</v>
      </c>
      <c r="E172" s="2"/>
    </row>
    <row r="173" spans="1:5" x14ac:dyDescent="0.2">
      <c r="A173" s="1" t="s">
        <v>173</v>
      </c>
      <c r="B173" s="13">
        <v>984834.98913963453</v>
      </c>
      <c r="C173" s="10">
        <f t="shared" si="2"/>
        <v>246208.74728490863</v>
      </c>
      <c r="E173" s="2"/>
    </row>
    <row r="174" spans="1:5" x14ac:dyDescent="0.2">
      <c r="A174" s="1" t="s">
        <v>174</v>
      </c>
      <c r="B174" s="13">
        <v>1006368.7064296345</v>
      </c>
      <c r="C174" s="10">
        <f t="shared" si="2"/>
        <v>251592.17660740862</v>
      </c>
      <c r="E174" s="2"/>
    </row>
    <row r="175" spans="1:5" x14ac:dyDescent="0.2">
      <c r="A175" s="1" t="s">
        <v>175</v>
      </c>
      <c r="B175" s="13">
        <v>1008793.0479696345</v>
      </c>
      <c r="C175" s="10">
        <f t="shared" si="2"/>
        <v>252198.26199240863</v>
      </c>
      <c r="E175" s="2"/>
    </row>
    <row r="176" spans="1:5" x14ac:dyDescent="0.2">
      <c r="A176" s="1" t="s">
        <v>176</v>
      </c>
      <c r="B176" s="13">
        <v>1056510.7162796345</v>
      </c>
      <c r="C176" s="10">
        <f t="shared" si="2"/>
        <v>264127.67906990863</v>
      </c>
      <c r="E176" s="2"/>
    </row>
    <row r="177" spans="1:5" x14ac:dyDescent="0.2">
      <c r="A177" s="1" t="s">
        <v>177</v>
      </c>
      <c r="B177" s="13">
        <v>991076.34533963434</v>
      </c>
      <c r="C177" s="10">
        <f t="shared" si="2"/>
        <v>247769.08633490858</v>
      </c>
      <c r="E177" s="2"/>
    </row>
    <row r="178" spans="1:5" x14ac:dyDescent="0.2">
      <c r="A178" s="1" t="s">
        <v>178</v>
      </c>
      <c r="B178" s="13">
        <v>920000.50827963441</v>
      </c>
      <c r="C178" s="10">
        <f t="shared" si="2"/>
        <v>230000.1270699086</v>
      </c>
      <c r="E178" s="2"/>
    </row>
    <row r="179" spans="1:5" x14ac:dyDescent="0.2">
      <c r="A179" s="1" t="s">
        <v>179</v>
      </c>
      <c r="B179" s="13">
        <v>873871.00343963469</v>
      </c>
      <c r="C179" s="10">
        <f t="shared" si="2"/>
        <v>218467.75085990867</v>
      </c>
      <c r="E179" s="2"/>
    </row>
    <row r="180" spans="1:5" x14ac:dyDescent="0.2">
      <c r="A180" s="1" t="s">
        <v>180</v>
      </c>
      <c r="B180" s="13">
        <v>765655.67866963451</v>
      </c>
      <c r="C180" s="10">
        <f t="shared" si="2"/>
        <v>191413.91966740863</v>
      </c>
      <c r="E180" s="2"/>
    </row>
    <row r="181" spans="1:5" x14ac:dyDescent="0.2">
      <c r="A181" s="1" t="s">
        <v>181</v>
      </c>
      <c r="B181" s="13">
        <v>745594.10399963451</v>
      </c>
      <c r="C181" s="10">
        <f t="shared" si="2"/>
        <v>186398.52599990863</v>
      </c>
      <c r="E181" s="2"/>
    </row>
    <row r="182" spans="1:5" x14ac:dyDescent="0.2">
      <c r="A182" s="1" t="s">
        <v>182</v>
      </c>
      <c r="B182" s="13">
        <v>755831.21812963451</v>
      </c>
      <c r="C182" s="10">
        <f t="shared" si="2"/>
        <v>188957.80453240863</v>
      </c>
      <c r="E182" s="2"/>
    </row>
    <row r="183" spans="1:5" x14ac:dyDescent="0.2">
      <c r="A183" s="1" t="s">
        <v>183</v>
      </c>
      <c r="B183" s="13">
        <v>768660.30193963461</v>
      </c>
      <c r="C183" s="10">
        <f t="shared" si="2"/>
        <v>192165.07548490865</v>
      </c>
      <c r="E183" s="2"/>
    </row>
    <row r="184" spans="1:5" x14ac:dyDescent="0.2">
      <c r="A184" s="1" t="s">
        <v>184</v>
      </c>
      <c r="B184" s="13">
        <v>731565.54529963445</v>
      </c>
      <c r="C184" s="10">
        <f t="shared" si="2"/>
        <v>182891.38632490861</v>
      </c>
      <c r="E184" s="2"/>
    </row>
    <row r="185" spans="1:5" x14ac:dyDescent="0.2">
      <c r="A185" s="1" t="s">
        <v>185</v>
      </c>
      <c r="B185" s="13">
        <v>717714.71241963457</v>
      </c>
      <c r="C185" s="10">
        <f t="shared" si="2"/>
        <v>179428.67810490864</v>
      </c>
      <c r="E185" s="2"/>
    </row>
    <row r="186" spans="1:5" x14ac:dyDescent="0.2">
      <c r="A186" s="1" t="s">
        <v>186</v>
      </c>
      <c r="B186" s="13">
        <v>691284.67474963435</v>
      </c>
      <c r="C186" s="10">
        <f t="shared" si="2"/>
        <v>172821.16868740859</v>
      </c>
      <c r="E186" s="2"/>
    </row>
    <row r="187" spans="1:5" x14ac:dyDescent="0.2">
      <c r="A187" s="1" t="s">
        <v>187</v>
      </c>
      <c r="B187" s="13">
        <v>691008.82633963448</v>
      </c>
      <c r="C187" s="10">
        <f t="shared" si="2"/>
        <v>172752.20658490862</v>
      </c>
      <c r="E187" s="2"/>
    </row>
    <row r="188" spans="1:5" x14ac:dyDescent="0.2">
      <c r="A188" s="1" t="s">
        <v>188</v>
      </c>
      <c r="B188" s="13">
        <v>706161.35363963444</v>
      </c>
      <c r="C188" s="10">
        <f t="shared" si="2"/>
        <v>176540.33840990861</v>
      </c>
      <c r="E188" s="2"/>
    </row>
    <row r="189" spans="1:5" x14ac:dyDescent="0.2">
      <c r="A189" s="1" t="s">
        <v>189</v>
      </c>
      <c r="B189" s="13">
        <v>706572.49775769911</v>
      </c>
      <c r="C189" s="10">
        <f t="shared" si="2"/>
        <v>176643.12443942478</v>
      </c>
      <c r="E189" s="2"/>
    </row>
    <row r="190" spans="1:5" x14ac:dyDescent="0.2">
      <c r="A190" s="1" t="s">
        <v>190</v>
      </c>
      <c r="B190" s="13">
        <v>808499.02461769921</v>
      </c>
      <c r="C190" s="10">
        <f t="shared" si="2"/>
        <v>202124.7561544248</v>
      </c>
      <c r="E190" s="2"/>
    </row>
    <row r="191" spans="1:5" x14ac:dyDescent="0.2">
      <c r="A191" s="1" t="s">
        <v>191</v>
      </c>
      <c r="B191" s="13">
        <v>952336.74447769893</v>
      </c>
      <c r="C191" s="10">
        <f t="shared" si="2"/>
        <v>238084.18611942473</v>
      </c>
      <c r="E191" s="2"/>
    </row>
    <row r="192" spans="1:5" x14ac:dyDescent="0.2">
      <c r="A192" s="1" t="s">
        <v>192</v>
      </c>
      <c r="B192" s="13">
        <v>1026618.4546276991</v>
      </c>
      <c r="C192" s="10">
        <f t="shared" si="2"/>
        <v>256654.61365692478</v>
      </c>
      <c r="E192" s="2"/>
    </row>
    <row r="193" spans="1:5" x14ac:dyDescent="0.2">
      <c r="A193" s="1" t="s">
        <v>193</v>
      </c>
      <c r="B193" s="13">
        <v>1025431.8821176991</v>
      </c>
      <c r="C193" s="10">
        <f t="shared" si="2"/>
        <v>256357.97052942478</v>
      </c>
      <c r="E193" s="2"/>
    </row>
    <row r="194" spans="1:5" x14ac:dyDescent="0.2">
      <c r="A194" s="1" t="s">
        <v>194</v>
      </c>
      <c r="B194" s="13">
        <v>1025234.6656176989</v>
      </c>
      <c r="C194" s="10">
        <f t="shared" si="2"/>
        <v>256308.66640442473</v>
      </c>
      <c r="E194" s="2"/>
    </row>
    <row r="195" spans="1:5" x14ac:dyDescent="0.2">
      <c r="A195" s="1" t="s">
        <v>195</v>
      </c>
      <c r="B195" s="13">
        <v>1041612.0255176992</v>
      </c>
      <c r="C195" s="10">
        <f t="shared" si="2"/>
        <v>260403.0063794248</v>
      </c>
      <c r="E195" s="2"/>
    </row>
    <row r="196" spans="1:5" x14ac:dyDescent="0.2">
      <c r="A196" s="1" t="s">
        <v>196</v>
      </c>
      <c r="B196" s="13">
        <v>1148456.5561676989</v>
      </c>
      <c r="C196" s="10">
        <f t="shared" si="2"/>
        <v>287114.13904192473</v>
      </c>
      <c r="E196" s="2"/>
    </row>
    <row r="197" spans="1:5" x14ac:dyDescent="0.2">
      <c r="A197" s="1" t="s">
        <v>197</v>
      </c>
      <c r="B197" s="13">
        <v>1293304.6800376987</v>
      </c>
      <c r="C197" s="10">
        <f t="shared" si="2"/>
        <v>323326.17000942468</v>
      </c>
      <c r="E197" s="2"/>
    </row>
    <row r="198" spans="1:5" x14ac:dyDescent="0.2">
      <c r="A198" s="1" t="s">
        <v>198</v>
      </c>
      <c r="B198" s="13">
        <v>1278858.6549276991</v>
      </c>
      <c r="C198" s="10">
        <f t="shared" ref="C198:C261" si="3">B198/4</f>
        <v>319714.66373192478</v>
      </c>
      <c r="E198" s="2"/>
    </row>
    <row r="199" spans="1:5" x14ac:dyDescent="0.2">
      <c r="A199" s="1" t="s">
        <v>199</v>
      </c>
      <c r="B199" s="13">
        <v>1263575.676287699</v>
      </c>
      <c r="C199" s="10">
        <f t="shared" si="3"/>
        <v>315893.91907192476</v>
      </c>
      <c r="E199" s="2"/>
    </row>
    <row r="200" spans="1:5" x14ac:dyDescent="0.2">
      <c r="A200" s="1" t="s">
        <v>200</v>
      </c>
      <c r="B200" s="13">
        <v>1292212.1648376989</v>
      </c>
      <c r="C200" s="10">
        <f t="shared" si="3"/>
        <v>323053.04120942473</v>
      </c>
      <c r="E200" s="2"/>
    </row>
    <row r="201" spans="1:5" x14ac:dyDescent="0.2">
      <c r="A201" s="1" t="s">
        <v>201</v>
      </c>
      <c r="B201" s="13">
        <v>1284431.036937699</v>
      </c>
      <c r="C201" s="10">
        <f t="shared" si="3"/>
        <v>321107.75923442474</v>
      </c>
      <c r="E201" s="2"/>
    </row>
    <row r="202" spans="1:5" x14ac:dyDescent="0.2">
      <c r="A202" s="1" t="s">
        <v>202</v>
      </c>
      <c r="B202" s="13">
        <v>1340248.167237699</v>
      </c>
      <c r="C202" s="10">
        <f t="shared" si="3"/>
        <v>335062.04180942476</v>
      </c>
      <c r="E202" s="2"/>
    </row>
    <row r="203" spans="1:5" x14ac:dyDescent="0.2">
      <c r="A203" s="1" t="s">
        <v>203</v>
      </c>
      <c r="B203" s="13">
        <v>1390366.5214676987</v>
      </c>
      <c r="C203" s="10">
        <f t="shared" si="3"/>
        <v>347591.63036692468</v>
      </c>
      <c r="E203" s="2"/>
    </row>
    <row r="204" spans="1:5" x14ac:dyDescent="0.2">
      <c r="A204" s="1" t="s">
        <v>204</v>
      </c>
      <c r="B204" s="13">
        <v>1424205.1288776989</v>
      </c>
      <c r="C204" s="10">
        <f t="shared" si="3"/>
        <v>356051.28221942473</v>
      </c>
      <c r="E204" s="2"/>
    </row>
    <row r="205" spans="1:5" x14ac:dyDescent="0.2">
      <c r="A205" s="1" t="s">
        <v>205</v>
      </c>
      <c r="B205" s="13">
        <v>1415211.845257699</v>
      </c>
      <c r="C205" s="10">
        <f t="shared" si="3"/>
        <v>353802.96131442476</v>
      </c>
      <c r="E205" s="2"/>
    </row>
    <row r="206" spans="1:5" x14ac:dyDescent="0.2">
      <c r="A206" s="1" t="s">
        <v>206</v>
      </c>
      <c r="B206" s="13">
        <v>1327106.9817876988</v>
      </c>
      <c r="C206" s="10">
        <f t="shared" si="3"/>
        <v>331776.7454469247</v>
      </c>
      <c r="E206" s="2"/>
    </row>
    <row r="207" spans="1:5" x14ac:dyDescent="0.2">
      <c r="A207" s="1" t="s">
        <v>207</v>
      </c>
      <c r="B207" s="13">
        <v>1155137.573477699</v>
      </c>
      <c r="C207" s="10">
        <f t="shared" si="3"/>
        <v>288784.39336942474</v>
      </c>
      <c r="E207" s="2"/>
    </row>
    <row r="208" spans="1:5" x14ac:dyDescent="0.2">
      <c r="A208" s="1" t="s">
        <v>208</v>
      </c>
      <c r="B208" s="13">
        <v>1057847.1908776991</v>
      </c>
      <c r="C208" s="10">
        <f t="shared" si="3"/>
        <v>264461.79771942477</v>
      </c>
      <c r="E208" s="2"/>
    </row>
    <row r="209" spans="1:5" x14ac:dyDescent="0.2">
      <c r="A209" s="1" t="s">
        <v>209</v>
      </c>
      <c r="B209" s="13">
        <v>1058119.036757699</v>
      </c>
      <c r="C209" s="10">
        <f t="shared" si="3"/>
        <v>264529.75918942475</v>
      </c>
      <c r="E209" s="2"/>
    </row>
    <row r="210" spans="1:5" x14ac:dyDescent="0.2">
      <c r="A210" s="1" t="s">
        <v>210</v>
      </c>
      <c r="B210" s="13">
        <v>1039721.2320776988</v>
      </c>
      <c r="C210" s="10">
        <f t="shared" si="3"/>
        <v>259930.3080194247</v>
      </c>
      <c r="E210" s="2"/>
    </row>
    <row r="211" spans="1:5" x14ac:dyDescent="0.2">
      <c r="A211" s="1" t="s">
        <v>211</v>
      </c>
      <c r="B211" s="13">
        <v>981922.68100769923</v>
      </c>
      <c r="C211" s="10">
        <f t="shared" si="3"/>
        <v>245480.67025192481</v>
      </c>
      <c r="E211" s="2"/>
    </row>
    <row r="212" spans="1:5" x14ac:dyDescent="0.2">
      <c r="A212" s="1" t="s">
        <v>212</v>
      </c>
      <c r="B212" s="13">
        <v>987198.05147769919</v>
      </c>
      <c r="C212" s="10">
        <f t="shared" si="3"/>
        <v>246799.5128694248</v>
      </c>
      <c r="E212" s="2"/>
    </row>
    <row r="213" spans="1:5" x14ac:dyDescent="0.2">
      <c r="A213" s="1" t="s">
        <v>213</v>
      </c>
      <c r="B213" s="13">
        <v>929833.36461769906</v>
      </c>
      <c r="C213" s="10">
        <f t="shared" si="3"/>
        <v>232458.34115442476</v>
      </c>
      <c r="E213" s="2"/>
    </row>
    <row r="214" spans="1:5" x14ac:dyDescent="0.2">
      <c r="A214" s="1" t="s">
        <v>214</v>
      </c>
      <c r="B214" s="13">
        <v>832189.05029769905</v>
      </c>
      <c r="C214" s="10">
        <f t="shared" si="3"/>
        <v>208047.26257442476</v>
      </c>
      <c r="E214" s="2"/>
    </row>
    <row r="215" spans="1:5" x14ac:dyDescent="0.2">
      <c r="A215" s="1" t="s">
        <v>215</v>
      </c>
      <c r="B215" s="13">
        <v>821297.26043769915</v>
      </c>
      <c r="C215" s="10">
        <f t="shared" si="3"/>
        <v>205324.31510942479</v>
      </c>
      <c r="E215" s="2"/>
    </row>
    <row r="216" spans="1:5" x14ac:dyDescent="0.2">
      <c r="A216" s="1" t="s">
        <v>216</v>
      </c>
      <c r="B216" s="13">
        <v>799985.43851769913</v>
      </c>
      <c r="C216" s="10">
        <f t="shared" si="3"/>
        <v>199996.35962942478</v>
      </c>
      <c r="E216" s="2"/>
    </row>
    <row r="217" spans="1:5" x14ac:dyDescent="0.2">
      <c r="A217" s="1" t="s">
        <v>217</v>
      </c>
      <c r="B217" s="13">
        <v>767875.33329769911</v>
      </c>
      <c r="C217" s="10">
        <f t="shared" si="3"/>
        <v>191968.83332442478</v>
      </c>
      <c r="E217" s="2"/>
    </row>
    <row r="218" spans="1:5" x14ac:dyDescent="0.2">
      <c r="A218" s="1" t="s">
        <v>218</v>
      </c>
      <c r="B218" s="13">
        <v>777591.30858769896</v>
      </c>
      <c r="C218" s="10">
        <f t="shared" si="3"/>
        <v>194397.82714692474</v>
      </c>
      <c r="E218" s="2"/>
    </row>
    <row r="219" spans="1:5" x14ac:dyDescent="0.2">
      <c r="A219" s="1" t="s">
        <v>219</v>
      </c>
      <c r="B219" s="13">
        <v>832716.71259769902</v>
      </c>
      <c r="C219" s="10">
        <f t="shared" si="3"/>
        <v>208179.17814942476</v>
      </c>
      <c r="E219" s="2"/>
    </row>
    <row r="220" spans="1:5" x14ac:dyDescent="0.2">
      <c r="A220" s="1" t="s">
        <v>220</v>
      </c>
      <c r="B220" s="13">
        <v>928963.59584769921</v>
      </c>
      <c r="C220" s="10">
        <f t="shared" si="3"/>
        <v>232240.8989619248</v>
      </c>
      <c r="E220" s="2"/>
    </row>
    <row r="221" spans="1:5" x14ac:dyDescent="0.2">
      <c r="A221" s="1" t="s">
        <v>221</v>
      </c>
      <c r="B221" s="13">
        <v>971366.83554963453</v>
      </c>
      <c r="C221" s="10">
        <f t="shared" si="3"/>
        <v>242841.70888740863</v>
      </c>
      <c r="E221" s="2"/>
    </row>
    <row r="222" spans="1:5" x14ac:dyDescent="0.2">
      <c r="A222" s="1" t="s">
        <v>222</v>
      </c>
      <c r="B222" s="13">
        <v>921760.85662963451</v>
      </c>
      <c r="C222" s="10">
        <f t="shared" si="3"/>
        <v>230440.21415740863</v>
      </c>
      <c r="E222" s="2"/>
    </row>
    <row r="223" spans="1:5" x14ac:dyDescent="0.2">
      <c r="A223" s="1" t="s">
        <v>223</v>
      </c>
      <c r="B223" s="13">
        <v>904757.10784963437</v>
      </c>
      <c r="C223" s="10">
        <f t="shared" si="3"/>
        <v>226189.27696240859</v>
      </c>
      <c r="E223" s="2"/>
    </row>
    <row r="224" spans="1:5" x14ac:dyDescent="0.2">
      <c r="A224" s="1" t="s">
        <v>224</v>
      </c>
      <c r="B224" s="13">
        <v>918516.60873963451</v>
      </c>
      <c r="C224" s="10">
        <f t="shared" si="3"/>
        <v>229629.15218490863</v>
      </c>
      <c r="E224" s="2"/>
    </row>
    <row r="225" spans="1:5" x14ac:dyDescent="0.2">
      <c r="A225" s="1" t="s">
        <v>225</v>
      </c>
      <c r="B225" s="13">
        <v>951123.3217196347</v>
      </c>
      <c r="C225" s="10">
        <f t="shared" si="3"/>
        <v>237780.83042990867</v>
      </c>
      <c r="E225" s="2"/>
    </row>
    <row r="226" spans="1:5" x14ac:dyDescent="0.2">
      <c r="A226" s="1" t="s">
        <v>226</v>
      </c>
      <c r="B226" s="13">
        <v>973331.83401963464</v>
      </c>
      <c r="C226" s="10">
        <f t="shared" si="3"/>
        <v>243332.95850490866</v>
      </c>
      <c r="E226" s="2"/>
    </row>
    <row r="227" spans="1:5" x14ac:dyDescent="0.2">
      <c r="A227" s="1" t="s">
        <v>227</v>
      </c>
      <c r="B227" s="13">
        <v>973268.01489963476</v>
      </c>
      <c r="C227" s="10">
        <f t="shared" si="3"/>
        <v>243317.00372490869</v>
      </c>
      <c r="E227" s="2"/>
    </row>
    <row r="228" spans="1:5" x14ac:dyDescent="0.2">
      <c r="A228" s="1" t="s">
        <v>228</v>
      </c>
      <c r="B228" s="13">
        <v>937932.36474963452</v>
      </c>
      <c r="C228" s="10">
        <f t="shared" si="3"/>
        <v>234483.09118740863</v>
      </c>
      <c r="E228" s="2"/>
    </row>
    <row r="229" spans="1:5" x14ac:dyDescent="0.2">
      <c r="A229" s="1" t="s">
        <v>229</v>
      </c>
      <c r="B229" s="13">
        <v>913290.22767963435</v>
      </c>
      <c r="C229" s="10">
        <f t="shared" si="3"/>
        <v>228322.55691990859</v>
      </c>
      <c r="E229" s="2"/>
    </row>
    <row r="230" spans="1:5" x14ac:dyDescent="0.2">
      <c r="A230" s="1" t="s">
        <v>230</v>
      </c>
      <c r="B230" s="13">
        <v>921289.70153963449</v>
      </c>
      <c r="C230" s="10">
        <f t="shared" si="3"/>
        <v>230322.42538490862</v>
      </c>
      <c r="E230" s="2"/>
    </row>
    <row r="231" spans="1:5" x14ac:dyDescent="0.2">
      <c r="A231" s="1" t="s">
        <v>231</v>
      </c>
      <c r="B231" s="13">
        <v>931255.86454963463</v>
      </c>
      <c r="C231" s="10">
        <f t="shared" si="3"/>
        <v>232813.96613740866</v>
      </c>
      <c r="E231" s="2"/>
    </row>
    <row r="232" spans="1:5" x14ac:dyDescent="0.2">
      <c r="A232" s="1" t="s">
        <v>232</v>
      </c>
      <c r="B232" s="13">
        <v>958853.62004963437</v>
      </c>
      <c r="C232" s="10">
        <f t="shared" si="3"/>
        <v>239713.40501240859</v>
      </c>
      <c r="E232" s="2"/>
    </row>
    <row r="233" spans="1:5" x14ac:dyDescent="0.2">
      <c r="A233" s="1" t="s">
        <v>233</v>
      </c>
      <c r="B233" s="13">
        <v>928756.08593963459</v>
      </c>
      <c r="C233" s="10">
        <f t="shared" si="3"/>
        <v>232189.02148490865</v>
      </c>
      <c r="E233" s="2"/>
    </row>
    <row r="234" spans="1:5" x14ac:dyDescent="0.2">
      <c r="A234" s="1" t="s">
        <v>234</v>
      </c>
      <c r="B234" s="13">
        <v>878536.8373796345</v>
      </c>
      <c r="C234" s="10">
        <f t="shared" si="3"/>
        <v>219634.20934490862</v>
      </c>
      <c r="E234" s="2"/>
    </row>
    <row r="235" spans="1:5" x14ac:dyDescent="0.2">
      <c r="A235" s="1" t="s">
        <v>235</v>
      </c>
      <c r="B235" s="13">
        <v>839668.50226963451</v>
      </c>
      <c r="C235" s="10">
        <f t="shared" si="3"/>
        <v>209917.12556740863</v>
      </c>
      <c r="E235" s="2"/>
    </row>
    <row r="236" spans="1:5" x14ac:dyDescent="0.2">
      <c r="A236" s="1" t="s">
        <v>236</v>
      </c>
      <c r="B236" s="13">
        <v>808820.67262963462</v>
      </c>
      <c r="C236" s="10">
        <f t="shared" si="3"/>
        <v>202205.16815740865</v>
      </c>
      <c r="E236" s="2"/>
    </row>
    <row r="237" spans="1:5" x14ac:dyDescent="0.2">
      <c r="A237" s="1" t="s">
        <v>237</v>
      </c>
      <c r="B237" s="13">
        <v>793023.29357963451</v>
      </c>
      <c r="C237" s="10">
        <f t="shared" si="3"/>
        <v>198255.82339490863</v>
      </c>
      <c r="E237" s="2"/>
    </row>
    <row r="238" spans="1:5" x14ac:dyDescent="0.2">
      <c r="A238" s="1" t="s">
        <v>238</v>
      </c>
      <c r="B238" s="13">
        <v>788152.94524963456</v>
      </c>
      <c r="C238" s="10">
        <f t="shared" si="3"/>
        <v>197038.23631240864</v>
      </c>
      <c r="E238" s="2"/>
    </row>
    <row r="239" spans="1:5" x14ac:dyDescent="0.2">
      <c r="A239" s="1" t="s">
        <v>239</v>
      </c>
      <c r="B239" s="13">
        <v>784740.41722963436</v>
      </c>
      <c r="C239" s="10">
        <f t="shared" si="3"/>
        <v>196185.10430740859</v>
      </c>
      <c r="E239" s="2"/>
    </row>
    <row r="240" spans="1:5" x14ac:dyDescent="0.2">
      <c r="A240" s="1" t="s">
        <v>240</v>
      </c>
      <c r="B240" s="13">
        <v>758430.92222963448</v>
      </c>
      <c r="C240" s="10">
        <f t="shared" si="3"/>
        <v>189607.73055740862</v>
      </c>
      <c r="E240" s="2"/>
    </row>
    <row r="241" spans="1:5" x14ac:dyDescent="0.2">
      <c r="A241" s="1" t="s">
        <v>241</v>
      </c>
      <c r="B241" s="13">
        <v>729048.13907963433</v>
      </c>
      <c r="C241" s="10">
        <f t="shared" si="3"/>
        <v>182262.03476990858</v>
      </c>
      <c r="E241" s="2"/>
    </row>
    <row r="242" spans="1:5" x14ac:dyDescent="0.2">
      <c r="A242" s="1" t="s">
        <v>242</v>
      </c>
      <c r="B242" s="13">
        <v>773508.21219963452</v>
      </c>
      <c r="C242" s="10">
        <f t="shared" si="3"/>
        <v>193377.05304990863</v>
      </c>
      <c r="E242" s="2"/>
    </row>
    <row r="243" spans="1:5" x14ac:dyDescent="0.2">
      <c r="A243" s="1" t="s">
        <v>243</v>
      </c>
      <c r="B243" s="13">
        <v>806328.64544963452</v>
      </c>
      <c r="C243" s="10">
        <f t="shared" si="3"/>
        <v>201582.16136240863</v>
      </c>
      <c r="E243" s="2"/>
    </row>
    <row r="244" spans="1:5" x14ac:dyDescent="0.2">
      <c r="A244" s="1" t="s">
        <v>244</v>
      </c>
      <c r="B244" s="13">
        <v>797280.10442963475</v>
      </c>
      <c r="C244" s="10">
        <f t="shared" si="3"/>
        <v>199320.02610740869</v>
      </c>
      <c r="E244" s="2"/>
    </row>
    <row r="245" spans="1:5" x14ac:dyDescent="0.2">
      <c r="A245" s="1" t="s">
        <v>245</v>
      </c>
      <c r="B245" s="13">
        <v>760533.34911963448</v>
      </c>
      <c r="C245" s="10">
        <f t="shared" si="3"/>
        <v>190133.33727990862</v>
      </c>
      <c r="E245" s="2"/>
    </row>
    <row r="246" spans="1:5" x14ac:dyDescent="0.2">
      <c r="A246" s="1" t="s">
        <v>246</v>
      </c>
      <c r="B246" s="13">
        <v>744403.69411963446</v>
      </c>
      <c r="C246" s="10">
        <f t="shared" si="3"/>
        <v>186100.92352990861</v>
      </c>
      <c r="E246" s="2"/>
    </row>
    <row r="247" spans="1:5" x14ac:dyDescent="0.2">
      <c r="A247" s="1" t="s">
        <v>247</v>
      </c>
      <c r="B247" s="13">
        <v>730871.70753963455</v>
      </c>
      <c r="C247" s="10">
        <f t="shared" si="3"/>
        <v>182717.92688490864</v>
      </c>
      <c r="E247" s="2"/>
    </row>
    <row r="248" spans="1:5" x14ac:dyDescent="0.2">
      <c r="A248" s="1" t="s">
        <v>248</v>
      </c>
      <c r="B248" s="13">
        <v>747874.11180963449</v>
      </c>
      <c r="C248" s="10">
        <f t="shared" si="3"/>
        <v>186968.52795240862</v>
      </c>
      <c r="E248" s="2"/>
    </row>
    <row r="249" spans="1:5" x14ac:dyDescent="0.2">
      <c r="A249" s="1" t="s">
        <v>249</v>
      </c>
      <c r="B249" s="13">
        <v>748424.25943963451</v>
      </c>
      <c r="C249" s="10">
        <f t="shared" si="3"/>
        <v>187106.06485990863</v>
      </c>
      <c r="E249" s="2"/>
    </row>
    <row r="250" spans="1:5" x14ac:dyDescent="0.2">
      <c r="A250" s="1" t="s">
        <v>250</v>
      </c>
      <c r="B250" s="13">
        <v>804746.4486796346</v>
      </c>
      <c r="C250" s="10">
        <f t="shared" si="3"/>
        <v>201186.61216990865</v>
      </c>
      <c r="E250" s="2"/>
    </row>
    <row r="251" spans="1:5" x14ac:dyDescent="0.2">
      <c r="A251" s="1" t="s">
        <v>251</v>
      </c>
      <c r="B251" s="13">
        <v>827627.89829963446</v>
      </c>
      <c r="C251" s="10">
        <f t="shared" si="3"/>
        <v>206906.97457490861</v>
      </c>
      <c r="E251" s="2"/>
    </row>
    <row r="252" spans="1:5" x14ac:dyDescent="0.2">
      <c r="A252" s="1" t="s">
        <v>252</v>
      </c>
      <c r="B252" s="13">
        <v>800743.63849963446</v>
      </c>
      <c r="C252" s="10">
        <f t="shared" si="3"/>
        <v>200185.90962490861</v>
      </c>
      <c r="E252" s="2"/>
    </row>
    <row r="253" spans="1:5" x14ac:dyDescent="0.2">
      <c r="A253" s="1" t="s">
        <v>253</v>
      </c>
      <c r="B253" s="13">
        <v>761641.61655963457</v>
      </c>
      <c r="C253" s="10">
        <f t="shared" si="3"/>
        <v>190410.40413990864</v>
      </c>
      <c r="E253" s="2"/>
    </row>
    <row r="254" spans="1:5" x14ac:dyDescent="0.2">
      <c r="A254" s="1" t="s">
        <v>254</v>
      </c>
      <c r="B254" s="13">
        <v>680467.92430963449</v>
      </c>
      <c r="C254" s="10">
        <f t="shared" si="3"/>
        <v>170116.98107740862</v>
      </c>
      <c r="E254" s="2"/>
    </row>
    <row r="255" spans="1:5" x14ac:dyDescent="0.2">
      <c r="A255" s="1" t="s">
        <v>255</v>
      </c>
      <c r="B255" s="13">
        <v>621775.04054963449</v>
      </c>
      <c r="C255" s="10">
        <f t="shared" si="3"/>
        <v>155443.76013740862</v>
      </c>
      <c r="E255" s="2"/>
    </row>
    <row r="256" spans="1:5" x14ac:dyDescent="0.2">
      <c r="A256" s="1" t="s">
        <v>256</v>
      </c>
      <c r="B256" s="13">
        <v>577551.17171963456</v>
      </c>
      <c r="C256" s="10">
        <f t="shared" si="3"/>
        <v>144387.79292990864</v>
      </c>
      <c r="E256" s="2"/>
    </row>
    <row r="257" spans="1:5" x14ac:dyDescent="0.2">
      <c r="A257" s="1" t="s">
        <v>257</v>
      </c>
      <c r="B257" s="13">
        <v>580882.85614963446</v>
      </c>
      <c r="C257" s="10">
        <f t="shared" si="3"/>
        <v>145220.71403740862</v>
      </c>
      <c r="E257" s="2"/>
    </row>
    <row r="258" spans="1:5" x14ac:dyDescent="0.2">
      <c r="A258" s="1" t="s">
        <v>258</v>
      </c>
      <c r="B258" s="13">
        <v>640951.20153963449</v>
      </c>
      <c r="C258" s="10">
        <f t="shared" si="3"/>
        <v>160237.80038490862</v>
      </c>
      <c r="E258" s="2"/>
    </row>
    <row r="259" spans="1:5" x14ac:dyDescent="0.2">
      <c r="A259" s="1" t="s">
        <v>259</v>
      </c>
      <c r="B259" s="13">
        <v>650159.67706963455</v>
      </c>
      <c r="C259" s="10">
        <f t="shared" si="3"/>
        <v>162539.91926740864</v>
      </c>
      <c r="E259" s="2"/>
    </row>
    <row r="260" spans="1:5" x14ac:dyDescent="0.2">
      <c r="A260" s="1" t="s">
        <v>260</v>
      </c>
      <c r="B260" s="13">
        <v>666416.00478963449</v>
      </c>
      <c r="C260" s="10">
        <f t="shared" si="3"/>
        <v>166604.00119740862</v>
      </c>
      <c r="E260" s="2"/>
    </row>
    <row r="261" spans="1:5" x14ac:dyDescent="0.2">
      <c r="A261" s="1" t="s">
        <v>261</v>
      </c>
      <c r="B261" s="13">
        <v>668340.38072963466</v>
      </c>
      <c r="C261" s="10">
        <f t="shared" si="3"/>
        <v>167085.09518240867</v>
      </c>
      <c r="E261" s="2"/>
    </row>
    <row r="262" spans="1:5" x14ac:dyDescent="0.2">
      <c r="A262" s="1" t="s">
        <v>262</v>
      </c>
      <c r="B262" s="13">
        <v>641684.01551963459</v>
      </c>
      <c r="C262" s="10">
        <f t="shared" ref="C262:C325" si="4">B262/4</f>
        <v>160421.00387990865</v>
      </c>
      <c r="E262" s="2"/>
    </row>
    <row r="263" spans="1:5" x14ac:dyDescent="0.2">
      <c r="A263" s="1" t="s">
        <v>263</v>
      </c>
      <c r="B263" s="13">
        <v>621210.13592963456</v>
      </c>
      <c r="C263" s="10">
        <f t="shared" si="4"/>
        <v>155302.53398240864</v>
      </c>
      <c r="E263" s="2"/>
    </row>
    <row r="264" spans="1:5" x14ac:dyDescent="0.2">
      <c r="A264" s="1" t="s">
        <v>264</v>
      </c>
      <c r="B264" s="13">
        <v>611579.56776963454</v>
      </c>
      <c r="C264" s="10">
        <f t="shared" si="4"/>
        <v>152894.89194240863</v>
      </c>
      <c r="E264" s="2"/>
    </row>
    <row r="265" spans="1:5" x14ac:dyDescent="0.2">
      <c r="A265" s="1" t="s">
        <v>265</v>
      </c>
      <c r="B265" s="13">
        <v>540443.49863963458</v>
      </c>
      <c r="C265" s="10">
        <f t="shared" si="4"/>
        <v>135110.87465990864</v>
      </c>
      <c r="E265" s="2"/>
    </row>
    <row r="266" spans="1:5" x14ac:dyDescent="0.2">
      <c r="A266" s="1" t="s">
        <v>266</v>
      </c>
      <c r="B266" s="13">
        <v>505246.0097896345</v>
      </c>
      <c r="C266" s="10">
        <f t="shared" si="4"/>
        <v>126311.50244740862</v>
      </c>
      <c r="E266" s="2"/>
    </row>
    <row r="267" spans="1:5" x14ac:dyDescent="0.2">
      <c r="A267" s="1" t="s">
        <v>267</v>
      </c>
      <c r="B267" s="13">
        <v>474627.4291296344</v>
      </c>
      <c r="C267" s="10">
        <f t="shared" si="4"/>
        <v>118656.8572824086</v>
      </c>
      <c r="E267" s="2"/>
    </row>
    <row r="268" spans="1:5" x14ac:dyDescent="0.2">
      <c r="A268" s="1" t="s">
        <v>268</v>
      </c>
      <c r="B268" s="13">
        <v>425915.84175963444</v>
      </c>
      <c r="C268" s="10">
        <f t="shared" si="4"/>
        <v>106478.96043990861</v>
      </c>
      <c r="E268" s="2"/>
    </row>
    <row r="269" spans="1:5" x14ac:dyDescent="0.2">
      <c r="A269" s="1" t="s">
        <v>269</v>
      </c>
      <c r="B269" s="13">
        <v>384547.90728963452</v>
      </c>
      <c r="C269" s="10">
        <f t="shared" si="4"/>
        <v>96136.976822408629</v>
      </c>
      <c r="E269" s="2"/>
    </row>
    <row r="270" spans="1:5" x14ac:dyDescent="0.2">
      <c r="A270" s="1" t="s">
        <v>270</v>
      </c>
      <c r="B270" s="13">
        <v>337374.27577963448</v>
      </c>
      <c r="C270" s="10">
        <f t="shared" si="4"/>
        <v>84343.56894490862</v>
      </c>
      <c r="E270" s="2"/>
    </row>
    <row r="271" spans="1:5" x14ac:dyDescent="0.2">
      <c r="A271" s="1" t="s">
        <v>271</v>
      </c>
      <c r="B271" s="13">
        <v>303694.56193963444</v>
      </c>
      <c r="C271" s="10">
        <f t="shared" si="4"/>
        <v>75923.64048490861</v>
      </c>
      <c r="E271" s="2"/>
    </row>
    <row r="272" spans="1:5" x14ac:dyDescent="0.2">
      <c r="A272" s="1" t="s">
        <v>272</v>
      </c>
      <c r="B272" s="13">
        <v>261830.87331963447</v>
      </c>
      <c r="C272" s="10">
        <f t="shared" si="4"/>
        <v>65457.718329908617</v>
      </c>
      <c r="E272" s="2"/>
    </row>
    <row r="273" spans="1:5" x14ac:dyDescent="0.2">
      <c r="A273" s="1" t="s">
        <v>273</v>
      </c>
      <c r="B273" s="13">
        <v>229381.55027963448</v>
      </c>
      <c r="C273" s="10">
        <f t="shared" si="4"/>
        <v>57345.38756990862</v>
      </c>
      <c r="E273" s="2"/>
    </row>
    <row r="274" spans="1:5" x14ac:dyDescent="0.2">
      <c r="A274" s="1" t="s">
        <v>274</v>
      </c>
      <c r="B274" s="13">
        <v>200021.31603963452</v>
      </c>
      <c r="C274" s="10">
        <f t="shared" si="4"/>
        <v>50005.32900990863</v>
      </c>
      <c r="E274" s="2"/>
    </row>
    <row r="275" spans="1:5" x14ac:dyDescent="0.2">
      <c r="A275" s="1" t="s">
        <v>275</v>
      </c>
      <c r="B275" s="13">
        <v>202327.89367963449</v>
      </c>
      <c r="C275" s="10">
        <f t="shared" si="4"/>
        <v>50581.973419908623</v>
      </c>
      <c r="E275" s="2"/>
    </row>
    <row r="276" spans="1:5" x14ac:dyDescent="0.2">
      <c r="A276" s="1" t="s">
        <v>276</v>
      </c>
      <c r="B276" s="13">
        <v>204430.25547963448</v>
      </c>
      <c r="C276" s="10">
        <f t="shared" si="4"/>
        <v>51107.563869908619</v>
      </c>
      <c r="E276" s="2"/>
    </row>
    <row r="277" spans="1:5" x14ac:dyDescent="0.2">
      <c r="A277" s="1" t="s">
        <v>277</v>
      </c>
      <c r="B277" s="13">
        <v>181309.87719963447</v>
      </c>
      <c r="C277" s="10">
        <f t="shared" si="4"/>
        <v>45327.469299908618</v>
      </c>
      <c r="E277" s="2"/>
    </row>
    <row r="278" spans="1:5" x14ac:dyDescent="0.2">
      <c r="A278" s="1" t="s">
        <v>278</v>
      </c>
      <c r="B278" s="13">
        <v>157691.32519963448</v>
      </c>
      <c r="C278" s="10">
        <f t="shared" si="4"/>
        <v>39422.831299908619</v>
      </c>
      <c r="E278" s="2"/>
    </row>
    <row r="279" spans="1:5" x14ac:dyDescent="0.2">
      <c r="A279" s="1" t="s">
        <v>279</v>
      </c>
      <c r="B279" s="13">
        <v>151132.76558963448</v>
      </c>
      <c r="C279" s="10">
        <f t="shared" si="4"/>
        <v>37783.19139740862</v>
      </c>
      <c r="E279" s="2"/>
    </row>
    <row r="280" spans="1:5" x14ac:dyDescent="0.2">
      <c r="A280" s="1" t="s">
        <v>280</v>
      </c>
      <c r="B280" s="13">
        <v>143651.34887963449</v>
      </c>
      <c r="C280" s="10">
        <f t="shared" si="4"/>
        <v>35912.837219908623</v>
      </c>
      <c r="E280" s="2"/>
    </row>
    <row r="281" spans="1:5" x14ac:dyDescent="0.2">
      <c r="A281" s="1" t="s">
        <v>281</v>
      </c>
      <c r="B281" s="13">
        <v>129031.43960963447</v>
      </c>
      <c r="C281" s="10">
        <f t="shared" si="4"/>
        <v>32257.859902408618</v>
      </c>
      <c r="E281" s="2"/>
    </row>
    <row r="282" spans="1:5" x14ac:dyDescent="0.2">
      <c r="A282" s="1" t="s">
        <v>282</v>
      </c>
      <c r="B282" s="13">
        <v>109846.5329996345</v>
      </c>
      <c r="C282" s="10">
        <f t="shared" si="4"/>
        <v>27461.633249908624</v>
      </c>
      <c r="E282" s="2"/>
    </row>
    <row r="283" spans="1:5" x14ac:dyDescent="0.2">
      <c r="A283" s="1" t="s">
        <v>283</v>
      </c>
      <c r="B283" s="13">
        <v>88395.107079634487</v>
      </c>
      <c r="C283" s="10">
        <f t="shared" si="4"/>
        <v>22098.776769908622</v>
      </c>
      <c r="E283" s="2"/>
    </row>
    <row r="284" spans="1:5" x14ac:dyDescent="0.2">
      <c r="A284" s="1" t="s">
        <v>284</v>
      </c>
      <c r="B284" s="13">
        <v>78961.624279634503</v>
      </c>
      <c r="C284" s="10">
        <f t="shared" si="4"/>
        <v>19740.406069908626</v>
      </c>
      <c r="E284" s="2"/>
    </row>
    <row r="285" spans="1:5" x14ac:dyDescent="0.2">
      <c r="A285" s="1" t="s">
        <v>285</v>
      </c>
      <c r="B285" s="13">
        <v>82422.524497698992</v>
      </c>
      <c r="C285" s="10">
        <f t="shared" si="4"/>
        <v>20605.631124424748</v>
      </c>
      <c r="E285" s="2"/>
    </row>
    <row r="286" spans="1:5" x14ac:dyDescent="0.2">
      <c r="A286" s="1" t="s">
        <v>286</v>
      </c>
      <c r="B286" s="13">
        <v>85867.449377699013</v>
      </c>
      <c r="C286" s="10">
        <f t="shared" si="4"/>
        <v>21466.862344424753</v>
      </c>
      <c r="E286" s="2"/>
    </row>
    <row r="287" spans="1:5" x14ac:dyDescent="0.2">
      <c r="A287" s="1" t="s">
        <v>287</v>
      </c>
      <c r="B287" s="13">
        <v>86886.966697699027</v>
      </c>
      <c r="C287" s="10">
        <f t="shared" si="4"/>
        <v>21721.741674424757</v>
      </c>
      <c r="E287" s="2"/>
    </row>
    <row r="288" spans="1:5" x14ac:dyDescent="0.2">
      <c r="A288" s="1" t="s">
        <v>288</v>
      </c>
      <c r="B288" s="13">
        <v>100386.21609769901</v>
      </c>
      <c r="C288" s="10">
        <f t="shared" si="4"/>
        <v>25096.554024424753</v>
      </c>
      <c r="E288" s="2"/>
    </row>
    <row r="289" spans="1:5" x14ac:dyDescent="0.2">
      <c r="A289" s="1" t="s">
        <v>289</v>
      </c>
      <c r="B289" s="13">
        <v>116662.20969769903</v>
      </c>
      <c r="C289" s="10">
        <f t="shared" si="4"/>
        <v>29165.552424424757</v>
      </c>
      <c r="E289" s="2"/>
    </row>
    <row r="290" spans="1:5" x14ac:dyDescent="0.2">
      <c r="A290" s="1" t="s">
        <v>290</v>
      </c>
      <c r="B290" s="13">
        <v>144977.84425769898</v>
      </c>
      <c r="C290" s="10">
        <f t="shared" si="4"/>
        <v>36244.461064424744</v>
      </c>
      <c r="E290" s="2"/>
    </row>
    <row r="291" spans="1:5" x14ac:dyDescent="0.2">
      <c r="A291" s="1" t="s">
        <v>291</v>
      </c>
      <c r="B291" s="13">
        <v>156888.45747769903</v>
      </c>
      <c r="C291" s="10">
        <f t="shared" si="4"/>
        <v>39222.114369424758</v>
      </c>
      <c r="E291" s="2"/>
    </row>
    <row r="292" spans="1:5" x14ac:dyDescent="0.2">
      <c r="A292" s="1" t="s">
        <v>292</v>
      </c>
      <c r="B292" s="13">
        <v>141706.15043769902</v>
      </c>
      <c r="C292" s="10">
        <f t="shared" si="4"/>
        <v>35426.537609424755</v>
      </c>
      <c r="E292" s="2"/>
    </row>
    <row r="293" spans="1:5" x14ac:dyDescent="0.2">
      <c r="A293" s="1" t="s">
        <v>293</v>
      </c>
      <c r="B293" s="13">
        <v>136159.67684769898</v>
      </c>
      <c r="C293" s="10">
        <f t="shared" si="4"/>
        <v>34039.919211924745</v>
      </c>
      <c r="E293" s="2"/>
    </row>
    <row r="294" spans="1:5" x14ac:dyDescent="0.2">
      <c r="A294" s="1" t="s">
        <v>294</v>
      </c>
      <c r="B294" s="13">
        <v>134246.24070769901</v>
      </c>
      <c r="C294" s="10">
        <f t="shared" si="4"/>
        <v>33561.560176924751</v>
      </c>
      <c r="E294" s="2"/>
    </row>
    <row r="295" spans="1:5" x14ac:dyDescent="0.2">
      <c r="A295" s="1" t="s">
        <v>295</v>
      </c>
      <c r="B295" s="13">
        <v>130677.45331769899</v>
      </c>
      <c r="C295" s="10">
        <f t="shared" si="4"/>
        <v>32669.363329424748</v>
      </c>
      <c r="E295" s="2"/>
    </row>
    <row r="296" spans="1:5" x14ac:dyDescent="0.2">
      <c r="A296" s="1" t="s">
        <v>296</v>
      </c>
      <c r="B296" s="13">
        <v>135371.77273769901</v>
      </c>
      <c r="C296" s="10">
        <f t="shared" si="4"/>
        <v>33842.943184424752</v>
      </c>
      <c r="E296" s="2"/>
    </row>
    <row r="297" spans="1:5" x14ac:dyDescent="0.2">
      <c r="A297" s="1" t="s">
        <v>297</v>
      </c>
      <c r="B297" s="13">
        <v>139767.075127699</v>
      </c>
      <c r="C297" s="10">
        <f t="shared" si="4"/>
        <v>34941.768781924751</v>
      </c>
      <c r="E297" s="2"/>
    </row>
    <row r="298" spans="1:5" x14ac:dyDescent="0.2">
      <c r="A298" s="1" t="s">
        <v>298</v>
      </c>
      <c r="B298" s="13">
        <v>130635.29723769899</v>
      </c>
      <c r="C298" s="10">
        <f t="shared" si="4"/>
        <v>32658.824309424748</v>
      </c>
      <c r="E298" s="2"/>
    </row>
    <row r="299" spans="1:5" x14ac:dyDescent="0.2">
      <c r="A299" s="1" t="s">
        <v>299</v>
      </c>
      <c r="B299" s="13">
        <v>112634.37512769899</v>
      </c>
      <c r="C299" s="10">
        <f t="shared" si="4"/>
        <v>28158.593781924748</v>
      </c>
      <c r="E299" s="2"/>
    </row>
    <row r="300" spans="1:5" x14ac:dyDescent="0.2">
      <c r="A300" s="1" t="s">
        <v>300</v>
      </c>
      <c r="B300" s="13">
        <v>86132.098217699007</v>
      </c>
      <c r="C300" s="10">
        <f t="shared" si="4"/>
        <v>21533.024554424752</v>
      </c>
      <c r="E300" s="2"/>
    </row>
    <row r="301" spans="1:5" x14ac:dyDescent="0.2">
      <c r="A301" s="1" t="s">
        <v>301</v>
      </c>
      <c r="B301" s="13">
        <v>68715.526837698999</v>
      </c>
      <c r="C301" s="10">
        <f t="shared" si="4"/>
        <v>17178.88170942475</v>
      </c>
      <c r="E301" s="2"/>
    </row>
    <row r="302" spans="1:5" x14ac:dyDescent="0.2">
      <c r="A302" s="1" t="s">
        <v>302</v>
      </c>
      <c r="B302" s="13">
        <v>59267.90616769901</v>
      </c>
      <c r="C302" s="10">
        <f t="shared" si="4"/>
        <v>14816.976541924752</v>
      </c>
      <c r="E302" s="2"/>
    </row>
    <row r="303" spans="1:5" x14ac:dyDescent="0.2">
      <c r="A303" s="1" t="s">
        <v>303</v>
      </c>
      <c r="B303" s="13">
        <v>52976.940717699006</v>
      </c>
      <c r="C303" s="10">
        <f t="shared" si="4"/>
        <v>13244.235179424752</v>
      </c>
      <c r="E303" s="2"/>
    </row>
    <row r="304" spans="1:5" x14ac:dyDescent="0.2">
      <c r="A304" s="1" t="s">
        <v>304</v>
      </c>
      <c r="B304" s="13">
        <v>49422.141737699007</v>
      </c>
      <c r="C304" s="10">
        <f t="shared" si="4"/>
        <v>12355.535434424752</v>
      </c>
      <c r="E304" s="2"/>
    </row>
    <row r="305" spans="1:5" x14ac:dyDescent="0.2">
      <c r="A305" s="1" t="s">
        <v>305</v>
      </c>
      <c r="B305" s="13">
        <v>46354.27756769902</v>
      </c>
      <c r="C305" s="10">
        <f t="shared" si="4"/>
        <v>11588.569391924755</v>
      </c>
      <c r="E305" s="2"/>
    </row>
    <row r="306" spans="1:5" x14ac:dyDescent="0.2">
      <c r="A306" s="1" t="s">
        <v>306</v>
      </c>
      <c r="B306" s="13">
        <v>49409.64338769902</v>
      </c>
      <c r="C306" s="10">
        <f t="shared" si="4"/>
        <v>12352.410846924755</v>
      </c>
      <c r="E306" s="2"/>
    </row>
    <row r="307" spans="1:5" x14ac:dyDescent="0.2">
      <c r="A307" s="1" t="s">
        <v>307</v>
      </c>
      <c r="B307" s="13">
        <v>61085.026957699003</v>
      </c>
      <c r="C307" s="10">
        <f t="shared" si="4"/>
        <v>15271.256739424751</v>
      </c>
      <c r="E307" s="2"/>
    </row>
    <row r="308" spans="1:5" x14ac:dyDescent="0.2">
      <c r="A308" s="1" t="s">
        <v>308</v>
      </c>
      <c r="B308" s="13">
        <v>71889.622967699019</v>
      </c>
      <c r="C308" s="10">
        <f t="shared" si="4"/>
        <v>17972.405741924755</v>
      </c>
      <c r="E308" s="2"/>
    </row>
    <row r="309" spans="1:5" x14ac:dyDescent="0.2">
      <c r="A309" s="1" t="s">
        <v>309</v>
      </c>
      <c r="B309" s="13">
        <v>84328.319857698996</v>
      </c>
      <c r="C309" s="10">
        <f t="shared" si="4"/>
        <v>21082.079964424749</v>
      </c>
      <c r="E309" s="2"/>
    </row>
    <row r="310" spans="1:5" x14ac:dyDescent="0.2">
      <c r="A310" s="1" t="s">
        <v>310</v>
      </c>
      <c r="B310" s="13">
        <v>83420.50299769899</v>
      </c>
      <c r="C310" s="10">
        <f t="shared" si="4"/>
        <v>20855.125749424747</v>
      </c>
      <c r="E310" s="2"/>
    </row>
    <row r="311" spans="1:5" x14ac:dyDescent="0.2">
      <c r="A311" s="1" t="s">
        <v>311</v>
      </c>
      <c r="B311" s="13">
        <v>75709.333797699015</v>
      </c>
      <c r="C311" s="10">
        <f t="shared" si="4"/>
        <v>18927.333449424754</v>
      </c>
      <c r="E311" s="2"/>
    </row>
    <row r="312" spans="1:5" x14ac:dyDescent="0.2">
      <c r="A312" s="1" t="s">
        <v>312</v>
      </c>
      <c r="B312" s="13">
        <v>68579.081787699019</v>
      </c>
      <c r="C312" s="10">
        <f t="shared" si="4"/>
        <v>17144.770446924755</v>
      </c>
      <c r="E312" s="2"/>
    </row>
    <row r="313" spans="1:5" x14ac:dyDescent="0.2">
      <c r="A313" s="1" t="s">
        <v>313</v>
      </c>
      <c r="B313" s="13">
        <v>62612.419127699024</v>
      </c>
      <c r="C313" s="10">
        <f t="shared" si="4"/>
        <v>15653.104781924756</v>
      </c>
      <c r="E313" s="2"/>
    </row>
    <row r="314" spans="1:5" x14ac:dyDescent="0.2">
      <c r="A314" s="1" t="s">
        <v>314</v>
      </c>
      <c r="B314" s="13">
        <v>66290.591357698999</v>
      </c>
      <c r="C314" s="10">
        <f t="shared" si="4"/>
        <v>16572.64783942475</v>
      </c>
      <c r="E314" s="2"/>
    </row>
    <row r="315" spans="1:5" x14ac:dyDescent="0.2">
      <c r="A315" s="1" t="s">
        <v>315</v>
      </c>
      <c r="B315" s="13">
        <v>60741.020237699013</v>
      </c>
      <c r="C315" s="10">
        <f t="shared" si="4"/>
        <v>15185.255059424753</v>
      </c>
      <c r="E315" s="2"/>
    </row>
    <row r="316" spans="1:5" x14ac:dyDescent="0.2">
      <c r="A316" s="1" t="s">
        <v>316</v>
      </c>
      <c r="B316" s="13">
        <v>56559.126717699015</v>
      </c>
      <c r="C316" s="10">
        <f t="shared" si="4"/>
        <v>14139.781679424754</v>
      </c>
      <c r="E316" s="2"/>
    </row>
    <row r="317" spans="1:5" x14ac:dyDescent="0.2">
      <c r="A317" s="1" t="s">
        <v>317</v>
      </c>
      <c r="B317" s="13">
        <v>62133.007219634499</v>
      </c>
      <c r="C317" s="10">
        <f t="shared" si="4"/>
        <v>15533.251804908625</v>
      </c>
      <c r="E317" s="2"/>
    </row>
    <row r="318" spans="1:5" x14ac:dyDescent="0.2">
      <c r="A318" s="1" t="s">
        <v>318</v>
      </c>
      <c r="B318" s="13">
        <v>59824.588899634495</v>
      </c>
      <c r="C318" s="10">
        <f t="shared" si="4"/>
        <v>14956.147224908624</v>
      </c>
      <c r="E318" s="2"/>
    </row>
    <row r="319" spans="1:5" x14ac:dyDescent="0.2">
      <c r="A319" s="1" t="s">
        <v>319</v>
      </c>
      <c r="B319" s="13">
        <v>52916.961069634497</v>
      </c>
      <c r="C319" s="10">
        <f t="shared" si="4"/>
        <v>13229.240267408624</v>
      </c>
      <c r="E319" s="2"/>
    </row>
    <row r="320" spans="1:5" x14ac:dyDescent="0.2">
      <c r="A320" s="1" t="s">
        <v>320</v>
      </c>
      <c r="B320" s="13">
        <v>50584.417219634488</v>
      </c>
      <c r="C320" s="10">
        <f t="shared" si="4"/>
        <v>12646.104304908622</v>
      </c>
      <c r="E320" s="2"/>
    </row>
    <row r="321" spans="1:5" x14ac:dyDescent="0.2">
      <c r="A321" s="1" t="s">
        <v>321</v>
      </c>
      <c r="B321" s="13">
        <v>58236.50815963449</v>
      </c>
      <c r="C321" s="10">
        <f t="shared" si="4"/>
        <v>14559.127039908622</v>
      </c>
      <c r="E321" s="2"/>
    </row>
    <row r="322" spans="1:5" x14ac:dyDescent="0.2">
      <c r="A322" s="1" t="s">
        <v>322</v>
      </c>
      <c r="B322" s="13">
        <v>70219.654479634497</v>
      </c>
      <c r="C322" s="10">
        <f t="shared" si="4"/>
        <v>17554.913619908624</v>
      </c>
      <c r="E322" s="2"/>
    </row>
    <row r="323" spans="1:5" x14ac:dyDescent="0.2">
      <c r="A323" s="1" t="s">
        <v>323</v>
      </c>
      <c r="B323" s="13">
        <v>74508.148949634488</v>
      </c>
      <c r="C323" s="10">
        <f t="shared" si="4"/>
        <v>18627.037237408622</v>
      </c>
      <c r="E323" s="2"/>
    </row>
    <row r="324" spans="1:5" x14ac:dyDescent="0.2">
      <c r="A324" s="1" t="s">
        <v>324</v>
      </c>
      <c r="B324" s="13">
        <v>61543.190249634485</v>
      </c>
      <c r="C324" s="10">
        <f t="shared" si="4"/>
        <v>15385.797562408621</v>
      </c>
      <c r="E324" s="2"/>
    </row>
    <row r="325" spans="1:5" x14ac:dyDescent="0.2">
      <c r="A325" s="1" t="s">
        <v>325</v>
      </c>
      <c r="B325" s="13">
        <v>57815.903579634498</v>
      </c>
      <c r="C325" s="10">
        <f t="shared" si="4"/>
        <v>14453.975894908624</v>
      </c>
      <c r="E325" s="2"/>
    </row>
    <row r="326" spans="1:5" x14ac:dyDescent="0.2">
      <c r="A326" s="1" t="s">
        <v>326</v>
      </c>
      <c r="B326" s="13">
        <v>57196.990889634493</v>
      </c>
      <c r="C326" s="10">
        <f t="shared" ref="C326:C389" si="5">B326/4</f>
        <v>14299.247722408623</v>
      </c>
      <c r="E326" s="2"/>
    </row>
    <row r="327" spans="1:5" x14ac:dyDescent="0.2">
      <c r="A327" s="1" t="s">
        <v>327</v>
      </c>
      <c r="B327" s="13">
        <v>62981.074369634487</v>
      </c>
      <c r="C327" s="10">
        <f t="shared" si="5"/>
        <v>15745.268592408622</v>
      </c>
      <c r="E327" s="2"/>
    </row>
    <row r="328" spans="1:5" x14ac:dyDescent="0.2">
      <c r="A328" s="1" t="s">
        <v>328</v>
      </c>
      <c r="B328" s="13">
        <v>71854.821289634507</v>
      </c>
      <c r="C328" s="10">
        <f t="shared" si="5"/>
        <v>17963.705322408627</v>
      </c>
      <c r="E328" s="2"/>
    </row>
    <row r="329" spans="1:5" x14ac:dyDescent="0.2">
      <c r="A329" s="1" t="s">
        <v>329</v>
      </c>
      <c r="B329" s="13">
        <v>63823.56267963448</v>
      </c>
      <c r="C329" s="10">
        <f t="shared" si="5"/>
        <v>15955.89066990862</v>
      </c>
      <c r="E329" s="2"/>
    </row>
    <row r="330" spans="1:5" x14ac:dyDescent="0.2">
      <c r="A330" s="1" t="s">
        <v>330</v>
      </c>
      <c r="B330" s="13">
        <v>59070.330839634473</v>
      </c>
      <c r="C330" s="10">
        <f t="shared" si="5"/>
        <v>14767.582709908618</v>
      </c>
      <c r="E330" s="2"/>
    </row>
    <row r="331" spans="1:5" x14ac:dyDescent="0.2">
      <c r="A331" s="1" t="s">
        <v>331</v>
      </c>
      <c r="B331" s="13">
        <v>42967.75815963449</v>
      </c>
      <c r="C331" s="10">
        <f t="shared" si="5"/>
        <v>10741.939539908622</v>
      </c>
      <c r="E331" s="2"/>
    </row>
    <row r="332" spans="1:5" x14ac:dyDescent="0.2">
      <c r="A332" s="1" t="s">
        <v>332</v>
      </c>
      <c r="B332" s="13">
        <v>23562.023379634491</v>
      </c>
      <c r="C332" s="10">
        <f t="shared" si="5"/>
        <v>5890.5058449086227</v>
      </c>
      <c r="E332" s="2"/>
    </row>
    <row r="333" spans="1:5" x14ac:dyDescent="0.2">
      <c r="A333" s="1" t="s">
        <v>333</v>
      </c>
      <c r="B333" s="13">
        <v>16558.97142963449</v>
      </c>
      <c r="C333" s="10">
        <f t="shared" si="5"/>
        <v>4139.7428574086225</v>
      </c>
      <c r="E333" s="2"/>
    </row>
    <row r="334" spans="1:5" x14ac:dyDescent="0.2">
      <c r="A334" s="1" t="s">
        <v>334</v>
      </c>
      <c r="B334" s="13">
        <v>14705.510589634494</v>
      </c>
      <c r="C334" s="10">
        <f t="shared" si="5"/>
        <v>3676.3776474086235</v>
      </c>
      <c r="E334" s="2"/>
    </row>
    <row r="335" spans="1:5" x14ac:dyDescent="0.2">
      <c r="A335" s="1" t="s">
        <v>335</v>
      </c>
      <c r="B335" s="13">
        <v>11481.044319634493</v>
      </c>
      <c r="C335" s="10">
        <f t="shared" si="5"/>
        <v>2870.2610799086233</v>
      </c>
      <c r="E335" s="2"/>
    </row>
    <row r="336" spans="1:5" x14ac:dyDescent="0.2">
      <c r="A336" s="1" t="s">
        <v>336</v>
      </c>
      <c r="B336" s="13">
        <v>9969.4000396344945</v>
      </c>
      <c r="C336" s="10">
        <f t="shared" si="5"/>
        <v>2492.3500099086236</v>
      </c>
      <c r="E336" s="2"/>
    </row>
    <row r="337" spans="1:5" x14ac:dyDescent="0.2">
      <c r="A337" s="1" t="s">
        <v>337</v>
      </c>
      <c r="B337" s="13">
        <v>9919.5330796344933</v>
      </c>
      <c r="C337" s="10">
        <f t="shared" si="5"/>
        <v>2479.8832699086233</v>
      </c>
      <c r="E337" s="2"/>
    </row>
    <row r="338" spans="1:5" x14ac:dyDescent="0.2">
      <c r="A338" s="1" t="s">
        <v>338</v>
      </c>
      <c r="B338" s="13">
        <v>13406.420269634491</v>
      </c>
      <c r="C338" s="10">
        <f t="shared" si="5"/>
        <v>3351.6050674086227</v>
      </c>
      <c r="E338" s="2"/>
    </row>
    <row r="339" spans="1:5" x14ac:dyDescent="0.2">
      <c r="A339" s="1" t="s">
        <v>339</v>
      </c>
      <c r="B339" s="13">
        <v>24605.203919634492</v>
      </c>
      <c r="C339" s="10">
        <f t="shared" si="5"/>
        <v>6151.300979908623</v>
      </c>
      <c r="E339" s="2"/>
    </row>
    <row r="340" spans="1:5" x14ac:dyDescent="0.2">
      <c r="A340" s="1" t="s">
        <v>340</v>
      </c>
      <c r="B340" s="13">
        <v>26950.311849634494</v>
      </c>
      <c r="C340" s="10">
        <f t="shared" si="5"/>
        <v>6737.5779624086235</v>
      </c>
      <c r="E340" s="2"/>
    </row>
    <row r="341" spans="1:5" x14ac:dyDescent="0.2">
      <c r="A341" s="1" t="s">
        <v>341</v>
      </c>
      <c r="B341" s="13">
        <v>29011.267289634492</v>
      </c>
      <c r="C341" s="10">
        <f t="shared" si="5"/>
        <v>7252.816822408623</v>
      </c>
      <c r="E341" s="2"/>
    </row>
    <row r="342" spans="1:5" x14ac:dyDescent="0.2">
      <c r="A342" s="1" t="s">
        <v>342</v>
      </c>
      <c r="B342" s="13">
        <v>19811.70729963449</v>
      </c>
      <c r="C342" s="10">
        <f t="shared" si="5"/>
        <v>4952.9268249086226</v>
      </c>
      <c r="E342" s="2"/>
    </row>
    <row r="343" spans="1:5" x14ac:dyDescent="0.2">
      <c r="A343" s="1" t="s">
        <v>343</v>
      </c>
      <c r="B343" s="13">
        <v>16157.935189634492</v>
      </c>
      <c r="C343" s="10">
        <f t="shared" si="5"/>
        <v>4039.4837974086231</v>
      </c>
      <c r="E343" s="2"/>
    </row>
    <row r="344" spans="1:5" x14ac:dyDescent="0.2">
      <c r="A344" s="1" t="s">
        <v>344</v>
      </c>
      <c r="B344" s="13">
        <v>13570.234599634496</v>
      </c>
      <c r="C344" s="10">
        <f t="shared" si="5"/>
        <v>3392.5586499086239</v>
      </c>
      <c r="E344" s="2"/>
    </row>
    <row r="345" spans="1:5" x14ac:dyDescent="0.2">
      <c r="A345" s="1" t="s">
        <v>345</v>
      </c>
      <c r="B345" s="13">
        <v>10641.543369634495</v>
      </c>
      <c r="C345" s="10">
        <f t="shared" si="5"/>
        <v>2660.3858424086238</v>
      </c>
      <c r="E345" s="2"/>
    </row>
    <row r="346" spans="1:5" x14ac:dyDescent="0.2">
      <c r="A346" s="1" t="s">
        <v>346</v>
      </c>
      <c r="B346" s="13">
        <v>10350.945199634491</v>
      </c>
      <c r="C346" s="10">
        <f t="shared" si="5"/>
        <v>2587.7362999086226</v>
      </c>
      <c r="E346" s="2"/>
    </row>
    <row r="347" spans="1:5" x14ac:dyDescent="0.2">
      <c r="A347" s="1" t="s">
        <v>347</v>
      </c>
      <c r="B347" s="13">
        <v>11180.601199634497</v>
      </c>
      <c r="C347" s="10">
        <f t="shared" si="5"/>
        <v>2795.1502999086242</v>
      </c>
      <c r="E347" s="2"/>
    </row>
    <row r="348" spans="1:5" x14ac:dyDescent="0.2">
      <c r="A348" s="1" t="s">
        <v>348</v>
      </c>
      <c r="B348" s="13">
        <v>11718.109119634495</v>
      </c>
      <c r="C348" s="10">
        <f t="shared" si="5"/>
        <v>2929.5272799086238</v>
      </c>
      <c r="E348" s="2"/>
    </row>
    <row r="349" spans="1:5" x14ac:dyDescent="0.2">
      <c r="A349" s="1" t="s">
        <v>349</v>
      </c>
      <c r="B349" s="13">
        <v>12222.473719634494</v>
      </c>
      <c r="C349" s="10">
        <f t="shared" si="5"/>
        <v>3055.6184299086235</v>
      </c>
      <c r="E349" s="2"/>
    </row>
    <row r="350" spans="1:5" x14ac:dyDescent="0.2">
      <c r="A350" s="1" t="s">
        <v>350</v>
      </c>
      <c r="B350" s="13">
        <v>10032.406759634494</v>
      </c>
      <c r="C350" s="10">
        <f t="shared" si="5"/>
        <v>2508.1016899086235</v>
      </c>
      <c r="E350" s="2"/>
    </row>
    <row r="351" spans="1:5" x14ac:dyDescent="0.2">
      <c r="A351" s="1" t="s">
        <v>351</v>
      </c>
      <c r="B351" s="13">
        <v>6431.3211996344926</v>
      </c>
      <c r="C351" s="10">
        <f t="shared" si="5"/>
        <v>1607.8302999086231</v>
      </c>
      <c r="E351" s="2"/>
    </row>
    <row r="352" spans="1:5" x14ac:dyDescent="0.2">
      <c r="A352" s="1" t="s">
        <v>352</v>
      </c>
      <c r="B352" s="13">
        <v>7138.7591996344927</v>
      </c>
      <c r="C352" s="10">
        <f t="shared" si="5"/>
        <v>1784.6897999086232</v>
      </c>
      <c r="E352" s="2"/>
    </row>
    <row r="353" spans="1:5" x14ac:dyDescent="0.2">
      <c r="A353" s="1" t="s">
        <v>353</v>
      </c>
      <c r="B353" s="13">
        <v>9814.2012096344915</v>
      </c>
      <c r="C353" s="10">
        <f t="shared" si="5"/>
        <v>2453.5503024086229</v>
      </c>
      <c r="E353" s="2"/>
    </row>
    <row r="354" spans="1:5" x14ac:dyDescent="0.2">
      <c r="A354" s="1" t="s">
        <v>354</v>
      </c>
      <c r="B354" s="13">
        <v>11307.977209634491</v>
      </c>
      <c r="C354" s="10">
        <f t="shared" si="5"/>
        <v>2826.9943024086228</v>
      </c>
      <c r="E354" s="2"/>
    </row>
    <row r="355" spans="1:5" x14ac:dyDescent="0.2">
      <c r="A355" s="1" t="s">
        <v>355</v>
      </c>
      <c r="B355" s="13">
        <v>11356.713209634494</v>
      </c>
      <c r="C355" s="10">
        <f t="shared" si="5"/>
        <v>2839.1783024086235</v>
      </c>
      <c r="E355" s="2"/>
    </row>
    <row r="356" spans="1:5" x14ac:dyDescent="0.2">
      <c r="A356" s="1" t="s">
        <v>356</v>
      </c>
      <c r="B356" s="13">
        <v>11866.093209634491</v>
      </c>
      <c r="C356" s="10">
        <f t="shared" si="5"/>
        <v>2966.5233024086228</v>
      </c>
      <c r="E356" s="2"/>
    </row>
    <row r="357" spans="1:5" x14ac:dyDescent="0.2">
      <c r="A357" s="1" t="s">
        <v>357</v>
      </c>
      <c r="B357" s="13">
        <v>11294.509199634493</v>
      </c>
      <c r="C357" s="10">
        <f t="shared" si="5"/>
        <v>2823.6272999086232</v>
      </c>
      <c r="E357" s="2"/>
    </row>
    <row r="358" spans="1:5" x14ac:dyDescent="0.2">
      <c r="A358" s="1" t="s">
        <v>358</v>
      </c>
      <c r="B358" s="13">
        <v>8623.5051996344955</v>
      </c>
      <c r="C358" s="10">
        <f t="shared" si="5"/>
        <v>2155.8762999086239</v>
      </c>
      <c r="E358" s="2"/>
    </row>
    <row r="359" spans="1:5" x14ac:dyDescent="0.2">
      <c r="A359" s="1" t="s">
        <v>359</v>
      </c>
      <c r="B359" s="13">
        <v>7974.0923496344931</v>
      </c>
      <c r="C359" s="10">
        <f t="shared" si="5"/>
        <v>1993.5230874086233</v>
      </c>
      <c r="E359" s="2"/>
    </row>
    <row r="360" spans="1:5" x14ac:dyDescent="0.2">
      <c r="A360" s="1" t="s">
        <v>360</v>
      </c>
      <c r="B360" s="13">
        <v>6258.8673996344933</v>
      </c>
      <c r="C360" s="10">
        <f t="shared" si="5"/>
        <v>1564.7168499086233</v>
      </c>
      <c r="E360" s="2"/>
    </row>
    <row r="361" spans="1:5" x14ac:dyDescent="0.2">
      <c r="A361" s="1" t="s">
        <v>361</v>
      </c>
      <c r="B361" s="13">
        <v>6444.1231596344933</v>
      </c>
      <c r="C361" s="10">
        <f t="shared" si="5"/>
        <v>1611.0307899086233</v>
      </c>
      <c r="E361" s="2"/>
    </row>
    <row r="362" spans="1:5" x14ac:dyDescent="0.2">
      <c r="A362" s="1" t="s">
        <v>362</v>
      </c>
      <c r="B362" s="13">
        <v>4590.5297996344934</v>
      </c>
      <c r="C362" s="10">
        <f t="shared" si="5"/>
        <v>1147.6324499086234</v>
      </c>
      <c r="E362" s="2"/>
    </row>
    <row r="363" spans="1:5" x14ac:dyDescent="0.2">
      <c r="A363" s="1" t="s">
        <v>363</v>
      </c>
      <c r="B363" s="13">
        <v>2891.3791996344921</v>
      </c>
      <c r="C363" s="10">
        <f t="shared" si="5"/>
        <v>722.84479990862303</v>
      </c>
      <c r="E363" s="2"/>
    </row>
    <row r="364" spans="1:5" x14ac:dyDescent="0.2">
      <c r="A364" s="1" t="s">
        <v>364</v>
      </c>
      <c r="B364" s="13">
        <v>2243.0679996344925</v>
      </c>
      <c r="C364" s="10">
        <f t="shared" si="5"/>
        <v>560.76699990862312</v>
      </c>
      <c r="E364" s="2"/>
    </row>
    <row r="365" spans="1:5" x14ac:dyDescent="0.2">
      <c r="A365" s="1" t="s">
        <v>365</v>
      </c>
      <c r="B365" s="13">
        <v>2697.0280796344919</v>
      </c>
      <c r="C365" s="10">
        <f t="shared" si="5"/>
        <v>674.25701990862296</v>
      </c>
      <c r="E365" s="2"/>
    </row>
    <row r="366" spans="1:5" x14ac:dyDescent="0.2">
      <c r="A366" s="1" t="s">
        <v>366</v>
      </c>
      <c r="B366" s="13">
        <v>3834.6474796344924</v>
      </c>
      <c r="C366" s="10">
        <f t="shared" si="5"/>
        <v>958.66186990862309</v>
      </c>
      <c r="E366" s="2"/>
    </row>
    <row r="367" spans="1:5" x14ac:dyDescent="0.2">
      <c r="A367" s="1" t="s">
        <v>367</v>
      </c>
      <c r="B367" s="13">
        <v>5340.6985196344922</v>
      </c>
      <c r="C367" s="10">
        <f t="shared" si="5"/>
        <v>1335.174629908623</v>
      </c>
      <c r="E367" s="2"/>
    </row>
    <row r="368" spans="1:5" x14ac:dyDescent="0.2">
      <c r="A368" s="1" t="s">
        <v>368</v>
      </c>
      <c r="B368" s="13">
        <v>6752.0464396344942</v>
      </c>
      <c r="C368" s="10">
        <f t="shared" si="5"/>
        <v>1688.0116099086235</v>
      </c>
      <c r="E368" s="2"/>
    </row>
    <row r="369" spans="1:5" x14ac:dyDescent="0.2">
      <c r="A369" s="1" t="s">
        <v>369</v>
      </c>
      <c r="B369" s="13">
        <v>9277.3199196344922</v>
      </c>
      <c r="C369" s="10">
        <f t="shared" si="5"/>
        <v>2319.329979908623</v>
      </c>
      <c r="E369" s="2"/>
    </row>
    <row r="370" spans="1:5" x14ac:dyDescent="0.2">
      <c r="A370" s="1" t="s">
        <v>370</v>
      </c>
      <c r="B370" s="13">
        <v>11429.165519634493</v>
      </c>
      <c r="C370" s="10">
        <f t="shared" si="5"/>
        <v>2857.2913799086232</v>
      </c>
      <c r="E370" s="2"/>
    </row>
    <row r="371" spans="1:5" x14ac:dyDescent="0.2">
      <c r="A371" s="1" t="s">
        <v>371</v>
      </c>
      <c r="B371" s="13">
        <v>14254.833959634496</v>
      </c>
      <c r="C371" s="10">
        <f t="shared" si="5"/>
        <v>3563.708489908624</v>
      </c>
      <c r="E371" s="2"/>
    </row>
    <row r="372" spans="1:5" x14ac:dyDescent="0.2">
      <c r="A372" s="1" t="s">
        <v>372</v>
      </c>
      <c r="B372" s="13">
        <v>11505.90719963449</v>
      </c>
      <c r="C372" s="10">
        <f t="shared" si="5"/>
        <v>2876.4767999086225</v>
      </c>
      <c r="E372" s="2"/>
    </row>
    <row r="373" spans="1:5" x14ac:dyDescent="0.2">
      <c r="A373" s="1" t="s">
        <v>373</v>
      </c>
      <c r="B373" s="13">
        <v>10947.129199634493</v>
      </c>
      <c r="C373" s="10">
        <f t="shared" si="5"/>
        <v>2736.7822999086234</v>
      </c>
      <c r="E373" s="2"/>
    </row>
    <row r="374" spans="1:5" x14ac:dyDescent="0.2">
      <c r="A374" s="1" t="s">
        <v>374</v>
      </c>
      <c r="B374" s="13">
        <v>10449.125199634493</v>
      </c>
      <c r="C374" s="10">
        <f t="shared" si="5"/>
        <v>2612.2812999086232</v>
      </c>
      <c r="E374" s="2"/>
    </row>
    <row r="375" spans="1:5" x14ac:dyDescent="0.2">
      <c r="A375" s="1" t="s">
        <v>375</v>
      </c>
      <c r="B375" s="13">
        <v>9139.2164396344924</v>
      </c>
      <c r="C375" s="10">
        <f t="shared" si="5"/>
        <v>2284.8041099086231</v>
      </c>
      <c r="E375" s="2"/>
    </row>
    <row r="376" spans="1:5" x14ac:dyDescent="0.2">
      <c r="A376" s="1" t="s">
        <v>376</v>
      </c>
      <c r="B376" s="13">
        <v>7621.8916796344947</v>
      </c>
      <c r="C376" s="10">
        <f t="shared" si="5"/>
        <v>1905.4729199086237</v>
      </c>
      <c r="E376" s="2"/>
    </row>
    <row r="377" spans="1:5" x14ac:dyDescent="0.2">
      <c r="A377" s="1" t="s">
        <v>377</v>
      </c>
      <c r="B377" s="13">
        <v>9360.1741196344919</v>
      </c>
      <c r="C377" s="10">
        <f t="shared" si="5"/>
        <v>2340.043529908623</v>
      </c>
      <c r="E377" s="2"/>
    </row>
    <row r="378" spans="1:5" x14ac:dyDescent="0.2">
      <c r="A378" s="1" t="s">
        <v>378</v>
      </c>
      <c r="B378" s="13">
        <v>10601.693119634492</v>
      </c>
      <c r="C378" s="10">
        <f t="shared" si="5"/>
        <v>2650.423279908623</v>
      </c>
      <c r="E378" s="2"/>
    </row>
    <row r="379" spans="1:5" x14ac:dyDescent="0.2">
      <c r="A379" s="1" t="s">
        <v>379</v>
      </c>
      <c r="B379" s="13">
        <v>11350.494879634492</v>
      </c>
      <c r="C379" s="10">
        <f t="shared" si="5"/>
        <v>2837.6237199086231</v>
      </c>
      <c r="E379" s="2"/>
    </row>
    <row r="380" spans="1:5" x14ac:dyDescent="0.2">
      <c r="A380" s="1" t="s">
        <v>380</v>
      </c>
      <c r="B380" s="13">
        <v>12559.079719634492</v>
      </c>
      <c r="C380" s="10">
        <f t="shared" si="5"/>
        <v>3139.769929908623</v>
      </c>
      <c r="E380" s="2"/>
    </row>
    <row r="381" spans="1:5" x14ac:dyDescent="0.2">
      <c r="A381" s="1" t="s">
        <v>381</v>
      </c>
      <c r="B381" s="13">
        <v>14874.304017699009</v>
      </c>
      <c r="C381" s="10">
        <f t="shared" si="5"/>
        <v>3718.5760044247522</v>
      </c>
      <c r="E381" s="2"/>
    </row>
    <row r="382" spans="1:5" x14ac:dyDescent="0.2">
      <c r="A382" s="1" t="s">
        <v>382</v>
      </c>
      <c r="B382" s="13">
        <v>14724.514937699008</v>
      </c>
      <c r="C382" s="10">
        <f t="shared" si="5"/>
        <v>3681.1287344247521</v>
      </c>
      <c r="E382" s="2"/>
    </row>
    <row r="383" spans="1:5" x14ac:dyDescent="0.2">
      <c r="A383" s="1" t="s">
        <v>383</v>
      </c>
      <c r="B383" s="13">
        <v>13870.193337699007</v>
      </c>
      <c r="C383" s="10">
        <f t="shared" si="5"/>
        <v>3467.5483344247518</v>
      </c>
      <c r="E383" s="2"/>
    </row>
    <row r="384" spans="1:5" x14ac:dyDescent="0.2">
      <c r="A384" s="1" t="s">
        <v>384</v>
      </c>
      <c r="B384" s="13">
        <v>11591.797577699008</v>
      </c>
      <c r="C384" s="10">
        <f t="shared" si="5"/>
        <v>2897.949394424752</v>
      </c>
      <c r="E384" s="2"/>
    </row>
    <row r="385" spans="1:5" x14ac:dyDescent="0.2">
      <c r="A385" s="1" t="s">
        <v>385</v>
      </c>
      <c r="B385" s="13">
        <v>11600.49233769901</v>
      </c>
      <c r="C385" s="10">
        <f t="shared" si="5"/>
        <v>2900.1230844247525</v>
      </c>
      <c r="E385" s="2"/>
    </row>
    <row r="386" spans="1:5" x14ac:dyDescent="0.2">
      <c r="A386" s="1" t="s">
        <v>386</v>
      </c>
      <c r="B386" s="13">
        <v>14636.432097699007</v>
      </c>
      <c r="C386" s="10">
        <f t="shared" si="5"/>
        <v>3659.1080244247519</v>
      </c>
      <c r="E386" s="2"/>
    </row>
    <row r="387" spans="1:5" x14ac:dyDescent="0.2">
      <c r="A387" s="1" t="s">
        <v>387</v>
      </c>
      <c r="B387" s="13">
        <v>22489.846457699008</v>
      </c>
      <c r="C387" s="10">
        <f t="shared" si="5"/>
        <v>5622.461614424752</v>
      </c>
      <c r="E387" s="2"/>
    </row>
    <row r="388" spans="1:5" x14ac:dyDescent="0.2">
      <c r="A388" s="1" t="s">
        <v>388</v>
      </c>
      <c r="B388" s="13">
        <v>23268.141177699017</v>
      </c>
      <c r="C388" s="10">
        <f t="shared" si="5"/>
        <v>5817.0352944247543</v>
      </c>
      <c r="E388" s="2"/>
    </row>
    <row r="389" spans="1:5" x14ac:dyDescent="0.2">
      <c r="A389" s="1" t="s">
        <v>389</v>
      </c>
      <c r="B389" s="13">
        <v>23777.73305769901</v>
      </c>
      <c r="C389" s="10">
        <f t="shared" si="5"/>
        <v>5944.4332644247525</v>
      </c>
      <c r="E389" s="2"/>
    </row>
    <row r="390" spans="1:5" x14ac:dyDescent="0.2">
      <c r="A390" s="1" t="s">
        <v>390</v>
      </c>
      <c r="B390" s="13">
        <v>27379.418497699015</v>
      </c>
      <c r="C390" s="10">
        <f t="shared" ref="C390:C453" si="6">B390/4</f>
        <v>6844.8546244247536</v>
      </c>
      <c r="E390" s="2"/>
    </row>
    <row r="391" spans="1:5" x14ac:dyDescent="0.2">
      <c r="A391" s="1" t="s">
        <v>391</v>
      </c>
      <c r="B391" s="13">
        <v>41150.502097699005</v>
      </c>
      <c r="C391" s="10">
        <f t="shared" si="6"/>
        <v>10287.625524424751</v>
      </c>
      <c r="E391" s="2"/>
    </row>
    <row r="392" spans="1:5" x14ac:dyDescent="0.2">
      <c r="A392" s="1" t="s">
        <v>392</v>
      </c>
      <c r="B392" s="13">
        <v>61511.120377699008</v>
      </c>
      <c r="C392" s="10">
        <f t="shared" si="6"/>
        <v>15377.780094424752</v>
      </c>
      <c r="E392" s="2"/>
    </row>
    <row r="393" spans="1:5" x14ac:dyDescent="0.2">
      <c r="A393" s="1" t="s">
        <v>393</v>
      </c>
      <c r="B393" s="13">
        <v>104095.57736769901</v>
      </c>
      <c r="C393" s="10">
        <f t="shared" si="6"/>
        <v>26023.894341924752</v>
      </c>
      <c r="E393" s="2"/>
    </row>
    <row r="394" spans="1:5" x14ac:dyDescent="0.2">
      <c r="A394" s="1" t="s">
        <v>394</v>
      </c>
      <c r="B394" s="13">
        <v>145122.55184769901</v>
      </c>
      <c r="C394" s="10">
        <f t="shared" si="6"/>
        <v>36280.637961924753</v>
      </c>
      <c r="E394" s="2"/>
    </row>
    <row r="395" spans="1:5" x14ac:dyDescent="0.2">
      <c r="A395" s="1" t="s">
        <v>395</v>
      </c>
      <c r="B395" s="13">
        <v>172185.96785769903</v>
      </c>
      <c r="C395" s="10">
        <f t="shared" si="6"/>
        <v>43046.491964424757</v>
      </c>
      <c r="E395" s="2"/>
    </row>
    <row r="396" spans="1:5" x14ac:dyDescent="0.2">
      <c r="A396" s="1" t="s">
        <v>396</v>
      </c>
      <c r="B396" s="13">
        <v>163769.05780769902</v>
      </c>
      <c r="C396" s="10">
        <f t="shared" si="6"/>
        <v>40942.264451924755</v>
      </c>
      <c r="E396" s="2"/>
    </row>
    <row r="397" spans="1:5" x14ac:dyDescent="0.2">
      <c r="A397" s="1" t="s">
        <v>397</v>
      </c>
      <c r="B397" s="13">
        <v>152007.115817699</v>
      </c>
      <c r="C397" s="10">
        <f t="shared" si="6"/>
        <v>38001.77895442475</v>
      </c>
      <c r="E397" s="2"/>
    </row>
    <row r="398" spans="1:5" x14ac:dyDescent="0.2">
      <c r="A398" s="1" t="s">
        <v>398</v>
      </c>
      <c r="B398" s="13">
        <v>137614.72046769899</v>
      </c>
      <c r="C398" s="10">
        <f t="shared" si="6"/>
        <v>34403.680116924748</v>
      </c>
      <c r="E398" s="2"/>
    </row>
    <row r="399" spans="1:5" x14ac:dyDescent="0.2">
      <c r="A399" s="1" t="s">
        <v>399</v>
      </c>
      <c r="B399" s="13">
        <v>126449.36838769898</v>
      </c>
      <c r="C399" s="10">
        <f t="shared" si="6"/>
        <v>31612.342096924745</v>
      </c>
      <c r="E399" s="2"/>
    </row>
    <row r="400" spans="1:5" x14ac:dyDescent="0.2">
      <c r="A400" s="1" t="s">
        <v>400</v>
      </c>
      <c r="B400" s="13">
        <v>132500.06093769899</v>
      </c>
      <c r="C400" s="10">
        <f t="shared" si="6"/>
        <v>33125.015234424747</v>
      </c>
      <c r="E400" s="2"/>
    </row>
    <row r="401" spans="1:5" x14ac:dyDescent="0.2">
      <c r="A401" s="1" t="s">
        <v>401</v>
      </c>
      <c r="B401" s="13">
        <v>145312.55945769901</v>
      </c>
      <c r="C401" s="10">
        <f t="shared" si="6"/>
        <v>36328.139864424753</v>
      </c>
      <c r="E401" s="2"/>
    </row>
    <row r="402" spans="1:5" x14ac:dyDescent="0.2">
      <c r="A402" s="1" t="s">
        <v>402</v>
      </c>
      <c r="B402" s="13">
        <v>155769.125097699</v>
      </c>
      <c r="C402" s="10">
        <f t="shared" si="6"/>
        <v>38942.281274424749</v>
      </c>
      <c r="E402" s="2"/>
    </row>
    <row r="403" spans="1:5" x14ac:dyDescent="0.2">
      <c r="A403" s="1" t="s">
        <v>403</v>
      </c>
      <c r="B403" s="13">
        <v>132352.85360769898</v>
      </c>
      <c r="C403" s="10">
        <f t="shared" si="6"/>
        <v>33088.213401924746</v>
      </c>
      <c r="E403" s="2"/>
    </row>
    <row r="404" spans="1:5" x14ac:dyDescent="0.2">
      <c r="A404" s="1" t="s">
        <v>404</v>
      </c>
      <c r="B404" s="13">
        <v>121295.60281769899</v>
      </c>
      <c r="C404" s="10">
        <f t="shared" si="6"/>
        <v>30323.900704424748</v>
      </c>
      <c r="E404" s="2"/>
    </row>
    <row r="405" spans="1:5" x14ac:dyDescent="0.2">
      <c r="A405" s="1" t="s">
        <v>405</v>
      </c>
      <c r="B405" s="13">
        <v>115984.40280769899</v>
      </c>
      <c r="C405" s="10">
        <f t="shared" si="6"/>
        <v>28996.100701924748</v>
      </c>
      <c r="E405" s="2"/>
    </row>
    <row r="406" spans="1:5" x14ac:dyDescent="0.2">
      <c r="A406" s="1" t="s">
        <v>406</v>
      </c>
      <c r="B406" s="13">
        <v>111729.30143769899</v>
      </c>
      <c r="C406" s="10">
        <f t="shared" si="6"/>
        <v>27932.325359424747</v>
      </c>
      <c r="E406" s="2"/>
    </row>
    <row r="407" spans="1:5" x14ac:dyDescent="0.2">
      <c r="A407" s="1" t="s">
        <v>407</v>
      </c>
      <c r="B407" s="13">
        <v>104539.272377699</v>
      </c>
      <c r="C407" s="10">
        <f t="shared" si="6"/>
        <v>26134.818094424751</v>
      </c>
      <c r="E407" s="2"/>
    </row>
    <row r="408" spans="1:5" x14ac:dyDescent="0.2">
      <c r="A408" s="1" t="s">
        <v>408</v>
      </c>
      <c r="B408" s="13">
        <v>106485.242327699</v>
      </c>
      <c r="C408" s="10">
        <f t="shared" si="6"/>
        <v>26621.31058192475</v>
      </c>
      <c r="E408" s="2"/>
    </row>
    <row r="409" spans="1:5" x14ac:dyDescent="0.2">
      <c r="A409" s="1" t="s">
        <v>409</v>
      </c>
      <c r="B409" s="13">
        <v>114621.90873769901</v>
      </c>
      <c r="C409" s="10">
        <f t="shared" si="6"/>
        <v>28655.477184424752</v>
      </c>
      <c r="E409" s="2"/>
    </row>
    <row r="410" spans="1:5" x14ac:dyDescent="0.2">
      <c r="A410" s="1" t="s">
        <v>410</v>
      </c>
      <c r="B410" s="13">
        <v>117995.81933769898</v>
      </c>
      <c r="C410" s="10">
        <f t="shared" si="6"/>
        <v>29498.954834424745</v>
      </c>
      <c r="E410" s="2"/>
    </row>
    <row r="411" spans="1:5" x14ac:dyDescent="0.2">
      <c r="A411" s="1" t="s">
        <v>411</v>
      </c>
      <c r="B411" s="13">
        <v>119373.04329769901</v>
      </c>
      <c r="C411" s="10">
        <f t="shared" si="6"/>
        <v>29843.260824424753</v>
      </c>
      <c r="E411" s="2"/>
    </row>
    <row r="412" spans="1:5" x14ac:dyDescent="0.2">
      <c r="A412" s="1" t="s">
        <v>412</v>
      </c>
      <c r="B412" s="13">
        <v>138613.10216769902</v>
      </c>
      <c r="C412" s="10">
        <f t="shared" si="6"/>
        <v>34653.275541924755</v>
      </c>
      <c r="E412" s="2"/>
    </row>
    <row r="413" spans="1:5" x14ac:dyDescent="0.2">
      <c r="A413" s="1" t="s">
        <v>413</v>
      </c>
      <c r="B413" s="13">
        <v>159323.57016963445</v>
      </c>
      <c r="C413" s="10">
        <f t="shared" si="6"/>
        <v>39830.892542408612</v>
      </c>
      <c r="E413" s="2"/>
    </row>
    <row r="414" spans="1:5" x14ac:dyDescent="0.2">
      <c r="A414" s="1" t="s">
        <v>414</v>
      </c>
      <c r="B414" s="13">
        <v>173660.35149963445</v>
      </c>
      <c r="C414" s="10">
        <f t="shared" si="6"/>
        <v>43415.087874908611</v>
      </c>
      <c r="E414" s="2"/>
    </row>
    <row r="415" spans="1:5" x14ac:dyDescent="0.2">
      <c r="A415" s="1" t="s">
        <v>415</v>
      </c>
      <c r="B415" s="13">
        <v>190503.46565963447</v>
      </c>
      <c r="C415" s="10">
        <f t="shared" si="6"/>
        <v>47625.866414908618</v>
      </c>
      <c r="E415" s="2"/>
    </row>
    <row r="416" spans="1:5" x14ac:dyDescent="0.2">
      <c r="A416" s="1" t="s">
        <v>416</v>
      </c>
      <c r="B416" s="13">
        <v>191985.58892963448</v>
      </c>
      <c r="C416" s="10">
        <f t="shared" si="6"/>
        <v>47996.397232408621</v>
      </c>
      <c r="E416" s="2"/>
    </row>
    <row r="417" spans="1:5" x14ac:dyDescent="0.2">
      <c r="A417" s="1" t="s">
        <v>417</v>
      </c>
      <c r="B417" s="13">
        <v>196553.9019096345</v>
      </c>
      <c r="C417" s="10">
        <f t="shared" si="6"/>
        <v>49138.475477408625</v>
      </c>
      <c r="E417" s="2"/>
    </row>
    <row r="418" spans="1:5" x14ac:dyDescent="0.2">
      <c r="A418" s="1" t="s">
        <v>418</v>
      </c>
      <c r="B418" s="13">
        <v>201256.72753963445</v>
      </c>
      <c r="C418" s="10">
        <f t="shared" si="6"/>
        <v>50314.181884908612</v>
      </c>
      <c r="E418" s="2"/>
    </row>
    <row r="419" spans="1:5" x14ac:dyDescent="0.2">
      <c r="A419" s="1" t="s">
        <v>419</v>
      </c>
      <c r="B419" s="13">
        <v>203528.43301963445</v>
      </c>
      <c r="C419" s="10">
        <f t="shared" si="6"/>
        <v>50882.108254908613</v>
      </c>
      <c r="E419" s="2"/>
    </row>
    <row r="420" spans="1:5" x14ac:dyDescent="0.2">
      <c r="A420" s="1" t="s">
        <v>420</v>
      </c>
      <c r="B420" s="13">
        <v>202359.49702963451</v>
      </c>
      <c r="C420" s="10">
        <f t="shared" si="6"/>
        <v>50589.874257408628</v>
      </c>
      <c r="E420" s="2"/>
    </row>
    <row r="421" spans="1:5" x14ac:dyDescent="0.2">
      <c r="A421" s="1" t="s">
        <v>421</v>
      </c>
      <c r="B421" s="13">
        <v>214917.27340963448</v>
      </c>
      <c r="C421" s="10">
        <f t="shared" si="6"/>
        <v>53729.31835240862</v>
      </c>
      <c r="E421" s="2"/>
    </row>
    <row r="422" spans="1:5" x14ac:dyDescent="0.2">
      <c r="A422" s="1" t="s">
        <v>422</v>
      </c>
      <c r="B422" s="13">
        <v>222181.3354696345</v>
      </c>
      <c r="C422" s="10">
        <f t="shared" si="6"/>
        <v>55545.333867408626</v>
      </c>
      <c r="E422" s="2"/>
    </row>
    <row r="423" spans="1:5" x14ac:dyDescent="0.2">
      <c r="A423" s="1" t="s">
        <v>423</v>
      </c>
      <c r="B423" s="13">
        <v>200312.67754963451</v>
      </c>
      <c r="C423" s="10">
        <f t="shared" si="6"/>
        <v>50078.169387408627</v>
      </c>
      <c r="E423" s="2"/>
    </row>
    <row r="424" spans="1:5" x14ac:dyDescent="0.2">
      <c r="A424" s="1" t="s">
        <v>424</v>
      </c>
      <c r="B424" s="13">
        <v>182603.6059096345</v>
      </c>
      <c r="C424" s="10">
        <f t="shared" si="6"/>
        <v>45650.901477408624</v>
      </c>
      <c r="E424" s="2"/>
    </row>
    <row r="425" spans="1:5" x14ac:dyDescent="0.2">
      <c r="A425" s="1" t="s">
        <v>425</v>
      </c>
      <c r="B425" s="13">
        <v>175428.24275963448</v>
      </c>
      <c r="C425" s="10">
        <f t="shared" si="6"/>
        <v>43857.06068990862</v>
      </c>
      <c r="E425" s="2"/>
    </row>
    <row r="426" spans="1:5" x14ac:dyDescent="0.2">
      <c r="A426" s="1" t="s">
        <v>426</v>
      </c>
      <c r="B426" s="13">
        <v>168825.32185963448</v>
      </c>
      <c r="C426" s="10">
        <f t="shared" si="6"/>
        <v>42206.33046490862</v>
      </c>
      <c r="E426" s="2"/>
    </row>
    <row r="427" spans="1:5" x14ac:dyDescent="0.2">
      <c r="A427" s="1" t="s">
        <v>427</v>
      </c>
      <c r="B427" s="13">
        <v>156211.5588396345</v>
      </c>
      <c r="C427" s="10">
        <f t="shared" si="6"/>
        <v>39052.889709908624</v>
      </c>
      <c r="E427" s="2"/>
    </row>
    <row r="428" spans="1:5" x14ac:dyDescent="0.2">
      <c r="A428" s="1" t="s">
        <v>428</v>
      </c>
      <c r="B428" s="13">
        <v>155477.48436963448</v>
      </c>
      <c r="C428" s="10">
        <f t="shared" si="6"/>
        <v>38869.371092408619</v>
      </c>
      <c r="E428" s="2"/>
    </row>
    <row r="429" spans="1:5" x14ac:dyDescent="0.2">
      <c r="A429" s="1" t="s">
        <v>429</v>
      </c>
      <c r="B429" s="13">
        <v>155691.62574963446</v>
      </c>
      <c r="C429" s="10">
        <f t="shared" si="6"/>
        <v>38922.906437408616</v>
      </c>
      <c r="E429" s="2"/>
    </row>
    <row r="430" spans="1:5" x14ac:dyDescent="0.2">
      <c r="A430" s="1" t="s">
        <v>430</v>
      </c>
      <c r="B430" s="13">
        <v>148300.84754963449</v>
      </c>
      <c r="C430" s="10">
        <f t="shared" si="6"/>
        <v>37075.211887408623</v>
      </c>
      <c r="E430" s="2"/>
    </row>
    <row r="431" spans="1:5" x14ac:dyDescent="0.2">
      <c r="A431" s="1" t="s">
        <v>431</v>
      </c>
      <c r="B431" s="13">
        <v>142976.62778963445</v>
      </c>
      <c r="C431" s="10">
        <f t="shared" si="6"/>
        <v>35744.156947408614</v>
      </c>
      <c r="E431" s="2"/>
    </row>
    <row r="432" spans="1:5" x14ac:dyDescent="0.2">
      <c r="A432" s="1" t="s">
        <v>432</v>
      </c>
      <c r="B432" s="13">
        <v>135542.87596963451</v>
      </c>
      <c r="C432" s="10">
        <f t="shared" si="6"/>
        <v>33885.718992408627</v>
      </c>
      <c r="E432" s="2"/>
    </row>
    <row r="433" spans="1:5" x14ac:dyDescent="0.2">
      <c r="A433" s="1" t="s">
        <v>433</v>
      </c>
      <c r="B433" s="13">
        <v>120098.25134963451</v>
      </c>
      <c r="C433" s="10">
        <f t="shared" si="6"/>
        <v>30024.562837408626</v>
      </c>
      <c r="E433" s="2"/>
    </row>
    <row r="434" spans="1:5" x14ac:dyDescent="0.2">
      <c r="A434" s="1" t="s">
        <v>434</v>
      </c>
      <c r="B434" s="13">
        <v>104658.98395963447</v>
      </c>
      <c r="C434" s="10">
        <f t="shared" si="6"/>
        <v>26164.745989908617</v>
      </c>
      <c r="E434" s="2"/>
    </row>
    <row r="435" spans="1:5" x14ac:dyDescent="0.2">
      <c r="A435" s="1" t="s">
        <v>435</v>
      </c>
      <c r="B435" s="13">
        <v>108228.06878963449</v>
      </c>
      <c r="C435" s="10">
        <f t="shared" si="6"/>
        <v>27057.017197408622</v>
      </c>
      <c r="E435" s="2"/>
    </row>
    <row r="436" spans="1:5" x14ac:dyDescent="0.2">
      <c r="A436" s="1" t="s">
        <v>436</v>
      </c>
      <c r="B436" s="13">
        <v>112580.16582963451</v>
      </c>
      <c r="C436" s="10">
        <f t="shared" si="6"/>
        <v>28145.041457408628</v>
      </c>
      <c r="E436" s="2"/>
    </row>
    <row r="437" spans="1:5" x14ac:dyDescent="0.2">
      <c r="A437" s="1" t="s">
        <v>437</v>
      </c>
      <c r="B437" s="13">
        <v>110391.30658963449</v>
      </c>
      <c r="C437" s="10">
        <f t="shared" si="6"/>
        <v>27597.826647408623</v>
      </c>
      <c r="E437" s="2"/>
    </row>
    <row r="438" spans="1:5" x14ac:dyDescent="0.2">
      <c r="A438" s="1" t="s">
        <v>438</v>
      </c>
      <c r="B438" s="13">
        <v>104079.75766963452</v>
      </c>
      <c r="C438" s="10">
        <f t="shared" si="6"/>
        <v>26019.93941740863</v>
      </c>
      <c r="E438" s="2"/>
    </row>
    <row r="439" spans="1:5" x14ac:dyDescent="0.2">
      <c r="A439" s="1" t="s">
        <v>439</v>
      </c>
      <c r="B439" s="13">
        <v>108811.63141963449</v>
      </c>
      <c r="C439" s="10">
        <f t="shared" si="6"/>
        <v>27202.907854908623</v>
      </c>
      <c r="E439" s="2"/>
    </row>
    <row r="440" spans="1:5" x14ac:dyDescent="0.2">
      <c r="A440" s="1" t="s">
        <v>440</v>
      </c>
      <c r="B440" s="13">
        <v>107660.42479963451</v>
      </c>
      <c r="C440" s="10">
        <f t="shared" si="6"/>
        <v>26915.106199908627</v>
      </c>
      <c r="E440" s="2"/>
    </row>
    <row r="441" spans="1:5" x14ac:dyDescent="0.2">
      <c r="A441" s="1" t="s">
        <v>441</v>
      </c>
      <c r="B441" s="13">
        <v>115349.93644963449</v>
      </c>
      <c r="C441" s="10">
        <f t="shared" si="6"/>
        <v>28837.484112408623</v>
      </c>
      <c r="E441" s="2"/>
    </row>
    <row r="442" spans="1:5" x14ac:dyDescent="0.2">
      <c r="A442" s="1" t="s">
        <v>442</v>
      </c>
      <c r="B442" s="13">
        <v>125976.11513963448</v>
      </c>
      <c r="C442" s="10">
        <f t="shared" si="6"/>
        <v>31494.02878490862</v>
      </c>
      <c r="E442" s="2"/>
    </row>
    <row r="443" spans="1:5" x14ac:dyDescent="0.2">
      <c r="A443" s="1" t="s">
        <v>443</v>
      </c>
      <c r="B443" s="13">
        <v>118550.5897096345</v>
      </c>
      <c r="C443" s="10">
        <f t="shared" si="6"/>
        <v>29637.647427408625</v>
      </c>
      <c r="E443" s="2"/>
    </row>
    <row r="444" spans="1:5" x14ac:dyDescent="0.2">
      <c r="A444" s="1" t="s">
        <v>444</v>
      </c>
      <c r="B444" s="13">
        <v>103234.06040963451</v>
      </c>
      <c r="C444" s="10">
        <f t="shared" si="6"/>
        <v>25808.515102408626</v>
      </c>
      <c r="E444" s="2"/>
    </row>
    <row r="445" spans="1:5" x14ac:dyDescent="0.2">
      <c r="A445" s="1" t="s">
        <v>445</v>
      </c>
      <c r="B445" s="13">
        <v>88394.390339634512</v>
      </c>
      <c r="C445" s="10">
        <f t="shared" si="6"/>
        <v>22098.597584908628</v>
      </c>
      <c r="E445" s="2"/>
    </row>
    <row r="446" spans="1:5" x14ac:dyDescent="0.2">
      <c r="A446" s="1" t="s">
        <v>446</v>
      </c>
      <c r="B446" s="13">
        <v>75436.026919634503</v>
      </c>
      <c r="C446" s="10">
        <f t="shared" si="6"/>
        <v>18859.006729908626</v>
      </c>
      <c r="E446" s="2"/>
    </row>
    <row r="447" spans="1:5" x14ac:dyDescent="0.2">
      <c r="A447" s="1" t="s">
        <v>447</v>
      </c>
      <c r="B447" s="13">
        <v>66458.903239634499</v>
      </c>
      <c r="C447" s="10">
        <f t="shared" si="6"/>
        <v>16614.725809908625</v>
      </c>
      <c r="E447" s="2"/>
    </row>
    <row r="448" spans="1:5" x14ac:dyDescent="0.2">
      <c r="A448" s="1" t="s">
        <v>448</v>
      </c>
      <c r="B448" s="13">
        <v>56326.808989634483</v>
      </c>
      <c r="C448" s="10">
        <f t="shared" si="6"/>
        <v>14081.702247408621</v>
      </c>
      <c r="E448" s="2"/>
    </row>
    <row r="449" spans="1:5" x14ac:dyDescent="0.2">
      <c r="A449" s="1" t="s">
        <v>449</v>
      </c>
      <c r="B449" s="13">
        <v>53201.610109634486</v>
      </c>
      <c r="C449" s="10">
        <f t="shared" si="6"/>
        <v>13300.402527408622</v>
      </c>
      <c r="E449" s="2"/>
    </row>
    <row r="450" spans="1:5" x14ac:dyDescent="0.2">
      <c r="A450" s="1" t="s">
        <v>450</v>
      </c>
      <c r="B450" s="13">
        <v>53765.660599634481</v>
      </c>
      <c r="C450" s="10">
        <f t="shared" si="6"/>
        <v>13441.41514990862</v>
      </c>
      <c r="E450" s="2"/>
    </row>
    <row r="451" spans="1:5" x14ac:dyDescent="0.2">
      <c r="A451" s="1" t="s">
        <v>451</v>
      </c>
      <c r="B451" s="13">
        <v>52799.972599634501</v>
      </c>
      <c r="C451" s="10">
        <f t="shared" si="6"/>
        <v>13199.993149908625</v>
      </c>
      <c r="E451" s="2"/>
    </row>
    <row r="452" spans="1:5" x14ac:dyDescent="0.2">
      <c r="A452" s="1" t="s">
        <v>452</v>
      </c>
      <c r="B452" s="13">
        <v>49615.168189634489</v>
      </c>
      <c r="C452" s="10">
        <f t="shared" si="6"/>
        <v>12403.792047408622</v>
      </c>
      <c r="E452" s="2"/>
    </row>
    <row r="453" spans="1:5" x14ac:dyDescent="0.2">
      <c r="A453" s="1" t="s">
        <v>453</v>
      </c>
      <c r="B453" s="13">
        <v>48434.460329634479</v>
      </c>
      <c r="C453" s="10">
        <f t="shared" si="6"/>
        <v>12108.61508240862</v>
      </c>
      <c r="E453" s="2"/>
    </row>
    <row r="454" spans="1:5" x14ac:dyDescent="0.2">
      <c r="A454" s="1" t="s">
        <v>454</v>
      </c>
      <c r="B454" s="13">
        <v>37672.566869634495</v>
      </c>
      <c r="C454" s="10">
        <f t="shared" ref="C454:C517" si="7">B454/4</f>
        <v>9418.1417174086237</v>
      </c>
      <c r="E454" s="2"/>
    </row>
    <row r="455" spans="1:5" x14ac:dyDescent="0.2">
      <c r="A455" s="1" t="s">
        <v>455</v>
      </c>
      <c r="B455" s="13">
        <v>27432.819539634496</v>
      </c>
      <c r="C455" s="10">
        <f t="shared" si="7"/>
        <v>6858.2048849086241</v>
      </c>
      <c r="E455" s="2"/>
    </row>
    <row r="456" spans="1:5" x14ac:dyDescent="0.2">
      <c r="A456" s="1" t="s">
        <v>456</v>
      </c>
      <c r="B456" s="13">
        <v>22584.096099634491</v>
      </c>
      <c r="C456" s="10">
        <f t="shared" si="7"/>
        <v>5646.0240249086228</v>
      </c>
      <c r="E456" s="2"/>
    </row>
    <row r="457" spans="1:5" x14ac:dyDescent="0.2">
      <c r="A457" s="1" t="s">
        <v>457</v>
      </c>
      <c r="B457" s="13">
        <v>19384.603569634492</v>
      </c>
      <c r="C457" s="10">
        <f t="shared" si="7"/>
        <v>4846.1508924086229</v>
      </c>
      <c r="E457" s="2"/>
    </row>
    <row r="458" spans="1:5" x14ac:dyDescent="0.2">
      <c r="A458" s="1" t="s">
        <v>458</v>
      </c>
      <c r="B458" s="13">
        <v>20730.390829634496</v>
      </c>
      <c r="C458" s="10">
        <f t="shared" si="7"/>
        <v>5182.597707408624</v>
      </c>
      <c r="E458" s="2"/>
    </row>
    <row r="459" spans="1:5" x14ac:dyDescent="0.2">
      <c r="A459" s="1" t="s">
        <v>459</v>
      </c>
      <c r="B459" s="13">
        <v>22125.912579634492</v>
      </c>
      <c r="C459" s="10">
        <f t="shared" si="7"/>
        <v>5531.4781449086231</v>
      </c>
      <c r="E459" s="2"/>
    </row>
    <row r="460" spans="1:5" x14ac:dyDescent="0.2">
      <c r="A460" s="1" t="s">
        <v>460</v>
      </c>
      <c r="B460" s="13">
        <v>21167.174799634493</v>
      </c>
      <c r="C460" s="10">
        <f t="shared" si="7"/>
        <v>5291.7936999086232</v>
      </c>
      <c r="E460" s="2"/>
    </row>
    <row r="461" spans="1:5" x14ac:dyDescent="0.2">
      <c r="A461" s="1" t="s">
        <v>461</v>
      </c>
      <c r="B461" s="13">
        <v>20857.01463963449</v>
      </c>
      <c r="C461" s="10">
        <f t="shared" si="7"/>
        <v>5214.2536599086225</v>
      </c>
      <c r="E461" s="2"/>
    </row>
    <row r="462" spans="1:5" x14ac:dyDescent="0.2">
      <c r="A462" s="1" t="s">
        <v>462</v>
      </c>
      <c r="B462" s="13">
        <v>21214.475999634491</v>
      </c>
      <c r="C462" s="10">
        <f t="shared" si="7"/>
        <v>5303.6189999086228</v>
      </c>
      <c r="E462" s="2"/>
    </row>
    <row r="463" spans="1:5" x14ac:dyDescent="0.2">
      <c r="A463" s="1" t="s">
        <v>463</v>
      </c>
      <c r="B463" s="13">
        <v>24138.729559634492</v>
      </c>
      <c r="C463" s="10">
        <f t="shared" si="7"/>
        <v>6034.682389908623</v>
      </c>
      <c r="E463" s="2"/>
    </row>
    <row r="464" spans="1:5" x14ac:dyDescent="0.2">
      <c r="A464" s="1" t="s">
        <v>464</v>
      </c>
      <c r="B464" s="13">
        <v>22894.989239634495</v>
      </c>
      <c r="C464" s="10">
        <f t="shared" si="7"/>
        <v>5723.7473099086237</v>
      </c>
      <c r="E464" s="2"/>
    </row>
    <row r="465" spans="1:5" x14ac:dyDescent="0.2">
      <c r="A465" s="1" t="s">
        <v>465</v>
      </c>
      <c r="B465" s="13">
        <v>18773.883759634493</v>
      </c>
      <c r="C465" s="10">
        <f t="shared" si="7"/>
        <v>4693.4709399086232</v>
      </c>
      <c r="E465" s="2"/>
    </row>
    <row r="466" spans="1:5" x14ac:dyDescent="0.2">
      <c r="A466" s="1" t="s">
        <v>466</v>
      </c>
      <c r="B466" s="13">
        <v>20429.630679634494</v>
      </c>
      <c r="C466" s="10">
        <f t="shared" si="7"/>
        <v>5107.4076699086236</v>
      </c>
      <c r="E466" s="2"/>
    </row>
    <row r="467" spans="1:5" x14ac:dyDescent="0.2">
      <c r="A467" s="1" t="s">
        <v>467</v>
      </c>
      <c r="B467" s="13">
        <v>19976.925199634494</v>
      </c>
      <c r="C467" s="10">
        <f t="shared" si="7"/>
        <v>4994.2312999086234</v>
      </c>
      <c r="E467" s="2"/>
    </row>
    <row r="468" spans="1:5" x14ac:dyDescent="0.2">
      <c r="A468" s="1" t="s">
        <v>468</v>
      </c>
      <c r="B468" s="13">
        <v>15624.995199634493</v>
      </c>
      <c r="C468" s="10">
        <f t="shared" si="7"/>
        <v>3906.2487999086234</v>
      </c>
      <c r="E468" s="2"/>
    </row>
    <row r="469" spans="1:5" x14ac:dyDescent="0.2">
      <c r="A469" s="1" t="s">
        <v>469</v>
      </c>
      <c r="B469" s="13">
        <v>12051.252879634496</v>
      </c>
      <c r="C469" s="10">
        <f t="shared" si="7"/>
        <v>3012.813219908624</v>
      </c>
      <c r="E469" s="2"/>
    </row>
    <row r="470" spans="1:5" x14ac:dyDescent="0.2">
      <c r="A470" s="1" t="s">
        <v>470</v>
      </c>
      <c r="B470" s="13">
        <v>9831.7021196344922</v>
      </c>
      <c r="C470" s="10">
        <f t="shared" si="7"/>
        <v>2457.925529908623</v>
      </c>
      <c r="E470" s="2"/>
    </row>
    <row r="471" spans="1:5" x14ac:dyDescent="0.2">
      <c r="A471" s="1" t="s">
        <v>471</v>
      </c>
      <c r="B471" s="13">
        <v>9306.0770396344924</v>
      </c>
      <c r="C471" s="10">
        <f t="shared" si="7"/>
        <v>2326.5192599086231</v>
      </c>
      <c r="E471" s="2"/>
    </row>
    <row r="472" spans="1:5" x14ac:dyDescent="0.2">
      <c r="A472" s="1" t="s">
        <v>472</v>
      </c>
      <c r="B472" s="13">
        <v>8988.6937196344916</v>
      </c>
      <c r="C472" s="10">
        <f t="shared" si="7"/>
        <v>2247.1734299086229</v>
      </c>
      <c r="E472" s="2"/>
    </row>
    <row r="473" spans="1:5" x14ac:dyDescent="0.2">
      <c r="A473" s="1" t="s">
        <v>473</v>
      </c>
      <c r="B473" s="13">
        <v>9711.1314796344923</v>
      </c>
      <c r="C473" s="10">
        <f t="shared" si="7"/>
        <v>2427.7828699086231</v>
      </c>
      <c r="E473" s="2"/>
    </row>
    <row r="474" spans="1:5" x14ac:dyDescent="0.2">
      <c r="A474" s="1" t="s">
        <v>474</v>
      </c>
      <c r="B474" s="13">
        <v>11319.915879634495</v>
      </c>
      <c r="C474" s="10">
        <f t="shared" si="7"/>
        <v>2829.9789699086236</v>
      </c>
      <c r="E474" s="2"/>
    </row>
    <row r="475" spans="1:5" x14ac:dyDescent="0.2">
      <c r="A475" s="1" t="s">
        <v>475</v>
      </c>
      <c r="B475" s="13">
        <v>10237.233039634493</v>
      </c>
      <c r="C475" s="10">
        <f t="shared" si="7"/>
        <v>2559.3082599086233</v>
      </c>
      <c r="E475" s="2"/>
    </row>
    <row r="476" spans="1:5" x14ac:dyDescent="0.2">
      <c r="A476" s="1" t="s">
        <v>476</v>
      </c>
      <c r="B476" s="13">
        <v>10916.309799634493</v>
      </c>
      <c r="C476" s="10">
        <f t="shared" si="7"/>
        <v>2729.0774499086233</v>
      </c>
      <c r="E476" s="2"/>
    </row>
    <row r="477" spans="1:5" x14ac:dyDescent="0.2">
      <c r="A477" s="1" t="s">
        <v>477</v>
      </c>
      <c r="B477" s="13">
        <v>15002.948457699007</v>
      </c>
      <c r="C477" s="10">
        <f t="shared" si="7"/>
        <v>3750.7371144247518</v>
      </c>
      <c r="E477" s="2"/>
    </row>
    <row r="478" spans="1:5" x14ac:dyDescent="0.2">
      <c r="A478" s="1" t="s">
        <v>478</v>
      </c>
      <c r="B478" s="13">
        <v>18603.208457699009</v>
      </c>
      <c r="C478" s="10">
        <f t="shared" si="7"/>
        <v>4650.8021144247523</v>
      </c>
      <c r="E478" s="2"/>
    </row>
    <row r="479" spans="1:5" x14ac:dyDescent="0.2">
      <c r="A479" s="1" t="s">
        <v>479</v>
      </c>
      <c r="B479" s="13">
        <v>18461.848457699009</v>
      </c>
      <c r="C479" s="10">
        <f t="shared" si="7"/>
        <v>4615.4621144247521</v>
      </c>
      <c r="E479" s="2"/>
    </row>
    <row r="480" spans="1:5" x14ac:dyDescent="0.2">
      <c r="A480" s="1" t="s">
        <v>480</v>
      </c>
      <c r="B480" s="13">
        <v>18759.864457699012</v>
      </c>
      <c r="C480" s="10">
        <f t="shared" si="7"/>
        <v>4689.966114424753</v>
      </c>
      <c r="E480" s="2"/>
    </row>
    <row r="481" spans="1:5" x14ac:dyDescent="0.2">
      <c r="A481" s="1" t="s">
        <v>481</v>
      </c>
      <c r="B481" s="13">
        <v>20538.350337699008</v>
      </c>
      <c r="C481" s="10">
        <f t="shared" si="7"/>
        <v>5134.5875844247521</v>
      </c>
      <c r="E481" s="2"/>
    </row>
    <row r="482" spans="1:5" x14ac:dyDescent="0.2">
      <c r="A482" s="1" t="s">
        <v>482</v>
      </c>
      <c r="B482" s="13">
        <v>23393.73245769901</v>
      </c>
      <c r="C482" s="10">
        <f t="shared" si="7"/>
        <v>5848.4331144247526</v>
      </c>
      <c r="E482" s="2"/>
    </row>
    <row r="483" spans="1:5" x14ac:dyDescent="0.2">
      <c r="A483" s="1" t="s">
        <v>483</v>
      </c>
      <c r="B483" s="13">
        <v>28893.004457699008</v>
      </c>
      <c r="C483" s="10">
        <f t="shared" si="7"/>
        <v>7223.2511144247519</v>
      </c>
      <c r="E483" s="2"/>
    </row>
    <row r="484" spans="1:5" x14ac:dyDescent="0.2">
      <c r="A484" s="1" t="s">
        <v>484</v>
      </c>
      <c r="B484" s="13">
        <v>35168.500537699008</v>
      </c>
      <c r="C484" s="10">
        <f t="shared" si="7"/>
        <v>8792.1251344247521</v>
      </c>
      <c r="E484" s="2"/>
    </row>
    <row r="485" spans="1:5" x14ac:dyDescent="0.2">
      <c r="A485" s="1" t="s">
        <v>485</v>
      </c>
      <c r="B485" s="13">
        <v>41156.168537699006</v>
      </c>
      <c r="C485" s="10">
        <f t="shared" si="7"/>
        <v>10289.042134424752</v>
      </c>
      <c r="E485" s="2"/>
    </row>
    <row r="486" spans="1:5" x14ac:dyDescent="0.2">
      <c r="A486" s="1" t="s">
        <v>486</v>
      </c>
      <c r="B486" s="13">
        <v>50891.07649769901</v>
      </c>
      <c r="C486" s="10">
        <f t="shared" si="7"/>
        <v>12722.769124424753</v>
      </c>
      <c r="E486" s="2"/>
    </row>
    <row r="487" spans="1:5" x14ac:dyDescent="0.2">
      <c r="A487" s="1" t="s">
        <v>487</v>
      </c>
      <c r="B487" s="13">
        <v>62699.100527699011</v>
      </c>
      <c r="C487" s="10">
        <f t="shared" si="7"/>
        <v>15674.775131924753</v>
      </c>
      <c r="E487" s="2"/>
    </row>
    <row r="488" spans="1:5" x14ac:dyDescent="0.2">
      <c r="A488" s="1" t="s">
        <v>488</v>
      </c>
      <c r="B488" s="13">
        <v>90457.316737699002</v>
      </c>
      <c r="C488" s="10">
        <f t="shared" si="7"/>
        <v>22614.329184424751</v>
      </c>
      <c r="E488" s="2"/>
    </row>
    <row r="489" spans="1:5" x14ac:dyDescent="0.2">
      <c r="A489" s="1" t="s">
        <v>489</v>
      </c>
      <c r="B489" s="13">
        <v>116776.455267699</v>
      </c>
      <c r="C489" s="10">
        <f t="shared" si="7"/>
        <v>29194.11381692475</v>
      </c>
      <c r="E489" s="2"/>
    </row>
    <row r="490" spans="1:5" x14ac:dyDescent="0.2">
      <c r="A490" s="1" t="s">
        <v>490</v>
      </c>
      <c r="B490" s="13">
        <v>141832.245197699</v>
      </c>
      <c r="C490" s="10">
        <f t="shared" si="7"/>
        <v>35458.061299424749</v>
      </c>
      <c r="E490" s="2"/>
    </row>
    <row r="491" spans="1:5" x14ac:dyDescent="0.2">
      <c r="A491" s="1" t="s">
        <v>491</v>
      </c>
      <c r="B491" s="13">
        <v>161935.89360769902</v>
      </c>
      <c r="C491" s="10">
        <f t="shared" si="7"/>
        <v>40483.973401924755</v>
      </c>
      <c r="E491" s="2"/>
    </row>
    <row r="492" spans="1:5" x14ac:dyDescent="0.2">
      <c r="A492" s="1" t="s">
        <v>492</v>
      </c>
      <c r="B492" s="13">
        <v>183182.04175769899</v>
      </c>
      <c r="C492" s="10">
        <f t="shared" si="7"/>
        <v>45795.510439424746</v>
      </c>
      <c r="E492" s="2"/>
    </row>
    <row r="493" spans="1:5" x14ac:dyDescent="0.2">
      <c r="A493" s="1" t="s">
        <v>493</v>
      </c>
      <c r="B493" s="13">
        <v>217924.641047699</v>
      </c>
      <c r="C493" s="10">
        <f t="shared" si="7"/>
        <v>54481.16026192475</v>
      </c>
      <c r="E493" s="2"/>
    </row>
    <row r="494" spans="1:5" x14ac:dyDescent="0.2">
      <c r="A494" s="1" t="s">
        <v>494</v>
      </c>
      <c r="B494" s="13">
        <v>272290.44425769901</v>
      </c>
      <c r="C494" s="10">
        <f t="shared" si="7"/>
        <v>68072.611064424753</v>
      </c>
      <c r="E494" s="2"/>
    </row>
    <row r="495" spans="1:5" x14ac:dyDescent="0.2">
      <c r="A495" s="1" t="s">
        <v>495</v>
      </c>
      <c r="B495" s="13">
        <v>309776.37297769898</v>
      </c>
      <c r="C495" s="10">
        <f t="shared" si="7"/>
        <v>77444.093244424745</v>
      </c>
      <c r="E495" s="2"/>
    </row>
    <row r="496" spans="1:5" x14ac:dyDescent="0.2">
      <c r="A496" s="1" t="s">
        <v>496</v>
      </c>
      <c r="B496" s="13">
        <v>325680.21156769904</v>
      </c>
      <c r="C496" s="10">
        <f t="shared" si="7"/>
        <v>81420.052891924759</v>
      </c>
      <c r="E496" s="2"/>
    </row>
    <row r="497" spans="1:5" x14ac:dyDescent="0.2">
      <c r="A497" s="1" t="s">
        <v>497</v>
      </c>
      <c r="B497" s="13">
        <v>342567.46346769895</v>
      </c>
      <c r="C497" s="10">
        <f t="shared" si="7"/>
        <v>85641.865866924738</v>
      </c>
      <c r="E497" s="2"/>
    </row>
    <row r="498" spans="1:5" x14ac:dyDescent="0.2">
      <c r="A498" s="1" t="s">
        <v>498</v>
      </c>
      <c r="B498" s="13">
        <v>377172.07693769905</v>
      </c>
      <c r="C498" s="10">
        <f t="shared" si="7"/>
        <v>94293.019234424763</v>
      </c>
      <c r="E498" s="2"/>
    </row>
    <row r="499" spans="1:5" x14ac:dyDescent="0.2">
      <c r="A499" s="1" t="s">
        <v>499</v>
      </c>
      <c r="B499" s="13">
        <v>387123.78178769903</v>
      </c>
      <c r="C499" s="10">
        <f t="shared" si="7"/>
        <v>96780.945446924758</v>
      </c>
      <c r="E499" s="2"/>
    </row>
    <row r="500" spans="1:5" x14ac:dyDescent="0.2">
      <c r="A500" s="1" t="s">
        <v>500</v>
      </c>
      <c r="B500" s="13">
        <v>395149.16407769907</v>
      </c>
      <c r="C500" s="10">
        <f t="shared" si="7"/>
        <v>98787.291019424767</v>
      </c>
      <c r="E500" s="2"/>
    </row>
    <row r="501" spans="1:5" x14ac:dyDescent="0.2">
      <c r="A501" s="1" t="s">
        <v>501</v>
      </c>
      <c r="B501" s="13">
        <v>421031.99395769899</v>
      </c>
      <c r="C501" s="10">
        <f t="shared" si="7"/>
        <v>105257.99848942475</v>
      </c>
      <c r="E501" s="2"/>
    </row>
    <row r="502" spans="1:5" x14ac:dyDescent="0.2">
      <c r="A502" s="1" t="s">
        <v>502</v>
      </c>
      <c r="B502" s="13">
        <v>433778.29071769898</v>
      </c>
      <c r="C502" s="10">
        <f t="shared" si="7"/>
        <v>108444.57267942475</v>
      </c>
      <c r="E502" s="2"/>
    </row>
    <row r="503" spans="1:5" x14ac:dyDescent="0.2">
      <c r="A503" s="1" t="s">
        <v>503</v>
      </c>
      <c r="B503" s="13">
        <v>433380.56508769898</v>
      </c>
      <c r="C503" s="10">
        <f t="shared" si="7"/>
        <v>108345.14127192475</v>
      </c>
      <c r="E503" s="2"/>
    </row>
    <row r="504" spans="1:5" x14ac:dyDescent="0.2">
      <c r="A504" s="1" t="s">
        <v>504</v>
      </c>
      <c r="B504" s="13">
        <v>430984.41768769902</v>
      </c>
      <c r="C504" s="10">
        <f t="shared" si="7"/>
        <v>107746.10442192476</v>
      </c>
      <c r="E504" s="2"/>
    </row>
    <row r="505" spans="1:5" x14ac:dyDescent="0.2">
      <c r="A505" s="1" t="s">
        <v>505</v>
      </c>
      <c r="B505" s="13">
        <v>436900.75398769899</v>
      </c>
      <c r="C505" s="10">
        <f t="shared" si="7"/>
        <v>109225.18849692475</v>
      </c>
      <c r="E505" s="2"/>
    </row>
    <row r="506" spans="1:5" x14ac:dyDescent="0.2">
      <c r="A506" s="1" t="s">
        <v>506</v>
      </c>
      <c r="B506" s="13">
        <v>439181.13959769905</v>
      </c>
      <c r="C506" s="10">
        <f t="shared" si="7"/>
        <v>109795.28489942476</v>
      </c>
      <c r="E506" s="2"/>
    </row>
    <row r="507" spans="1:5" x14ac:dyDescent="0.2">
      <c r="A507" s="1" t="s">
        <v>507</v>
      </c>
      <c r="B507" s="13">
        <v>432467.15242769889</v>
      </c>
      <c r="C507" s="10">
        <f t="shared" si="7"/>
        <v>108116.78810692472</v>
      </c>
      <c r="E507" s="2"/>
    </row>
    <row r="508" spans="1:5" x14ac:dyDescent="0.2">
      <c r="A508" s="1" t="s">
        <v>508</v>
      </c>
      <c r="B508" s="13">
        <v>421645.67012769898</v>
      </c>
      <c r="C508" s="10">
        <f t="shared" si="7"/>
        <v>105411.41753192474</v>
      </c>
      <c r="E508" s="2"/>
    </row>
    <row r="509" spans="1:5" x14ac:dyDescent="0.2">
      <c r="A509" s="1" t="s">
        <v>509</v>
      </c>
      <c r="B509" s="13">
        <v>406397.33378963446</v>
      </c>
      <c r="C509" s="10">
        <f t="shared" si="7"/>
        <v>101599.33344740862</v>
      </c>
      <c r="E509" s="2"/>
    </row>
    <row r="510" spans="1:5" x14ac:dyDescent="0.2">
      <c r="A510" s="1" t="s">
        <v>510</v>
      </c>
      <c r="B510" s="13">
        <v>381906.55517963448</v>
      </c>
      <c r="C510" s="10">
        <f t="shared" si="7"/>
        <v>95476.63879490862</v>
      </c>
      <c r="E510" s="2"/>
    </row>
    <row r="511" spans="1:5" x14ac:dyDescent="0.2">
      <c r="A511" s="1" t="s">
        <v>511</v>
      </c>
      <c r="B511" s="13">
        <v>381919.88967963448</v>
      </c>
      <c r="C511" s="10">
        <f t="shared" si="7"/>
        <v>95479.972419908619</v>
      </c>
      <c r="E511" s="2"/>
    </row>
    <row r="512" spans="1:5" x14ac:dyDescent="0.2">
      <c r="A512" s="1" t="s">
        <v>512</v>
      </c>
      <c r="B512" s="13">
        <v>398199.48660963448</v>
      </c>
      <c r="C512" s="10">
        <f t="shared" si="7"/>
        <v>99549.871652408619</v>
      </c>
      <c r="E512" s="2"/>
    </row>
    <row r="513" spans="1:5" x14ac:dyDescent="0.2">
      <c r="A513" s="1" t="s">
        <v>513</v>
      </c>
      <c r="B513" s="13">
        <v>383954.87870963447</v>
      </c>
      <c r="C513" s="10">
        <f t="shared" si="7"/>
        <v>95988.719677408619</v>
      </c>
      <c r="E513" s="2"/>
    </row>
    <row r="514" spans="1:5" x14ac:dyDescent="0.2">
      <c r="A514" s="1" t="s">
        <v>514</v>
      </c>
      <c r="B514" s="13">
        <v>372685.8548496344</v>
      </c>
      <c r="C514" s="10">
        <f t="shared" si="7"/>
        <v>93171.4637124086</v>
      </c>
      <c r="E514" s="2"/>
    </row>
    <row r="515" spans="1:5" x14ac:dyDescent="0.2">
      <c r="A515" s="1" t="s">
        <v>515</v>
      </c>
      <c r="B515" s="13">
        <v>355485.64323963452</v>
      </c>
      <c r="C515" s="10">
        <f t="shared" si="7"/>
        <v>88871.41080990863</v>
      </c>
      <c r="E515" s="2"/>
    </row>
    <row r="516" spans="1:5" x14ac:dyDescent="0.2">
      <c r="A516" s="1" t="s">
        <v>516</v>
      </c>
      <c r="B516" s="13">
        <v>327565.76944963448</v>
      </c>
      <c r="C516" s="10">
        <f t="shared" si="7"/>
        <v>81891.442362408619</v>
      </c>
      <c r="E516" s="2"/>
    </row>
    <row r="517" spans="1:5" x14ac:dyDescent="0.2">
      <c r="A517" s="1" t="s">
        <v>517</v>
      </c>
      <c r="B517" s="13">
        <v>310639.53702963446</v>
      </c>
      <c r="C517" s="10">
        <f t="shared" si="7"/>
        <v>77659.884257408616</v>
      </c>
      <c r="E517" s="2"/>
    </row>
    <row r="518" spans="1:5" x14ac:dyDescent="0.2">
      <c r="A518" s="1" t="s">
        <v>518</v>
      </c>
      <c r="B518" s="13">
        <v>295385.93436963449</v>
      </c>
      <c r="C518" s="10">
        <f t="shared" ref="C518:C581" si="8">B518/4</f>
        <v>73846.483592408622</v>
      </c>
      <c r="E518" s="2"/>
    </row>
    <row r="519" spans="1:5" x14ac:dyDescent="0.2">
      <c r="A519" s="1" t="s">
        <v>519</v>
      </c>
      <c r="B519" s="13">
        <v>290347.46403963445</v>
      </c>
      <c r="C519" s="10">
        <f t="shared" si="8"/>
        <v>72586.866009908612</v>
      </c>
      <c r="E519" s="2"/>
    </row>
    <row r="520" spans="1:5" x14ac:dyDescent="0.2">
      <c r="A520" s="1" t="s">
        <v>520</v>
      </c>
      <c r="B520" s="13">
        <v>288301.5453996344</v>
      </c>
      <c r="C520" s="10">
        <f t="shared" si="8"/>
        <v>72075.3863499086</v>
      </c>
      <c r="E520" s="2"/>
    </row>
    <row r="521" spans="1:5" x14ac:dyDescent="0.2">
      <c r="A521" s="1" t="s">
        <v>521</v>
      </c>
      <c r="B521" s="13">
        <v>279088.23704963451</v>
      </c>
      <c r="C521" s="10">
        <f t="shared" si="8"/>
        <v>69772.059262408628</v>
      </c>
      <c r="E521" s="2"/>
    </row>
    <row r="522" spans="1:5" x14ac:dyDescent="0.2">
      <c r="A522" s="1" t="s">
        <v>522</v>
      </c>
      <c r="B522" s="13">
        <v>275737.64193963452</v>
      </c>
      <c r="C522" s="10">
        <f t="shared" si="8"/>
        <v>68934.410484908629</v>
      </c>
      <c r="E522" s="2"/>
    </row>
    <row r="523" spans="1:5" x14ac:dyDescent="0.2">
      <c r="A523" s="1" t="s">
        <v>523</v>
      </c>
      <c r="B523" s="13">
        <v>261520.67539963446</v>
      </c>
      <c r="C523" s="10">
        <f t="shared" si="8"/>
        <v>65380.168849908616</v>
      </c>
      <c r="E523" s="2"/>
    </row>
    <row r="524" spans="1:5" x14ac:dyDescent="0.2">
      <c r="A524" s="1" t="s">
        <v>524</v>
      </c>
      <c r="B524" s="13">
        <v>235769.74682963447</v>
      </c>
      <c r="C524" s="10">
        <f t="shared" si="8"/>
        <v>58942.436707408619</v>
      </c>
      <c r="E524" s="2"/>
    </row>
    <row r="525" spans="1:5" x14ac:dyDescent="0.2">
      <c r="A525" s="1" t="s">
        <v>525</v>
      </c>
      <c r="B525" s="13">
        <v>234557.60328963445</v>
      </c>
      <c r="C525" s="10">
        <f t="shared" si="8"/>
        <v>58639.400822408614</v>
      </c>
      <c r="E525" s="2"/>
    </row>
    <row r="526" spans="1:5" x14ac:dyDescent="0.2">
      <c r="A526" s="1" t="s">
        <v>526</v>
      </c>
      <c r="B526" s="13">
        <v>223773.63607963451</v>
      </c>
      <c r="C526" s="10">
        <f t="shared" si="8"/>
        <v>55943.409019908628</v>
      </c>
      <c r="E526" s="2"/>
    </row>
    <row r="527" spans="1:5" x14ac:dyDescent="0.2">
      <c r="A527" s="1" t="s">
        <v>527</v>
      </c>
      <c r="B527" s="13">
        <v>222895.02525963442</v>
      </c>
      <c r="C527" s="10">
        <f t="shared" si="8"/>
        <v>55723.756314908605</v>
      </c>
      <c r="E527" s="2"/>
    </row>
    <row r="528" spans="1:5" x14ac:dyDescent="0.2">
      <c r="A528" s="1" t="s">
        <v>528</v>
      </c>
      <c r="B528" s="13">
        <v>201926.3008396345</v>
      </c>
      <c r="C528" s="10">
        <f t="shared" si="8"/>
        <v>50481.575209908624</v>
      </c>
      <c r="E528" s="2"/>
    </row>
    <row r="529" spans="1:5" x14ac:dyDescent="0.2">
      <c r="A529" s="1" t="s">
        <v>529</v>
      </c>
      <c r="B529" s="13">
        <v>211828.84610963447</v>
      </c>
      <c r="C529" s="10">
        <f t="shared" si="8"/>
        <v>52957.211527408617</v>
      </c>
      <c r="E529" s="2"/>
    </row>
    <row r="530" spans="1:5" x14ac:dyDescent="0.2">
      <c r="A530" s="1" t="s">
        <v>530</v>
      </c>
      <c r="B530" s="13">
        <v>218783.08175963449</v>
      </c>
      <c r="C530" s="10">
        <f t="shared" si="8"/>
        <v>54695.770439908621</v>
      </c>
      <c r="E530" s="2"/>
    </row>
    <row r="531" spans="1:5" x14ac:dyDescent="0.2">
      <c r="A531" s="1" t="s">
        <v>531</v>
      </c>
      <c r="B531" s="13">
        <v>202435.09992963442</v>
      </c>
      <c r="C531" s="10">
        <f t="shared" si="8"/>
        <v>50608.774982408606</v>
      </c>
      <c r="E531" s="2"/>
    </row>
    <row r="532" spans="1:5" x14ac:dyDescent="0.2">
      <c r="A532" s="1" t="s">
        <v>532</v>
      </c>
      <c r="B532" s="13">
        <v>177504.56143963448</v>
      </c>
      <c r="C532" s="10">
        <f t="shared" si="8"/>
        <v>44376.140359908619</v>
      </c>
      <c r="E532" s="2"/>
    </row>
    <row r="533" spans="1:5" x14ac:dyDescent="0.2">
      <c r="A533" s="1" t="s">
        <v>533</v>
      </c>
      <c r="B533" s="13">
        <v>155755.94620963448</v>
      </c>
      <c r="C533" s="10">
        <f t="shared" si="8"/>
        <v>38938.98655240862</v>
      </c>
      <c r="E533" s="2"/>
    </row>
    <row r="534" spans="1:5" x14ac:dyDescent="0.2">
      <c r="A534" s="1" t="s">
        <v>534</v>
      </c>
      <c r="B534" s="13">
        <v>146771.56599963448</v>
      </c>
      <c r="C534" s="10">
        <f t="shared" si="8"/>
        <v>36692.891499908619</v>
      </c>
      <c r="E534" s="2"/>
    </row>
    <row r="535" spans="1:5" x14ac:dyDescent="0.2">
      <c r="A535" s="1" t="s">
        <v>535</v>
      </c>
      <c r="B535" s="13">
        <v>143559.75591963448</v>
      </c>
      <c r="C535" s="10">
        <f t="shared" si="8"/>
        <v>35889.93897990862</v>
      </c>
      <c r="E535" s="2"/>
    </row>
    <row r="536" spans="1:5" x14ac:dyDescent="0.2">
      <c r="A536" s="1" t="s">
        <v>536</v>
      </c>
      <c r="B536" s="13">
        <v>137148.37645963448</v>
      </c>
      <c r="C536" s="10">
        <f t="shared" si="8"/>
        <v>34287.094114908621</v>
      </c>
      <c r="E536" s="2"/>
    </row>
    <row r="537" spans="1:5" x14ac:dyDescent="0.2">
      <c r="A537" s="1" t="s">
        <v>537</v>
      </c>
      <c r="B537" s="13">
        <v>158514.13343963449</v>
      </c>
      <c r="C537" s="10">
        <f t="shared" si="8"/>
        <v>39628.533359908623</v>
      </c>
      <c r="E537" s="2"/>
    </row>
    <row r="538" spans="1:5" x14ac:dyDescent="0.2">
      <c r="A538" s="1" t="s">
        <v>538</v>
      </c>
      <c r="B538" s="13">
        <v>157388.84735963447</v>
      </c>
      <c r="C538" s="10">
        <f t="shared" si="8"/>
        <v>39347.211839908618</v>
      </c>
      <c r="E538" s="2"/>
    </row>
    <row r="539" spans="1:5" x14ac:dyDescent="0.2">
      <c r="A539" s="1" t="s">
        <v>539</v>
      </c>
      <c r="B539" s="13">
        <v>149790.44187963448</v>
      </c>
      <c r="C539" s="10">
        <f t="shared" si="8"/>
        <v>37447.610469908621</v>
      </c>
      <c r="E539" s="2"/>
    </row>
    <row r="540" spans="1:5" x14ac:dyDescent="0.2">
      <c r="A540" s="1" t="s">
        <v>540</v>
      </c>
      <c r="B540" s="13">
        <v>152307.63855963445</v>
      </c>
      <c r="C540" s="10">
        <f t="shared" si="8"/>
        <v>38076.909639908612</v>
      </c>
      <c r="E540" s="2"/>
    </row>
    <row r="541" spans="1:5" x14ac:dyDescent="0.2">
      <c r="A541" s="1" t="s">
        <v>541</v>
      </c>
      <c r="B541" s="13">
        <v>143221.31251963449</v>
      </c>
      <c r="C541" s="10">
        <f t="shared" si="8"/>
        <v>35805.328129908623</v>
      </c>
      <c r="E541" s="2"/>
    </row>
    <row r="542" spans="1:5" x14ac:dyDescent="0.2">
      <c r="A542" s="1" t="s">
        <v>542</v>
      </c>
      <c r="B542" s="13">
        <v>132458.2277296345</v>
      </c>
      <c r="C542" s="10">
        <f t="shared" si="8"/>
        <v>33114.556932408625</v>
      </c>
      <c r="E542" s="2"/>
    </row>
    <row r="543" spans="1:5" x14ac:dyDescent="0.2">
      <c r="A543" s="1" t="s">
        <v>543</v>
      </c>
      <c r="B543" s="13">
        <v>117570.47186963449</v>
      </c>
      <c r="C543" s="10">
        <f t="shared" si="8"/>
        <v>29392.617967408623</v>
      </c>
      <c r="E543" s="2"/>
    </row>
    <row r="544" spans="1:5" x14ac:dyDescent="0.2">
      <c r="A544" s="1" t="s">
        <v>544</v>
      </c>
      <c r="B544" s="13">
        <v>107155.9205696345</v>
      </c>
      <c r="C544" s="10">
        <f t="shared" si="8"/>
        <v>26788.980142408625</v>
      </c>
      <c r="E544" s="2"/>
    </row>
    <row r="545" spans="1:5" x14ac:dyDescent="0.2">
      <c r="A545" s="1" t="s">
        <v>545</v>
      </c>
      <c r="B545" s="13">
        <v>96757.468039634507</v>
      </c>
      <c r="C545" s="10">
        <f t="shared" si="8"/>
        <v>24189.367009908627</v>
      </c>
      <c r="E545" s="2"/>
    </row>
    <row r="546" spans="1:5" x14ac:dyDescent="0.2">
      <c r="A546" s="1" t="s">
        <v>546</v>
      </c>
      <c r="B546" s="13">
        <v>92758.428839634493</v>
      </c>
      <c r="C546" s="10">
        <f t="shared" si="8"/>
        <v>23189.607209908623</v>
      </c>
      <c r="E546" s="2"/>
    </row>
    <row r="547" spans="1:5" x14ac:dyDescent="0.2">
      <c r="A547" s="1" t="s">
        <v>547</v>
      </c>
      <c r="B547" s="13">
        <v>97609.586799634519</v>
      </c>
      <c r="C547" s="10">
        <f t="shared" si="8"/>
        <v>24402.39669990863</v>
      </c>
      <c r="E547" s="2"/>
    </row>
    <row r="548" spans="1:5" x14ac:dyDescent="0.2">
      <c r="A548" s="1" t="s">
        <v>548</v>
      </c>
      <c r="B548" s="13">
        <v>101584.23162963449</v>
      </c>
      <c r="C548" s="10">
        <f t="shared" si="8"/>
        <v>25396.057907408624</v>
      </c>
      <c r="E548" s="2"/>
    </row>
    <row r="549" spans="1:5" x14ac:dyDescent="0.2">
      <c r="A549" s="1" t="s">
        <v>549</v>
      </c>
      <c r="B549" s="13">
        <v>106933.6867396345</v>
      </c>
      <c r="C549" s="10">
        <f t="shared" si="8"/>
        <v>26733.421684908626</v>
      </c>
      <c r="E549" s="2"/>
    </row>
    <row r="550" spans="1:5" x14ac:dyDescent="0.2">
      <c r="A550" s="1" t="s">
        <v>550</v>
      </c>
      <c r="B550" s="13">
        <v>135261.64313963449</v>
      </c>
      <c r="C550" s="10">
        <f t="shared" si="8"/>
        <v>33815.410784908621</v>
      </c>
      <c r="E550" s="2"/>
    </row>
    <row r="551" spans="1:5" x14ac:dyDescent="0.2">
      <c r="A551" s="1" t="s">
        <v>551</v>
      </c>
      <c r="B551" s="13">
        <v>153355.72771963448</v>
      </c>
      <c r="C551" s="10">
        <f t="shared" si="8"/>
        <v>38338.93192990862</v>
      </c>
      <c r="E551" s="2"/>
    </row>
    <row r="552" spans="1:5" x14ac:dyDescent="0.2">
      <c r="A552" s="1" t="s">
        <v>552</v>
      </c>
      <c r="B552" s="13">
        <v>172364.0220596345</v>
      </c>
      <c r="C552" s="10">
        <f t="shared" si="8"/>
        <v>43091.005514908626</v>
      </c>
      <c r="E552" s="2"/>
    </row>
    <row r="553" spans="1:5" x14ac:dyDescent="0.2">
      <c r="A553" s="1" t="s">
        <v>553</v>
      </c>
      <c r="B553" s="13">
        <v>167083.10034963448</v>
      </c>
      <c r="C553" s="10">
        <f t="shared" si="8"/>
        <v>41770.77508740862</v>
      </c>
      <c r="E553" s="2"/>
    </row>
    <row r="554" spans="1:5" x14ac:dyDescent="0.2">
      <c r="A554" s="1" t="s">
        <v>554</v>
      </c>
      <c r="B554" s="13">
        <v>157513.9989196345</v>
      </c>
      <c r="C554" s="10">
        <f t="shared" si="8"/>
        <v>39378.499729908624</v>
      </c>
      <c r="E554" s="2"/>
    </row>
    <row r="555" spans="1:5" x14ac:dyDescent="0.2">
      <c r="A555" s="1" t="s">
        <v>555</v>
      </c>
      <c r="B555" s="13">
        <v>152329.67711963446</v>
      </c>
      <c r="C555" s="10">
        <f t="shared" si="8"/>
        <v>38082.419279908616</v>
      </c>
      <c r="E555" s="2"/>
    </row>
    <row r="556" spans="1:5" x14ac:dyDescent="0.2">
      <c r="A556" s="1" t="s">
        <v>556</v>
      </c>
      <c r="B556" s="13">
        <v>149073.26967963448</v>
      </c>
      <c r="C556" s="10">
        <f t="shared" si="8"/>
        <v>37268.317419908621</v>
      </c>
      <c r="E556" s="2"/>
    </row>
    <row r="557" spans="1:5" x14ac:dyDescent="0.2">
      <c r="A557" s="1" t="s">
        <v>557</v>
      </c>
      <c r="B557" s="13">
        <v>165346.44824963444</v>
      </c>
      <c r="C557" s="10">
        <f t="shared" si="8"/>
        <v>41336.612062408611</v>
      </c>
      <c r="E557" s="2"/>
    </row>
    <row r="558" spans="1:5" x14ac:dyDescent="0.2">
      <c r="A558" s="1" t="s">
        <v>558</v>
      </c>
      <c r="B558" s="13">
        <v>179298.10608963444</v>
      </c>
      <c r="C558" s="10">
        <f t="shared" si="8"/>
        <v>44824.526522408611</v>
      </c>
      <c r="E558" s="2"/>
    </row>
    <row r="559" spans="1:5" x14ac:dyDescent="0.2">
      <c r="A559" s="1" t="s">
        <v>559</v>
      </c>
      <c r="B559" s="13">
        <v>183375.35043963447</v>
      </c>
      <c r="C559" s="10">
        <f t="shared" si="8"/>
        <v>45843.837609908616</v>
      </c>
      <c r="E559" s="2"/>
    </row>
    <row r="560" spans="1:5" x14ac:dyDescent="0.2">
      <c r="A560" s="1" t="s">
        <v>560</v>
      </c>
      <c r="B560" s="13">
        <v>188059.61681963445</v>
      </c>
      <c r="C560" s="10">
        <f t="shared" si="8"/>
        <v>47014.904204908613</v>
      </c>
      <c r="E560" s="2"/>
    </row>
    <row r="561" spans="1:5" x14ac:dyDescent="0.2">
      <c r="A561" s="1" t="s">
        <v>561</v>
      </c>
      <c r="B561" s="13">
        <v>191689.56225963446</v>
      </c>
      <c r="C561" s="10">
        <f t="shared" si="8"/>
        <v>47922.390564908615</v>
      </c>
      <c r="E561" s="2"/>
    </row>
    <row r="562" spans="1:5" x14ac:dyDescent="0.2">
      <c r="A562" s="1" t="s">
        <v>562</v>
      </c>
      <c r="B562" s="13">
        <v>200319.89182963452</v>
      </c>
      <c r="C562" s="10">
        <f t="shared" si="8"/>
        <v>50079.97295740863</v>
      </c>
      <c r="E562" s="2"/>
    </row>
    <row r="563" spans="1:5" x14ac:dyDescent="0.2">
      <c r="A563" s="1" t="s">
        <v>563</v>
      </c>
      <c r="B563" s="13">
        <v>222642.07902963448</v>
      </c>
      <c r="C563" s="10">
        <f t="shared" si="8"/>
        <v>55660.51975740862</v>
      </c>
      <c r="E563" s="2"/>
    </row>
    <row r="564" spans="1:5" x14ac:dyDescent="0.2">
      <c r="A564" s="1" t="s">
        <v>564</v>
      </c>
      <c r="B564" s="13">
        <v>252568.79641963443</v>
      </c>
      <c r="C564" s="10">
        <f t="shared" si="8"/>
        <v>63142.199104908606</v>
      </c>
      <c r="E564" s="2"/>
    </row>
    <row r="565" spans="1:5" x14ac:dyDescent="0.2">
      <c r="A565" s="1" t="s">
        <v>565</v>
      </c>
      <c r="B565" s="13">
        <v>272100.00636963453</v>
      </c>
      <c r="C565" s="10">
        <f t="shared" si="8"/>
        <v>68025.001592408633</v>
      </c>
      <c r="E565" s="2"/>
    </row>
    <row r="566" spans="1:5" x14ac:dyDescent="0.2">
      <c r="A566" s="1" t="s">
        <v>566</v>
      </c>
      <c r="B566" s="13">
        <v>287159.01258963451</v>
      </c>
      <c r="C566" s="10">
        <f t="shared" si="8"/>
        <v>71789.753147408628</v>
      </c>
      <c r="E566" s="2"/>
    </row>
    <row r="567" spans="1:5" x14ac:dyDescent="0.2">
      <c r="A567" s="1" t="s">
        <v>567</v>
      </c>
      <c r="B567" s="13">
        <v>279423.58652963449</v>
      </c>
      <c r="C567" s="10">
        <f t="shared" si="8"/>
        <v>69855.896632408621</v>
      </c>
      <c r="E567" s="2"/>
    </row>
    <row r="568" spans="1:5" x14ac:dyDescent="0.2">
      <c r="A568" s="1" t="s">
        <v>568</v>
      </c>
      <c r="B568" s="13">
        <v>282833.11197963444</v>
      </c>
      <c r="C568" s="10">
        <f t="shared" si="8"/>
        <v>70708.277994908611</v>
      </c>
      <c r="E568" s="2"/>
    </row>
    <row r="569" spans="1:5" x14ac:dyDescent="0.2">
      <c r="A569" s="1" t="s">
        <v>569</v>
      </c>
      <c r="B569" s="13">
        <v>302235.24907963449</v>
      </c>
      <c r="C569" s="10">
        <f t="shared" si="8"/>
        <v>75558.812269908623</v>
      </c>
      <c r="E569" s="2"/>
    </row>
    <row r="570" spans="1:5" x14ac:dyDescent="0.2">
      <c r="A570" s="1" t="s">
        <v>570</v>
      </c>
      <c r="B570" s="13">
        <v>324723.83730963443</v>
      </c>
      <c r="C570" s="10">
        <f t="shared" si="8"/>
        <v>81180.959327408607</v>
      </c>
      <c r="E570" s="2"/>
    </row>
    <row r="571" spans="1:5" x14ac:dyDescent="0.2">
      <c r="A571" s="1" t="s">
        <v>571</v>
      </c>
      <c r="B571" s="13">
        <v>346361.36067963444</v>
      </c>
      <c r="C571" s="10">
        <f t="shared" si="8"/>
        <v>86590.34016990861</v>
      </c>
      <c r="E571" s="2"/>
    </row>
    <row r="572" spans="1:5" x14ac:dyDescent="0.2">
      <c r="A572" s="1" t="s">
        <v>572</v>
      </c>
      <c r="B572" s="13">
        <v>381439.80111963447</v>
      </c>
      <c r="C572" s="10">
        <f t="shared" si="8"/>
        <v>95359.950279908619</v>
      </c>
      <c r="E572" s="2"/>
    </row>
    <row r="573" spans="1:5" x14ac:dyDescent="0.2">
      <c r="A573" s="1" t="s">
        <v>573</v>
      </c>
      <c r="B573" s="13">
        <v>413667.75712769898</v>
      </c>
      <c r="C573" s="10">
        <f t="shared" si="8"/>
        <v>103416.93928192474</v>
      </c>
      <c r="E573" s="2"/>
    </row>
    <row r="574" spans="1:5" x14ac:dyDescent="0.2">
      <c r="A574" s="1" t="s">
        <v>574</v>
      </c>
      <c r="B574" s="13">
        <v>433433.65185769898</v>
      </c>
      <c r="C574" s="10">
        <f t="shared" si="8"/>
        <v>108358.41296442474</v>
      </c>
      <c r="E574" s="2"/>
    </row>
    <row r="575" spans="1:5" x14ac:dyDescent="0.2">
      <c r="A575" s="1" t="s">
        <v>575</v>
      </c>
      <c r="B575" s="13">
        <v>469844.88450769894</v>
      </c>
      <c r="C575" s="10">
        <f t="shared" si="8"/>
        <v>117461.22112692473</v>
      </c>
      <c r="E575" s="2"/>
    </row>
    <row r="576" spans="1:5" x14ac:dyDescent="0.2">
      <c r="A576" s="1" t="s">
        <v>576</v>
      </c>
      <c r="B576" s="13">
        <v>482665.91757769888</v>
      </c>
      <c r="C576" s="10">
        <f t="shared" si="8"/>
        <v>120666.47939442472</v>
      </c>
      <c r="E576" s="2"/>
    </row>
    <row r="577" spans="1:5" x14ac:dyDescent="0.2">
      <c r="A577" s="1" t="s">
        <v>577</v>
      </c>
      <c r="B577" s="13">
        <v>507256.60811769892</v>
      </c>
      <c r="C577" s="10">
        <f t="shared" si="8"/>
        <v>126814.15202942473</v>
      </c>
      <c r="E577" s="2"/>
    </row>
    <row r="578" spans="1:5" x14ac:dyDescent="0.2">
      <c r="A578" s="1" t="s">
        <v>578</v>
      </c>
      <c r="B578" s="13">
        <v>555000.54328769911</v>
      </c>
      <c r="C578" s="10">
        <f t="shared" si="8"/>
        <v>138750.13582192478</v>
      </c>
      <c r="E578" s="2"/>
    </row>
    <row r="579" spans="1:5" x14ac:dyDescent="0.2">
      <c r="A579" s="1" t="s">
        <v>579</v>
      </c>
      <c r="B579" s="13">
        <v>560748.99513769918</v>
      </c>
      <c r="C579" s="10">
        <f t="shared" si="8"/>
        <v>140187.2487844248</v>
      </c>
      <c r="E579" s="2"/>
    </row>
    <row r="580" spans="1:5" x14ac:dyDescent="0.2">
      <c r="A580" s="1" t="s">
        <v>580</v>
      </c>
      <c r="B580" s="13">
        <v>583425.40953769907</v>
      </c>
      <c r="C580" s="10">
        <f t="shared" si="8"/>
        <v>145856.35238442477</v>
      </c>
      <c r="E580" s="2"/>
    </row>
    <row r="581" spans="1:5" x14ac:dyDescent="0.2">
      <c r="A581" s="1" t="s">
        <v>581</v>
      </c>
      <c r="B581" s="13">
        <v>632295.68322769902</v>
      </c>
      <c r="C581" s="10">
        <f t="shared" si="8"/>
        <v>158073.92080692475</v>
      </c>
      <c r="E581" s="2"/>
    </row>
    <row r="582" spans="1:5" x14ac:dyDescent="0.2">
      <c r="A582" s="1" t="s">
        <v>582</v>
      </c>
      <c r="B582" s="13">
        <v>642773.46911769919</v>
      </c>
      <c r="C582" s="10">
        <f t="shared" ref="C582:C645" si="9">B582/4</f>
        <v>160693.3672794248</v>
      </c>
      <c r="E582" s="2"/>
    </row>
    <row r="583" spans="1:5" x14ac:dyDescent="0.2">
      <c r="A583" s="1" t="s">
        <v>583</v>
      </c>
      <c r="B583" s="13">
        <v>638375.73517769901</v>
      </c>
      <c r="C583" s="10">
        <f t="shared" si="9"/>
        <v>159593.93379442475</v>
      </c>
      <c r="E583" s="2"/>
    </row>
    <row r="584" spans="1:5" x14ac:dyDescent="0.2">
      <c r="A584" s="1" t="s">
        <v>584</v>
      </c>
      <c r="B584" s="13">
        <v>639911.14486769901</v>
      </c>
      <c r="C584" s="10">
        <f t="shared" si="9"/>
        <v>159977.78621692475</v>
      </c>
      <c r="E584" s="2"/>
    </row>
    <row r="585" spans="1:5" x14ac:dyDescent="0.2">
      <c r="A585" s="1" t="s">
        <v>585</v>
      </c>
      <c r="B585" s="13">
        <v>674140.3550676991</v>
      </c>
      <c r="C585" s="10">
        <f t="shared" si="9"/>
        <v>168535.08876692477</v>
      </c>
      <c r="E585" s="2"/>
    </row>
    <row r="586" spans="1:5" x14ac:dyDescent="0.2">
      <c r="A586" s="1" t="s">
        <v>586</v>
      </c>
      <c r="B586" s="13">
        <v>724851.41165769915</v>
      </c>
      <c r="C586" s="10">
        <f t="shared" si="9"/>
        <v>181212.85291442479</v>
      </c>
      <c r="E586" s="2"/>
    </row>
    <row r="587" spans="1:5" x14ac:dyDescent="0.2">
      <c r="A587" s="1" t="s">
        <v>587</v>
      </c>
      <c r="B587" s="13">
        <v>747739.07413769921</v>
      </c>
      <c r="C587" s="10">
        <f t="shared" si="9"/>
        <v>186934.7685344248</v>
      </c>
      <c r="E587" s="2"/>
    </row>
    <row r="588" spans="1:5" x14ac:dyDescent="0.2">
      <c r="A588" s="1" t="s">
        <v>588</v>
      </c>
      <c r="B588" s="13">
        <v>707521.43951769907</v>
      </c>
      <c r="C588" s="10">
        <f t="shared" si="9"/>
        <v>176880.35987942477</v>
      </c>
      <c r="E588" s="2"/>
    </row>
    <row r="589" spans="1:5" x14ac:dyDescent="0.2">
      <c r="A589" s="1" t="s">
        <v>589</v>
      </c>
      <c r="B589" s="13">
        <v>645129.59156769922</v>
      </c>
      <c r="C589" s="10">
        <f t="shared" si="9"/>
        <v>161282.3978919248</v>
      </c>
      <c r="E589" s="2"/>
    </row>
    <row r="590" spans="1:5" x14ac:dyDescent="0.2">
      <c r="A590" s="1" t="s">
        <v>590</v>
      </c>
      <c r="B590" s="13">
        <v>603990.37770769908</v>
      </c>
      <c r="C590" s="10">
        <f t="shared" si="9"/>
        <v>150997.59442692477</v>
      </c>
      <c r="E590" s="2"/>
    </row>
    <row r="591" spans="1:5" x14ac:dyDescent="0.2">
      <c r="A591" s="1" t="s">
        <v>591</v>
      </c>
      <c r="B591" s="13">
        <v>589229.46379769908</v>
      </c>
      <c r="C591" s="10">
        <f t="shared" si="9"/>
        <v>147307.36594942477</v>
      </c>
      <c r="E591" s="2"/>
    </row>
    <row r="592" spans="1:5" x14ac:dyDescent="0.2">
      <c r="A592" s="1" t="s">
        <v>592</v>
      </c>
      <c r="B592" s="13">
        <v>603014.65601769893</v>
      </c>
      <c r="C592" s="10">
        <f t="shared" si="9"/>
        <v>150753.66400442473</v>
      </c>
      <c r="E592" s="2"/>
    </row>
    <row r="593" spans="1:5" x14ac:dyDescent="0.2">
      <c r="A593" s="1" t="s">
        <v>593</v>
      </c>
      <c r="B593" s="13">
        <v>623912.04125769914</v>
      </c>
      <c r="C593" s="10">
        <f t="shared" si="9"/>
        <v>155978.01031442478</v>
      </c>
      <c r="E593" s="2"/>
    </row>
    <row r="594" spans="1:5" x14ac:dyDescent="0.2">
      <c r="A594" s="1" t="s">
        <v>594</v>
      </c>
      <c r="B594" s="13">
        <v>641250.15710769908</v>
      </c>
      <c r="C594" s="10">
        <f t="shared" si="9"/>
        <v>160312.53927692477</v>
      </c>
      <c r="E594" s="2"/>
    </row>
    <row r="595" spans="1:5" x14ac:dyDescent="0.2">
      <c r="A595" s="1" t="s">
        <v>595</v>
      </c>
      <c r="B595" s="13">
        <v>664785.88055769913</v>
      </c>
      <c r="C595" s="10">
        <f t="shared" si="9"/>
        <v>166196.47013942478</v>
      </c>
      <c r="E595" s="2"/>
    </row>
    <row r="596" spans="1:5" x14ac:dyDescent="0.2">
      <c r="A596" s="1" t="s">
        <v>596</v>
      </c>
      <c r="B596" s="13">
        <v>665939.16733769909</v>
      </c>
      <c r="C596" s="10">
        <f t="shared" si="9"/>
        <v>166484.79183442477</v>
      </c>
      <c r="E596" s="2"/>
    </row>
    <row r="597" spans="1:5" x14ac:dyDescent="0.2">
      <c r="A597" s="1" t="s">
        <v>597</v>
      </c>
      <c r="B597" s="13">
        <v>649144.87863769906</v>
      </c>
      <c r="C597" s="10">
        <f t="shared" si="9"/>
        <v>162286.21965942477</v>
      </c>
      <c r="E597" s="2"/>
    </row>
    <row r="598" spans="1:5" x14ac:dyDescent="0.2">
      <c r="A598" s="1" t="s">
        <v>598</v>
      </c>
      <c r="B598" s="13">
        <v>629349.04745769908</v>
      </c>
      <c r="C598" s="10">
        <f t="shared" si="9"/>
        <v>157337.26186442477</v>
      </c>
      <c r="E598" s="2"/>
    </row>
    <row r="599" spans="1:5" x14ac:dyDescent="0.2">
      <c r="A599" s="1" t="s">
        <v>599</v>
      </c>
      <c r="B599" s="13">
        <v>627585.1471576991</v>
      </c>
      <c r="C599" s="10">
        <f t="shared" si="9"/>
        <v>156896.28678942478</v>
      </c>
      <c r="E599" s="2"/>
    </row>
    <row r="600" spans="1:5" x14ac:dyDescent="0.2">
      <c r="A600" s="1" t="s">
        <v>600</v>
      </c>
      <c r="B600" s="13">
        <v>609772.81054769899</v>
      </c>
      <c r="C600" s="10">
        <f t="shared" si="9"/>
        <v>152443.20263692475</v>
      </c>
      <c r="E600" s="2"/>
    </row>
    <row r="601" spans="1:5" x14ac:dyDescent="0.2">
      <c r="A601" s="1" t="s">
        <v>601</v>
      </c>
      <c r="B601" s="13">
        <v>598071.33351769915</v>
      </c>
      <c r="C601" s="10">
        <f t="shared" si="9"/>
        <v>149517.83337942479</v>
      </c>
      <c r="E601" s="2"/>
    </row>
    <row r="602" spans="1:5" x14ac:dyDescent="0.2">
      <c r="A602" s="1" t="s">
        <v>602</v>
      </c>
      <c r="B602" s="13">
        <v>589748.89562769898</v>
      </c>
      <c r="C602" s="10">
        <f t="shared" si="9"/>
        <v>147437.22390692474</v>
      </c>
      <c r="E602" s="2"/>
    </row>
    <row r="603" spans="1:5" x14ac:dyDescent="0.2">
      <c r="A603" s="1" t="s">
        <v>603</v>
      </c>
      <c r="B603" s="13">
        <v>604613.75489769899</v>
      </c>
      <c r="C603" s="10">
        <f t="shared" si="9"/>
        <v>151153.43872442475</v>
      </c>
      <c r="E603" s="2"/>
    </row>
    <row r="604" spans="1:5" x14ac:dyDescent="0.2">
      <c r="A604" s="1" t="s">
        <v>604</v>
      </c>
      <c r="B604" s="13">
        <v>582648.772297699</v>
      </c>
      <c r="C604" s="10">
        <f t="shared" si="9"/>
        <v>145662.19307442475</v>
      </c>
      <c r="E604" s="2"/>
    </row>
    <row r="605" spans="1:5" x14ac:dyDescent="0.2">
      <c r="A605" s="1" t="s">
        <v>605</v>
      </c>
      <c r="B605" s="13">
        <v>560520.39172963449</v>
      </c>
      <c r="C605" s="10">
        <f t="shared" si="9"/>
        <v>140130.09793240862</v>
      </c>
      <c r="E605" s="2"/>
    </row>
    <row r="606" spans="1:5" x14ac:dyDescent="0.2">
      <c r="A606" s="1" t="s">
        <v>606</v>
      </c>
      <c r="B606" s="13">
        <v>549783.04363963439</v>
      </c>
      <c r="C606" s="10">
        <f t="shared" si="9"/>
        <v>137445.7609099086</v>
      </c>
      <c r="E606" s="2"/>
    </row>
    <row r="607" spans="1:5" x14ac:dyDescent="0.2">
      <c r="A607" s="1" t="s">
        <v>607</v>
      </c>
      <c r="B607" s="13">
        <v>536956.73607963452</v>
      </c>
      <c r="C607" s="10">
        <f t="shared" si="9"/>
        <v>134239.18401990863</v>
      </c>
      <c r="E607" s="2"/>
    </row>
    <row r="608" spans="1:5" x14ac:dyDescent="0.2">
      <c r="A608" s="1" t="s">
        <v>608</v>
      </c>
      <c r="B608" s="13">
        <v>527487.75613963453</v>
      </c>
      <c r="C608" s="10">
        <f t="shared" si="9"/>
        <v>131871.93903490863</v>
      </c>
      <c r="E608" s="2"/>
    </row>
    <row r="609" spans="1:5" x14ac:dyDescent="0.2">
      <c r="A609" s="1" t="s">
        <v>609</v>
      </c>
      <c r="B609" s="13">
        <v>515379.19233963446</v>
      </c>
      <c r="C609" s="10">
        <f t="shared" si="9"/>
        <v>128844.79808490862</v>
      </c>
      <c r="E609" s="2"/>
    </row>
    <row r="610" spans="1:5" x14ac:dyDescent="0.2">
      <c r="A610" s="1" t="s">
        <v>610</v>
      </c>
      <c r="B610" s="13">
        <v>493257.90407963452</v>
      </c>
      <c r="C610" s="10">
        <f t="shared" si="9"/>
        <v>123314.47601990863</v>
      </c>
      <c r="E610" s="2"/>
    </row>
    <row r="611" spans="1:5" x14ac:dyDescent="0.2">
      <c r="A611" s="1" t="s">
        <v>611</v>
      </c>
      <c r="B611" s="13">
        <v>479880.09313963447</v>
      </c>
      <c r="C611" s="10">
        <f t="shared" si="9"/>
        <v>119970.02328490862</v>
      </c>
      <c r="E611" s="2"/>
    </row>
    <row r="612" spans="1:5" x14ac:dyDescent="0.2">
      <c r="A612" s="1" t="s">
        <v>612</v>
      </c>
      <c r="B612" s="13">
        <v>476262.10126963444</v>
      </c>
      <c r="C612" s="10">
        <f t="shared" si="9"/>
        <v>119065.52531740861</v>
      </c>
      <c r="E612" s="2"/>
    </row>
    <row r="613" spans="1:5" x14ac:dyDescent="0.2">
      <c r="A613" s="1" t="s">
        <v>613</v>
      </c>
      <c r="B613" s="13">
        <v>501799.53638963448</v>
      </c>
      <c r="C613" s="10">
        <f t="shared" si="9"/>
        <v>125449.88409740862</v>
      </c>
      <c r="E613" s="2"/>
    </row>
    <row r="614" spans="1:5" x14ac:dyDescent="0.2">
      <c r="A614" s="1" t="s">
        <v>614</v>
      </c>
      <c r="B614" s="13">
        <v>540378.89153963444</v>
      </c>
      <c r="C614" s="10">
        <f t="shared" si="9"/>
        <v>135094.72288490861</v>
      </c>
      <c r="E614" s="2"/>
    </row>
    <row r="615" spans="1:5" x14ac:dyDescent="0.2">
      <c r="A615" s="1" t="s">
        <v>615</v>
      </c>
      <c r="B615" s="13">
        <v>537809.94958963455</v>
      </c>
      <c r="C615" s="10">
        <f t="shared" si="9"/>
        <v>134452.48739740864</v>
      </c>
      <c r="E615" s="2"/>
    </row>
    <row r="616" spans="1:5" x14ac:dyDescent="0.2">
      <c r="A616" s="1" t="s">
        <v>616</v>
      </c>
      <c r="B616" s="13">
        <v>510750.99090963462</v>
      </c>
      <c r="C616" s="10">
        <f t="shared" si="9"/>
        <v>127687.74772740866</v>
      </c>
      <c r="E616" s="2"/>
    </row>
    <row r="617" spans="1:5" x14ac:dyDescent="0.2">
      <c r="A617" s="1" t="s">
        <v>617</v>
      </c>
      <c r="B617" s="13">
        <v>482541.72511963453</v>
      </c>
      <c r="C617" s="10">
        <f t="shared" si="9"/>
        <v>120635.43127990863</v>
      </c>
      <c r="E617" s="2"/>
    </row>
    <row r="618" spans="1:5" x14ac:dyDescent="0.2">
      <c r="A618" s="1" t="s">
        <v>618</v>
      </c>
      <c r="B618" s="13">
        <v>457539.3061096344</v>
      </c>
      <c r="C618" s="10">
        <f t="shared" si="9"/>
        <v>114384.8265274086</v>
      </c>
      <c r="E618" s="2"/>
    </row>
    <row r="619" spans="1:5" x14ac:dyDescent="0.2">
      <c r="A619" s="1" t="s">
        <v>619</v>
      </c>
      <c r="B619" s="13">
        <v>436806.36068963446</v>
      </c>
      <c r="C619" s="10">
        <f t="shared" si="9"/>
        <v>109201.59017240861</v>
      </c>
      <c r="E619" s="2"/>
    </row>
    <row r="620" spans="1:5" x14ac:dyDescent="0.2">
      <c r="A620" s="1" t="s">
        <v>620</v>
      </c>
      <c r="B620" s="13">
        <v>386979.03796963452</v>
      </c>
      <c r="C620" s="10">
        <f t="shared" si="9"/>
        <v>96744.75949240863</v>
      </c>
      <c r="E620" s="2"/>
    </row>
    <row r="621" spans="1:5" x14ac:dyDescent="0.2">
      <c r="A621" s="1" t="s">
        <v>621</v>
      </c>
      <c r="B621" s="13">
        <v>368919.60633963451</v>
      </c>
      <c r="C621" s="10">
        <f t="shared" si="9"/>
        <v>92229.901584908628</v>
      </c>
      <c r="E621" s="2"/>
    </row>
    <row r="622" spans="1:5" x14ac:dyDescent="0.2">
      <c r="A622" s="1" t="s">
        <v>622</v>
      </c>
      <c r="B622" s="13">
        <v>360652.47686963447</v>
      </c>
      <c r="C622" s="10">
        <f t="shared" si="9"/>
        <v>90163.119217408617</v>
      </c>
      <c r="E622" s="2"/>
    </row>
    <row r="623" spans="1:5" x14ac:dyDescent="0.2">
      <c r="A623" s="1" t="s">
        <v>623</v>
      </c>
      <c r="B623" s="13">
        <v>346256.57142963447</v>
      </c>
      <c r="C623" s="10">
        <f t="shared" si="9"/>
        <v>86564.142857408617</v>
      </c>
      <c r="E623" s="2"/>
    </row>
    <row r="624" spans="1:5" x14ac:dyDescent="0.2">
      <c r="A624" s="1" t="s">
        <v>624</v>
      </c>
      <c r="B624" s="13">
        <v>338557.15282963449</v>
      </c>
      <c r="C624" s="10">
        <f t="shared" si="9"/>
        <v>84639.288207408623</v>
      </c>
      <c r="E624" s="2"/>
    </row>
    <row r="625" spans="1:5" x14ac:dyDescent="0.2">
      <c r="A625" s="1" t="s">
        <v>625</v>
      </c>
      <c r="B625" s="13">
        <v>300176.71124963451</v>
      </c>
      <c r="C625" s="10">
        <f t="shared" si="9"/>
        <v>75044.177812408627</v>
      </c>
      <c r="E625" s="2"/>
    </row>
    <row r="626" spans="1:5" x14ac:dyDescent="0.2">
      <c r="A626" s="1" t="s">
        <v>626</v>
      </c>
      <c r="B626" s="13">
        <v>262536.26833963447</v>
      </c>
      <c r="C626" s="10">
        <f t="shared" si="9"/>
        <v>65634.067084908616</v>
      </c>
      <c r="E626" s="2"/>
    </row>
    <row r="627" spans="1:5" x14ac:dyDescent="0.2">
      <c r="A627" s="1" t="s">
        <v>627</v>
      </c>
      <c r="B627" s="13">
        <v>274829.76934963447</v>
      </c>
      <c r="C627" s="10">
        <f t="shared" si="9"/>
        <v>68707.442337408618</v>
      </c>
      <c r="E627" s="2"/>
    </row>
    <row r="628" spans="1:5" x14ac:dyDescent="0.2">
      <c r="A628" s="1" t="s">
        <v>628</v>
      </c>
      <c r="B628" s="13">
        <v>284510.3597096345</v>
      </c>
      <c r="C628" s="10">
        <f t="shared" si="9"/>
        <v>71127.589927408626</v>
      </c>
      <c r="E628" s="2"/>
    </row>
    <row r="629" spans="1:5" x14ac:dyDescent="0.2">
      <c r="A629" s="1" t="s">
        <v>629</v>
      </c>
      <c r="B629" s="13">
        <v>297126.7540796345</v>
      </c>
      <c r="C629" s="10">
        <f t="shared" si="9"/>
        <v>74281.688519908625</v>
      </c>
      <c r="E629" s="2"/>
    </row>
    <row r="630" spans="1:5" x14ac:dyDescent="0.2">
      <c r="A630" s="1" t="s">
        <v>630</v>
      </c>
      <c r="B630" s="13">
        <v>310626.12330963451</v>
      </c>
      <c r="C630" s="10">
        <f t="shared" si="9"/>
        <v>77656.530827408627</v>
      </c>
      <c r="E630" s="2"/>
    </row>
    <row r="631" spans="1:5" x14ac:dyDescent="0.2">
      <c r="A631" s="1" t="s">
        <v>631</v>
      </c>
      <c r="B631" s="13">
        <v>306402.95695963444</v>
      </c>
      <c r="C631" s="10">
        <f t="shared" si="9"/>
        <v>76600.739239908609</v>
      </c>
      <c r="E631" s="2"/>
    </row>
    <row r="632" spans="1:5" x14ac:dyDescent="0.2">
      <c r="A632" s="1" t="s">
        <v>632</v>
      </c>
      <c r="B632" s="13">
        <v>281867.01986963442</v>
      </c>
      <c r="C632" s="10">
        <f t="shared" si="9"/>
        <v>70466.754967408604</v>
      </c>
      <c r="E632" s="2"/>
    </row>
    <row r="633" spans="1:5" x14ac:dyDescent="0.2">
      <c r="A633" s="1" t="s">
        <v>633</v>
      </c>
      <c r="B633" s="13">
        <v>252770.27274963446</v>
      </c>
      <c r="C633" s="10">
        <f t="shared" si="9"/>
        <v>63192.568187408615</v>
      </c>
      <c r="E633" s="2"/>
    </row>
    <row r="634" spans="1:5" x14ac:dyDescent="0.2">
      <c r="A634" s="1" t="s">
        <v>634</v>
      </c>
      <c r="B634" s="13">
        <v>245882.31938963442</v>
      </c>
      <c r="C634" s="10">
        <f t="shared" si="9"/>
        <v>61470.579847408604</v>
      </c>
      <c r="E634" s="2"/>
    </row>
    <row r="635" spans="1:5" x14ac:dyDescent="0.2">
      <c r="A635" s="1" t="s">
        <v>635</v>
      </c>
      <c r="B635" s="13">
        <v>256855.54288963447</v>
      </c>
      <c r="C635" s="10">
        <f t="shared" si="9"/>
        <v>64213.885722408617</v>
      </c>
      <c r="E635" s="2"/>
    </row>
    <row r="636" spans="1:5" x14ac:dyDescent="0.2">
      <c r="A636" s="1" t="s">
        <v>636</v>
      </c>
      <c r="B636" s="13">
        <v>243116.7557996345</v>
      </c>
      <c r="C636" s="10">
        <f t="shared" si="9"/>
        <v>60779.188949908625</v>
      </c>
      <c r="E636" s="2"/>
    </row>
    <row r="637" spans="1:5" x14ac:dyDescent="0.2">
      <c r="A637" s="1" t="s">
        <v>637</v>
      </c>
      <c r="B637" s="13">
        <v>228405.85058963444</v>
      </c>
      <c r="C637" s="10">
        <f t="shared" si="9"/>
        <v>57101.462647408611</v>
      </c>
      <c r="E637" s="2"/>
    </row>
    <row r="638" spans="1:5" x14ac:dyDescent="0.2">
      <c r="A638" s="1" t="s">
        <v>638</v>
      </c>
      <c r="B638" s="13">
        <v>207216.75900963446</v>
      </c>
      <c r="C638" s="10">
        <f t="shared" si="9"/>
        <v>51804.189752408616</v>
      </c>
      <c r="E638" s="2"/>
    </row>
    <row r="639" spans="1:5" x14ac:dyDescent="0.2">
      <c r="A639" s="1" t="s">
        <v>639</v>
      </c>
      <c r="B639" s="13">
        <v>178210.61578963447</v>
      </c>
      <c r="C639" s="10">
        <f t="shared" si="9"/>
        <v>44552.653947408617</v>
      </c>
      <c r="E639" s="2"/>
    </row>
    <row r="640" spans="1:5" x14ac:dyDescent="0.2">
      <c r="A640" s="1" t="s">
        <v>640</v>
      </c>
      <c r="B640" s="13">
        <v>153187.73993963448</v>
      </c>
      <c r="C640" s="10">
        <f t="shared" si="9"/>
        <v>38296.934984908621</v>
      </c>
      <c r="E640" s="2"/>
    </row>
    <row r="641" spans="1:5" x14ac:dyDescent="0.2">
      <c r="A641" s="1" t="s">
        <v>641</v>
      </c>
      <c r="B641" s="13">
        <v>135565.86360963446</v>
      </c>
      <c r="C641" s="10">
        <f t="shared" si="9"/>
        <v>33891.465902408614</v>
      </c>
      <c r="E641" s="2"/>
    </row>
    <row r="642" spans="1:5" x14ac:dyDescent="0.2">
      <c r="A642" s="1" t="s">
        <v>642</v>
      </c>
      <c r="B642" s="13">
        <v>131553.82214963448</v>
      </c>
      <c r="C642" s="10">
        <f t="shared" si="9"/>
        <v>32888.455537408619</v>
      </c>
      <c r="E642" s="2"/>
    </row>
    <row r="643" spans="1:5" x14ac:dyDescent="0.2">
      <c r="A643" s="1" t="s">
        <v>643</v>
      </c>
      <c r="B643" s="13">
        <v>120598.95147963449</v>
      </c>
      <c r="C643" s="10">
        <f t="shared" si="9"/>
        <v>30149.737869908622</v>
      </c>
      <c r="E643" s="2"/>
    </row>
    <row r="644" spans="1:5" x14ac:dyDescent="0.2">
      <c r="A644" s="1" t="s">
        <v>644</v>
      </c>
      <c r="B644" s="13">
        <v>121207.70273963451</v>
      </c>
      <c r="C644" s="10">
        <f t="shared" si="9"/>
        <v>30301.925684908627</v>
      </c>
      <c r="E644" s="2"/>
    </row>
    <row r="645" spans="1:5" x14ac:dyDescent="0.2">
      <c r="A645" s="1" t="s">
        <v>645</v>
      </c>
      <c r="B645" s="13">
        <v>107294.7654196345</v>
      </c>
      <c r="C645" s="10">
        <f t="shared" si="9"/>
        <v>26823.691354908624</v>
      </c>
      <c r="E645" s="2"/>
    </row>
    <row r="646" spans="1:5" x14ac:dyDescent="0.2">
      <c r="A646" s="1" t="s">
        <v>646</v>
      </c>
      <c r="B646" s="13">
        <v>95743.935999634501</v>
      </c>
      <c r="C646" s="10">
        <f t="shared" ref="C646:C709" si="10">B646/4</f>
        <v>23935.983999908625</v>
      </c>
      <c r="E646" s="2"/>
    </row>
    <row r="647" spans="1:5" x14ac:dyDescent="0.2">
      <c r="A647" s="1" t="s">
        <v>647</v>
      </c>
      <c r="B647" s="13">
        <v>91744.459239634496</v>
      </c>
      <c r="C647" s="10">
        <f t="shared" si="10"/>
        <v>22936.114809908624</v>
      </c>
      <c r="E647" s="2"/>
    </row>
    <row r="648" spans="1:5" x14ac:dyDescent="0.2">
      <c r="A648" s="1" t="s">
        <v>648</v>
      </c>
      <c r="B648" s="13">
        <v>90247.517199634502</v>
      </c>
      <c r="C648" s="10">
        <f t="shared" si="10"/>
        <v>22561.879299908625</v>
      </c>
      <c r="E648" s="2"/>
    </row>
    <row r="649" spans="1:5" x14ac:dyDescent="0.2">
      <c r="A649" s="1" t="s">
        <v>649</v>
      </c>
      <c r="B649" s="13">
        <v>87799.108719634503</v>
      </c>
      <c r="C649" s="10">
        <f t="shared" si="10"/>
        <v>21949.777179908626</v>
      </c>
      <c r="E649" s="2"/>
    </row>
    <row r="650" spans="1:5" x14ac:dyDescent="0.2">
      <c r="A650" s="1" t="s">
        <v>650</v>
      </c>
      <c r="B650" s="13">
        <v>86305.318279634477</v>
      </c>
      <c r="C650" s="10">
        <f t="shared" si="10"/>
        <v>21576.329569908619</v>
      </c>
      <c r="E650" s="2"/>
    </row>
    <row r="651" spans="1:5" x14ac:dyDescent="0.2">
      <c r="A651" s="1" t="s">
        <v>651</v>
      </c>
      <c r="B651" s="13">
        <v>77297.818639634483</v>
      </c>
      <c r="C651" s="10">
        <f t="shared" si="10"/>
        <v>19324.454659908621</v>
      </c>
      <c r="E651" s="2"/>
    </row>
    <row r="652" spans="1:5" x14ac:dyDescent="0.2">
      <c r="A652" s="1" t="s">
        <v>652</v>
      </c>
      <c r="B652" s="13">
        <v>76751.75899963449</v>
      </c>
      <c r="C652" s="10">
        <f t="shared" si="10"/>
        <v>19187.939749908623</v>
      </c>
      <c r="E652" s="2"/>
    </row>
    <row r="653" spans="1:5" x14ac:dyDescent="0.2">
      <c r="A653" s="1" t="s">
        <v>653</v>
      </c>
      <c r="B653" s="13">
        <v>94311.98195963449</v>
      </c>
      <c r="C653" s="10">
        <f t="shared" si="10"/>
        <v>23577.995489908622</v>
      </c>
      <c r="E653" s="2"/>
    </row>
    <row r="654" spans="1:5" x14ac:dyDescent="0.2">
      <c r="A654" s="1" t="s">
        <v>654</v>
      </c>
      <c r="B654" s="13">
        <v>97903.966919634491</v>
      </c>
      <c r="C654" s="10">
        <f t="shared" si="10"/>
        <v>24475.991729908623</v>
      </c>
      <c r="E654" s="2"/>
    </row>
    <row r="655" spans="1:5" x14ac:dyDescent="0.2">
      <c r="A655" s="1" t="s">
        <v>655</v>
      </c>
      <c r="B655" s="13">
        <v>92043.909439634503</v>
      </c>
      <c r="C655" s="10">
        <f t="shared" si="10"/>
        <v>23010.977359908626</v>
      </c>
      <c r="E655" s="2"/>
    </row>
    <row r="656" spans="1:5" x14ac:dyDescent="0.2">
      <c r="A656" s="1" t="s">
        <v>656</v>
      </c>
      <c r="B656" s="13">
        <v>91677.812239634499</v>
      </c>
      <c r="C656" s="10">
        <f t="shared" si="10"/>
        <v>22919.453059908625</v>
      </c>
      <c r="E656" s="2"/>
    </row>
    <row r="657" spans="1:5" x14ac:dyDescent="0.2">
      <c r="A657" s="1" t="s">
        <v>657</v>
      </c>
      <c r="B657" s="13">
        <v>86085.844119634494</v>
      </c>
      <c r="C657" s="10">
        <f t="shared" si="10"/>
        <v>21521.461029908623</v>
      </c>
      <c r="E657" s="2"/>
    </row>
    <row r="658" spans="1:5" x14ac:dyDescent="0.2">
      <c r="A658" s="1" t="s">
        <v>658</v>
      </c>
      <c r="B658" s="13">
        <v>76031.9913596345</v>
      </c>
      <c r="C658" s="10">
        <f t="shared" si="10"/>
        <v>19007.997839908625</v>
      </c>
      <c r="E658" s="2"/>
    </row>
    <row r="659" spans="1:5" x14ac:dyDescent="0.2">
      <c r="A659" s="1" t="s">
        <v>659</v>
      </c>
      <c r="B659" s="13">
        <v>76571.220519634488</v>
      </c>
      <c r="C659" s="10">
        <f t="shared" si="10"/>
        <v>19142.805129908622</v>
      </c>
      <c r="E659" s="2"/>
    </row>
    <row r="660" spans="1:5" x14ac:dyDescent="0.2">
      <c r="A660" s="1" t="s">
        <v>660</v>
      </c>
      <c r="B660" s="13">
        <v>72864.922919634511</v>
      </c>
      <c r="C660" s="10">
        <f t="shared" si="10"/>
        <v>18216.230729908628</v>
      </c>
      <c r="E660" s="2"/>
    </row>
    <row r="661" spans="1:5" x14ac:dyDescent="0.2">
      <c r="A661" s="1" t="s">
        <v>661</v>
      </c>
      <c r="B661" s="13">
        <v>65680.303119634496</v>
      </c>
      <c r="C661" s="10">
        <f t="shared" si="10"/>
        <v>16420.075779908624</v>
      </c>
      <c r="E661" s="2"/>
    </row>
    <row r="662" spans="1:5" x14ac:dyDescent="0.2">
      <c r="A662" s="1" t="s">
        <v>662</v>
      </c>
      <c r="B662" s="13">
        <v>70581.360559634501</v>
      </c>
      <c r="C662" s="10">
        <f t="shared" si="10"/>
        <v>17645.340139908625</v>
      </c>
      <c r="E662" s="2"/>
    </row>
    <row r="663" spans="1:5" x14ac:dyDescent="0.2">
      <c r="A663" s="1" t="s">
        <v>663</v>
      </c>
      <c r="B663" s="13">
        <v>60025.199039634492</v>
      </c>
      <c r="C663" s="10">
        <f t="shared" si="10"/>
        <v>15006.299759908623</v>
      </c>
      <c r="E663" s="2"/>
    </row>
    <row r="664" spans="1:5" x14ac:dyDescent="0.2">
      <c r="A664" s="1" t="s">
        <v>664</v>
      </c>
      <c r="B664" s="13">
        <v>53799.65687963448</v>
      </c>
      <c r="C664" s="10">
        <f t="shared" si="10"/>
        <v>13449.91421990862</v>
      </c>
      <c r="E664" s="2"/>
    </row>
    <row r="665" spans="1:5" x14ac:dyDescent="0.2">
      <c r="A665" s="1" t="s">
        <v>665</v>
      </c>
      <c r="B665" s="13">
        <v>52046.595839634494</v>
      </c>
      <c r="C665" s="10">
        <f t="shared" si="10"/>
        <v>13011.648959908624</v>
      </c>
      <c r="E665" s="2"/>
    </row>
    <row r="666" spans="1:5" x14ac:dyDescent="0.2">
      <c r="A666" s="1" t="s">
        <v>666</v>
      </c>
      <c r="B666" s="13">
        <v>53725.473639634489</v>
      </c>
      <c r="C666" s="10">
        <f t="shared" si="10"/>
        <v>13431.368409908622</v>
      </c>
      <c r="E666" s="2"/>
    </row>
    <row r="667" spans="1:5" x14ac:dyDescent="0.2">
      <c r="A667" s="1" t="s">
        <v>667</v>
      </c>
      <c r="B667" s="13">
        <v>51353.347759634496</v>
      </c>
      <c r="C667" s="10">
        <f t="shared" si="10"/>
        <v>12838.336939908624</v>
      </c>
      <c r="E667" s="2"/>
    </row>
    <row r="668" spans="1:5" x14ac:dyDescent="0.2">
      <c r="A668" s="1" t="s">
        <v>668</v>
      </c>
      <c r="B668" s="13">
        <v>42736.60291963449</v>
      </c>
      <c r="C668" s="10">
        <f t="shared" si="10"/>
        <v>10684.150729908622</v>
      </c>
      <c r="E668" s="2"/>
    </row>
    <row r="669" spans="1:5" x14ac:dyDescent="0.2">
      <c r="A669" s="1" t="s">
        <v>669</v>
      </c>
      <c r="B669" s="13">
        <v>36107.211617699009</v>
      </c>
      <c r="C669" s="10">
        <f t="shared" si="10"/>
        <v>9026.8029044247523</v>
      </c>
      <c r="E669" s="2"/>
    </row>
    <row r="670" spans="1:5" x14ac:dyDescent="0.2">
      <c r="A670" s="1" t="s">
        <v>670</v>
      </c>
      <c r="B670" s="13">
        <v>30400.098657699018</v>
      </c>
      <c r="C670" s="10">
        <f t="shared" si="10"/>
        <v>7600.0246644247545</v>
      </c>
      <c r="E670" s="2"/>
    </row>
    <row r="671" spans="1:5" x14ac:dyDescent="0.2">
      <c r="A671" s="1" t="s">
        <v>671</v>
      </c>
      <c r="B671" s="13">
        <v>25524.180297699015</v>
      </c>
      <c r="C671" s="10">
        <f t="shared" si="10"/>
        <v>6381.0450744247537</v>
      </c>
      <c r="E671" s="2"/>
    </row>
    <row r="672" spans="1:5" x14ac:dyDescent="0.2">
      <c r="A672" s="1" t="s">
        <v>672</v>
      </c>
      <c r="B672" s="13">
        <v>22037.284857699011</v>
      </c>
      <c r="C672" s="10">
        <f t="shared" si="10"/>
        <v>5509.3212144247527</v>
      </c>
      <c r="E672" s="2"/>
    </row>
    <row r="673" spans="1:5" x14ac:dyDescent="0.2">
      <c r="A673" s="1" t="s">
        <v>673</v>
      </c>
      <c r="B673" s="13">
        <v>20044.540577699012</v>
      </c>
      <c r="C673" s="10">
        <f t="shared" si="10"/>
        <v>5011.135144424753</v>
      </c>
      <c r="E673" s="2"/>
    </row>
    <row r="674" spans="1:5" x14ac:dyDescent="0.2">
      <c r="A674" s="1" t="s">
        <v>674</v>
      </c>
      <c r="B674" s="13">
        <v>19696.53445769901</v>
      </c>
      <c r="C674" s="10">
        <f t="shared" si="10"/>
        <v>4924.1336144247525</v>
      </c>
      <c r="E674" s="2"/>
    </row>
    <row r="675" spans="1:5" x14ac:dyDescent="0.2">
      <c r="A675" s="1" t="s">
        <v>675</v>
      </c>
      <c r="B675" s="13">
        <v>20121.956297699013</v>
      </c>
      <c r="C675" s="10">
        <f t="shared" si="10"/>
        <v>5030.4890744247532</v>
      </c>
      <c r="E675" s="2"/>
    </row>
    <row r="676" spans="1:5" x14ac:dyDescent="0.2">
      <c r="A676" s="1" t="s">
        <v>676</v>
      </c>
      <c r="B676" s="13">
        <v>20455.480497699013</v>
      </c>
      <c r="C676" s="10">
        <f t="shared" si="10"/>
        <v>5113.8701244247532</v>
      </c>
      <c r="E676" s="2"/>
    </row>
    <row r="677" spans="1:5" x14ac:dyDescent="0.2">
      <c r="A677" s="1" t="s">
        <v>677</v>
      </c>
      <c r="B677" s="13">
        <v>21340.165297699004</v>
      </c>
      <c r="C677" s="10">
        <f t="shared" si="10"/>
        <v>5335.0413244247511</v>
      </c>
      <c r="E677" s="2"/>
    </row>
    <row r="678" spans="1:5" x14ac:dyDescent="0.2">
      <c r="A678" s="1" t="s">
        <v>678</v>
      </c>
      <c r="B678" s="13">
        <v>18451.90065769901</v>
      </c>
      <c r="C678" s="10">
        <f t="shared" si="10"/>
        <v>4612.9751644247526</v>
      </c>
      <c r="E678" s="2"/>
    </row>
    <row r="679" spans="1:5" x14ac:dyDescent="0.2">
      <c r="A679" s="1" t="s">
        <v>679</v>
      </c>
      <c r="B679" s="13">
        <v>15603.303737699009</v>
      </c>
      <c r="C679" s="10">
        <f t="shared" si="10"/>
        <v>3900.8259344247522</v>
      </c>
      <c r="E679" s="2"/>
    </row>
    <row r="680" spans="1:5" x14ac:dyDescent="0.2">
      <c r="A680" s="1" t="s">
        <v>680</v>
      </c>
      <c r="B680" s="13">
        <v>16356.676177699008</v>
      </c>
      <c r="C680" s="10">
        <f t="shared" si="10"/>
        <v>4089.169044424752</v>
      </c>
      <c r="E680" s="2"/>
    </row>
    <row r="681" spans="1:5" x14ac:dyDescent="0.2">
      <c r="A681" s="1" t="s">
        <v>681</v>
      </c>
      <c r="B681" s="13">
        <v>16193.974817699007</v>
      </c>
      <c r="C681" s="10">
        <f t="shared" si="10"/>
        <v>4048.4937044247517</v>
      </c>
      <c r="E681" s="2"/>
    </row>
    <row r="682" spans="1:5" x14ac:dyDescent="0.2">
      <c r="A682" s="1" t="s">
        <v>682</v>
      </c>
      <c r="B682" s="13">
        <v>15484.467857699008</v>
      </c>
      <c r="C682" s="10">
        <f t="shared" si="10"/>
        <v>3871.116964424752</v>
      </c>
      <c r="E682" s="2"/>
    </row>
    <row r="683" spans="1:5" x14ac:dyDescent="0.2">
      <c r="A683" s="1" t="s">
        <v>683</v>
      </c>
      <c r="B683" s="13">
        <v>16933.194097699012</v>
      </c>
      <c r="C683" s="10">
        <f t="shared" si="10"/>
        <v>4233.2985244247529</v>
      </c>
      <c r="E683" s="2"/>
    </row>
    <row r="684" spans="1:5" x14ac:dyDescent="0.2">
      <c r="A684" s="1" t="s">
        <v>684</v>
      </c>
      <c r="B684" s="13">
        <v>18065.769697699008</v>
      </c>
      <c r="C684" s="10">
        <f t="shared" si="10"/>
        <v>4516.4424244247521</v>
      </c>
      <c r="E684" s="2"/>
    </row>
    <row r="685" spans="1:5" x14ac:dyDescent="0.2">
      <c r="A685" s="1" t="s">
        <v>685</v>
      </c>
      <c r="B685" s="13">
        <v>19981.895297699011</v>
      </c>
      <c r="C685" s="10">
        <f t="shared" si="10"/>
        <v>4995.4738244247528</v>
      </c>
      <c r="E685" s="2"/>
    </row>
    <row r="686" spans="1:5" x14ac:dyDescent="0.2">
      <c r="A686" s="1" t="s">
        <v>686</v>
      </c>
      <c r="B686" s="13">
        <v>21267.146097699006</v>
      </c>
      <c r="C686" s="10">
        <f t="shared" si="10"/>
        <v>5316.7865244247514</v>
      </c>
      <c r="E686" s="2"/>
    </row>
    <row r="687" spans="1:5" x14ac:dyDescent="0.2">
      <c r="A687" s="1" t="s">
        <v>687</v>
      </c>
      <c r="B687" s="13">
        <v>27725.155457699009</v>
      </c>
      <c r="C687" s="10">
        <f t="shared" si="10"/>
        <v>6931.2888644247523</v>
      </c>
      <c r="E687" s="2"/>
    </row>
    <row r="688" spans="1:5" x14ac:dyDescent="0.2">
      <c r="A688" s="1" t="s">
        <v>688</v>
      </c>
      <c r="B688" s="13">
        <v>31546.228097699011</v>
      </c>
      <c r="C688" s="10">
        <f t="shared" si="10"/>
        <v>7886.5570244247529</v>
      </c>
      <c r="E688" s="2"/>
    </row>
    <row r="689" spans="1:5" x14ac:dyDescent="0.2">
      <c r="A689" s="1" t="s">
        <v>689</v>
      </c>
      <c r="B689" s="13">
        <v>34596.280977699025</v>
      </c>
      <c r="C689" s="10">
        <f t="shared" si="10"/>
        <v>8649.0702444247563</v>
      </c>
      <c r="E689" s="2"/>
    </row>
    <row r="690" spans="1:5" x14ac:dyDescent="0.2">
      <c r="A690" s="1" t="s">
        <v>690</v>
      </c>
      <c r="B690" s="13">
        <v>36255.512937699008</v>
      </c>
      <c r="C690" s="10">
        <f t="shared" si="10"/>
        <v>9063.878234424752</v>
      </c>
      <c r="E690" s="2"/>
    </row>
    <row r="691" spans="1:5" x14ac:dyDescent="0.2">
      <c r="A691" s="1" t="s">
        <v>691</v>
      </c>
      <c r="B691" s="13">
        <v>38289.816697699011</v>
      </c>
      <c r="C691" s="10">
        <f t="shared" si="10"/>
        <v>9572.4541744247526</v>
      </c>
      <c r="E691" s="2"/>
    </row>
    <row r="692" spans="1:5" x14ac:dyDescent="0.2">
      <c r="A692" s="1" t="s">
        <v>692</v>
      </c>
      <c r="B692" s="13">
        <v>36098.167137699005</v>
      </c>
      <c r="C692" s="10">
        <f t="shared" si="10"/>
        <v>9024.5417844247513</v>
      </c>
      <c r="E692" s="2"/>
    </row>
    <row r="693" spans="1:5" x14ac:dyDescent="0.2">
      <c r="A693" s="1" t="s">
        <v>693</v>
      </c>
      <c r="B693" s="13">
        <v>37731.858577699008</v>
      </c>
      <c r="C693" s="10">
        <f t="shared" si="10"/>
        <v>9432.9646444247519</v>
      </c>
      <c r="E693" s="2"/>
    </row>
    <row r="694" spans="1:5" x14ac:dyDescent="0.2">
      <c r="A694" s="1" t="s">
        <v>694</v>
      </c>
      <c r="B694" s="13">
        <v>44957.838417699015</v>
      </c>
      <c r="C694" s="10">
        <f t="shared" si="10"/>
        <v>11239.459604424754</v>
      </c>
      <c r="E694" s="2"/>
    </row>
    <row r="695" spans="1:5" x14ac:dyDescent="0.2">
      <c r="A695" s="1" t="s">
        <v>695</v>
      </c>
      <c r="B695" s="13">
        <v>45573.466297699015</v>
      </c>
      <c r="C695" s="10">
        <f t="shared" si="10"/>
        <v>11393.366574424754</v>
      </c>
      <c r="E695" s="2"/>
    </row>
    <row r="696" spans="1:5" x14ac:dyDescent="0.2">
      <c r="A696" s="1" t="s">
        <v>696</v>
      </c>
      <c r="B696" s="13">
        <v>44583.993377699</v>
      </c>
      <c r="C696" s="10">
        <f t="shared" si="10"/>
        <v>11145.99834442475</v>
      </c>
      <c r="E696" s="2"/>
    </row>
    <row r="697" spans="1:5" x14ac:dyDescent="0.2">
      <c r="A697" s="1" t="s">
        <v>697</v>
      </c>
      <c r="B697" s="13">
        <v>48082.722257699003</v>
      </c>
      <c r="C697" s="10">
        <f t="shared" si="10"/>
        <v>12020.680564424751</v>
      </c>
      <c r="E697" s="2"/>
    </row>
    <row r="698" spans="1:5" x14ac:dyDescent="0.2">
      <c r="A698" s="1" t="s">
        <v>698</v>
      </c>
      <c r="B698" s="13">
        <v>51390.085777699009</v>
      </c>
      <c r="C698" s="10">
        <f t="shared" si="10"/>
        <v>12847.521444424752</v>
      </c>
      <c r="E698" s="2"/>
    </row>
    <row r="699" spans="1:5" x14ac:dyDescent="0.2">
      <c r="A699" s="1" t="s">
        <v>699</v>
      </c>
      <c r="B699" s="13">
        <v>51595.348537699014</v>
      </c>
      <c r="C699" s="10">
        <f t="shared" si="10"/>
        <v>12898.837134424753</v>
      </c>
      <c r="E699" s="2"/>
    </row>
    <row r="700" spans="1:5" x14ac:dyDescent="0.2">
      <c r="A700" s="1" t="s">
        <v>700</v>
      </c>
      <c r="B700" s="13">
        <v>50838.28013769901</v>
      </c>
      <c r="C700" s="10">
        <f t="shared" si="10"/>
        <v>12709.570034424753</v>
      </c>
      <c r="E700" s="2"/>
    </row>
    <row r="701" spans="1:5" x14ac:dyDescent="0.2">
      <c r="A701" s="1" t="s">
        <v>701</v>
      </c>
      <c r="B701" s="13">
        <v>56476.99431963449</v>
      </c>
      <c r="C701" s="10">
        <f t="shared" si="10"/>
        <v>14119.248579908623</v>
      </c>
      <c r="E701" s="2"/>
    </row>
    <row r="702" spans="1:5" x14ac:dyDescent="0.2">
      <c r="A702" s="1" t="s">
        <v>702</v>
      </c>
      <c r="B702" s="13">
        <v>56599.070279634492</v>
      </c>
      <c r="C702" s="10">
        <f t="shared" si="10"/>
        <v>14149.767569908623</v>
      </c>
      <c r="E702" s="2"/>
    </row>
    <row r="703" spans="1:5" x14ac:dyDescent="0.2">
      <c r="A703" s="1" t="s">
        <v>703</v>
      </c>
      <c r="B703" s="13">
        <v>51322.237639634492</v>
      </c>
      <c r="C703" s="10">
        <f t="shared" si="10"/>
        <v>12830.559409908623</v>
      </c>
      <c r="E703" s="2"/>
    </row>
    <row r="704" spans="1:5" x14ac:dyDescent="0.2">
      <c r="A704" s="1" t="s">
        <v>704</v>
      </c>
      <c r="B704" s="13">
        <v>45267.329359634488</v>
      </c>
      <c r="C704" s="10">
        <f t="shared" si="10"/>
        <v>11316.832339908622</v>
      </c>
      <c r="E704" s="2"/>
    </row>
    <row r="705" spans="1:5" x14ac:dyDescent="0.2">
      <c r="A705" s="1" t="s">
        <v>705</v>
      </c>
      <c r="B705" s="13">
        <v>42505.609279634489</v>
      </c>
      <c r="C705" s="10">
        <f t="shared" si="10"/>
        <v>10626.402319908622</v>
      </c>
      <c r="E705" s="2"/>
    </row>
    <row r="706" spans="1:5" x14ac:dyDescent="0.2">
      <c r="A706" s="1" t="s">
        <v>706</v>
      </c>
      <c r="B706" s="13">
        <v>40588.098119634487</v>
      </c>
      <c r="C706" s="10">
        <f t="shared" si="10"/>
        <v>10147.024529908622</v>
      </c>
      <c r="E706" s="2"/>
    </row>
    <row r="707" spans="1:5" x14ac:dyDescent="0.2">
      <c r="A707" s="1" t="s">
        <v>707</v>
      </c>
      <c r="B707" s="13">
        <v>42157.270159634492</v>
      </c>
      <c r="C707" s="10">
        <f t="shared" si="10"/>
        <v>10539.317539908623</v>
      </c>
      <c r="E707" s="2"/>
    </row>
    <row r="708" spans="1:5" x14ac:dyDescent="0.2">
      <c r="A708" s="1" t="s">
        <v>708</v>
      </c>
      <c r="B708" s="13">
        <v>45820.418999634479</v>
      </c>
      <c r="C708" s="10">
        <f t="shared" si="10"/>
        <v>11455.10474990862</v>
      </c>
      <c r="E708" s="2"/>
    </row>
    <row r="709" spans="1:5" x14ac:dyDescent="0.2">
      <c r="A709" s="1" t="s">
        <v>709</v>
      </c>
      <c r="B709" s="13">
        <v>51365.974879634494</v>
      </c>
      <c r="C709" s="10">
        <f t="shared" si="10"/>
        <v>12841.493719908623</v>
      </c>
      <c r="E709" s="2"/>
    </row>
    <row r="710" spans="1:5" x14ac:dyDescent="0.2">
      <c r="A710" s="1" t="s">
        <v>710</v>
      </c>
      <c r="B710" s="13">
        <v>54048.611319634481</v>
      </c>
      <c r="C710" s="10">
        <f t="shared" ref="C710:C773" si="11">B710/4</f>
        <v>13512.15282990862</v>
      </c>
      <c r="E710" s="2"/>
    </row>
    <row r="711" spans="1:5" x14ac:dyDescent="0.2">
      <c r="A711" s="1" t="s">
        <v>711</v>
      </c>
      <c r="B711" s="13">
        <v>53115.232519634483</v>
      </c>
      <c r="C711" s="10">
        <f t="shared" si="11"/>
        <v>13278.808129908621</v>
      </c>
      <c r="E711" s="2"/>
    </row>
    <row r="712" spans="1:5" x14ac:dyDescent="0.2">
      <c r="A712" s="1" t="s">
        <v>712</v>
      </c>
      <c r="B712" s="13">
        <v>55379.020079634487</v>
      </c>
      <c r="C712" s="10">
        <f t="shared" si="11"/>
        <v>13844.755019908622</v>
      </c>
      <c r="E712" s="2"/>
    </row>
    <row r="713" spans="1:5" x14ac:dyDescent="0.2">
      <c r="A713" s="1" t="s">
        <v>713</v>
      </c>
      <c r="B713" s="13">
        <v>55838.001279634482</v>
      </c>
      <c r="C713" s="10">
        <f t="shared" si="11"/>
        <v>13959.50031990862</v>
      </c>
      <c r="E713" s="2"/>
    </row>
    <row r="714" spans="1:5" x14ac:dyDescent="0.2">
      <c r="A714" s="1" t="s">
        <v>714</v>
      </c>
      <c r="B714" s="13">
        <v>49873.833719634502</v>
      </c>
      <c r="C714" s="10">
        <f t="shared" si="11"/>
        <v>12468.458429908625</v>
      </c>
      <c r="E714" s="2"/>
    </row>
    <row r="715" spans="1:5" x14ac:dyDescent="0.2">
      <c r="A715" s="1" t="s">
        <v>715</v>
      </c>
      <c r="B715" s="13">
        <v>45949.662479634491</v>
      </c>
      <c r="C715" s="10">
        <f t="shared" si="11"/>
        <v>11487.415619908623</v>
      </c>
      <c r="E715" s="2"/>
    </row>
    <row r="716" spans="1:5" x14ac:dyDescent="0.2">
      <c r="A716" s="1" t="s">
        <v>716</v>
      </c>
      <c r="B716" s="13">
        <v>52834.424519634485</v>
      </c>
      <c r="C716" s="10">
        <f t="shared" si="11"/>
        <v>13208.606129908621</v>
      </c>
      <c r="E716" s="2"/>
    </row>
    <row r="717" spans="1:5" x14ac:dyDescent="0.2">
      <c r="A717" s="1" t="s">
        <v>717</v>
      </c>
      <c r="B717" s="13">
        <v>56390.84839963448</v>
      </c>
      <c r="C717" s="10">
        <f t="shared" si="11"/>
        <v>14097.71209990862</v>
      </c>
      <c r="E717" s="2"/>
    </row>
    <row r="718" spans="1:5" x14ac:dyDescent="0.2">
      <c r="A718" s="1" t="s">
        <v>718</v>
      </c>
      <c r="B718" s="13">
        <v>63322.531039634494</v>
      </c>
      <c r="C718" s="10">
        <f t="shared" si="11"/>
        <v>15830.632759908623</v>
      </c>
      <c r="E718" s="2"/>
    </row>
    <row r="719" spans="1:5" x14ac:dyDescent="0.2">
      <c r="A719" s="1" t="s">
        <v>719</v>
      </c>
      <c r="B719" s="13">
        <v>77058.144319634492</v>
      </c>
      <c r="C719" s="10">
        <f t="shared" si="11"/>
        <v>19264.536079908623</v>
      </c>
      <c r="E719" s="2"/>
    </row>
    <row r="720" spans="1:5" x14ac:dyDescent="0.2">
      <c r="A720" s="1" t="s">
        <v>720</v>
      </c>
      <c r="B720" s="13">
        <v>74626.085079634518</v>
      </c>
      <c r="C720" s="10">
        <f t="shared" si="11"/>
        <v>18656.52126990863</v>
      </c>
      <c r="E720" s="2"/>
    </row>
    <row r="721" spans="1:5" x14ac:dyDescent="0.2">
      <c r="A721" s="1" t="s">
        <v>721</v>
      </c>
      <c r="B721" s="13">
        <v>63305.976439634484</v>
      </c>
      <c r="C721" s="10">
        <f t="shared" si="11"/>
        <v>15826.494109908621</v>
      </c>
      <c r="E721" s="2"/>
    </row>
    <row r="722" spans="1:5" x14ac:dyDescent="0.2">
      <c r="A722" s="1" t="s">
        <v>722</v>
      </c>
      <c r="B722" s="13">
        <v>56072.960079634497</v>
      </c>
      <c r="C722" s="10">
        <f t="shared" si="11"/>
        <v>14018.240019908624</v>
      </c>
      <c r="E722" s="2"/>
    </row>
    <row r="723" spans="1:5" x14ac:dyDescent="0.2">
      <c r="A723" s="1" t="s">
        <v>723</v>
      </c>
      <c r="B723" s="13">
        <v>50195.911239634494</v>
      </c>
      <c r="C723" s="10">
        <f t="shared" si="11"/>
        <v>12548.977809908623</v>
      </c>
      <c r="E723" s="2"/>
    </row>
    <row r="724" spans="1:5" x14ac:dyDescent="0.2">
      <c r="A724" s="1" t="s">
        <v>724</v>
      </c>
      <c r="B724" s="13">
        <v>48308.468759634496</v>
      </c>
      <c r="C724" s="10">
        <f t="shared" si="11"/>
        <v>12077.117189908624</v>
      </c>
      <c r="E724" s="2"/>
    </row>
    <row r="725" spans="1:5" x14ac:dyDescent="0.2">
      <c r="A725" s="1" t="s">
        <v>725</v>
      </c>
      <c r="B725" s="13">
        <v>54323.530439634487</v>
      </c>
      <c r="C725" s="10">
        <f t="shared" si="11"/>
        <v>13580.882609908622</v>
      </c>
      <c r="E725" s="2"/>
    </row>
    <row r="726" spans="1:5" x14ac:dyDescent="0.2">
      <c r="A726" s="1" t="s">
        <v>726</v>
      </c>
      <c r="B726" s="13">
        <v>56100.176799634486</v>
      </c>
      <c r="C726" s="10">
        <f t="shared" si="11"/>
        <v>14025.044199908622</v>
      </c>
      <c r="E726" s="2"/>
    </row>
    <row r="727" spans="1:5" x14ac:dyDescent="0.2">
      <c r="A727" s="1" t="s">
        <v>727</v>
      </c>
      <c r="B727" s="13">
        <v>57673.290119634497</v>
      </c>
      <c r="C727" s="10">
        <f t="shared" si="11"/>
        <v>14418.322529908624</v>
      </c>
      <c r="E727" s="2"/>
    </row>
    <row r="728" spans="1:5" x14ac:dyDescent="0.2">
      <c r="A728" s="1" t="s">
        <v>728</v>
      </c>
      <c r="B728" s="13">
        <v>62534.658959634486</v>
      </c>
      <c r="C728" s="10">
        <f t="shared" si="11"/>
        <v>15633.664739908621</v>
      </c>
      <c r="E728" s="2"/>
    </row>
    <row r="729" spans="1:5" x14ac:dyDescent="0.2">
      <c r="A729" s="1" t="s">
        <v>729</v>
      </c>
      <c r="B729" s="13">
        <v>70788.304439634507</v>
      </c>
      <c r="C729" s="10">
        <f t="shared" si="11"/>
        <v>17697.076109908627</v>
      </c>
      <c r="E729" s="2"/>
    </row>
    <row r="730" spans="1:5" x14ac:dyDescent="0.2">
      <c r="A730" s="1" t="s">
        <v>730</v>
      </c>
      <c r="B730" s="13">
        <v>73089.739599634486</v>
      </c>
      <c r="C730" s="10">
        <f t="shared" si="11"/>
        <v>18272.434899908621</v>
      </c>
      <c r="E730" s="2"/>
    </row>
    <row r="731" spans="1:5" x14ac:dyDescent="0.2">
      <c r="A731" s="1" t="s">
        <v>731</v>
      </c>
      <c r="B731" s="13">
        <v>74021.535239634497</v>
      </c>
      <c r="C731" s="10">
        <f t="shared" si="11"/>
        <v>18505.383809908624</v>
      </c>
      <c r="E731" s="2"/>
    </row>
    <row r="732" spans="1:5" x14ac:dyDescent="0.2">
      <c r="A732" s="1" t="s">
        <v>732</v>
      </c>
      <c r="B732" s="13">
        <v>73150.944679634486</v>
      </c>
      <c r="C732" s="10">
        <f t="shared" si="11"/>
        <v>18287.736169908621</v>
      </c>
      <c r="E732" s="2"/>
    </row>
    <row r="733" spans="1:5" x14ac:dyDescent="0.2">
      <c r="A733" s="1" t="s">
        <v>733</v>
      </c>
      <c r="B733" s="13">
        <v>70750.714559634507</v>
      </c>
      <c r="C733" s="10">
        <f t="shared" si="11"/>
        <v>17687.678639908627</v>
      </c>
      <c r="E733" s="2"/>
    </row>
    <row r="734" spans="1:5" x14ac:dyDescent="0.2">
      <c r="A734" s="1" t="s">
        <v>734</v>
      </c>
      <c r="B734" s="13">
        <v>73572.614319634493</v>
      </c>
      <c r="C734" s="10">
        <f t="shared" si="11"/>
        <v>18393.153579908623</v>
      </c>
      <c r="E734" s="2"/>
    </row>
    <row r="735" spans="1:5" x14ac:dyDescent="0.2">
      <c r="A735" s="1" t="s">
        <v>735</v>
      </c>
      <c r="B735" s="13">
        <v>73321.765839634478</v>
      </c>
      <c r="C735" s="10">
        <f t="shared" si="11"/>
        <v>18330.441459908619</v>
      </c>
      <c r="E735" s="2"/>
    </row>
    <row r="736" spans="1:5" x14ac:dyDescent="0.2">
      <c r="A736" s="1" t="s">
        <v>736</v>
      </c>
      <c r="B736" s="13">
        <v>69787.561199634467</v>
      </c>
      <c r="C736" s="10">
        <f t="shared" si="11"/>
        <v>17446.890299908617</v>
      </c>
      <c r="E736" s="2"/>
    </row>
    <row r="737" spans="1:5" x14ac:dyDescent="0.2">
      <c r="A737" s="1" t="s">
        <v>737</v>
      </c>
      <c r="B737" s="13">
        <v>65973.211789634501</v>
      </c>
      <c r="C737" s="10">
        <f t="shared" si="11"/>
        <v>16493.302947408625</v>
      </c>
      <c r="E737" s="2"/>
    </row>
    <row r="738" spans="1:5" x14ac:dyDescent="0.2">
      <c r="A738" s="1" t="s">
        <v>738</v>
      </c>
      <c r="B738" s="13">
        <v>62387.754199634503</v>
      </c>
      <c r="C738" s="10">
        <f t="shared" si="11"/>
        <v>15596.938549908626</v>
      </c>
      <c r="E738" s="2"/>
    </row>
    <row r="739" spans="1:5" x14ac:dyDescent="0.2">
      <c r="A739" s="1" t="s">
        <v>739</v>
      </c>
      <c r="B739" s="13">
        <v>68227.989449634493</v>
      </c>
      <c r="C739" s="10">
        <f t="shared" si="11"/>
        <v>17056.997362408623</v>
      </c>
      <c r="E739" s="2"/>
    </row>
    <row r="740" spans="1:5" x14ac:dyDescent="0.2">
      <c r="A740" s="1" t="s">
        <v>740</v>
      </c>
      <c r="B740" s="13">
        <v>78094.224089634488</v>
      </c>
      <c r="C740" s="10">
        <f t="shared" si="11"/>
        <v>19523.556022408622</v>
      </c>
      <c r="E740" s="2"/>
    </row>
    <row r="741" spans="1:5" x14ac:dyDescent="0.2">
      <c r="A741" s="1" t="s">
        <v>741</v>
      </c>
      <c r="B741" s="13">
        <v>81875.077239634484</v>
      </c>
      <c r="C741" s="10">
        <f t="shared" si="11"/>
        <v>20468.769309908621</v>
      </c>
      <c r="E741" s="2"/>
    </row>
    <row r="742" spans="1:5" x14ac:dyDescent="0.2">
      <c r="A742" s="1" t="s">
        <v>742</v>
      </c>
      <c r="B742" s="13">
        <v>84544.415859634493</v>
      </c>
      <c r="C742" s="10">
        <f t="shared" si="11"/>
        <v>21136.103964908623</v>
      </c>
      <c r="E742" s="2"/>
    </row>
    <row r="743" spans="1:5" x14ac:dyDescent="0.2">
      <c r="A743" s="1" t="s">
        <v>743</v>
      </c>
      <c r="B743" s="13">
        <v>91617.379029634511</v>
      </c>
      <c r="C743" s="10">
        <f t="shared" si="11"/>
        <v>22904.344757408628</v>
      </c>
      <c r="E743" s="2"/>
    </row>
    <row r="744" spans="1:5" x14ac:dyDescent="0.2">
      <c r="A744" s="1" t="s">
        <v>744</v>
      </c>
      <c r="B744" s="13">
        <v>104524.36022963451</v>
      </c>
      <c r="C744" s="10">
        <f t="shared" si="11"/>
        <v>26131.090057408626</v>
      </c>
      <c r="E744" s="2"/>
    </row>
    <row r="745" spans="1:5" x14ac:dyDescent="0.2">
      <c r="A745" s="1" t="s">
        <v>745</v>
      </c>
      <c r="B745" s="13">
        <v>114510.54528963449</v>
      </c>
      <c r="C745" s="10">
        <f t="shared" si="11"/>
        <v>28627.636322408624</v>
      </c>
      <c r="E745" s="2"/>
    </row>
    <row r="746" spans="1:5" x14ac:dyDescent="0.2">
      <c r="A746" s="1" t="s">
        <v>746</v>
      </c>
      <c r="B746" s="13">
        <v>127184.28019963451</v>
      </c>
      <c r="C746" s="10">
        <f t="shared" si="11"/>
        <v>31796.070049908627</v>
      </c>
      <c r="E746" s="2"/>
    </row>
    <row r="747" spans="1:5" x14ac:dyDescent="0.2">
      <c r="A747" s="1" t="s">
        <v>747</v>
      </c>
      <c r="B747" s="13">
        <v>128581.41427963448</v>
      </c>
      <c r="C747" s="10">
        <f t="shared" si="11"/>
        <v>32145.353569908621</v>
      </c>
      <c r="E747" s="2"/>
    </row>
    <row r="748" spans="1:5" x14ac:dyDescent="0.2">
      <c r="A748" s="1" t="s">
        <v>748</v>
      </c>
      <c r="B748" s="13">
        <v>137454.11798963448</v>
      </c>
      <c r="C748" s="10">
        <f t="shared" si="11"/>
        <v>34363.529497408621</v>
      </c>
      <c r="E748" s="2"/>
    </row>
    <row r="749" spans="1:5" x14ac:dyDescent="0.2">
      <c r="A749" s="1" t="s">
        <v>749</v>
      </c>
      <c r="B749" s="13">
        <v>145725.07658963447</v>
      </c>
      <c r="C749" s="10">
        <f t="shared" si="11"/>
        <v>36431.269147408617</v>
      </c>
      <c r="E749" s="2"/>
    </row>
    <row r="750" spans="1:5" x14ac:dyDescent="0.2">
      <c r="A750" s="1" t="s">
        <v>750</v>
      </c>
      <c r="B750" s="13">
        <v>152431.48232963448</v>
      </c>
      <c r="C750" s="10">
        <f t="shared" si="11"/>
        <v>38107.870582408621</v>
      </c>
      <c r="E750" s="2"/>
    </row>
    <row r="751" spans="1:5" x14ac:dyDescent="0.2">
      <c r="A751" s="1" t="s">
        <v>751</v>
      </c>
      <c r="B751" s="13">
        <v>160424.99069963448</v>
      </c>
      <c r="C751" s="10">
        <f t="shared" si="11"/>
        <v>40106.24767490862</v>
      </c>
      <c r="E751" s="2"/>
    </row>
    <row r="752" spans="1:5" x14ac:dyDescent="0.2">
      <c r="A752" s="1" t="s">
        <v>752</v>
      </c>
      <c r="B752" s="13">
        <v>166346.13711963448</v>
      </c>
      <c r="C752" s="10">
        <f t="shared" si="11"/>
        <v>41586.534279908621</v>
      </c>
      <c r="E752" s="2"/>
    </row>
    <row r="753" spans="1:5" x14ac:dyDescent="0.2">
      <c r="A753" s="1" t="s">
        <v>753</v>
      </c>
      <c r="B753" s="13">
        <v>168832.99918963449</v>
      </c>
      <c r="C753" s="10">
        <f t="shared" si="11"/>
        <v>42208.249797408622</v>
      </c>
      <c r="E753" s="2"/>
    </row>
    <row r="754" spans="1:5" x14ac:dyDescent="0.2">
      <c r="A754" s="1" t="s">
        <v>754</v>
      </c>
      <c r="B754" s="13">
        <v>198911.21204963449</v>
      </c>
      <c r="C754" s="10">
        <f t="shared" si="11"/>
        <v>49727.803012408622</v>
      </c>
      <c r="E754" s="2"/>
    </row>
    <row r="755" spans="1:5" x14ac:dyDescent="0.2">
      <c r="A755" s="1" t="s">
        <v>755</v>
      </c>
      <c r="B755" s="13">
        <v>208094.2326796345</v>
      </c>
      <c r="C755" s="10">
        <f t="shared" si="11"/>
        <v>52023.558169908625</v>
      </c>
      <c r="E755" s="2"/>
    </row>
    <row r="756" spans="1:5" x14ac:dyDescent="0.2">
      <c r="A756" s="1" t="s">
        <v>756</v>
      </c>
      <c r="B756" s="13">
        <v>204711.27336963452</v>
      </c>
      <c r="C756" s="10">
        <f t="shared" si="11"/>
        <v>51177.818342408631</v>
      </c>
      <c r="E756" s="2"/>
    </row>
    <row r="757" spans="1:5" x14ac:dyDescent="0.2">
      <c r="A757" s="1" t="s">
        <v>757</v>
      </c>
      <c r="B757" s="13">
        <v>204964.74163963442</v>
      </c>
      <c r="C757" s="10">
        <f t="shared" si="11"/>
        <v>51241.185409908605</v>
      </c>
      <c r="E757" s="2"/>
    </row>
    <row r="758" spans="1:5" x14ac:dyDescent="0.2">
      <c r="A758" s="1" t="s">
        <v>758</v>
      </c>
      <c r="B758" s="13">
        <v>194869.30679963451</v>
      </c>
      <c r="C758" s="10">
        <f t="shared" si="11"/>
        <v>48717.326699908626</v>
      </c>
      <c r="E758" s="2"/>
    </row>
    <row r="759" spans="1:5" x14ac:dyDescent="0.2">
      <c r="A759" s="1" t="s">
        <v>759</v>
      </c>
      <c r="B759" s="13">
        <v>180513.94945963446</v>
      </c>
      <c r="C759" s="10">
        <f t="shared" si="11"/>
        <v>45128.487364908615</v>
      </c>
      <c r="E759" s="2"/>
    </row>
    <row r="760" spans="1:5" x14ac:dyDescent="0.2">
      <c r="A760" s="1" t="s">
        <v>760</v>
      </c>
      <c r="B760" s="13">
        <v>174888.02879963446</v>
      </c>
      <c r="C760" s="10">
        <f t="shared" si="11"/>
        <v>43722.007199908614</v>
      </c>
      <c r="E760" s="2"/>
    </row>
    <row r="761" spans="1:5" x14ac:dyDescent="0.2">
      <c r="A761" s="1" t="s">
        <v>761</v>
      </c>
      <c r="B761" s="13">
        <v>176292.32760963449</v>
      </c>
      <c r="C761" s="10">
        <f t="shared" si="11"/>
        <v>44073.081902408623</v>
      </c>
      <c r="E761" s="2"/>
    </row>
    <row r="762" spans="1:5" x14ac:dyDescent="0.2">
      <c r="A762" s="1" t="s">
        <v>762</v>
      </c>
      <c r="B762" s="13">
        <v>175678.23463963447</v>
      </c>
      <c r="C762" s="10">
        <f t="shared" si="11"/>
        <v>43919.558659908616</v>
      </c>
      <c r="E762" s="2"/>
    </row>
    <row r="763" spans="1:5" x14ac:dyDescent="0.2">
      <c r="A763" s="1" t="s">
        <v>763</v>
      </c>
      <c r="B763" s="13">
        <v>188117.67172963449</v>
      </c>
      <c r="C763" s="10">
        <f t="shared" si="11"/>
        <v>47029.417932408622</v>
      </c>
      <c r="E763" s="2"/>
    </row>
    <row r="764" spans="1:5" x14ac:dyDescent="0.2">
      <c r="A764" s="1" t="s">
        <v>764</v>
      </c>
      <c r="B764" s="13">
        <v>182115.14692963447</v>
      </c>
      <c r="C764" s="10">
        <f t="shared" si="11"/>
        <v>45528.786732408618</v>
      </c>
      <c r="E764" s="2"/>
    </row>
    <row r="765" spans="1:5" x14ac:dyDescent="0.2">
      <c r="A765" s="1" t="s">
        <v>765</v>
      </c>
      <c r="B765" s="13">
        <v>166401.01628769899</v>
      </c>
      <c r="C765" s="10">
        <f t="shared" si="11"/>
        <v>41600.254071924748</v>
      </c>
      <c r="E765" s="2"/>
    </row>
    <row r="766" spans="1:5" x14ac:dyDescent="0.2">
      <c r="A766" s="1" t="s">
        <v>766</v>
      </c>
      <c r="B766" s="13">
        <v>162519.12479769901</v>
      </c>
      <c r="C766" s="10">
        <f t="shared" si="11"/>
        <v>40629.781199424753</v>
      </c>
      <c r="E766" s="2"/>
    </row>
    <row r="767" spans="1:5" x14ac:dyDescent="0.2">
      <c r="A767" s="1" t="s">
        <v>767</v>
      </c>
      <c r="B767" s="13">
        <v>166004.14262769901</v>
      </c>
      <c r="C767" s="10">
        <f t="shared" si="11"/>
        <v>41501.035656924752</v>
      </c>
      <c r="E767" s="2"/>
    </row>
    <row r="768" spans="1:5" x14ac:dyDescent="0.2">
      <c r="A768" s="1" t="s">
        <v>768</v>
      </c>
      <c r="B768" s="13">
        <v>174195.53872769899</v>
      </c>
      <c r="C768" s="10">
        <f t="shared" si="11"/>
        <v>43548.884681924748</v>
      </c>
      <c r="E768" s="2"/>
    </row>
    <row r="769" spans="1:5" x14ac:dyDescent="0.2">
      <c r="A769" s="1" t="s">
        <v>769</v>
      </c>
      <c r="B769" s="13">
        <v>178814.25650769903</v>
      </c>
      <c r="C769" s="10">
        <f t="shared" si="11"/>
        <v>44703.564126924757</v>
      </c>
      <c r="E769" s="2"/>
    </row>
    <row r="770" spans="1:5" x14ac:dyDescent="0.2">
      <c r="A770" s="1" t="s">
        <v>770</v>
      </c>
      <c r="B770" s="13">
        <v>188604.66704769904</v>
      </c>
      <c r="C770" s="10">
        <f t="shared" si="11"/>
        <v>47151.16676192476</v>
      </c>
      <c r="E770" s="2"/>
    </row>
    <row r="771" spans="1:5" x14ac:dyDescent="0.2">
      <c r="A771" s="1" t="s">
        <v>771</v>
      </c>
      <c r="B771" s="13">
        <v>191577.12429769899</v>
      </c>
      <c r="C771" s="10">
        <f t="shared" si="11"/>
        <v>47894.281074424747</v>
      </c>
      <c r="E771" s="2"/>
    </row>
    <row r="772" spans="1:5" x14ac:dyDescent="0.2">
      <c r="A772" s="1" t="s">
        <v>772</v>
      </c>
      <c r="B772" s="13">
        <v>198932.02054769898</v>
      </c>
      <c r="C772" s="10">
        <f t="shared" si="11"/>
        <v>49733.005136924745</v>
      </c>
      <c r="E772" s="2"/>
    </row>
    <row r="773" spans="1:5" x14ac:dyDescent="0.2">
      <c r="A773" s="1" t="s">
        <v>773</v>
      </c>
      <c r="B773" s="13">
        <v>202354.23395769903</v>
      </c>
      <c r="C773" s="10">
        <f t="shared" si="11"/>
        <v>50588.558489424759</v>
      </c>
      <c r="E773" s="2"/>
    </row>
    <row r="774" spans="1:5" x14ac:dyDescent="0.2">
      <c r="A774" s="1" t="s">
        <v>774</v>
      </c>
      <c r="B774" s="13">
        <v>201737.55142769899</v>
      </c>
      <c r="C774" s="10">
        <f t="shared" ref="C774:C837" si="12">B774/4</f>
        <v>50434.387856924746</v>
      </c>
      <c r="E774" s="2"/>
    </row>
    <row r="775" spans="1:5" x14ac:dyDescent="0.2">
      <c r="A775" s="1" t="s">
        <v>775</v>
      </c>
      <c r="B775" s="13">
        <v>185678.82073769896</v>
      </c>
      <c r="C775" s="10">
        <f t="shared" si="12"/>
        <v>46419.70518442474</v>
      </c>
      <c r="E775" s="2"/>
    </row>
    <row r="776" spans="1:5" x14ac:dyDescent="0.2">
      <c r="A776" s="1" t="s">
        <v>776</v>
      </c>
      <c r="B776" s="13">
        <v>175553.090037699</v>
      </c>
      <c r="C776" s="10">
        <f t="shared" si="12"/>
        <v>43888.272509424751</v>
      </c>
      <c r="E776" s="2"/>
    </row>
    <row r="777" spans="1:5" x14ac:dyDescent="0.2">
      <c r="A777" s="1" t="s">
        <v>777</v>
      </c>
      <c r="B777" s="13">
        <v>169142.82723769898</v>
      </c>
      <c r="C777" s="10">
        <f t="shared" si="12"/>
        <v>42285.706809424744</v>
      </c>
      <c r="E777" s="2"/>
    </row>
    <row r="778" spans="1:5" x14ac:dyDescent="0.2">
      <c r="A778" s="1" t="s">
        <v>778</v>
      </c>
      <c r="B778" s="13">
        <v>167698.85071769898</v>
      </c>
      <c r="C778" s="10">
        <f t="shared" si="12"/>
        <v>41924.712679424745</v>
      </c>
      <c r="E778" s="2"/>
    </row>
    <row r="779" spans="1:5" x14ac:dyDescent="0.2">
      <c r="A779" s="1" t="s">
        <v>779</v>
      </c>
      <c r="B779" s="13">
        <v>157124.011567699</v>
      </c>
      <c r="C779" s="10">
        <f t="shared" si="12"/>
        <v>39281.002891924749</v>
      </c>
      <c r="E779" s="2"/>
    </row>
    <row r="780" spans="1:5" x14ac:dyDescent="0.2">
      <c r="A780" s="1" t="s">
        <v>780</v>
      </c>
      <c r="B780" s="13">
        <v>158065.52701769897</v>
      </c>
      <c r="C780" s="10">
        <f t="shared" si="12"/>
        <v>39516.381754424743</v>
      </c>
      <c r="E780" s="2"/>
    </row>
    <row r="781" spans="1:5" x14ac:dyDescent="0.2">
      <c r="A781" s="1" t="s">
        <v>781</v>
      </c>
      <c r="B781" s="13">
        <v>151732.41552769899</v>
      </c>
      <c r="C781" s="10">
        <f t="shared" si="12"/>
        <v>37933.103881924748</v>
      </c>
      <c r="E781" s="2"/>
    </row>
    <row r="782" spans="1:5" x14ac:dyDescent="0.2">
      <c r="A782" s="1" t="s">
        <v>782</v>
      </c>
      <c r="B782" s="13">
        <v>166804.52278769901</v>
      </c>
      <c r="C782" s="10">
        <f t="shared" si="12"/>
        <v>41701.130696924753</v>
      </c>
      <c r="E782" s="2"/>
    </row>
    <row r="783" spans="1:5" x14ac:dyDescent="0.2">
      <c r="A783" s="1" t="s">
        <v>783</v>
      </c>
      <c r="B783" s="13">
        <v>188159.02001769905</v>
      </c>
      <c r="C783" s="10">
        <f t="shared" si="12"/>
        <v>47039.755004424762</v>
      </c>
      <c r="E783" s="2"/>
    </row>
    <row r="784" spans="1:5" x14ac:dyDescent="0.2">
      <c r="A784" s="1" t="s">
        <v>784</v>
      </c>
      <c r="B784" s="13">
        <v>208322.84155769902</v>
      </c>
      <c r="C784" s="10">
        <f t="shared" si="12"/>
        <v>52080.710389424756</v>
      </c>
      <c r="E784" s="2"/>
    </row>
    <row r="785" spans="1:5" x14ac:dyDescent="0.2">
      <c r="A785" s="1" t="s">
        <v>785</v>
      </c>
      <c r="B785" s="13">
        <v>217897.49948769898</v>
      </c>
      <c r="C785" s="10">
        <f t="shared" si="12"/>
        <v>54474.374871924745</v>
      </c>
      <c r="E785" s="2"/>
    </row>
    <row r="786" spans="1:5" x14ac:dyDescent="0.2">
      <c r="A786" s="1" t="s">
        <v>786</v>
      </c>
      <c r="B786" s="13">
        <v>225441.05894769897</v>
      </c>
      <c r="C786" s="10">
        <f t="shared" si="12"/>
        <v>56360.264736924742</v>
      </c>
      <c r="E786" s="2"/>
    </row>
    <row r="787" spans="1:5" x14ac:dyDescent="0.2">
      <c r="A787" s="1" t="s">
        <v>787</v>
      </c>
      <c r="B787" s="13">
        <v>236765.60117769899</v>
      </c>
      <c r="C787" s="10">
        <f t="shared" si="12"/>
        <v>59191.400294424748</v>
      </c>
      <c r="E787" s="2"/>
    </row>
    <row r="788" spans="1:5" x14ac:dyDescent="0.2">
      <c r="A788" s="1" t="s">
        <v>788</v>
      </c>
      <c r="B788" s="13">
        <v>242474.21312769907</v>
      </c>
      <c r="C788" s="10">
        <f t="shared" si="12"/>
        <v>60618.553281924767</v>
      </c>
      <c r="E788" s="2"/>
    </row>
    <row r="789" spans="1:5" x14ac:dyDescent="0.2">
      <c r="A789" s="1" t="s">
        <v>789</v>
      </c>
      <c r="B789" s="13">
        <v>253475.80621769902</v>
      </c>
      <c r="C789" s="10">
        <f t="shared" si="12"/>
        <v>63368.951554424755</v>
      </c>
      <c r="E789" s="2"/>
    </row>
    <row r="790" spans="1:5" x14ac:dyDescent="0.2">
      <c r="A790" s="1" t="s">
        <v>790</v>
      </c>
      <c r="B790" s="13">
        <v>250055.34741769903</v>
      </c>
      <c r="C790" s="10">
        <f t="shared" si="12"/>
        <v>62513.836854424757</v>
      </c>
      <c r="E790" s="2"/>
    </row>
    <row r="791" spans="1:5" x14ac:dyDescent="0.2">
      <c r="A791" s="1" t="s">
        <v>791</v>
      </c>
      <c r="B791" s="13">
        <v>245828.93267769905</v>
      </c>
      <c r="C791" s="10">
        <f t="shared" si="12"/>
        <v>61457.233169424762</v>
      </c>
      <c r="E791" s="2"/>
    </row>
    <row r="792" spans="1:5" x14ac:dyDescent="0.2">
      <c r="A792" s="1" t="s">
        <v>792</v>
      </c>
      <c r="B792" s="13">
        <v>252450.44197769903</v>
      </c>
      <c r="C792" s="10">
        <f t="shared" si="12"/>
        <v>63112.610494424756</v>
      </c>
      <c r="E792" s="2"/>
    </row>
    <row r="793" spans="1:5" x14ac:dyDescent="0.2">
      <c r="A793" s="1" t="s">
        <v>793</v>
      </c>
      <c r="B793" s="13">
        <v>273265.39623769902</v>
      </c>
      <c r="C793" s="10">
        <f t="shared" si="12"/>
        <v>68316.349059424756</v>
      </c>
      <c r="E793" s="2"/>
    </row>
    <row r="794" spans="1:5" x14ac:dyDescent="0.2">
      <c r="A794" s="1" t="s">
        <v>794</v>
      </c>
      <c r="B794" s="13">
        <v>304865.68130769907</v>
      </c>
      <c r="C794" s="10">
        <f t="shared" si="12"/>
        <v>76216.420326924766</v>
      </c>
      <c r="E794" s="2"/>
    </row>
    <row r="795" spans="1:5" x14ac:dyDescent="0.2">
      <c r="A795" s="1" t="s">
        <v>795</v>
      </c>
      <c r="B795" s="13">
        <v>308721.54259769892</v>
      </c>
      <c r="C795" s="10">
        <f t="shared" si="12"/>
        <v>77180.38564942473</v>
      </c>
      <c r="E795" s="2"/>
    </row>
    <row r="796" spans="1:5" x14ac:dyDescent="0.2">
      <c r="A796" s="1" t="s">
        <v>796</v>
      </c>
      <c r="B796" s="13">
        <v>288491.21492769901</v>
      </c>
      <c r="C796" s="10">
        <f t="shared" si="12"/>
        <v>72122.803731924752</v>
      </c>
      <c r="E796" s="2"/>
    </row>
    <row r="797" spans="1:5" x14ac:dyDescent="0.2">
      <c r="A797" s="1" t="s">
        <v>797</v>
      </c>
      <c r="B797" s="13">
        <v>265481.91989963449</v>
      </c>
      <c r="C797" s="10">
        <f t="shared" si="12"/>
        <v>66370.479974908623</v>
      </c>
      <c r="E797" s="2"/>
    </row>
    <row r="798" spans="1:5" x14ac:dyDescent="0.2">
      <c r="A798" s="1" t="s">
        <v>798</v>
      </c>
      <c r="B798" s="13">
        <v>254232.72651963448</v>
      </c>
      <c r="C798" s="10">
        <f t="shared" si="12"/>
        <v>63558.18162990862</v>
      </c>
      <c r="E798" s="2"/>
    </row>
    <row r="799" spans="1:5" x14ac:dyDescent="0.2">
      <c r="A799" s="1" t="s">
        <v>799</v>
      </c>
      <c r="B799" s="13">
        <v>248279.38855963451</v>
      </c>
      <c r="C799" s="10">
        <f t="shared" si="12"/>
        <v>62069.847139908627</v>
      </c>
      <c r="E799" s="2"/>
    </row>
    <row r="800" spans="1:5" x14ac:dyDescent="0.2">
      <c r="A800" s="1" t="s">
        <v>800</v>
      </c>
      <c r="B800" s="13">
        <v>247017.91829963445</v>
      </c>
      <c r="C800" s="10">
        <f t="shared" si="12"/>
        <v>61754.479574908612</v>
      </c>
      <c r="E800" s="2"/>
    </row>
    <row r="801" spans="1:5" x14ac:dyDescent="0.2">
      <c r="A801" s="1" t="s">
        <v>801</v>
      </c>
      <c r="B801" s="13">
        <v>238114.80067963453</v>
      </c>
      <c r="C801" s="10">
        <f t="shared" si="12"/>
        <v>59528.700169908632</v>
      </c>
      <c r="E801" s="2"/>
    </row>
    <row r="802" spans="1:5" x14ac:dyDescent="0.2">
      <c r="A802" s="1" t="s">
        <v>802</v>
      </c>
      <c r="B802" s="13">
        <v>204240.00187963448</v>
      </c>
      <c r="C802" s="10">
        <f t="shared" si="12"/>
        <v>51060.00046990862</v>
      </c>
      <c r="E802" s="2"/>
    </row>
    <row r="803" spans="1:5" x14ac:dyDescent="0.2">
      <c r="A803" s="1" t="s">
        <v>803</v>
      </c>
      <c r="B803" s="13">
        <v>174635.04795963448</v>
      </c>
      <c r="C803" s="10">
        <f t="shared" si="12"/>
        <v>43658.76198990862</v>
      </c>
      <c r="E803" s="2"/>
    </row>
    <row r="804" spans="1:5" x14ac:dyDescent="0.2">
      <c r="A804" s="1" t="s">
        <v>804</v>
      </c>
      <c r="B804" s="13">
        <v>159449.19784963445</v>
      </c>
      <c r="C804" s="10">
        <f t="shared" si="12"/>
        <v>39862.299462408613</v>
      </c>
      <c r="E804" s="2"/>
    </row>
    <row r="805" spans="1:5" x14ac:dyDescent="0.2">
      <c r="A805" s="1" t="s">
        <v>805</v>
      </c>
      <c r="B805" s="13">
        <v>155618.73722963448</v>
      </c>
      <c r="C805" s="10">
        <f t="shared" si="12"/>
        <v>38904.684307408621</v>
      </c>
      <c r="E805" s="2"/>
    </row>
    <row r="806" spans="1:5" x14ac:dyDescent="0.2">
      <c r="A806" s="1" t="s">
        <v>806</v>
      </c>
      <c r="B806" s="13">
        <v>137432.0587296345</v>
      </c>
      <c r="C806" s="10">
        <f t="shared" si="12"/>
        <v>34358.014682408626</v>
      </c>
      <c r="E806" s="2"/>
    </row>
    <row r="807" spans="1:5" x14ac:dyDescent="0.2">
      <c r="A807" s="1" t="s">
        <v>807</v>
      </c>
      <c r="B807" s="13">
        <v>124981.06875963449</v>
      </c>
      <c r="C807" s="10">
        <f t="shared" si="12"/>
        <v>31245.267189908624</v>
      </c>
      <c r="E807" s="2"/>
    </row>
    <row r="808" spans="1:5" x14ac:dyDescent="0.2">
      <c r="A808" s="1" t="s">
        <v>808</v>
      </c>
      <c r="B808" s="13">
        <v>125535.58744963449</v>
      </c>
      <c r="C808" s="10">
        <f t="shared" si="12"/>
        <v>31383.896862408623</v>
      </c>
      <c r="E808" s="2"/>
    </row>
    <row r="809" spans="1:5" x14ac:dyDescent="0.2">
      <c r="A809" s="1" t="s">
        <v>809</v>
      </c>
      <c r="B809" s="13">
        <v>131896.59899963447</v>
      </c>
      <c r="C809" s="10">
        <f t="shared" si="12"/>
        <v>32974.149749908618</v>
      </c>
      <c r="E809" s="2"/>
    </row>
    <row r="810" spans="1:5" x14ac:dyDescent="0.2">
      <c r="A810" s="1" t="s">
        <v>810</v>
      </c>
      <c r="B810" s="13">
        <v>132627.30147963445</v>
      </c>
      <c r="C810" s="10">
        <f t="shared" si="12"/>
        <v>33156.825369908613</v>
      </c>
      <c r="E810" s="2"/>
    </row>
    <row r="811" spans="1:5" x14ac:dyDescent="0.2">
      <c r="A811" s="1" t="s">
        <v>811</v>
      </c>
      <c r="B811" s="13">
        <v>130878.69080963447</v>
      </c>
      <c r="C811" s="10">
        <f t="shared" si="12"/>
        <v>32719.672702408618</v>
      </c>
      <c r="E811" s="2"/>
    </row>
    <row r="812" spans="1:5" x14ac:dyDescent="0.2">
      <c r="A812" s="1" t="s">
        <v>812</v>
      </c>
      <c r="B812" s="13">
        <v>120347.89054963448</v>
      </c>
      <c r="C812" s="10">
        <f t="shared" si="12"/>
        <v>30086.97263740862</v>
      </c>
      <c r="E812" s="2"/>
    </row>
    <row r="813" spans="1:5" x14ac:dyDescent="0.2">
      <c r="A813" s="1" t="s">
        <v>813</v>
      </c>
      <c r="B813" s="13">
        <v>102151.50994963448</v>
      </c>
      <c r="C813" s="10">
        <f t="shared" si="12"/>
        <v>25537.877487408619</v>
      </c>
      <c r="E813" s="2"/>
    </row>
    <row r="814" spans="1:5" x14ac:dyDescent="0.2">
      <c r="A814" s="1" t="s">
        <v>814</v>
      </c>
      <c r="B814" s="13">
        <v>100557.81843963449</v>
      </c>
      <c r="C814" s="10">
        <f t="shared" si="12"/>
        <v>25139.454609908622</v>
      </c>
      <c r="E814" s="2"/>
    </row>
    <row r="815" spans="1:5" x14ac:dyDescent="0.2">
      <c r="A815" s="1" t="s">
        <v>815</v>
      </c>
      <c r="B815" s="13">
        <v>94679.839589634503</v>
      </c>
      <c r="C815" s="10">
        <f t="shared" si="12"/>
        <v>23669.959897408626</v>
      </c>
      <c r="E815" s="2"/>
    </row>
    <row r="816" spans="1:5" x14ac:dyDescent="0.2">
      <c r="A816" s="1" t="s">
        <v>816</v>
      </c>
      <c r="B816" s="13">
        <v>80232.66203963451</v>
      </c>
      <c r="C816" s="10">
        <f t="shared" si="12"/>
        <v>20058.165509908627</v>
      </c>
      <c r="E816" s="2"/>
    </row>
    <row r="817" spans="1:5" x14ac:dyDescent="0.2">
      <c r="A817" s="1" t="s">
        <v>817</v>
      </c>
      <c r="B817" s="13">
        <v>72526.555589634489</v>
      </c>
      <c r="C817" s="10">
        <f t="shared" si="12"/>
        <v>18131.638897408622</v>
      </c>
      <c r="E817" s="2"/>
    </row>
    <row r="818" spans="1:5" x14ac:dyDescent="0.2">
      <c r="A818" s="1" t="s">
        <v>818</v>
      </c>
      <c r="B818" s="13">
        <v>74921.968289634504</v>
      </c>
      <c r="C818" s="10">
        <f t="shared" si="12"/>
        <v>18730.492072408626</v>
      </c>
      <c r="E818" s="2"/>
    </row>
    <row r="819" spans="1:5" x14ac:dyDescent="0.2">
      <c r="A819" s="1" t="s">
        <v>819</v>
      </c>
      <c r="B819" s="13">
        <v>75174.269239634508</v>
      </c>
      <c r="C819" s="10">
        <f t="shared" si="12"/>
        <v>18793.567309908627</v>
      </c>
      <c r="E819" s="2"/>
    </row>
    <row r="820" spans="1:5" x14ac:dyDescent="0.2">
      <c r="A820" s="1" t="s">
        <v>820</v>
      </c>
      <c r="B820" s="13">
        <v>65769.422309634494</v>
      </c>
      <c r="C820" s="10">
        <f t="shared" si="12"/>
        <v>16442.355577408624</v>
      </c>
      <c r="E820" s="2"/>
    </row>
    <row r="821" spans="1:5" x14ac:dyDescent="0.2">
      <c r="A821" s="1" t="s">
        <v>821</v>
      </c>
      <c r="B821" s="13">
        <v>66055.515249634511</v>
      </c>
      <c r="C821" s="10">
        <f t="shared" si="12"/>
        <v>16513.878812408628</v>
      </c>
      <c r="E821" s="2"/>
    </row>
    <row r="822" spans="1:5" x14ac:dyDescent="0.2">
      <c r="A822" s="1" t="s">
        <v>822</v>
      </c>
      <c r="B822" s="13">
        <v>68303.970649634502</v>
      </c>
      <c r="C822" s="10">
        <f t="shared" si="12"/>
        <v>17075.992662408626</v>
      </c>
      <c r="E822" s="2"/>
    </row>
    <row r="823" spans="1:5" x14ac:dyDescent="0.2">
      <c r="A823" s="1" t="s">
        <v>823</v>
      </c>
      <c r="B823" s="13">
        <v>67444.119449634498</v>
      </c>
      <c r="C823" s="10">
        <f t="shared" si="12"/>
        <v>16861.029862408624</v>
      </c>
      <c r="E823" s="2"/>
    </row>
    <row r="824" spans="1:5" x14ac:dyDescent="0.2">
      <c r="A824" s="1" t="s">
        <v>824</v>
      </c>
      <c r="B824" s="13">
        <v>64511.077709634475</v>
      </c>
      <c r="C824" s="10">
        <f t="shared" si="12"/>
        <v>16127.769427408619</v>
      </c>
      <c r="E824" s="2"/>
    </row>
    <row r="825" spans="1:5" x14ac:dyDescent="0.2">
      <c r="A825" s="1" t="s">
        <v>825</v>
      </c>
      <c r="B825" s="13">
        <v>60462.240979634495</v>
      </c>
      <c r="C825" s="10">
        <f t="shared" si="12"/>
        <v>15115.560244908624</v>
      </c>
      <c r="E825" s="2"/>
    </row>
    <row r="826" spans="1:5" x14ac:dyDescent="0.2">
      <c r="A826" s="1" t="s">
        <v>826</v>
      </c>
      <c r="B826" s="13">
        <v>61092.214999634489</v>
      </c>
      <c r="C826" s="10">
        <f t="shared" si="12"/>
        <v>15273.053749908622</v>
      </c>
      <c r="E826" s="2"/>
    </row>
    <row r="827" spans="1:5" x14ac:dyDescent="0.2">
      <c r="A827" s="1" t="s">
        <v>827</v>
      </c>
      <c r="B827" s="13">
        <v>69632.51588963448</v>
      </c>
      <c r="C827" s="10">
        <f t="shared" si="12"/>
        <v>17408.12897240862</v>
      </c>
      <c r="E827" s="2"/>
    </row>
    <row r="828" spans="1:5" x14ac:dyDescent="0.2">
      <c r="A828" s="1" t="s">
        <v>828</v>
      </c>
      <c r="B828" s="13">
        <v>87861.484489634502</v>
      </c>
      <c r="C828" s="10">
        <f t="shared" si="12"/>
        <v>21965.371122408626</v>
      </c>
      <c r="E828" s="2"/>
    </row>
    <row r="829" spans="1:5" x14ac:dyDescent="0.2">
      <c r="A829" s="1" t="s">
        <v>829</v>
      </c>
      <c r="B829" s="13">
        <v>90535.264629634505</v>
      </c>
      <c r="C829" s="10">
        <f t="shared" si="12"/>
        <v>22633.816157408626</v>
      </c>
      <c r="E829" s="2"/>
    </row>
    <row r="830" spans="1:5" x14ac:dyDescent="0.2">
      <c r="A830" s="1" t="s">
        <v>830</v>
      </c>
      <c r="B830" s="13">
        <v>89230.643159634506</v>
      </c>
      <c r="C830" s="10">
        <f t="shared" si="12"/>
        <v>22307.660789908627</v>
      </c>
      <c r="E830" s="2"/>
    </row>
    <row r="831" spans="1:5" x14ac:dyDescent="0.2">
      <c r="A831" s="1" t="s">
        <v>831</v>
      </c>
      <c r="B831" s="13">
        <v>95164.093719634504</v>
      </c>
      <c r="C831" s="10">
        <f t="shared" si="12"/>
        <v>23791.023429908626</v>
      </c>
      <c r="E831" s="2"/>
    </row>
    <row r="832" spans="1:5" x14ac:dyDescent="0.2">
      <c r="A832" s="1" t="s">
        <v>832</v>
      </c>
      <c r="B832" s="13">
        <v>93523.382429634497</v>
      </c>
      <c r="C832" s="10">
        <f t="shared" si="12"/>
        <v>23380.845607408624</v>
      </c>
      <c r="E832" s="2"/>
    </row>
    <row r="833" spans="1:5" x14ac:dyDescent="0.2">
      <c r="A833" s="1" t="s">
        <v>833</v>
      </c>
      <c r="B833" s="13">
        <v>86241.117299634512</v>
      </c>
      <c r="C833" s="10">
        <f t="shared" si="12"/>
        <v>21560.279324908628</v>
      </c>
      <c r="E833" s="2"/>
    </row>
    <row r="834" spans="1:5" x14ac:dyDescent="0.2">
      <c r="A834" s="1" t="s">
        <v>834</v>
      </c>
      <c r="B834" s="13">
        <v>86750.104519634478</v>
      </c>
      <c r="C834" s="10">
        <f t="shared" si="12"/>
        <v>21687.52612990862</v>
      </c>
      <c r="E834" s="2"/>
    </row>
    <row r="835" spans="1:5" x14ac:dyDescent="0.2">
      <c r="A835" s="1" t="s">
        <v>835</v>
      </c>
      <c r="B835" s="13">
        <v>97978.897289634493</v>
      </c>
      <c r="C835" s="10">
        <f t="shared" si="12"/>
        <v>24494.724322408623</v>
      </c>
      <c r="E835" s="2"/>
    </row>
    <row r="836" spans="1:5" x14ac:dyDescent="0.2">
      <c r="A836" s="1" t="s">
        <v>836</v>
      </c>
      <c r="B836" s="13">
        <v>91819.661709634514</v>
      </c>
      <c r="C836" s="10">
        <f t="shared" si="12"/>
        <v>22954.915427408629</v>
      </c>
      <c r="E836" s="2"/>
    </row>
    <row r="837" spans="1:5" x14ac:dyDescent="0.2">
      <c r="A837" s="1" t="s">
        <v>837</v>
      </c>
      <c r="B837" s="13">
        <v>99075.312809634503</v>
      </c>
      <c r="C837" s="10">
        <f t="shared" si="12"/>
        <v>24768.828202408626</v>
      </c>
      <c r="E837" s="2"/>
    </row>
    <row r="838" spans="1:5" x14ac:dyDescent="0.2">
      <c r="A838" s="1" t="s">
        <v>838</v>
      </c>
      <c r="B838" s="13">
        <v>101814.78038963448</v>
      </c>
      <c r="C838" s="10">
        <f t="shared" ref="C838:C901" si="13">B838/4</f>
        <v>25453.695097408621</v>
      </c>
      <c r="E838" s="2"/>
    </row>
    <row r="839" spans="1:5" x14ac:dyDescent="0.2">
      <c r="A839" s="1" t="s">
        <v>839</v>
      </c>
      <c r="B839" s="13">
        <v>106110.49920963448</v>
      </c>
      <c r="C839" s="10">
        <f t="shared" si="13"/>
        <v>26527.62480240862</v>
      </c>
      <c r="E839" s="2"/>
    </row>
    <row r="840" spans="1:5" x14ac:dyDescent="0.2">
      <c r="A840" s="1" t="s">
        <v>840</v>
      </c>
      <c r="B840" s="13">
        <v>116194.52693963451</v>
      </c>
      <c r="C840" s="10">
        <f t="shared" si="13"/>
        <v>29048.631734908628</v>
      </c>
      <c r="E840" s="2"/>
    </row>
    <row r="841" spans="1:5" x14ac:dyDescent="0.2">
      <c r="A841" s="1" t="s">
        <v>841</v>
      </c>
      <c r="B841" s="13">
        <v>108546.9435296345</v>
      </c>
      <c r="C841" s="10">
        <f t="shared" si="13"/>
        <v>27136.735882408626</v>
      </c>
      <c r="E841" s="2"/>
    </row>
    <row r="842" spans="1:5" x14ac:dyDescent="0.2">
      <c r="A842" s="1" t="s">
        <v>842</v>
      </c>
      <c r="B842" s="13">
        <v>107838.39417963452</v>
      </c>
      <c r="C842" s="10">
        <f t="shared" si="13"/>
        <v>26959.598544908629</v>
      </c>
      <c r="E842" s="2"/>
    </row>
    <row r="843" spans="1:5" x14ac:dyDescent="0.2">
      <c r="A843" s="1" t="s">
        <v>843</v>
      </c>
      <c r="B843" s="13">
        <v>96588.710959634496</v>
      </c>
      <c r="C843" s="10">
        <f t="shared" si="13"/>
        <v>24147.177739908624</v>
      </c>
      <c r="E843" s="2"/>
    </row>
    <row r="844" spans="1:5" x14ac:dyDescent="0.2">
      <c r="A844" s="1" t="s">
        <v>844</v>
      </c>
      <c r="B844" s="13">
        <v>75459.198169634503</v>
      </c>
      <c r="C844" s="10">
        <f t="shared" si="13"/>
        <v>18864.799542408626</v>
      </c>
      <c r="E844" s="2"/>
    </row>
    <row r="845" spans="1:5" x14ac:dyDescent="0.2">
      <c r="A845" s="1" t="s">
        <v>845</v>
      </c>
      <c r="B845" s="13">
        <v>57704.54930963448</v>
      </c>
      <c r="C845" s="10">
        <f t="shared" si="13"/>
        <v>14426.13732740862</v>
      </c>
      <c r="E845" s="2"/>
    </row>
    <row r="846" spans="1:5" x14ac:dyDescent="0.2">
      <c r="A846" s="1" t="s">
        <v>846</v>
      </c>
      <c r="B846" s="13">
        <v>53954.530029634487</v>
      </c>
      <c r="C846" s="10">
        <f t="shared" si="13"/>
        <v>13488.632507408622</v>
      </c>
      <c r="E846" s="2"/>
    </row>
    <row r="847" spans="1:5" x14ac:dyDescent="0.2">
      <c r="A847" s="1" t="s">
        <v>847</v>
      </c>
      <c r="B847" s="13">
        <v>49685.630499634484</v>
      </c>
      <c r="C847" s="10">
        <f t="shared" si="13"/>
        <v>12421.407624908621</v>
      </c>
      <c r="E847" s="2"/>
    </row>
    <row r="848" spans="1:5" x14ac:dyDescent="0.2">
      <c r="A848" s="1" t="s">
        <v>848</v>
      </c>
      <c r="B848" s="13">
        <v>43892.770769634495</v>
      </c>
      <c r="C848" s="10">
        <f t="shared" si="13"/>
        <v>10973.192692408624</v>
      </c>
      <c r="E848" s="2"/>
    </row>
    <row r="849" spans="1:5" x14ac:dyDescent="0.2">
      <c r="A849" s="1" t="s">
        <v>849</v>
      </c>
      <c r="B849" s="13">
        <v>41849.12103963449</v>
      </c>
      <c r="C849" s="10">
        <f t="shared" si="13"/>
        <v>10462.280259908623</v>
      </c>
      <c r="E849" s="2"/>
    </row>
    <row r="850" spans="1:5" x14ac:dyDescent="0.2">
      <c r="A850" s="1" t="s">
        <v>850</v>
      </c>
      <c r="B850" s="13">
        <v>51415.981869634496</v>
      </c>
      <c r="C850" s="10">
        <f t="shared" si="13"/>
        <v>12853.995467408624</v>
      </c>
      <c r="E850" s="2"/>
    </row>
    <row r="851" spans="1:5" x14ac:dyDescent="0.2">
      <c r="A851" s="1" t="s">
        <v>851</v>
      </c>
      <c r="B851" s="13">
        <v>59913.460749634491</v>
      </c>
      <c r="C851" s="10">
        <f t="shared" si="13"/>
        <v>14978.365187408623</v>
      </c>
      <c r="E851" s="2"/>
    </row>
    <row r="852" spans="1:5" x14ac:dyDescent="0.2">
      <c r="A852" s="1" t="s">
        <v>852</v>
      </c>
      <c r="B852" s="13">
        <v>65855.089729634507</v>
      </c>
      <c r="C852" s="10">
        <f t="shared" si="13"/>
        <v>16463.772432408627</v>
      </c>
      <c r="E852" s="2"/>
    </row>
    <row r="853" spans="1:5" x14ac:dyDescent="0.2">
      <c r="A853" s="1" t="s">
        <v>853</v>
      </c>
      <c r="B853" s="13">
        <v>74355.4829796345</v>
      </c>
      <c r="C853" s="10">
        <f t="shared" si="13"/>
        <v>18588.870744908625</v>
      </c>
      <c r="E853" s="2"/>
    </row>
    <row r="854" spans="1:5" x14ac:dyDescent="0.2">
      <c r="A854" s="1" t="s">
        <v>854</v>
      </c>
      <c r="B854" s="13">
        <v>83329.217929634484</v>
      </c>
      <c r="C854" s="10">
        <f t="shared" si="13"/>
        <v>20832.304482408621</v>
      </c>
      <c r="E854" s="2"/>
    </row>
    <row r="855" spans="1:5" x14ac:dyDescent="0.2">
      <c r="A855" s="1" t="s">
        <v>855</v>
      </c>
      <c r="B855" s="13">
        <v>89818.67136963451</v>
      </c>
      <c r="C855" s="10">
        <f t="shared" si="13"/>
        <v>22454.667842408628</v>
      </c>
      <c r="E855" s="2"/>
    </row>
    <row r="856" spans="1:5" x14ac:dyDescent="0.2">
      <c r="A856" s="1" t="s">
        <v>856</v>
      </c>
      <c r="B856" s="13">
        <v>86972.017429634507</v>
      </c>
      <c r="C856" s="10">
        <f t="shared" si="13"/>
        <v>21743.004357408627</v>
      </c>
      <c r="E856" s="2"/>
    </row>
    <row r="857" spans="1:5" x14ac:dyDescent="0.2">
      <c r="A857" s="1" t="s">
        <v>857</v>
      </c>
      <c r="B857" s="13">
        <v>90373.646539634501</v>
      </c>
      <c r="C857" s="10">
        <f t="shared" si="13"/>
        <v>22593.411634908625</v>
      </c>
      <c r="E857" s="2"/>
    </row>
    <row r="858" spans="1:5" x14ac:dyDescent="0.2">
      <c r="A858" s="1" t="s">
        <v>858</v>
      </c>
      <c r="B858" s="13">
        <v>98315.143029634492</v>
      </c>
      <c r="C858" s="10">
        <f t="shared" si="13"/>
        <v>24578.785757408623</v>
      </c>
      <c r="E858" s="2"/>
    </row>
    <row r="859" spans="1:5" x14ac:dyDescent="0.2">
      <c r="A859" s="1" t="s">
        <v>859</v>
      </c>
      <c r="B859" s="13">
        <v>101016.91532963452</v>
      </c>
      <c r="C859" s="10">
        <f t="shared" si="13"/>
        <v>25254.228832408629</v>
      </c>
      <c r="E859" s="2"/>
    </row>
    <row r="860" spans="1:5" x14ac:dyDescent="0.2">
      <c r="A860" s="1" t="s">
        <v>860</v>
      </c>
      <c r="B860" s="13">
        <v>103796.38234963448</v>
      </c>
      <c r="C860" s="10">
        <f t="shared" si="13"/>
        <v>25949.095587408621</v>
      </c>
      <c r="E860" s="2"/>
    </row>
    <row r="861" spans="1:5" x14ac:dyDescent="0.2">
      <c r="A861" s="1" t="s">
        <v>861</v>
      </c>
      <c r="B861" s="13">
        <v>109374.58407769898</v>
      </c>
      <c r="C861" s="10">
        <f t="shared" si="13"/>
        <v>27343.646019424745</v>
      </c>
      <c r="E861" s="2"/>
    </row>
    <row r="862" spans="1:5" x14ac:dyDescent="0.2">
      <c r="A862" s="1" t="s">
        <v>862</v>
      </c>
      <c r="B862" s="13">
        <v>116853.95615769899</v>
      </c>
      <c r="C862" s="10">
        <f t="shared" si="13"/>
        <v>29213.489039424749</v>
      </c>
      <c r="E862" s="2"/>
    </row>
    <row r="863" spans="1:5" x14ac:dyDescent="0.2">
      <c r="A863" s="1" t="s">
        <v>863</v>
      </c>
      <c r="B863" s="13">
        <v>125649.06659769898</v>
      </c>
      <c r="C863" s="10">
        <f t="shared" si="13"/>
        <v>31412.266649424746</v>
      </c>
      <c r="E863" s="2"/>
    </row>
    <row r="864" spans="1:5" x14ac:dyDescent="0.2">
      <c r="A864" s="1" t="s">
        <v>864</v>
      </c>
      <c r="B864" s="13">
        <v>137378.07128769904</v>
      </c>
      <c r="C864" s="10">
        <f t="shared" si="13"/>
        <v>34344.517821924761</v>
      </c>
      <c r="E864" s="2"/>
    </row>
    <row r="865" spans="1:5" x14ac:dyDescent="0.2">
      <c r="A865" s="1" t="s">
        <v>865</v>
      </c>
      <c r="B865" s="13">
        <v>157897.367097699</v>
      </c>
      <c r="C865" s="10">
        <f t="shared" si="13"/>
        <v>39474.341774424749</v>
      </c>
      <c r="E865" s="2"/>
    </row>
    <row r="866" spans="1:5" x14ac:dyDescent="0.2">
      <c r="A866" s="1" t="s">
        <v>866</v>
      </c>
      <c r="B866" s="13">
        <v>185547.62159769901</v>
      </c>
      <c r="C866" s="10">
        <f t="shared" si="13"/>
        <v>46386.905399424752</v>
      </c>
      <c r="E866" s="2"/>
    </row>
    <row r="867" spans="1:5" x14ac:dyDescent="0.2">
      <c r="A867" s="1" t="s">
        <v>867</v>
      </c>
      <c r="B867" s="13">
        <v>218177.58745769903</v>
      </c>
      <c r="C867" s="10">
        <f t="shared" si="13"/>
        <v>54544.396864424758</v>
      </c>
      <c r="E867" s="2"/>
    </row>
    <row r="868" spans="1:5" x14ac:dyDescent="0.2">
      <c r="A868" s="1" t="s">
        <v>868</v>
      </c>
      <c r="B868" s="13">
        <v>233363.73134769901</v>
      </c>
      <c r="C868" s="10">
        <f t="shared" si="13"/>
        <v>58340.932836924752</v>
      </c>
      <c r="E868" s="2"/>
    </row>
    <row r="869" spans="1:5" x14ac:dyDescent="0.2">
      <c r="A869" s="1" t="s">
        <v>869</v>
      </c>
      <c r="B869" s="13">
        <v>226727.310617699</v>
      </c>
      <c r="C869" s="10">
        <f t="shared" si="13"/>
        <v>56681.827654424749</v>
      </c>
      <c r="E869" s="2"/>
    </row>
    <row r="870" spans="1:5" x14ac:dyDescent="0.2">
      <c r="A870" s="1" t="s">
        <v>870</v>
      </c>
      <c r="B870" s="13">
        <v>216280.63393769902</v>
      </c>
      <c r="C870" s="10">
        <f t="shared" si="13"/>
        <v>54070.158484424755</v>
      </c>
      <c r="E870" s="2"/>
    </row>
    <row r="871" spans="1:5" x14ac:dyDescent="0.2">
      <c r="A871" s="1" t="s">
        <v>871</v>
      </c>
      <c r="B871" s="13">
        <v>214884.12315769901</v>
      </c>
      <c r="C871" s="10">
        <f t="shared" si="13"/>
        <v>53721.030789424753</v>
      </c>
      <c r="E871" s="2"/>
    </row>
    <row r="872" spans="1:5" x14ac:dyDescent="0.2">
      <c r="A872" s="1" t="s">
        <v>872</v>
      </c>
      <c r="B872" s="13">
        <v>204781.48146769899</v>
      </c>
      <c r="C872" s="10">
        <f t="shared" si="13"/>
        <v>51195.370366924748</v>
      </c>
      <c r="E872" s="2"/>
    </row>
    <row r="873" spans="1:5" x14ac:dyDescent="0.2">
      <c r="A873" s="1" t="s">
        <v>873</v>
      </c>
      <c r="B873" s="13">
        <v>202548.66262769903</v>
      </c>
      <c r="C873" s="10">
        <f t="shared" si="13"/>
        <v>50637.165656924757</v>
      </c>
      <c r="E873" s="2"/>
    </row>
    <row r="874" spans="1:5" x14ac:dyDescent="0.2">
      <c r="A874" s="1" t="s">
        <v>874</v>
      </c>
      <c r="B874" s="13">
        <v>197106.72243769903</v>
      </c>
      <c r="C874" s="10">
        <f t="shared" si="13"/>
        <v>49276.680609424759</v>
      </c>
      <c r="E874" s="2"/>
    </row>
    <row r="875" spans="1:5" x14ac:dyDescent="0.2">
      <c r="A875" s="1" t="s">
        <v>875</v>
      </c>
      <c r="B875" s="13">
        <v>180292.45339769899</v>
      </c>
      <c r="C875" s="10">
        <f t="shared" si="13"/>
        <v>45073.113349424748</v>
      </c>
      <c r="E875" s="2"/>
    </row>
    <row r="876" spans="1:5" x14ac:dyDescent="0.2">
      <c r="A876" s="1" t="s">
        <v>876</v>
      </c>
      <c r="B876" s="13">
        <v>166138.35049769902</v>
      </c>
      <c r="C876" s="10">
        <f t="shared" si="13"/>
        <v>41534.587624424756</v>
      </c>
      <c r="E876" s="2"/>
    </row>
    <row r="877" spans="1:5" x14ac:dyDescent="0.2">
      <c r="A877" s="1" t="s">
        <v>877</v>
      </c>
      <c r="B877" s="13">
        <v>159153.14593769901</v>
      </c>
      <c r="C877" s="10">
        <f t="shared" si="13"/>
        <v>39788.286484424752</v>
      </c>
      <c r="E877" s="2"/>
    </row>
    <row r="878" spans="1:5" x14ac:dyDescent="0.2">
      <c r="A878" s="1" t="s">
        <v>878</v>
      </c>
      <c r="B878" s="13">
        <v>147910.562937699</v>
      </c>
      <c r="C878" s="10">
        <f t="shared" si="13"/>
        <v>36977.640734424749</v>
      </c>
      <c r="E878" s="2"/>
    </row>
    <row r="879" spans="1:5" x14ac:dyDescent="0.2">
      <c r="A879" s="1" t="s">
        <v>879</v>
      </c>
      <c r="B879" s="13">
        <v>141017.36861769902</v>
      </c>
      <c r="C879" s="10">
        <f t="shared" si="13"/>
        <v>35254.342154424754</v>
      </c>
      <c r="E879" s="2"/>
    </row>
    <row r="880" spans="1:5" x14ac:dyDescent="0.2">
      <c r="A880" s="1" t="s">
        <v>880</v>
      </c>
      <c r="B880" s="13">
        <v>142390.51079769898</v>
      </c>
      <c r="C880" s="10">
        <f t="shared" si="13"/>
        <v>35597.627699424746</v>
      </c>
      <c r="E880" s="2"/>
    </row>
    <row r="881" spans="1:5" x14ac:dyDescent="0.2">
      <c r="A881" s="1" t="s">
        <v>881</v>
      </c>
      <c r="B881" s="13">
        <v>139232.25751769901</v>
      </c>
      <c r="C881" s="10">
        <f t="shared" si="13"/>
        <v>34808.064379424752</v>
      </c>
      <c r="E881" s="2"/>
    </row>
    <row r="882" spans="1:5" x14ac:dyDescent="0.2">
      <c r="A882" s="1" t="s">
        <v>882</v>
      </c>
      <c r="B882" s="13">
        <v>161196.33919769901</v>
      </c>
      <c r="C882" s="10">
        <f t="shared" si="13"/>
        <v>40299.084799424752</v>
      </c>
      <c r="E882" s="2"/>
    </row>
    <row r="883" spans="1:5" x14ac:dyDescent="0.2">
      <c r="A883" s="1" t="s">
        <v>883</v>
      </c>
      <c r="B883" s="13">
        <v>180563.84507769899</v>
      </c>
      <c r="C883" s="10">
        <f t="shared" si="13"/>
        <v>45140.961269424748</v>
      </c>
      <c r="E883" s="2"/>
    </row>
    <row r="884" spans="1:5" x14ac:dyDescent="0.2">
      <c r="A884" s="1" t="s">
        <v>884</v>
      </c>
      <c r="B884" s="13">
        <v>180567.534867699</v>
      </c>
      <c r="C884" s="10">
        <f t="shared" si="13"/>
        <v>45141.883716924749</v>
      </c>
      <c r="E884" s="2"/>
    </row>
    <row r="885" spans="1:5" x14ac:dyDescent="0.2">
      <c r="A885" s="1" t="s">
        <v>885</v>
      </c>
      <c r="B885" s="13">
        <v>169004.042347699</v>
      </c>
      <c r="C885" s="10">
        <f t="shared" si="13"/>
        <v>42251.010586924749</v>
      </c>
      <c r="E885" s="2"/>
    </row>
    <row r="886" spans="1:5" x14ac:dyDescent="0.2">
      <c r="A886" s="1" t="s">
        <v>886</v>
      </c>
      <c r="B886" s="13">
        <v>150701.04063769901</v>
      </c>
      <c r="C886" s="10">
        <f t="shared" si="13"/>
        <v>37675.260159424754</v>
      </c>
      <c r="E886" s="2"/>
    </row>
    <row r="887" spans="1:5" x14ac:dyDescent="0.2">
      <c r="A887" s="1" t="s">
        <v>887</v>
      </c>
      <c r="B887" s="13">
        <v>132417.838687699</v>
      </c>
      <c r="C887" s="10">
        <f t="shared" si="13"/>
        <v>33104.459671924749</v>
      </c>
      <c r="E887" s="2"/>
    </row>
    <row r="888" spans="1:5" x14ac:dyDescent="0.2">
      <c r="A888" s="1" t="s">
        <v>888</v>
      </c>
      <c r="B888" s="13">
        <v>111846.282257699</v>
      </c>
      <c r="C888" s="10">
        <f t="shared" si="13"/>
        <v>27961.57056442475</v>
      </c>
      <c r="E888" s="2"/>
    </row>
    <row r="889" spans="1:5" x14ac:dyDescent="0.2">
      <c r="A889" s="1" t="s">
        <v>889</v>
      </c>
      <c r="B889" s="13">
        <v>103261.947347699</v>
      </c>
      <c r="C889" s="10">
        <f t="shared" si="13"/>
        <v>25815.486836924749</v>
      </c>
      <c r="E889" s="2"/>
    </row>
    <row r="890" spans="1:5" x14ac:dyDescent="0.2">
      <c r="A890" s="1" t="s">
        <v>890</v>
      </c>
      <c r="B890" s="13">
        <v>104914.57482769899</v>
      </c>
      <c r="C890" s="10">
        <f t="shared" si="13"/>
        <v>26228.643706924748</v>
      </c>
      <c r="E890" s="2"/>
    </row>
    <row r="891" spans="1:5" x14ac:dyDescent="0.2">
      <c r="A891" s="1" t="s">
        <v>891</v>
      </c>
      <c r="B891" s="13">
        <v>100998.89742769903</v>
      </c>
      <c r="C891" s="10">
        <f t="shared" si="13"/>
        <v>25249.724356924758</v>
      </c>
      <c r="E891" s="2"/>
    </row>
    <row r="892" spans="1:5" x14ac:dyDescent="0.2">
      <c r="A892" s="1" t="s">
        <v>892</v>
      </c>
      <c r="B892" s="13">
        <v>95722.463097699016</v>
      </c>
      <c r="C892" s="10">
        <f t="shared" si="13"/>
        <v>23930.615774424754</v>
      </c>
      <c r="E892" s="2"/>
    </row>
    <row r="893" spans="1:5" x14ac:dyDescent="0.2">
      <c r="A893" s="1" t="s">
        <v>893</v>
      </c>
      <c r="B893" s="13">
        <v>86660.507229634517</v>
      </c>
      <c r="C893" s="10">
        <f t="shared" si="13"/>
        <v>21665.126807408629</v>
      </c>
      <c r="E893" s="2"/>
    </row>
    <row r="894" spans="1:5" x14ac:dyDescent="0.2">
      <c r="A894" s="1" t="s">
        <v>894</v>
      </c>
      <c r="B894" s="13">
        <v>72908.262419634513</v>
      </c>
      <c r="C894" s="10">
        <f t="shared" si="13"/>
        <v>18227.065604908628</v>
      </c>
      <c r="E894" s="2"/>
    </row>
    <row r="895" spans="1:5" x14ac:dyDescent="0.2">
      <c r="A895" s="1" t="s">
        <v>895</v>
      </c>
      <c r="B895" s="13">
        <v>71695.650729634493</v>
      </c>
      <c r="C895" s="10">
        <f t="shared" si="13"/>
        <v>17923.912682408623</v>
      </c>
      <c r="E895" s="2"/>
    </row>
    <row r="896" spans="1:5" x14ac:dyDescent="0.2">
      <c r="A896" s="1" t="s">
        <v>896</v>
      </c>
      <c r="B896" s="13">
        <v>68870.752959634483</v>
      </c>
      <c r="C896" s="10">
        <f t="shared" si="13"/>
        <v>17217.688239908621</v>
      </c>
      <c r="E896" s="2"/>
    </row>
    <row r="897" spans="1:5" x14ac:dyDescent="0.2">
      <c r="A897" s="1" t="s">
        <v>897</v>
      </c>
      <c r="B897" s="13">
        <v>59094.306329634499</v>
      </c>
      <c r="C897" s="10">
        <f t="shared" si="13"/>
        <v>14773.576582408625</v>
      </c>
      <c r="E897" s="2"/>
    </row>
    <row r="898" spans="1:5" x14ac:dyDescent="0.2">
      <c r="A898" s="1" t="s">
        <v>898</v>
      </c>
      <c r="B898" s="13">
        <v>53431.842319634488</v>
      </c>
      <c r="C898" s="10">
        <f t="shared" si="13"/>
        <v>13357.960579908622</v>
      </c>
      <c r="E898" s="2"/>
    </row>
    <row r="899" spans="1:5" x14ac:dyDescent="0.2">
      <c r="A899" s="1" t="s">
        <v>899</v>
      </c>
      <c r="B899" s="13">
        <v>49410.815159634491</v>
      </c>
      <c r="C899" s="10">
        <f t="shared" si="13"/>
        <v>12352.703789908623</v>
      </c>
      <c r="E899" s="2"/>
    </row>
    <row r="900" spans="1:5" x14ac:dyDescent="0.2">
      <c r="A900" s="1" t="s">
        <v>900</v>
      </c>
      <c r="B900" s="13">
        <v>46843.84455963449</v>
      </c>
      <c r="C900" s="10">
        <f t="shared" si="13"/>
        <v>11710.961139908622</v>
      </c>
      <c r="E900" s="2"/>
    </row>
    <row r="901" spans="1:5" x14ac:dyDescent="0.2">
      <c r="A901" s="1" t="s">
        <v>901</v>
      </c>
      <c r="B901" s="13">
        <v>41533.948029634492</v>
      </c>
      <c r="C901" s="10">
        <f t="shared" si="13"/>
        <v>10383.487007408623</v>
      </c>
      <c r="E901" s="2"/>
    </row>
    <row r="902" spans="1:5" x14ac:dyDescent="0.2">
      <c r="A902" s="1" t="s">
        <v>902</v>
      </c>
      <c r="B902" s="13">
        <v>44170.69807963448</v>
      </c>
      <c r="C902" s="10">
        <f t="shared" ref="C902:C965" si="14">B902/4</f>
        <v>11042.67451990862</v>
      </c>
      <c r="E902" s="2"/>
    </row>
    <row r="903" spans="1:5" x14ac:dyDescent="0.2">
      <c r="A903" s="1" t="s">
        <v>903</v>
      </c>
      <c r="B903" s="13">
        <v>52254.177239634497</v>
      </c>
      <c r="C903" s="10">
        <f t="shared" si="14"/>
        <v>13063.544309908624</v>
      </c>
      <c r="E903" s="2"/>
    </row>
    <row r="904" spans="1:5" x14ac:dyDescent="0.2">
      <c r="A904" s="1" t="s">
        <v>904</v>
      </c>
      <c r="B904" s="13">
        <v>59934.741149634494</v>
      </c>
      <c r="C904" s="10">
        <f t="shared" si="14"/>
        <v>14983.685287408623</v>
      </c>
      <c r="E904" s="2"/>
    </row>
    <row r="905" spans="1:5" x14ac:dyDescent="0.2">
      <c r="A905" s="1" t="s">
        <v>905</v>
      </c>
      <c r="B905" s="13">
        <v>65589.169129634494</v>
      </c>
      <c r="C905" s="10">
        <f t="shared" si="14"/>
        <v>16397.292282408624</v>
      </c>
      <c r="E905" s="2"/>
    </row>
    <row r="906" spans="1:5" x14ac:dyDescent="0.2">
      <c r="A906" s="1" t="s">
        <v>906</v>
      </c>
      <c r="B906" s="13">
        <v>59858.79744963449</v>
      </c>
      <c r="C906" s="10">
        <f t="shared" si="14"/>
        <v>14964.699362408623</v>
      </c>
      <c r="E906" s="2"/>
    </row>
    <row r="907" spans="1:5" x14ac:dyDescent="0.2">
      <c r="A907" s="1" t="s">
        <v>907</v>
      </c>
      <c r="B907" s="13">
        <v>47530.284799634486</v>
      </c>
      <c r="C907" s="10">
        <f t="shared" si="14"/>
        <v>11882.571199908622</v>
      </c>
      <c r="E907" s="2"/>
    </row>
    <row r="908" spans="1:5" x14ac:dyDescent="0.2">
      <c r="A908" s="1" t="s">
        <v>908</v>
      </c>
      <c r="B908" s="13">
        <v>45685.966159634489</v>
      </c>
      <c r="C908" s="10">
        <f t="shared" si="14"/>
        <v>11421.491539908622</v>
      </c>
      <c r="E908" s="2"/>
    </row>
    <row r="909" spans="1:5" x14ac:dyDescent="0.2">
      <c r="A909" s="1" t="s">
        <v>909</v>
      </c>
      <c r="B909" s="13">
        <v>37739.235319634485</v>
      </c>
      <c r="C909" s="10">
        <f t="shared" si="14"/>
        <v>9434.8088299086212</v>
      </c>
      <c r="E909" s="2"/>
    </row>
    <row r="910" spans="1:5" x14ac:dyDescent="0.2">
      <c r="A910" s="1" t="s">
        <v>910</v>
      </c>
      <c r="B910" s="13">
        <v>35246.799119634488</v>
      </c>
      <c r="C910" s="10">
        <f t="shared" si="14"/>
        <v>8811.6997799086221</v>
      </c>
      <c r="E910" s="2"/>
    </row>
    <row r="911" spans="1:5" x14ac:dyDescent="0.2">
      <c r="A911" s="1" t="s">
        <v>911</v>
      </c>
      <c r="B911" s="13">
        <v>36727.695029634495</v>
      </c>
      <c r="C911" s="10">
        <f t="shared" si="14"/>
        <v>9181.9237574086237</v>
      </c>
      <c r="E911" s="2"/>
    </row>
    <row r="912" spans="1:5" x14ac:dyDescent="0.2">
      <c r="A912" s="1" t="s">
        <v>912</v>
      </c>
      <c r="B912" s="13">
        <v>30578.475519634489</v>
      </c>
      <c r="C912" s="10">
        <f t="shared" si="14"/>
        <v>7644.6188799086221</v>
      </c>
      <c r="E912" s="2"/>
    </row>
    <row r="913" spans="1:5" x14ac:dyDescent="0.2">
      <c r="A913" s="1" t="s">
        <v>913</v>
      </c>
      <c r="B913" s="13">
        <v>22643.326829634498</v>
      </c>
      <c r="C913" s="10">
        <f t="shared" si="14"/>
        <v>5660.8317074086244</v>
      </c>
      <c r="E913" s="2"/>
    </row>
    <row r="914" spans="1:5" x14ac:dyDescent="0.2">
      <c r="A914" s="1" t="s">
        <v>914</v>
      </c>
      <c r="B914" s="13">
        <v>20168.893199634491</v>
      </c>
      <c r="C914" s="10">
        <f t="shared" si="14"/>
        <v>5042.2232999086227</v>
      </c>
      <c r="E914" s="2"/>
    </row>
    <row r="915" spans="1:5" x14ac:dyDescent="0.2">
      <c r="A915" s="1" t="s">
        <v>915</v>
      </c>
      <c r="B915" s="13">
        <v>17071.175199634497</v>
      </c>
      <c r="C915" s="10">
        <f t="shared" si="14"/>
        <v>4267.7937999086244</v>
      </c>
      <c r="E915" s="2"/>
    </row>
    <row r="916" spans="1:5" x14ac:dyDescent="0.2">
      <c r="A916" s="1" t="s">
        <v>916</v>
      </c>
      <c r="B916" s="13">
        <v>13912.829239634495</v>
      </c>
      <c r="C916" s="10">
        <f t="shared" si="14"/>
        <v>3478.2073099086238</v>
      </c>
      <c r="E916" s="2"/>
    </row>
    <row r="917" spans="1:5" x14ac:dyDescent="0.2">
      <c r="A917" s="1" t="s">
        <v>917</v>
      </c>
      <c r="B917" s="13">
        <v>13513.237199634488</v>
      </c>
      <c r="C917" s="10">
        <f t="shared" si="14"/>
        <v>3378.3092999086221</v>
      </c>
      <c r="E917" s="2"/>
    </row>
    <row r="918" spans="1:5" x14ac:dyDescent="0.2">
      <c r="A918" s="1" t="s">
        <v>918</v>
      </c>
      <c r="B918" s="13">
        <v>11380.157039634494</v>
      </c>
      <c r="C918" s="10">
        <f t="shared" si="14"/>
        <v>2845.0392599086235</v>
      </c>
      <c r="E918" s="2"/>
    </row>
    <row r="919" spans="1:5" x14ac:dyDescent="0.2">
      <c r="A919" s="1" t="s">
        <v>919</v>
      </c>
      <c r="B919" s="13">
        <v>11426.843479634495</v>
      </c>
      <c r="C919" s="10">
        <f t="shared" si="14"/>
        <v>2856.7108699086239</v>
      </c>
      <c r="E919" s="2"/>
    </row>
    <row r="920" spans="1:5" x14ac:dyDescent="0.2">
      <c r="A920" s="1" t="s">
        <v>920</v>
      </c>
      <c r="B920" s="13">
        <v>10958.865199634492</v>
      </c>
      <c r="C920" s="10">
        <f t="shared" si="14"/>
        <v>2739.7162999086231</v>
      </c>
      <c r="E920" s="2"/>
    </row>
    <row r="921" spans="1:5" x14ac:dyDescent="0.2">
      <c r="A921" s="1" t="s">
        <v>921</v>
      </c>
      <c r="B921" s="13">
        <v>13381.521199634491</v>
      </c>
      <c r="C921" s="10">
        <f t="shared" si="14"/>
        <v>3345.3802999086229</v>
      </c>
      <c r="E921" s="2"/>
    </row>
    <row r="922" spans="1:5" x14ac:dyDescent="0.2">
      <c r="A922" s="1" t="s">
        <v>922</v>
      </c>
      <c r="B922" s="13">
        <v>9218.6331996344925</v>
      </c>
      <c r="C922" s="10">
        <f t="shared" si="14"/>
        <v>2304.6582999086231</v>
      </c>
      <c r="E922" s="2"/>
    </row>
    <row r="923" spans="1:5" x14ac:dyDescent="0.2">
      <c r="A923" s="1" t="s">
        <v>923</v>
      </c>
      <c r="B923" s="13">
        <v>13054.677199634492</v>
      </c>
      <c r="C923" s="10">
        <f t="shared" si="14"/>
        <v>3263.6692999086231</v>
      </c>
      <c r="E923" s="2"/>
    </row>
    <row r="924" spans="1:5" x14ac:dyDescent="0.2">
      <c r="A924" s="1" t="s">
        <v>924</v>
      </c>
      <c r="B924" s="13">
        <v>18998.453199634499</v>
      </c>
      <c r="C924" s="10">
        <f t="shared" si="14"/>
        <v>4749.6132999086249</v>
      </c>
      <c r="E924" s="2"/>
    </row>
    <row r="925" spans="1:5" x14ac:dyDescent="0.2">
      <c r="A925" s="1" t="s">
        <v>925</v>
      </c>
      <c r="B925" s="13">
        <v>19227.577199634492</v>
      </c>
      <c r="C925" s="10">
        <f t="shared" si="14"/>
        <v>4806.894299908623</v>
      </c>
      <c r="E925" s="2"/>
    </row>
    <row r="926" spans="1:5" x14ac:dyDescent="0.2">
      <c r="A926" s="1" t="s">
        <v>926</v>
      </c>
      <c r="B926" s="13">
        <v>21442.5091996345</v>
      </c>
      <c r="C926" s="10">
        <f t="shared" si="14"/>
        <v>5360.627299908625</v>
      </c>
      <c r="E926" s="2"/>
    </row>
    <row r="927" spans="1:5" x14ac:dyDescent="0.2">
      <c r="A927" s="1" t="s">
        <v>927</v>
      </c>
      <c r="B927" s="13">
        <v>23942.961159634495</v>
      </c>
      <c r="C927" s="10">
        <f t="shared" si="14"/>
        <v>5985.7402899086237</v>
      </c>
      <c r="E927" s="2"/>
    </row>
    <row r="928" spans="1:5" x14ac:dyDescent="0.2">
      <c r="A928" s="1" t="s">
        <v>928</v>
      </c>
      <c r="B928" s="13">
        <v>29318.027039634493</v>
      </c>
      <c r="C928" s="10">
        <f t="shared" si="14"/>
        <v>7329.5067599086233</v>
      </c>
      <c r="E928" s="2"/>
    </row>
    <row r="929" spans="1:5" x14ac:dyDescent="0.2">
      <c r="A929" s="1" t="s">
        <v>929</v>
      </c>
      <c r="B929" s="13">
        <v>28418.396239634498</v>
      </c>
      <c r="C929" s="10">
        <f t="shared" si="14"/>
        <v>7104.5990599086244</v>
      </c>
      <c r="E929" s="2"/>
    </row>
    <row r="930" spans="1:5" x14ac:dyDescent="0.2">
      <c r="A930" s="1" t="s">
        <v>930</v>
      </c>
      <c r="B930" s="13">
        <v>25648.880239634491</v>
      </c>
      <c r="C930" s="10">
        <f t="shared" si="14"/>
        <v>6412.2200599086227</v>
      </c>
      <c r="E930" s="2"/>
    </row>
    <row r="931" spans="1:5" x14ac:dyDescent="0.2">
      <c r="A931" s="1" t="s">
        <v>931</v>
      </c>
      <c r="B931" s="13">
        <v>30260.393519634486</v>
      </c>
      <c r="C931" s="10">
        <f t="shared" si="14"/>
        <v>7565.0983799086216</v>
      </c>
      <c r="E931" s="2"/>
    </row>
    <row r="932" spans="1:5" x14ac:dyDescent="0.2">
      <c r="A932" s="1" t="s">
        <v>932</v>
      </c>
      <c r="B932" s="13">
        <v>31438.484839634493</v>
      </c>
      <c r="C932" s="10">
        <f t="shared" si="14"/>
        <v>7859.6212099086233</v>
      </c>
      <c r="E932" s="2"/>
    </row>
    <row r="933" spans="1:5" x14ac:dyDescent="0.2">
      <c r="A933" s="1" t="s">
        <v>933</v>
      </c>
      <c r="B933" s="13">
        <v>29395.298359634497</v>
      </c>
      <c r="C933" s="10">
        <f t="shared" si="14"/>
        <v>7348.8245899086241</v>
      </c>
      <c r="E933" s="2"/>
    </row>
    <row r="934" spans="1:5" x14ac:dyDescent="0.2">
      <c r="A934" s="1" t="s">
        <v>934</v>
      </c>
      <c r="B934" s="13">
        <v>29902.780559634495</v>
      </c>
      <c r="C934" s="10">
        <f t="shared" si="14"/>
        <v>7475.6951399086238</v>
      </c>
      <c r="E934" s="2"/>
    </row>
    <row r="935" spans="1:5" x14ac:dyDescent="0.2">
      <c r="A935" s="1" t="s">
        <v>935</v>
      </c>
      <c r="B935" s="13">
        <v>32529.529119634495</v>
      </c>
      <c r="C935" s="10">
        <f t="shared" si="14"/>
        <v>8132.3822799086238</v>
      </c>
      <c r="E935" s="2"/>
    </row>
    <row r="936" spans="1:5" x14ac:dyDescent="0.2">
      <c r="A936" s="1" t="s">
        <v>936</v>
      </c>
      <c r="B936" s="13">
        <v>38743.133199634489</v>
      </c>
      <c r="C936" s="10">
        <f t="shared" si="14"/>
        <v>9685.7832999086222</v>
      </c>
      <c r="E936" s="2"/>
    </row>
    <row r="937" spans="1:5" x14ac:dyDescent="0.2">
      <c r="A937" s="1" t="s">
        <v>937</v>
      </c>
      <c r="B937" s="13">
        <v>40399.909239634486</v>
      </c>
      <c r="C937" s="10">
        <f t="shared" si="14"/>
        <v>10099.977309908621</v>
      </c>
      <c r="E937" s="2"/>
    </row>
    <row r="938" spans="1:5" x14ac:dyDescent="0.2">
      <c r="A938" s="1" t="s">
        <v>938</v>
      </c>
      <c r="B938" s="13">
        <v>40747.449039634492</v>
      </c>
      <c r="C938" s="10">
        <f t="shared" si="14"/>
        <v>10186.862259908623</v>
      </c>
      <c r="E938" s="2"/>
    </row>
    <row r="939" spans="1:5" x14ac:dyDescent="0.2">
      <c r="A939" s="1" t="s">
        <v>939</v>
      </c>
      <c r="B939" s="13">
        <v>45187.513199634494</v>
      </c>
      <c r="C939" s="10">
        <f t="shared" si="14"/>
        <v>11296.878299908623</v>
      </c>
      <c r="E939" s="2"/>
    </row>
    <row r="940" spans="1:5" x14ac:dyDescent="0.2">
      <c r="A940" s="1" t="s">
        <v>940</v>
      </c>
      <c r="B940" s="13">
        <v>52451.024879634489</v>
      </c>
      <c r="C940" s="10">
        <f t="shared" si="14"/>
        <v>13112.756219908622</v>
      </c>
      <c r="E940" s="2"/>
    </row>
    <row r="941" spans="1:5" x14ac:dyDescent="0.2">
      <c r="A941" s="1" t="s">
        <v>941</v>
      </c>
      <c r="B941" s="13">
        <v>53406.558119634494</v>
      </c>
      <c r="C941" s="10">
        <f t="shared" si="14"/>
        <v>13351.639529908623</v>
      </c>
      <c r="E941" s="2"/>
    </row>
    <row r="942" spans="1:5" x14ac:dyDescent="0.2">
      <c r="A942" s="1" t="s">
        <v>942</v>
      </c>
      <c r="B942" s="13">
        <v>59035.603119634492</v>
      </c>
      <c r="C942" s="10">
        <f t="shared" si="14"/>
        <v>14758.900779908623</v>
      </c>
      <c r="E942" s="2"/>
    </row>
    <row r="943" spans="1:5" x14ac:dyDescent="0.2">
      <c r="A943" s="1" t="s">
        <v>943</v>
      </c>
      <c r="B943" s="13">
        <v>60159.652199634489</v>
      </c>
      <c r="C943" s="10">
        <f t="shared" si="14"/>
        <v>15039.913049908622</v>
      </c>
      <c r="E943" s="2"/>
    </row>
    <row r="944" spans="1:5" x14ac:dyDescent="0.2">
      <c r="A944" s="1" t="s">
        <v>944</v>
      </c>
      <c r="B944" s="13">
        <v>60312.435119634494</v>
      </c>
      <c r="C944" s="10">
        <f t="shared" si="14"/>
        <v>15078.108779908624</v>
      </c>
      <c r="E944" s="2"/>
    </row>
    <row r="945" spans="1:5" x14ac:dyDescent="0.2">
      <c r="A945" s="1" t="s">
        <v>945</v>
      </c>
      <c r="B945" s="13">
        <v>68176.321869634485</v>
      </c>
      <c r="C945" s="10">
        <f t="shared" si="14"/>
        <v>17044.080467408621</v>
      </c>
      <c r="E945" s="2"/>
    </row>
    <row r="946" spans="1:5" x14ac:dyDescent="0.2">
      <c r="A946" s="1" t="s">
        <v>946</v>
      </c>
      <c r="B946" s="13">
        <v>78762.438409634487</v>
      </c>
      <c r="C946" s="10">
        <f t="shared" si="14"/>
        <v>19690.609602408622</v>
      </c>
      <c r="E946" s="2"/>
    </row>
    <row r="947" spans="1:5" x14ac:dyDescent="0.2">
      <c r="A947" s="1" t="s">
        <v>947</v>
      </c>
      <c r="B947" s="13">
        <v>85714.155479634501</v>
      </c>
      <c r="C947" s="10">
        <f t="shared" si="14"/>
        <v>21428.538869908625</v>
      </c>
      <c r="E947" s="2"/>
    </row>
    <row r="948" spans="1:5" x14ac:dyDescent="0.2">
      <c r="A948" s="1" t="s">
        <v>948</v>
      </c>
      <c r="B948" s="13">
        <v>88219.6884896345</v>
      </c>
      <c r="C948" s="10">
        <f t="shared" si="14"/>
        <v>22054.922122408625</v>
      </c>
      <c r="E948" s="2"/>
    </row>
    <row r="949" spans="1:5" x14ac:dyDescent="0.2">
      <c r="A949" s="1" t="s">
        <v>949</v>
      </c>
      <c r="B949" s="13">
        <v>88152.879909634488</v>
      </c>
      <c r="C949" s="10">
        <f t="shared" si="14"/>
        <v>22038.219977408622</v>
      </c>
      <c r="E949" s="2"/>
    </row>
    <row r="950" spans="1:5" x14ac:dyDescent="0.2">
      <c r="A950" s="1" t="s">
        <v>950</v>
      </c>
      <c r="B950" s="13">
        <v>91476.417329634511</v>
      </c>
      <c r="C950" s="10">
        <f t="shared" si="14"/>
        <v>22869.104332408628</v>
      </c>
      <c r="E950" s="2"/>
    </row>
    <row r="951" spans="1:5" x14ac:dyDescent="0.2">
      <c r="A951" s="1" t="s">
        <v>951</v>
      </c>
      <c r="B951" s="13">
        <v>99908.127359634484</v>
      </c>
      <c r="C951" s="10">
        <f t="shared" si="14"/>
        <v>24977.031839908621</v>
      </c>
      <c r="E951" s="2"/>
    </row>
    <row r="952" spans="1:5" x14ac:dyDescent="0.2">
      <c r="A952" s="1" t="s">
        <v>952</v>
      </c>
      <c r="B952" s="13">
        <v>108193.2863296345</v>
      </c>
      <c r="C952" s="10">
        <f t="shared" si="14"/>
        <v>27048.321582408626</v>
      </c>
      <c r="E952" s="2"/>
    </row>
    <row r="953" spans="1:5" x14ac:dyDescent="0.2">
      <c r="A953" s="1" t="s">
        <v>953</v>
      </c>
      <c r="B953" s="13">
        <v>125119.8073896345</v>
      </c>
      <c r="C953" s="10">
        <f t="shared" si="14"/>
        <v>31279.951847408625</v>
      </c>
      <c r="E953" s="2"/>
    </row>
    <row r="954" spans="1:5" x14ac:dyDescent="0.2">
      <c r="A954" s="1" t="s">
        <v>954</v>
      </c>
      <c r="B954" s="13">
        <v>142054.7637696345</v>
      </c>
      <c r="C954" s="10">
        <f t="shared" si="14"/>
        <v>35513.690942408626</v>
      </c>
      <c r="E954" s="2"/>
    </row>
    <row r="955" spans="1:5" x14ac:dyDescent="0.2">
      <c r="A955" s="1" t="s">
        <v>955</v>
      </c>
      <c r="B955" s="13">
        <v>146153.2822496345</v>
      </c>
      <c r="C955" s="10">
        <f t="shared" si="14"/>
        <v>36538.320562408626</v>
      </c>
      <c r="E955" s="2"/>
    </row>
    <row r="956" spans="1:5" x14ac:dyDescent="0.2">
      <c r="A956" s="1" t="s">
        <v>956</v>
      </c>
      <c r="B956" s="13">
        <v>131986.65971963448</v>
      </c>
      <c r="C956" s="10">
        <f t="shared" si="14"/>
        <v>32996.66492990862</v>
      </c>
      <c r="E956" s="2"/>
    </row>
    <row r="957" spans="1:5" x14ac:dyDescent="0.2">
      <c r="A957" s="1" t="s">
        <v>957</v>
      </c>
      <c r="B957" s="13">
        <v>121736.597457699</v>
      </c>
      <c r="C957" s="10">
        <f t="shared" si="14"/>
        <v>30434.149364424749</v>
      </c>
      <c r="E957" s="2"/>
    </row>
    <row r="958" spans="1:5" x14ac:dyDescent="0.2">
      <c r="A958" s="1" t="s">
        <v>958</v>
      </c>
      <c r="B958" s="13">
        <v>112251.359247699</v>
      </c>
      <c r="C958" s="10">
        <f t="shared" si="14"/>
        <v>28062.83981192475</v>
      </c>
      <c r="E958" s="2"/>
    </row>
    <row r="959" spans="1:5" x14ac:dyDescent="0.2">
      <c r="A959" s="1" t="s">
        <v>959</v>
      </c>
      <c r="B959" s="13">
        <v>94838.627197698981</v>
      </c>
      <c r="C959" s="10">
        <f t="shared" si="14"/>
        <v>23709.656799424745</v>
      </c>
      <c r="E959" s="2"/>
    </row>
    <row r="960" spans="1:5" x14ac:dyDescent="0.2">
      <c r="A960" s="1" t="s">
        <v>960</v>
      </c>
      <c r="B960" s="13">
        <v>88386.008947699011</v>
      </c>
      <c r="C960" s="10">
        <f t="shared" si="14"/>
        <v>22096.502236924753</v>
      </c>
      <c r="E960" s="2"/>
    </row>
    <row r="961" spans="1:5" x14ac:dyDescent="0.2">
      <c r="A961" s="1" t="s">
        <v>961</v>
      </c>
      <c r="B961" s="13">
        <v>84705.308177699015</v>
      </c>
      <c r="C961" s="10">
        <f t="shared" si="14"/>
        <v>21176.327044424754</v>
      </c>
      <c r="E961" s="2"/>
    </row>
    <row r="962" spans="1:5" x14ac:dyDescent="0.2">
      <c r="A962" s="1" t="s">
        <v>962</v>
      </c>
      <c r="B962" s="13">
        <v>88719.438867699006</v>
      </c>
      <c r="C962" s="10">
        <f t="shared" si="14"/>
        <v>22179.859716924751</v>
      </c>
      <c r="E962" s="2"/>
    </row>
    <row r="963" spans="1:5" x14ac:dyDescent="0.2">
      <c r="A963" s="1" t="s">
        <v>963</v>
      </c>
      <c r="B963" s="13">
        <v>114154.54108769898</v>
      </c>
      <c r="C963" s="10">
        <f t="shared" si="14"/>
        <v>28538.635271924744</v>
      </c>
      <c r="E963" s="2"/>
    </row>
    <row r="964" spans="1:5" x14ac:dyDescent="0.2">
      <c r="A964" s="1" t="s">
        <v>964</v>
      </c>
      <c r="B964" s="13">
        <v>144529.27088769901</v>
      </c>
      <c r="C964" s="10">
        <f t="shared" si="14"/>
        <v>36132.317721924752</v>
      </c>
      <c r="E964" s="2"/>
    </row>
    <row r="965" spans="1:5" x14ac:dyDescent="0.2">
      <c r="A965" s="1" t="s">
        <v>965</v>
      </c>
      <c r="B965" s="13">
        <v>173778.750847699</v>
      </c>
      <c r="C965" s="10">
        <f t="shared" si="14"/>
        <v>43444.687711924751</v>
      </c>
      <c r="E965" s="2"/>
    </row>
    <row r="966" spans="1:5" x14ac:dyDescent="0.2">
      <c r="A966" s="1" t="s">
        <v>966</v>
      </c>
      <c r="B966" s="13">
        <v>209360.22077769903</v>
      </c>
      <c r="C966" s="10">
        <f t="shared" ref="C966:C1029" si="15">B966/4</f>
        <v>52340.055194424756</v>
      </c>
      <c r="E966" s="2"/>
    </row>
    <row r="967" spans="1:5" x14ac:dyDescent="0.2">
      <c r="A967" s="1" t="s">
        <v>967</v>
      </c>
      <c r="B967" s="13">
        <v>256065.51408769898</v>
      </c>
      <c r="C967" s="10">
        <f t="shared" si="15"/>
        <v>64016.378521924744</v>
      </c>
      <c r="E967" s="2"/>
    </row>
    <row r="968" spans="1:5" x14ac:dyDescent="0.2">
      <c r="A968" s="1" t="s">
        <v>968</v>
      </c>
      <c r="B968" s="13">
        <v>300198.487377699</v>
      </c>
      <c r="C968" s="10">
        <f t="shared" si="15"/>
        <v>75049.62184442475</v>
      </c>
      <c r="E968" s="2"/>
    </row>
    <row r="969" spans="1:5" x14ac:dyDescent="0.2">
      <c r="A969" s="1" t="s">
        <v>969</v>
      </c>
      <c r="B969" s="13">
        <v>356324.63955769903</v>
      </c>
      <c r="C969" s="10">
        <f t="shared" si="15"/>
        <v>89081.159889424758</v>
      </c>
      <c r="E969" s="2"/>
    </row>
    <row r="970" spans="1:5" x14ac:dyDescent="0.2">
      <c r="A970" s="1" t="s">
        <v>970</v>
      </c>
      <c r="B970" s="13">
        <v>403608.95541769901</v>
      </c>
      <c r="C970" s="10">
        <f t="shared" si="15"/>
        <v>100902.23885442475</v>
      </c>
      <c r="E970" s="2"/>
    </row>
    <row r="971" spans="1:5" x14ac:dyDescent="0.2">
      <c r="A971" s="1" t="s">
        <v>971</v>
      </c>
      <c r="B971" s="13">
        <v>407657.19388769899</v>
      </c>
      <c r="C971" s="10">
        <f t="shared" si="15"/>
        <v>101914.29847192475</v>
      </c>
      <c r="E971" s="2"/>
    </row>
    <row r="972" spans="1:5" x14ac:dyDescent="0.2">
      <c r="A972" s="1" t="s">
        <v>972</v>
      </c>
      <c r="B972" s="13">
        <v>439816.28389769903</v>
      </c>
      <c r="C972" s="10">
        <f t="shared" si="15"/>
        <v>109954.07097442476</v>
      </c>
      <c r="E972" s="2"/>
    </row>
    <row r="973" spans="1:5" x14ac:dyDescent="0.2">
      <c r="A973" s="1" t="s">
        <v>973</v>
      </c>
      <c r="B973" s="13">
        <v>439261.64809769898</v>
      </c>
      <c r="C973" s="10">
        <f t="shared" si="15"/>
        <v>109815.41202442475</v>
      </c>
      <c r="E973" s="2"/>
    </row>
    <row r="974" spans="1:5" x14ac:dyDescent="0.2">
      <c r="A974" s="1" t="s">
        <v>974</v>
      </c>
      <c r="B974" s="13">
        <v>448587.20971769898</v>
      </c>
      <c r="C974" s="10">
        <f t="shared" si="15"/>
        <v>112146.80242942474</v>
      </c>
      <c r="E974" s="2"/>
    </row>
    <row r="975" spans="1:5" x14ac:dyDescent="0.2">
      <c r="A975" s="1" t="s">
        <v>975</v>
      </c>
      <c r="B975" s="13">
        <v>484743.44615769904</v>
      </c>
      <c r="C975" s="10">
        <f t="shared" si="15"/>
        <v>121185.86153942476</v>
      </c>
      <c r="E975" s="2"/>
    </row>
    <row r="976" spans="1:5" x14ac:dyDescent="0.2">
      <c r="A976" s="1" t="s">
        <v>976</v>
      </c>
      <c r="B976" s="13">
        <v>474657.41803769895</v>
      </c>
      <c r="C976" s="10">
        <f t="shared" si="15"/>
        <v>118664.35450942474</v>
      </c>
      <c r="E976" s="2"/>
    </row>
    <row r="977" spans="1:5" x14ac:dyDescent="0.2">
      <c r="A977" s="1" t="s">
        <v>977</v>
      </c>
      <c r="B977" s="13">
        <v>454424.34033769905</v>
      </c>
      <c r="C977" s="10">
        <f t="shared" si="15"/>
        <v>113606.08508442476</v>
      </c>
      <c r="E977" s="2"/>
    </row>
    <row r="978" spans="1:5" x14ac:dyDescent="0.2">
      <c r="A978" s="1" t="s">
        <v>978</v>
      </c>
      <c r="B978" s="13">
        <v>438901.80179769895</v>
      </c>
      <c r="C978" s="10">
        <f t="shared" si="15"/>
        <v>109725.45044942474</v>
      </c>
      <c r="E978" s="2"/>
    </row>
    <row r="979" spans="1:5" x14ac:dyDescent="0.2">
      <c r="A979" s="1" t="s">
        <v>979</v>
      </c>
      <c r="B979" s="13">
        <v>418930.14175769902</v>
      </c>
      <c r="C979" s="10">
        <f t="shared" si="15"/>
        <v>104732.53543942476</v>
      </c>
      <c r="E979" s="2"/>
    </row>
    <row r="980" spans="1:5" x14ac:dyDescent="0.2">
      <c r="A980" s="1" t="s">
        <v>980</v>
      </c>
      <c r="B980" s="13">
        <v>432346.00127769896</v>
      </c>
      <c r="C980" s="10">
        <f t="shared" si="15"/>
        <v>108086.50031942474</v>
      </c>
      <c r="E980" s="2"/>
    </row>
    <row r="981" spans="1:5" x14ac:dyDescent="0.2">
      <c r="A981" s="1" t="s">
        <v>981</v>
      </c>
      <c r="B981" s="13">
        <v>446589.57275769894</v>
      </c>
      <c r="C981" s="10">
        <f t="shared" si="15"/>
        <v>111647.39318942474</v>
      </c>
      <c r="E981" s="2"/>
    </row>
    <row r="982" spans="1:5" x14ac:dyDescent="0.2">
      <c r="A982" s="1" t="s">
        <v>982</v>
      </c>
      <c r="B982" s="13">
        <v>463099.60121769906</v>
      </c>
      <c r="C982" s="10">
        <f t="shared" si="15"/>
        <v>115774.90030442477</v>
      </c>
      <c r="E982" s="2"/>
    </row>
    <row r="983" spans="1:5" x14ac:dyDescent="0.2">
      <c r="A983" s="1" t="s">
        <v>983</v>
      </c>
      <c r="B983" s="13">
        <v>463288.65478769894</v>
      </c>
      <c r="C983" s="10">
        <f t="shared" si="15"/>
        <v>115822.16369692473</v>
      </c>
      <c r="E983" s="2"/>
    </row>
    <row r="984" spans="1:5" x14ac:dyDescent="0.2">
      <c r="A984" s="1" t="s">
        <v>984</v>
      </c>
      <c r="B984" s="13">
        <v>487076.97291769896</v>
      </c>
      <c r="C984" s="10">
        <f t="shared" si="15"/>
        <v>121769.24322942474</v>
      </c>
      <c r="E984" s="2"/>
    </row>
    <row r="985" spans="1:5" x14ac:dyDescent="0.2">
      <c r="A985" s="1" t="s">
        <v>985</v>
      </c>
      <c r="B985" s="13">
        <v>491786.51007769903</v>
      </c>
      <c r="C985" s="10">
        <f t="shared" si="15"/>
        <v>122946.62751942476</v>
      </c>
      <c r="E985" s="2"/>
    </row>
    <row r="986" spans="1:5" x14ac:dyDescent="0.2">
      <c r="A986" s="1" t="s">
        <v>986</v>
      </c>
      <c r="B986" s="13">
        <v>477083.52300769906</v>
      </c>
      <c r="C986" s="10">
        <f t="shared" si="15"/>
        <v>119270.88075192476</v>
      </c>
      <c r="E986" s="2"/>
    </row>
    <row r="987" spans="1:5" x14ac:dyDescent="0.2">
      <c r="A987" s="1" t="s">
        <v>987</v>
      </c>
      <c r="B987" s="13">
        <v>510274.98967769899</v>
      </c>
      <c r="C987" s="10">
        <f t="shared" si="15"/>
        <v>127568.74741942475</v>
      </c>
      <c r="E987" s="2"/>
    </row>
    <row r="988" spans="1:5" x14ac:dyDescent="0.2">
      <c r="A988" s="1" t="s">
        <v>988</v>
      </c>
      <c r="B988" s="13">
        <v>518159.12391769903</v>
      </c>
      <c r="C988" s="10">
        <f t="shared" si="15"/>
        <v>129539.78097942476</v>
      </c>
      <c r="E988" s="2"/>
    </row>
    <row r="989" spans="1:5" x14ac:dyDescent="0.2">
      <c r="A989" s="1" t="s">
        <v>989</v>
      </c>
      <c r="B989" s="13">
        <v>534235.03495963442</v>
      </c>
      <c r="C989" s="10">
        <f t="shared" si="15"/>
        <v>133558.7587399086</v>
      </c>
      <c r="E989" s="2"/>
    </row>
    <row r="990" spans="1:5" x14ac:dyDescent="0.2">
      <c r="A990" s="1" t="s">
        <v>990</v>
      </c>
      <c r="B990" s="13">
        <v>532346.20599963446</v>
      </c>
      <c r="C990" s="10">
        <f t="shared" si="15"/>
        <v>133086.55149990862</v>
      </c>
      <c r="E990" s="2"/>
    </row>
    <row r="991" spans="1:5" x14ac:dyDescent="0.2">
      <c r="A991" s="1" t="s">
        <v>991</v>
      </c>
      <c r="B991" s="13">
        <v>543544.0294796346</v>
      </c>
      <c r="C991" s="10">
        <f t="shared" si="15"/>
        <v>135886.00736990865</v>
      </c>
      <c r="E991" s="2"/>
    </row>
    <row r="992" spans="1:5" x14ac:dyDescent="0.2">
      <c r="A992" s="1" t="s">
        <v>992</v>
      </c>
      <c r="B992" s="13">
        <v>563349.15729963453</v>
      </c>
      <c r="C992" s="10">
        <f t="shared" si="15"/>
        <v>140837.28932490863</v>
      </c>
      <c r="E992" s="2"/>
    </row>
    <row r="993" spans="1:5" x14ac:dyDescent="0.2">
      <c r="A993" s="1" t="s">
        <v>993</v>
      </c>
      <c r="B993" s="13">
        <v>591097.52867963456</v>
      </c>
      <c r="C993" s="10">
        <f t="shared" si="15"/>
        <v>147774.38216990864</v>
      </c>
      <c r="E993" s="2"/>
    </row>
    <row r="994" spans="1:5" x14ac:dyDescent="0.2">
      <c r="A994" s="1" t="s">
        <v>994</v>
      </c>
      <c r="B994" s="13">
        <v>613943.64430963458</v>
      </c>
      <c r="C994" s="10">
        <f t="shared" si="15"/>
        <v>153485.91107740864</v>
      </c>
      <c r="E994" s="2"/>
    </row>
    <row r="995" spans="1:5" x14ac:dyDescent="0.2">
      <c r="A995" s="1" t="s">
        <v>995</v>
      </c>
      <c r="B995" s="13">
        <v>628959.85385963449</v>
      </c>
      <c r="C995" s="10">
        <f t="shared" si="15"/>
        <v>157239.96346490862</v>
      </c>
      <c r="E995" s="2"/>
    </row>
    <row r="996" spans="1:5" x14ac:dyDescent="0.2">
      <c r="A996" s="1" t="s">
        <v>996</v>
      </c>
      <c r="B996" s="13">
        <v>637345.68057963438</v>
      </c>
      <c r="C996" s="10">
        <f t="shared" si="15"/>
        <v>159336.4201449086</v>
      </c>
      <c r="E996" s="2"/>
    </row>
    <row r="997" spans="1:5" x14ac:dyDescent="0.2">
      <c r="A997" s="1" t="s">
        <v>997</v>
      </c>
      <c r="B997" s="13">
        <v>641730.76930963446</v>
      </c>
      <c r="C997" s="10">
        <f t="shared" si="15"/>
        <v>160432.69232740861</v>
      </c>
      <c r="E997" s="2"/>
    </row>
    <row r="998" spans="1:5" x14ac:dyDescent="0.2">
      <c r="A998" s="1" t="s">
        <v>998</v>
      </c>
      <c r="B998" s="13">
        <v>667331.82894963434</v>
      </c>
      <c r="C998" s="10">
        <f t="shared" si="15"/>
        <v>166832.95723740858</v>
      </c>
      <c r="E998" s="2"/>
    </row>
    <row r="999" spans="1:5" x14ac:dyDescent="0.2">
      <c r="A999" s="1" t="s">
        <v>999</v>
      </c>
      <c r="B999" s="13">
        <v>698480.07969963457</v>
      </c>
      <c r="C999" s="10">
        <f t="shared" si="15"/>
        <v>174620.01992490864</v>
      </c>
      <c r="E999" s="2"/>
    </row>
    <row r="1000" spans="1:5" x14ac:dyDescent="0.2">
      <c r="A1000" s="1" t="s">
        <v>1000</v>
      </c>
      <c r="B1000" s="13">
        <v>683983.68447963451</v>
      </c>
      <c r="C1000" s="10">
        <f t="shared" si="15"/>
        <v>170995.92111990863</v>
      </c>
      <c r="E1000" s="2"/>
    </row>
    <row r="1001" spans="1:5" x14ac:dyDescent="0.2">
      <c r="A1001" s="1" t="s">
        <v>1001</v>
      </c>
      <c r="B1001" s="13">
        <v>665061.22590963438</v>
      </c>
      <c r="C1001" s="10">
        <f t="shared" si="15"/>
        <v>166265.30647740859</v>
      </c>
      <c r="E1001" s="2"/>
    </row>
    <row r="1002" spans="1:5" x14ac:dyDescent="0.2">
      <c r="A1002" s="1" t="s">
        <v>1002</v>
      </c>
      <c r="B1002" s="13">
        <v>606553.71809963451</v>
      </c>
      <c r="C1002" s="10">
        <f t="shared" si="15"/>
        <v>151638.42952490863</v>
      </c>
      <c r="E1002" s="2"/>
    </row>
    <row r="1003" spans="1:5" x14ac:dyDescent="0.2">
      <c r="A1003" s="1" t="s">
        <v>1003</v>
      </c>
      <c r="B1003" s="13">
        <v>555375.87959963444</v>
      </c>
      <c r="C1003" s="10">
        <f t="shared" si="15"/>
        <v>138843.96989990861</v>
      </c>
      <c r="E1003" s="2"/>
    </row>
    <row r="1004" spans="1:5" x14ac:dyDescent="0.2">
      <c r="A1004" s="1" t="s">
        <v>1004</v>
      </c>
      <c r="B1004" s="13">
        <v>516673.67242963449</v>
      </c>
      <c r="C1004" s="10">
        <f t="shared" si="15"/>
        <v>129168.41810740862</v>
      </c>
      <c r="E1004" s="2"/>
    </row>
    <row r="1005" spans="1:5" x14ac:dyDescent="0.2">
      <c r="A1005" s="1" t="s">
        <v>1005</v>
      </c>
      <c r="B1005" s="13">
        <v>481395.78129963449</v>
      </c>
      <c r="C1005" s="10">
        <f t="shared" si="15"/>
        <v>120348.94532490862</v>
      </c>
      <c r="E1005" s="2"/>
    </row>
    <row r="1006" spans="1:5" x14ac:dyDescent="0.2">
      <c r="A1006" s="1" t="s">
        <v>1006</v>
      </c>
      <c r="B1006" s="13">
        <v>462614.60819963447</v>
      </c>
      <c r="C1006" s="10">
        <f t="shared" si="15"/>
        <v>115653.65204990862</v>
      </c>
      <c r="E1006" s="2"/>
    </row>
    <row r="1007" spans="1:5" x14ac:dyDescent="0.2">
      <c r="A1007" s="1" t="s">
        <v>1007</v>
      </c>
      <c r="B1007" s="13">
        <v>465036.73346963443</v>
      </c>
      <c r="C1007" s="10">
        <f t="shared" si="15"/>
        <v>116259.18336740861</v>
      </c>
      <c r="E1007" s="2"/>
    </row>
    <row r="1008" spans="1:5" x14ac:dyDescent="0.2">
      <c r="A1008" s="1" t="s">
        <v>1008</v>
      </c>
      <c r="B1008" s="13">
        <v>451117.93837963452</v>
      </c>
      <c r="C1008" s="10">
        <f t="shared" si="15"/>
        <v>112779.48459490863</v>
      </c>
      <c r="E1008" s="2"/>
    </row>
    <row r="1009" spans="1:5" x14ac:dyDescent="0.2">
      <c r="A1009" s="1" t="s">
        <v>1009</v>
      </c>
      <c r="B1009" s="13">
        <v>426276.43001963443</v>
      </c>
      <c r="C1009" s="10">
        <f t="shared" si="15"/>
        <v>106569.10750490861</v>
      </c>
      <c r="E1009" s="2"/>
    </row>
    <row r="1010" spans="1:5" x14ac:dyDescent="0.2">
      <c r="A1010" s="1" t="s">
        <v>1010</v>
      </c>
      <c r="B1010" s="13">
        <v>417856.34177963447</v>
      </c>
      <c r="C1010" s="10">
        <f t="shared" si="15"/>
        <v>104464.08544490862</v>
      </c>
      <c r="E1010" s="2"/>
    </row>
    <row r="1011" spans="1:5" x14ac:dyDescent="0.2">
      <c r="A1011" s="1" t="s">
        <v>1011</v>
      </c>
      <c r="B1011" s="13">
        <v>409221.45600963465</v>
      </c>
      <c r="C1011" s="10">
        <f t="shared" si="15"/>
        <v>102305.36400240866</v>
      </c>
      <c r="E1011" s="2"/>
    </row>
    <row r="1012" spans="1:5" x14ac:dyDescent="0.2">
      <c r="A1012" s="1" t="s">
        <v>1012</v>
      </c>
      <c r="B1012" s="13">
        <v>403673.22546963452</v>
      </c>
      <c r="C1012" s="10">
        <f t="shared" si="15"/>
        <v>100918.30636740863</v>
      </c>
      <c r="E1012" s="2"/>
    </row>
    <row r="1013" spans="1:5" x14ac:dyDescent="0.2">
      <c r="A1013" s="1" t="s">
        <v>1013</v>
      </c>
      <c r="B1013" s="13">
        <v>437039.93059963442</v>
      </c>
      <c r="C1013" s="10">
        <f t="shared" si="15"/>
        <v>109259.9826499086</v>
      </c>
      <c r="E1013" s="2"/>
    </row>
    <row r="1014" spans="1:5" x14ac:dyDescent="0.2">
      <c r="A1014" s="1" t="s">
        <v>1014</v>
      </c>
      <c r="B1014" s="13">
        <v>474518.44844963448</v>
      </c>
      <c r="C1014" s="10">
        <f t="shared" si="15"/>
        <v>118629.61211240862</v>
      </c>
      <c r="E1014" s="2"/>
    </row>
    <row r="1015" spans="1:5" x14ac:dyDescent="0.2">
      <c r="A1015" s="1" t="s">
        <v>1015</v>
      </c>
      <c r="B1015" s="13">
        <v>485198.28695963451</v>
      </c>
      <c r="C1015" s="10">
        <f t="shared" si="15"/>
        <v>121299.57173990863</v>
      </c>
      <c r="E1015" s="2"/>
    </row>
    <row r="1016" spans="1:5" x14ac:dyDescent="0.2">
      <c r="A1016" s="1" t="s">
        <v>1016</v>
      </c>
      <c r="B1016" s="13">
        <v>483769.86730963446</v>
      </c>
      <c r="C1016" s="10">
        <f t="shared" si="15"/>
        <v>120942.46682740861</v>
      </c>
      <c r="E1016" s="2"/>
    </row>
    <row r="1017" spans="1:5" x14ac:dyDescent="0.2">
      <c r="A1017" s="1" t="s">
        <v>1017</v>
      </c>
      <c r="B1017" s="13">
        <v>451500.84137963445</v>
      </c>
      <c r="C1017" s="10">
        <f t="shared" si="15"/>
        <v>112875.21034490861</v>
      </c>
      <c r="E1017" s="2"/>
    </row>
    <row r="1018" spans="1:5" x14ac:dyDescent="0.2">
      <c r="A1018" s="1" t="s">
        <v>1018</v>
      </c>
      <c r="B1018" s="13">
        <v>418121.52650963445</v>
      </c>
      <c r="C1018" s="10">
        <f t="shared" si="15"/>
        <v>104530.38162740861</v>
      </c>
      <c r="E1018" s="2"/>
    </row>
    <row r="1019" spans="1:5" x14ac:dyDescent="0.2">
      <c r="A1019" s="1" t="s">
        <v>1019</v>
      </c>
      <c r="B1019" s="13">
        <v>379961.9885996345</v>
      </c>
      <c r="C1019" s="10">
        <f t="shared" si="15"/>
        <v>94990.497149908624</v>
      </c>
      <c r="E1019" s="2"/>
    </row>
    <row r="1020" spans="1:5" x14ac:dyDescent="0.2">
      <c r="A1020" s="1" t="s">
        <v>1020</v>
      </c>
      <c r="B1020" s="13">
        <v>344519.29716963455</v>
      </c>
      <c r="C1020" s="10">
        <f t="shared" si="15"/>
        <v>86129.824292408637</v>
      </c>
      <c r="E1020" s="2"/>
    </row>
    <row r="1021" spans="1:5" x14ac:dyDescent="0.2">
      <c r="A1021" s="1" t="s">
        <v>1021</v>
      </c>
      <c r="B1021" s="13">
        <v>333327.78077963449</v>
      </c>
      <c r="C1021" s="10">
        <f t="shared" si="15"/>
        <v>83331.945194908621</v>
      </c>
      <c r="E1021" s="2"/>
    </row>
    <row r="1022" spans="1:5" x14ac:dyDescent="0.2">
      <c r="A1022" s="1" t="s">
        <v>1022</v>
      </c>
      <c r="B1022" s="13">
        <v>315232.64819963451</v>
      </c>
      <c r="C1022" s="10">
        <f t="shared" si="15"/>
        <v>78808.162049908628</v>
      </c>
      <c r="E1022" s="2"/>
    </row>
    <row r="1023" spans="1:5" x14ac:dyDescent="0.2">
      <c r="A1023" s="1" t="s">
        <v>1023</v>
      </c>
      <c r="B1023" s="13">
        <v>290796.90423963452</v>
      </c>
      <c r="C1023" s="10">
        <f t="shared" si="15"/>
        <v>72699.226059908629</v>
      </c>
      <c r="E1023" s="2"/>
    </row>
    <row r="1024" spans="1:5" x14ac:dyDescent="0.2">
      <c r="A1024" s="1" t="s">
        <v>1024</v>
      </c>
      <c r="B1024" s="13">
        <v>269777.2249296346</v>
      </c>
      <c r="C1024" s="10">
        <f t="shared" si="15"/>
        <v>67444.30623240865</v>
      </c>
      <c r="E1024" s="2"/>
    </row>
    <row r="1025" spans="1:5" x14ac:dyDescent="0.2">
      <c r="A1025" s="1" t="s">
        <v>1025</v>
      </c>
      <c r="B1025" s="13">
        <v>255516.33016963454</v>
      </c>
      <c r="C1025" s="10">
        <f t="shared" si="15"/>
        <v>63879.082542408636</v>
      </c>
      <c r="E1025" s="2"/>
    </row>
    <row r="1026" spans="1:5" x14ac:dyDescent="0.2">
      <c r="A1026" s="1" t="s">
        <v>1026</v>
      </c>
      <c r="B1026" s="13">
        <v>226456.40303963446</v>
      </c>
      <c r="C1026" s="10">
        <f t="shared" si="15"/>
        <v>56614.100759908615</v>
      </c>
      <c r="E1026" s="2"/>
    </row>
    <row r="1027" spans="1:5" x14ac:dyDescent="0.2">
      <c r="A1027" s="1" t="s">
        <v>1027</v>
      </c>
      <c r="B1027" s="13">
        <v>199596.79649963445</v>
      </c>
      <c r="C1027" s="10">
        <f t="shared" si="15"/>
        <v>49899.199124908613</v>
      </c>
      <c r="E1027" s="2"/>
    </row>
    <row r="1028" spans="1:5" x14ac:dyDescent="0.2">
      <c r="A1028" s="1" t="s">
        <v>1028</v>
      </c>
      <c r="B1028" s="13">
        <v>191540.45530963448</v>
      </c>
      <c r="C1028" s="10">
        <f t="shared" si="15"/>
        <v>47885.113827408619</v>
      </c>
      <c r="E1028" s="2"/>
    </row>
    <row r="1029" spans="1:5" x14ac:dyDescent="0.2">
      <c r="A1029" s="1" t="s">
        <v>1029</v>
      </c>
      <c r="B1029" s="13">
        <v>184005.94096963451</v>
      </c>
      <c r="C1029" s="10">
        <f t="shared" si="15"/>
        <v>46001.485242408628</v>
      </c>
      <c r="E1029" s="2"/>
    </row>
    <row r="1030" spans="1:5" x14ac:dyDescent="0.2">
      <c r="A1030" s="1" t="s">
        <v>1030</v>
      </c>
      <c r="B1030" s="13">
        <v>172337.89058963451</v>
      </c>
      <c r="C1030" s="10">
        <f t="shared" ref="C1030:C1093" si="16">B1030/4</f>
        <v>43084.472647408627</v>
      </c>
      <c r="E1030" s="2"/>
    </row>
    <row r="1031" spans="1:5" x14ac:dyDescent="0.2">
      <c r="A1031" s="1" t="s">
        <v>1031</v>
      </c>
      <c r="B1031" s="13">
        <v>162747.27009963448</v>
      </c>
      <c r="C1031" s="10">
        <f t="shared" si="16"/>
        <v>40686.81752490862</v>
      </c>
      <c r="E1031" s="2"/>
    </row>
    <row r="1032" spans="1:5" x14ac:dyDescent="0.2">
      <c r="A1032" s="1" t="s">
        <v>1032</v>
      </c>
      <c r="B1032" s="13">
        <v>165544.57267963447</v>
      </c>
      <c r="C1032" s="10">
        <f t="shared" si="16"/>
        <v>41386.143169908617</v>
      </c>
      <c r="E1032" s="2"/>
    </row>
    <row r="1033" spans="1:5" x14ac:dyDescent="0.2">
      <c r="A1033" s="1" t="s">
        <v>1033</v>
      </c>
      <c r="B1033" s="13">
        <v>172399.92062963443</v>
      </c>
      <c r="C1033" s="10">
        <f t="shared" si="16"/>
        <v>43099.980157408609</v>
      </c>
      <c r="E1033" s="2"/>
    </row>
    <row r="1034" spans="1:5" x14ac:dyDescent="0.2">
      <c r="A1034" s="1" t="s">
        <v>1034</v>
      </c>
      <c r="B1034" s="13">
        <v>169889.55694963445</v>
      </c>
      <c r="C1034" s="10">
        <f t="shared" si="16"/>
        <v>42472.389237408614</v>
      </c>
      <c r="E1034" s="2"/>
    </row>
    <row r="1035" spans="1:5" x14ac:dyDescent="0.2">
      <c r="A1035" s="1" t="s">
        <v>1035</v>
      </c>
      <c r="B1035" s="13">
        <v>167950.07240963442</v>
      </c>
      <c r="C1035" s="10">
        <f t="shared" si="16"/>
        <v>41987.518102408605</v>
      </c>
      <c r="E1035" s="2"/>
    </row>
    <row r="1036" spans="1:5" x14ac:dyDescent="0.2">
      <c r="A1036" s="1" t="s">
        <v>1036</v>
      </c>
      <c r="B1036" s="13">
        <v>164642.39328963449</v>
      </c>
      <c r="C1036" s="10">
        <f t="shared" si="16"/>
        <v>41160.598322408623</v>
      </c>
      <c r="E1036" s="2"/>
    </row>
    <row r="1037" spans="1:5" x14ac:dyDescent="0.2">
      <c r="A1037" s="1" t="s">
        <v>1037</v>
      </c>
      <c r="B1037" s="13">
        <v>165616.44486963452</v>
      </c>
      <c r="C1037" s="10">
        <f t="shared" si="16"/>
        <v>41404.11121740863</v>
      </c>
      <c r="E1037" s="2"/>
    </row>
    <row r="1038" spans="1:5" x14ac:dyDescent="0.2">
      <c r="A1038" s="1" t="s">
        <v>1038</v>
      </c>
      <c r="B1038" s="13">
        <v>164478.59226963448</v>
      </c>
      <c r="C1038" s="10">
        <f t="shared" si="16"/>
        <v>41119.64806740862</v>
      </c>
      <c r="E1038" s="2"/>
    </row>
    <row r="1039" spans="1:5" x14ac:dyDescent="0.2">
      <c r="A1039" s="1" t="s">
        <v>1039</v>
      </c>
      <c r="B1039" s="13">
        <v>167122.59254963452</v>
      </c>
      <c r="C1039" s="10">
        <f t="shared" si="16"/>
        <v>41780.648137408629</v>
      </c>
      <c r="E1039" s="2"/>
    </row>
    <row r="1040" spans="1:5" x14ac:dyDescent="0.2">
      <c r="A1040" s="1" t="s">
        <v>1040</v>
      </c>
      <c r="B1040" s="13">
        <v>164228.16534963448</v>
      </c>
      <c r="C1040" s="10">
        <f t="shared" si="16"/>
        <v>41057.04133740862</v>
      </c>
      <c r="E1040" s="2"/>
    </row>
    <row r="1041" spans="1:5" x14ac:dyDescent="0.2">
      <c r="A1041" s="1" t="s">
        <v>1041</v>
      </c>
      <c r="B1041" s="13">
        <v>161478.85874963447</v>
      </c>
      <c r="C1041" s="10">
        <f t="shared" si="16"/>
        <v>40369.714687408617</v>
      </c>
      <c r="E1041" s="2"/>
    </row>
    <row r="1042" spans="1:5" x14ac:dyDescent="0.2">
      <c r="A1042" s="1" t="s">
        <v>1042</v>
      </c>
      <c r="B1042" s="13">
        <v>150749.23432963446</v>
      </c>
      <c r="C1042" s="10">
        <f t="shared" si="16"/>
        <v>37687.308582408616</v>
      </c>
      <c r="E1042" s="2"/>
    </row>
    <row r="1043" spans="1:5" x14ac:dyDescent="0.2">
      <c r="A1043" s="1" t="s">
        <v>1043</v>
      </c>
      <c r="B1043" s="13">
        <v>123005.16422963451</v>
      </c>
      <c r="C1043" s="10">
        <f t="shared" si="16"/>
        <v>30751.291057408627</v>
      </c>
      <c r="E1043" s="2"/>
    </row>
    <row r="1044" spans="1:5" x14ac:dyDescent="0.2">
      <c r="A1044" s="1" t="s">
        <v>1044</v>
      </c>
      <c r="B1044" s="13">
        <v>97826.364879634479</v>
      </c>
      <c r="C1044" s="10">
        <f t="shared" si="16"/>
        <v>24456.59121990862</v>
      </c>
      <c r="E1044" s="2"/>
    </row>
    <row r="1045" spans="1:5" x14ac:dyDescent="0.2">
      <c r="A1045" s="1" t="s">
        <v>1045</v>
      </c>
      <c r="B1045" s="13">
        <v>85912.607439634492</v>
      </c>
      <c r="C1045" s="10">
        <f t="shared" si="16"/>
        <v>21478.151859908623</v>
      </c>
      <c r="E1045" s="2"/>
    </row>
    <row r="1046" spans="1:5" x14ac:dyDescent="0.2">
      <c r="A1046" s="1" t="s">
        <v>1046</v>
      </c>
      <c r="B1046" s="13">
        <v>85742.614159634497</v>
      </c>
      <c r="C1046" s="10">
        <f t="shared" si="16"/>
        <v>21435.653539908624</v>
      </c>
      <c r="E1046" s="2"/>
    </row>
    <row r="1047" spans="1:5" x14ac:dyDescent="0.2">
      <c r="A1047" s="1" t="s">
        <v>1047</v>
      </c>
      <c r="B1047" s="13">
        <v>87306.094319634489</v>
      </c>
      <c r="C1047" s="10">
        <f t="shared" si="16"/>
        <v>21826.523579908622</v>
      </c>
      <c r="E1047" s="2"/>
    </row>
    <row r="1048" spans="1:5" x14ac:dyDescent="0.2">
      <c r="A1048" s="1" t="s">
        <v>1048</v>
      </c>
      <c r="B1048" s="13">
        <v>78612.380679634487</v>
      </c>
      <c r="C1048" s="10">
        <f t="shared" si="16"/>
        <v>19653.095169908622</v>
      </c>
      <c r="E1048" s="2"/>
    </row>
    <row r="1049" spans="1:5" x14ac:dyDescent="0.2">
      <c r="A1049" s="1" t="s">
        <v>1049</v>
      </c>
      <c r="B1049" s="13">
        <v>73384.435039634496</v>
      </c>
      <c r="C1049" s="10">
        <f t="shared" si="16"/>
        <v>18346.108759908624</v>
      </c>
      <c r="E1049" s="2"/>
    </row>
    <row r="1050" spans="1:5" x14ac:dyDescent="0.2">
      <c r="A1050" s="1" t="s">
        <v>1050</v>
      </c>
      <c r="B1050" s="13">
        <v>68521.472599634508</v>
      </c>
      <c r="C1050" s="10">
        <f t="shared" si="16"/>
        <v>17130.368149908627</v>
      </c>
      <c r="E1050" s="2"/>
    </row>
    <row r="1051" spans="1:5" x14ac:dyDescent="0.2">
      <c r="A1051" s="1" t="s">
        <v>1051</v>
      </c>
      <c r="B1051" s="13">
        <v>69707.598719634509</v>
      </c>
      <c r="C1051" s="10">
        <f t="shared" si="16"/>
        <v>17426.899679908627</v>
      </c>
      <c r="E1051" s="2"/>
    </row>
    <row r="1052" spans="1:5" x14ac:dyDescent="0.2">
      <c r="A1052" s="1" t="s">
        <v>1052</v>
      </c>
      <c r="B1052" s="13">
        <v>75536.894039634513</v>
      </c>
      <c r="C1052" s="10">
        <f t="shared" si="16"/>
        <v>18884.223509908628</v>
      </c>
      <c r="E1052" s="2"/>
    </row>
    <row r="1053" spans="1:5" x14ac:dyDescent="0.2">
      <c r="A1053" s="1" t="s">
        <v>1053</v>
      </c>
      <c r="B1053" s="13">
        <v>78487.987217698988</v>
      </c>
      <c r="C1053" s="10">
        <f t="shared" si="16"/>
        <v>19621.996804424747</v>
      </c>
      <c r="E1053" s="2"/>
    </row>
    <row r="1054" spans="1:5" x14ac:dyDescent="0.2">
      <c r="A1054" s="1" t="s">
        <v>1054</v>
      </c>
      <c r="B1054" s="13">
        <v>83728.172177699002</v>
      </c>
      <c r="C1054" s="10">
        <f t="shared" si="16"/>
        <v>20932.04304442475</v>
      </c>
      <c r="E1054" s="2"/>
    </row>
    <row r="1055" spans="1:5" x14ac:dyDescent="0.2">
      <c r="A1055" s="1" t="s">
        <v>1055</v>
      </c>
      <c r="B1055" s="13">
        <v>84409.591457699004</v>
      </c>
      <c r="C1055" s="10">
        <f t="shared" si="16"/>
        <v>21102.397864424751</v>
      </c>
      <c r="E1055" s="2"/>
    </row>
    <row r="1056" spans="1:5" x14ac:dyDescent="0.2">
      <c r="A1056" s="1" t="s">
        <v>1056</v>
      </c>
      <c r="B1056" s="13">
        <v>81476.508177699012</v>
      </c>
      <c r="C1056" s="10">
        <f t="shared" si="16"/>
        <v>20369.127044424753</v>
      </c>
      <c r="E1056" s="2"/>
    </row>
    <row r="1057" spans="1:5" x14ac:dyDescent="0.2">
      <c r="A1057" s="1" t="s">
        <v>1057</v>
      </c>
      <c r="B1057" s="13">
        <v>82534.442217699005</v>
      </c>
      <c r="C1057" s="10">
        <f t="shared" si="16"/>
        <v>20633.610554424751</v>
      </c>
      <c r="E1057" s="2"/>
    </row>
    <row r="1058" spans="1:5" x14ac:dyDescent="0.2">
      <c r="A1058" s="1" t="s">
        <v>1058</v>
      </c>
      <c r="B1058" s="13">
        <v>84890.845977698991</v>
      </c>
      <c r="C1058" s="10">
        <f t="shared" si="16"/>
        <v>21222.711494424748</v>
      </c>
      <c r="E1058" s="2"/>
    </row>
    <row r="1059" spans="1:5" x14ac:dyDescent="0.2">
      <c r="A1059" s="1" t="s">
        <v>1059</v>
      </c>
      <c r="B1059" s="13">
        <v>83409.153337698997</v>
      </c>
      <c r="C1059" s="10">
        <f t="shared" si="16"/>
        <v>20852.288334424749</v>
      </c>
      <c r="E1059" s="2"/>
    </row>
    <row r="1060" spans="1:5" x14ac:dyDescent="0.2">
      <c r="A1060" s="1" t="s">
        <v>1060</v>
      </c>
      <c r="B1060" s="13">
        <v>84085.658337699002</v>
      </c>
      <c r="C1060" s="10">
        <f t="shared" si="16"/>
        <v>21021.414584424751</v>
      </c>
      <c r="E1060" s="2"/>
    </row>
    <row r="1061" spans="1:5" x14ac:dyDescent="0.2">
      <c r="A1061" s="1" t="s">
        <v>1061</v>
      </c>
      <c r="B1061" s="13">
        <v>87676.843137699005</v>
      </c>
      <c r="C1061" s="10">
        <f t="shared" si="16"/>
        <v>21919.210784424751</v>
      </c>
      <c r="E1061" s="2"/>
    </row>
    <row r="1062" spans="1:5" x14ac:dyDescent="0.2">
      <c r="A1062" s="1" t="s">
        <v>1062</v>
      </c>
      <c r="B1062" s="13">
        <v>97659.830497699004</v>
      </c>
      <c r="C1062" s="10">
        <f t="shared" si="16"/>
        <v>24414.957624424751</v>
      </c>
      <c r="E1062" s="2"/>
    </row>
    <row r="1063" spans="1:5" x14ac:dyDescent="0.2">
      <c r="A1063" s="1" t="s">
        <v>1063</v>
      </c>
      <c r="B1063" s="13">
        <v>107053.16589769901</v>
      </c>
      <c r="C1063" s="10">
        <f t="shared" si="16"/>
        <v>26763.291474424754</v>
      </c>
      <c r="E1063" s="2"/>
    </row>
    <row r="1064" spans="1:5" x14ac:dyDescent="0.2">
      <c r="A1064" s="1" t="s">
        <v>1064</v>
      </c>
      <c r="B1064" s="13">
        <v>112827.885297699</v>
      </c>
      <c r="C1064" s="10">
        <f t="shared" si="16"/>
        <v>28206.97132442475</v>
      </c>
      <c r="E1064" s="2"/>
    </row>
    <row r="1065" spans="1:5" x14ac:dyDescent="0.2">
      <c r="A1065" s="1" t="s">
        <v>1065</v>
      </c>
      <c r="B1065" s="13">
        <v>120481.69537769901</v>
      </c>
      <c r="C1065" s="10">
        <f t="shared" si="16"/>
        <v>30120.423844424753</v>
      </c>
      <c r="E1065" s="2"/>
    </row>
    <row r="1066" spans="1:5" x14ac:dyDescent="0.2">
      <c r="A1066" s="1" t="s">
        <v>1066</v>
      </c>
      <c r="B1066" s="13">
        <v>126393.21001769896</v>
      </c>
      <c r="C1066" s="10">
        <f t="shared" si="16"/>
        <v>31598.302504424741</v>
      </c>
      <c r="E1066" s="2"/>
    </row>
    <row r="1067" spans="1:5" x14ac:dyDescent="0.2">
      <c r="A1067" s="1" t="s">
        <v>1067</v>
      </c>
      <c r="B1067" s="13">
        <v>137425.897457699</v>
      </c>
      <c r="C1067" s="10">
        <f t="shared" si="16"/>
        <v>34356.47436442475</v>
      </c>
      <c r="E1067" s="2"/>
    </row>
    <row r="1068" spans="1:5" x14ac:dyDescent="0.2">
      <c r="A1068" s="1" t="s">
        <v>1068</v>
      </c>
      <c r="B1068" s="13">
        <v>145768.63401769899</v>
      </c>
      <c r="C1068" s="10">
        <f t="shared" si="16"/>
        <v>36442.158504424748</v>
      </c>
      <c r="E1068" s="2"/>
    </row>
    <row r="1069" spans="1:5" x14ac:dyDescent="0.2">
      <c r="A1069" s="1" t="s">
        <v>1069</v>
      </c>
      <c r="B1069" s="13">
        <v>156108.11377769901</v>
      </c>
      <c r="C1069" s="10">
        <f t="shared" si="16"/>
        <v>39027.028444424752</v>
      </c>
      <c r="E1069" s="2"/>
    </row>
    <row r="1070" spans="1:5" x14ac:dyDescent="0.2">
      <c r="A1070" s="1" t="s">
        <v>1070</v>
      </c>
      <c r="B1070" s="13">
        <v>183245.07538769901</v>
      </c>
      <c r="C1070" s="10">
        <f t="shared" si="16"/>
        <v>45811.268846924751</v>
      </c>
      <c r="E1070" s="2"/>
    </row>
    <row r="1071" spans="1:5" x14ac:dyDescent="0.2">
      <c r="A1071" s="1" t="s">
        <v>1071</v>
      </c>
      <c r="B1071" s="13">
        <v>192894.50789769905</v>
      </c>
      <c r="C1071" s="10">
        <f t="shared" si="16"/>
        <v>48223.626974424762</v>
      </c>
      <c r="E1071" s="2"/>
    </row>
    <row r="1072" spans="1:5" x14ac:dyDescent="0.2">
      <c r="A1072" s="1" t="s">
        <v>1072</v>
      </c>
      <c r="B1072" s="13">
        <v>191416.53249769897</v>
      </c>
      <c r="C1072" s="10">
        <f t="shared" si="16"/>
        <v>47854.133124424741</v>
      </c>
      <c r="E1072" s="2"/>
    </row>
    <row r="1073" spans="1:5" x14ac:dyDescent="0.2">
      <c r="A1073" s="1" t="s">
        <v>1073</v>
      </c>
      <c r="B1073" s="13">
        <v>200967.91697769903</v>
      </c>
      <c r="C1073" s="10">
        <f t="shared" si="16"/>
        <v>50241.979244424758</v>
      </c>
      <c r="E1073" s="2"/>
    </row>
    <row r="1074" spans="1:5" x14ac:dyDescent="0.2">
      <c r="A1074" s="1" t="s">
        <v>1074</v>
      </c>
      <c r="B1074" s="13">
        <v>227636.11629769902</v>
      </c>
      <c r="C1074" s="10">
        <f t="shared" si="16"/>
        <v>56909.029074424754</v>
      </c>
      <c r="E1074" s="2"/>
    </row>
    <row r="1075" spans="1:5" x14ac:dyDescent="0.2">
      <c r="A1075" s="1" t="s">
        <v>1075</v>
      </c>
      <c r="B1075" s="13">
        <v>250282.67417769899</v>
      </c>
      <c r="C1075" s="10">
        <f t="shared" si="16"/>
        <v>62570.668544424749</v>
      </c>
      <c r="E1075" s="2"/>
    </row>
    <row r="1076" spans="1:5" x14ac:dyDescent="0.2">
      <c r="A1076" s="1" t="s">
        <v>1076</v>
      </c>
      <c r="B1076" s="13">
        <v>280281.31313769898</v>
      </c>
      <c r="C1076" s="10">
        <f t="shared" si="16"/>
        <v>70070.328284424744</v>
      </c>
      <c r="E1076" s="2"/>
    </row>
    <row r="1077" spans="1:5" x14ac:dyDescent="0.2">
      <c r="A1077" s="1" t="s">
        <v>1077</v>
      </c>
      <c r="B1077" s="13">
        <v>303665.81777769898</v>
      </c>
      <c r="C1077" s="10">
        <f t="shared" si="16"/>
        <v>75916.454444424744</v>
      </c>
      <c r="E1077" s="2"/>
    </row>
    <row r="1078" spans="1:5" x14ac:dyDescent="0.2">
      <c r="A1078" s="1" t="s">
        <v>1078</v>
      </c>
      <c r="B1078" s="13">
        <v>291501.92541769898</v>
      </c>
      <c r="C1078" s="10">
        <f t="shared" si="16"/>
        <v>72875.481354424744</v>
      </c>
      <c r="E1078" s="2"/>
    </row>
    <row r="1079" spans="1:5" x14ac:dyDescent="0.2">
      <c r="A1079" s="1" t="s">
        <v>1079</v>
      </c>
      <c r="B1079" s="13">
        <v>263645.97185769898</v>
      </c>
      <c r="C1079" s="10">
        <f t="shared" si="16"/>
        <v>65911.492964424746</v>
      </c>
      <c r="E1079" s="2"/>
    </row>
    <row r="1080" spans="1:5" x14ac:dyDescent="0.2">
      <c r="A1080" s="1" t="s">
        <v>1080</v>
      </c>
      <c r="B1080" s="13">
        <v>251345.64741769899</v>
      </c>
      <c r="C1080" s="10">
        <f t="shared" si="16"/>
        <v>62836.411854424747</v>
      </c>
      <c r="E1080" s="2"/>
    </row>
    <row r="1081" spans="1:5" x14ac:dyDescent="0.2">
      <c r="A1081" s="1" t="s">
        <v>1081</v>
      </c>
      <c r="B1081" s="13">
        <v>277484.86869769904</v>
      </c>
      <c r="C1081" s="10">
        <f t="shared" si="16"/>
        <v>69371.217174424761</v>
      </c>
      <c r="E1081" s="2"/>
    </row>
    <row r="1082" spans="1:5" x14ac:dyDescent="0.2">
      <c r="A1082" s="1" t="s">
        <v>1082</v>
      </c>
      <c r="B1082" s="13">
        <v>296038.37033769902</v>
      </c>
      <c r="C1082" s="10">
        <f t="shared" si="16"/>
        <v>74009.592584424754</v>
      </c>
      <c r="E1082" s="2"/>
    </row>
    <row r="1083" spans="1:5" x14ac:dyDescent="0.2">
      <c r="A1083" s="1" t="s">
        <v>1083</v>
      </c>
      <c r="B1083" s="13">
        <v>284617.63941769901</v>
      </c>
      <c r="C1083" s="10">
        <f t="shared" si="16"/>
        <v>71154.409854424754</v>
      </c>
      <c r="E1083" s="2"/>
    </row>
    <row r="1084" spans="1:5" x14ac:dyDescent="0.2">
      <c r="A1084" s="1" t="s">
        <v>1084</v>
      </c>
      <c r="B1084" s="13">
        <v>282332.14021769905</v>
      </c>
      <c r="C1084" s="10">
        <f t="shared" si="16"/>
        <v>70583.035054424763</v>
      </c>
      <c r="E1084" s="2"/>
    </row>
    <row r="1085" spans="1:5" x14ac:dyDescent="0.2">
      <c r="A1085" s="1" t="s">
        <v>1085</v>
      </c>
      <c r="B1085" s="13">
        <v>277673.89539963449</v>
      </c>
      <c r="C1085" s="10">
        <f t="shared" si="16"/>
        <v>69418.473849908623</v>
      </c>
      <c r="E1085" s="2"/>
    </row>
    <row r="1086" spans="1:5" x14ac:dyDescent="0.2">
      <c r="A1086" s="1" t="s">
        <v>1086</v>
      </c>
      <c r="B1086" s="13">
        <v>269590.9191996344</v>
      </c>
      <c r="C1086" s="10">
        <f t="shared" si="16"/>
        <v>67397.7297999086</v>
      </c>
      <c r="E1086" s="2"/>
    </row>
    <row r="1087" spans="1:5" x14ac:dyDescent="0.2">
      <c r="A1087" s="1" t="s">
        <v>1087</v>
      </c>
      <c r="B1087" s="13">
        <v>265478.95551963447</v>
      </c>
      <c r="C1087" s="10">
        <f t="shared" si="16"/>
        <v>66369.738879908618</v>
      </c>
      <c r="E1087" s="2"/>
    </row>
    <row r="1088" spans="1:5" x14ac:dyDescent="0.2">
      <c r="A1088" s="1" t="s">
        <v>1088</v>
      </c>
      <c r="B1088" s="13">
        <v>251212.96863963452</v>
      </c>
      <c r="C1088" s="10">
        <f t="shared" si="16"/>
        <v>62803.24215990863</v>
      </c>
      <c r="E1088" s="2"/>
    </row>
    <row r="1089" spans="1:5" x14ac:dyDescent="0.2">
      <c r="A1089" s="1" t="s">
        <v>1089</v>
      </c>
      <c r="B1089" s="13">
        <v>235575.36386963446</v>
      </c>
      <c r="C1089" s="10">
        <f t="shared" si="16"/>
        <v>58893.840967408614</v>
      </c>
      <c r="E1089" s="2"/>
    </row>
    <row r="1090" spans="1:5" x14ac:dyDescent="0.2">
      <c r="A1090" s="1" t="s">
        <v>1090</v>
      </c>
      <c r="B1090" s="13">
        <v>256563.9567996345</v>
      </c>
      <c r="C1090" s="10">
        <f t="shared" si="16"/>
        <v>64140.989199908625</v>
      </c>
      <c r="E1090" s="2"/>
    </row>
    <row r="1091" spans="1:5" x14ac:dyDescent="0.2">
      <c r="A1091" s="1" t="s">
        <v>1091</v>
      </c>
      <c r="B1091" s="13">
        <v>270275.36434963444</v>
      </c>
      <c r="C1091" s="10">
        <f t="shared" si="16"/>
        <v>67568.841087408611</v>
      </c>
      <c r="E1091" s="2"/>
    </row>
    <row r="1092" spans="1:5" x14ac:dyDescent="0.2">
      <c r="A1092" s="1" t="s">
        <v>1092</v>
      </c>
      <c r="B1092" s="13">
        <v>262684.16842963448</v>
      </c>
      <c r="C1092" s="10">
        <f t="shared" si="16"/>
        <v>65671.042107408619</v>
      </c>
      <c r="E1092" s="2"/>
    </row>
    <row r="1093" spans="1:5" x14ac:dyDescent="0.2">
      <c r="A1093" s="1" t="s">
        <v>1093</v>
      </c>
      <c r="B1093" s="13">
        <v>256709.04781963452</v>
      </c>
      <c r="C1093" s="10">
        <f t="shared" si="16"/>
        <v>64177.26195490863</v>
      </c>
      <c r="E1093" s="2"/>
    </row>
    <row r="1094" spans="1:5" x14ac:dyDescent="0.2">
      <c r="A1094" s="1" t="s">
        <v>1094</v>
      </c>
      <c r="B1094" s="13">
        <v>247323.07138963448</v>
      </c>
      <c r="C1094" s="10">
        <f t="shared" ref="C1094:C1157" si="17">B1094/4</f>
        <v>61830.767847408621</v>
      </c>
      <c r="E1094" s="2"/>
    </row>
    <row r="1095" spans="1:5" x14ac:dyDescent="0.2">
      <c r="A1095" s="1" t="s">
        <v>1095</v>
      </c>
      <c r="B1095" s="13">
        <v>240786.8929196345</v>
      </c>
      <c r="C1095" s="10">
        <f t="shared" si="17"/>
        <v>60196.723229908624</v>
      </c>
      <c r="E1095" s="2"/>
    </row>
    <row r="1096" spans="1:5" x14ac:dyDescent="0.2">
      <c r="A1096" s="1" t="s">
        <v>1096</v>
      </c>
      <c r="B1096" s="13">
        <v>252572.96828963447</v>
      </c>
      <c r="C1096" s="10">
        <f t="shared" si="17"/>
        <v>63143.242072408619</v>
      </c>
      <c r="E1096" s="2"/>
    </row>
    <row r="1097" spans="1:5" x14ac:dyDescent="0.2">
      <c r="A1097" s="1" t="s">
        <v>1097</v>
      </c>
      <c r="B1097" s="13">
        <v>249587.51627963447</v>
      </c>
      <c r="C1097" s="10">
        <f t="shared" si="17"/>
        <v>62396.879069908617</v>
      </c>
      <c r="E1097" s="2"/>
    </row>
    <row r="1098" spans="1:5" x14ac:dyDescent="0.2">
      <c r="A1098" s="1" t="s">
        <v>1098</v>
      </c>
      <c r="B1098" s="13">
        <v>241916.24488963449</v>
      </c>
      <c r="C1098" s="10">
        <f t="shared" si="17"/>
        <v>60479.061222408622</v>
      </c>
      <c r="E1098" s="2"/>
    </row>
    <row r="1099" spans="1:5" x14ac:dyDescent="0.2">
      <c r="A1099" s="1" t="s">
        <v>1099</v>
      </c>
      <c r="B1099" s="13">
        <v>244304.69819963447</v>
      </c>
      <c r="C1099" s="10">
        <f t="shared" si="17"/>
        <v>61076.174549908617</v>
      </c>
      <c r="E1099" s="2"/>
    </row>
    <row r="1100" spans="1:5" x14ac:dyDescent="0.2">
      <c r="A1100" s="1" t="s">
        <v>1100</v>
      </c>
      <c r="B1100" s="13">
        <v>254718.96003963449</v>
      </c>
      <c r="C1100" s="10">
        <f t="shared" si="17"/>
        <v>63679.740009908623</v>
      </c>
      <c r="E1100" s="2"/>
    </row>
    <row r="1101" spans="1:5" x14ac:dyDescent="0.2">
      <c r="A1101" s="1" t="s">
        <v>1101</v>
      </c>
      <c r="B1101" s="13">
        <v>274781.20096963452</v>
      </c>
      <c r="C1101" s="10">
        <f t="shared" si="17"/>
        <v>68695.30024240863</v>
      </c>
      <c r="E1101" s="2"/>
    </row>
    <row r="1102" spans="1:5" x14ac:dyDescent="0.2">
      <c r="A1102" s="1" t="s">
        <v>1102</v>
      </c>
      <c r="B1102" s="13">
        <v>306145.10535963444</v>
      </c>
      <c r="C1102" s="10">
        <f t="shared" si="17"/>
        <v>76536.276339908611</v>
      </c>
      <c r="E1102" s="2"/>
    </row>
    <row r="1103" spans="1:5" x14ac:dyDescent="0.2">
      <c r="A1103" s="1" t="s">
        <v>1103</v>
      </c>
      <c r="B1103" s="13">
        <v>320504.63028963452</v>
      </c>
      <c r="C1103" s="10">
        <f t="shared" si="17"/>
        <v>80126.157572408629</v>
      </c>
      <c r="E1103" s="2"/>
    </row>
    <row r="1104" spans="1:5" x14ac:dyDescent="0.2">
      <c r="A1104" s="1" t="s">
        <v>1104</v>
      </c>
      <c r="B1104" s="13">
        <v>308183.28194963443</v>
      </c>
      <c r="C1104" s="10">
        <f t="shared" si="17"/>
        <v>77045.820487408608</v>
      </c>
      <c r="E1104" s="2"/>
    </row>
    <row r="1105" spans="1:5" x14ac:dyDescent="0.2">
      <c r="A1105" s="1" t="s">
        <v>1105</v>
      </c>
      <c r="B1105" s="13">
        <v>295269.12868963444</v>
      </c>
      <c r="C1105" s="10">
        <f t="shared" si="17"/>
        <v>73817.28217240861</v>
      </c>
      <c r="E1105" s="2"/>
    </row>
    <row r="1106" spans="1:5" x14ac:dyDescent="0.2">
      <c r="A1106" s="1" t="s">
        <v>1106</v>
      </c>
      <c r="B1106" s="13">
        <v>294596.68527963443</v>
      </c>
      <c r="C1106" s="10">
        <f t="shared" si="17"/>
        <v>73649.171319908608</v>
      </c>
      <c r="E1106" s="2"/>
    </row>
    <row r="1107" spans="1:5" x14ac:dyDescent="0.2">
      <c r="A1107" s="1" t="s">
        <v>1107</v>
      </c>
      <c r="B1107" s="13">
        <v>303927.20251963451</v>
      </c>
      <c r="C1107" s="10">
        <f t="shared" si="17"/>
        <v>75981.800629908626</v>
      </c>
      <c r="E1107" s="2"/>
    </row>
    <row r="1108" spans="1:5" x14ac:dyDescent="0.2">
      <c r="A1108" s="1" t="s">
        <v>1108</v>
      </c>
      <c r="B1108" s="13">
        <v>307087.91615963442</v>
      </c>
      <c r="C1108" s="10">
        <f t="shared" si="17"/>
        <v>76771.979039908605</v>
      </c>
      <c r="E1108" s="2"/>
    </row>
    <row r="1109" spans="1:5" x14ac:dyDescent="0.2">
      <c r="A1109" s="1" t="s">
        <v>1109</v>
      </c>
      <c r="B1109" s="13">
        <v>306767.70964963449</v>
      </c>
      <c r="C1109" s="10">
        <f t="shared" si="17"/>
        <v>76691.927412408622</v>
      </c>
      <c r="E1109" s="2"/>
    </row>
    <row r="1110" spans="1:5" x14ac:dyDescent="0.2">
      <c r="A1110" s="1" t="s">
        <v>1110</v>
      </c>
      <c r="B1110" s="13">
        <v>316819.74877963454</v>
      </c>
      <c r="C1110" s="10">
        <f t="shared" si="17"/>
        <v>79204.937194908634</v>
      </c>
      <c r="E1110" s="2"/>
    </row>
    <row r="1111" spans="1:5" x14ac:dyDescent="0.2">
      <c r="A1111" s="1" t="s">
        <v>1111</v>
      </c>
      <c r="B1111" s="13">
        <v>319433.92464963446</v>
      </c>
      <c r="C1111" s="10">
        <f t="shared" si="17"/>
        <v>79858.481162408614</v>
      </c>
      <c r="E1111" s="2"/>
    </row>
    <row r="1112" spans="1:5" x14ac:dyDescent="0.2">
      <c r="A1112" s="1" t="s">
        <v>1112</v>
      </c>
      <c r="B1112" s="13">
        <v>344604.66504963447</v>
      </c>
      <c r="C1112" s="10">
        <f t="shared" si="17"/>
        <v>86151.166262408617</v>
      </c>
      <c r="E1112" s="2"/>
    </row>
    <row r="1113" spans="1:5" x14ac:dyDescent="0.2">
      <c r="A1113" s="1" t="s">
        <v>1113</v>
      </c>
      <c r="B1113" s="13">
        <v>384328.39599963446</v>
      </c>
      <c r="C1113" s="10">
        <f t="shared" si="17"/>
        <v>96082.098999908616</v>
      </c>
      <c r="E1113" s="2"/>
    </row>
    <row r="1114" spans="1:5" x14ac:dyDescent="0.2">
      <c r="A1114" s="1" t="s">
        <v>1114</v>
      </c>
      <c r="B1114" s="13">
        <v>410384.6316096345</v>
      </c>
      <c r="C1114" s="10">
        <f t="shared" si="17"/>
        <v>102596.15790240862</v>
      </c>
      <c r="E1114" s="2"/>
    </row>
    <row r="1115" spans="1:5" x14ac:dyDescent="0.2">
      <c r="A1115" s="1" t="s">
        <v>1115</v>
      </c>
      <c r="B1115" s="13">
        <v>419477.9515196344</v>
      </c>
      <c r="C1115" s="10">
        <f t="shared" si="17"/>
        <v>104869.4878799086</v>
      </c>
      <c r="E1115" s="2"/>
    </row>
    <row r="1116" spans="1:5" x14ac:dyDescent="0.2">
      <c r="A1116" s="1" t="s">
        <v>1116</v>
      </c>
      <c r="B1116" s="13">
        <v>408297.86767963442</v>
      </c>
      <c r="C1116" s="10">
        <f t="shared" si="17"/>
        <v>102074.46691990861</v>
      </c>
      <c r="E1116" s="2"/>
    </row>
    <row r="1117" spans="1:5" x14ac:dyDescent="0.2">
      <c r="A1117" s="1" t="s">
        <v>1117</v>
      </c>
      <c r="B1117" s="13">
        <v>392042.89658963453</v>
      </c>
      <c r="C1117" s="10">
        <f t="shared" si="17"/>
        <v>98010.724147408633</v>
      </c>
      <c r="E1117" s="2"/>
    </row>
    <row r="1118" spans="1:5" x14ac:dyDescent="0.2">
      <c r="A1118" s="1" t="s">
        <v>1118</v>
      </c>
      <c r="B1118" s="13">
        <v>421316.82896963437</v>
      </c>
      <c r="C1118" s="10">
        <f t="shared" si="17"/>
        <v>105329.20724240859</v>
      </c>
      <c r="E1118" s="2"/>
    </row>
    <row r="1119" spans="1:5" x14ac:dyDescent="0.2">
      <c r="A1119" s="1" t="s">
        <v>1119</v>
      </c>
      <c r="B1119" s="13">
        <v>457875.05958963442</v>
      </c>
      <c r="C1119" s="10">
        <f t="shared" si="17"/>
        <v>114468.7648974086</v>
      </c>
      <c r="E1119" s="2"/>
    </row>
    <row r="1120" spans="1:5" x14ac:dyDescent="0.2">
      <c r="A1120" s="1" t="s">
        <v>1120</v>
      </c>
      <c r="B1120" s="13">
        <v>487081.39104963443</v>
      </c>
      <c r="C1120" s="10">
        <f t="shared" si="17"/>
        <v>121770.34776240861</v>
      </c>
      <c r="E1120" s="2"/>
    </row>
    <row r="1121" spans="1:5" x14ac:dyDescent="0.2">
      <c r="A1121" s="1" t="s">
        <v>1121</v>
      </c>
      <c r="B1121" s="13">
        <v>504851.98251963442</v>
      </c>
      <c r="C1121" s="10">
        <f t="shared" si="17"/>
        <v>126212.9956299086</v>
      </c>
      <c r="E1121" s="2"/>
    </row>
    <row r="1122" spans="1:5" x14ac:dyDescent="0.2">
      <c r="A1122" s="1" t="s">
        <v>1122</v>
      </c>
      <c r="B1122" s="13">
        <v>537377.66850963444</v>
      </c>
      <c r="C1122" s="10">
        <f t="shared" si="17"/>
        <v>134344.41712740861</v>
      </c>
      <c r="E1122" s="2"/>
    </row>
    <row r="1123" spans="1:5" x14ac:dyDescent="0.2">
      <c r="A1123" s="1" t="s">
        <v>1123</v>
      </c>
      <c r="B1123" s="13">
        <v>541882.60617963446</v>
      </c>
      <c r="C1123" s="10">
        <f t="shared" si="17"/>
        <v>135470.65154490861</v>
      </c>
      <c r="E1123" s="2"/>
    </row>
    <row r="1124" spans="1:5" x14ac:dyDescent="0.2">
      <c r="A1124" s="1" t="s">
        <v>1124</v>
      </c>
      <c r="B1124" s="13">
        <v>537063.75718963449</v>
      </c>
      <c r="C1124" s="10">
        <f t="shared" si="17"/>
        <v>134265.93929740862</v>
      </c>
      <c r="E1124" s="2"/>
    </row>
    <row r="1125" spans="1:5" x14ac:dyDescent="0.2">
      <c r="A1125" s="1" t="s">
        <v>1125</v>
      </c>
      <c r="B1125" s="13">
        <v>538548.62607963453</v>
      </c>
      <c r="C1125" s="10">
        <f t="shared" si="17"/>
        <v>134637.15651990863</v>
      </c>
      <c r="E1125" s="2"/>
    </row>
    <row r="1126" spans="1:5" x14ac:dyDescent="0.2">
      <c r="A1126" s="1" t="s">
        <v>1126</v>
      </c>
      <c r="B1126" s="13">
        <v>548779.81054963463</v>
      </c>
      <c r="C1126" s="10">
        <f t="shared" si="17"/>
        <v>137194.95263740866</v>
      </c>
      <c r="E1126" s="2"/>
    </row>
    <row r="1127" spans="1:5" x14ac:dyDescent="0.2">
      <c r="A1127" s="1" t="s">
        <v>1127</v>
      </c>
      <c r="B1127" s="13">
        <v>536407.44487963454</v>
      </c>
      <c r="C1127" s="10">
        <f t="shared" si="17"/>
        <v>134101.86121990863</v>
      </c>
      <c r="E1127" s="2"/>
    </row>
    <row r="1128" spans="1:5" x14ac:dyDescent="0.2">
      <c r="A1128" s="1" t="s">
        <v>1128</v>
      </c>
      <c r="B1128" s="13">
        <v>568167.60710963444</v>
      </c>
      <c r="C1128" s="10">
        <f t="shared" si="17"/>
        <v>142041.90177740861</v>
      </c>
      <c r="E1128" s="2"/>
    </row>
    <row r="1129" spans="1:5" x14ac:dyDescent="0.2">
      <c r="A1129" s="1" t="s">
        <v>1129</v>
      </c>
      <c r="B1129" s="13">
        <v>611416.9289596345</v>
      </c>
      <c r="C1129" s="10">
        <f t="shared" si="17"/>
        <v>152854.23223990863</v>
      </c>
      <c r="E1129" s="2"/>
    </row>
    <row r="1130" spans="1:5" x14ac:dyDescent="0.2">
      <c r="A1130" s="1" t="s">
        <v>1130</v>
      </c>
      <c r="B1130" s="13">
        <v>629072.87333963451</v>
      </c>
      <c r="C1130" s="10">
        <f t="shared" si="17"/>
        <v>157268.21833490863</v>
      </c>
      <c r="E1130" s="2"/>
    </row>
    <row r="1131" spans="1:5" x14ac:dyDescent="0.2">
      <c r="A1131" s="1" t="s">
        <v>1131</v>
      </c>
      <c r="B1131" s="13">
        <v>630806.5410096345</v>
      </c>
      <c r="C1131" s="10">
        <f t="shared" si="17"/>
        <v>157701.63525240863</v>
      </c>
      <c r="E1131" s="2"/>
    </row>
    <row r="1132" spans="1:5" x14ac:dyDescent="0.2">
      <c r="A1132" s="1" t="s">
        <v>1132</v>
      </c>
      <c r="B1132" s="13">
        <v>626832.87812963454</v>
      </c>
      <c r="C1132" s="10">
        <f t="shared" si="17"/>
        <v>156708.21953240864</v>
      </c>
      <c r="E1132" s="2"/>
    </row>
    <row r="1133" spans="1:5" x14ac:dyDescent="0.2">
      <c r="A1133" s="1" t="s">
        <v>1133</v>
      </c>
      <c r="B1133" s="13">
        <v>629340.73989963462</v>
      </c>
      <c r="C1133" s="10">
        <f t="shared" si="17"/>
        <v>157335.18497490865</v>
      </c>
      <c r="E1133" s="2"/>
    </row>
    <row r="1134" spans="1:5" x14ac:dyDescent="0.2">
      <c r="A1134" s="1" t="s">
        <v>1134</v>
      </c>
      <c r="B1134" s="13">
        <v>671255.54954963457</v>
      </c>
      <c r="C1134" s="10">
        <f t="shared" si="17"/>
        <v>167813.88738740864</v>
      </c>
      <c r="E1134" s="2"/>
    </row>
    <row r="1135" spans="1:5" x14ac:dyDescent="0.2">
      <c r="A1135" s="1" t="s">
        <v>1135</v>
      </c>
      <c r="B1135" s="13">
        <v>738093.26687963458</v>
      </c>
      <c r="C1135" s="10">
        <f t="shared" si="17"/>
        <v>184523.31671990865</v>
      </c>
      <c r="E1135" s="2"/>
    </row>
    <row r="1136" spans="1:5" x14ac:dyDescent="0.2">
      <c r="A1136" s="1" t="s">
        <v>1136</v>
      </c>
      <c r="B1136" s="13">
        <v>773555.15156963444</v>
      </c>
      <c r="C1136" s="10">
        <f t="shared" si="17"/>
        <v>193388.78789240861</v>
      </c>
      <c r="E1136" s="2"/>
    </row>
    <row r="1137" spans="1:5" x14ac:dyDescent="0.2">
      <c r="A1137" s="1" t="s">
        <v>1137</v>
      </c>
      <c r="B1137" s="13">
        <v>768508.38498963462</v>
      </c>
      <c r="C1137" s="10">
        <f t="shared" si="17"/>
        <v>192127.09624740866</v>
      </c>
      <c r="E1137" s="2"/>
    </row>
    <row r="1138" spans="1:5" x14ac:dyDescent="0.2">
      <c r="A1138" s="1" t="s">
        <v>1138</v>
      </c>
      <c r="B1138" s="13">
        <v>818259.50037963456</v>
      </c>
      <c r="C1138" s="10">
        <f t="shared" si="17"/>
        <v>204564.87509490864</v>
      </c>
      <c r="E1138" s="2"/>
    </row>
    <row r="1139" spans="1:5" x14ac:dyDescent="0.2">
      <c r="A1139" s="1" t="s">
        <v>1139</v>
      </c>
      <c r="B1139" s="13">
        <v>816930.43780963437</v>
      </c>
      <c r="C1139" s="10">
        <f t="shared" si="17"/>
        <v>204232.60945240859</v>
      </c>
      <c r="E1139" s="2"/>
    </row>
    <row r="1140" spans="1:5" x14ac:dyDescent="0.2">
      <c r="A1140" s="1" t="s">
        <v>1140</v>
      </c>
      <c r="B1140" s="13">
        <v>817340.78700963443</v>
      </c>
      <c r="C1140" s="10">
        <f t="shared" si="17"/>
        <v>204335.19675240861</v>
      </c>
      <c r="E1140" s="2"/>
    </row>
    <row r="1141" spans="1:5" x14ac:dyDescent="0.2">
      <c r="A1141" s="1" t="s">
        <v>1141</v>
      </c>
      <c r="B1141" s="13">
        <v>751733.33806963451</v>
      </c>
      <c r="C1141" s="10">
        <f t="shared" si="17"/>
        <v>187933.33451740863</v>
      </c>
      <c r="E1141" s="2"/>
    </row>
    <row r="1142" spans="1:5" x14ac:dyDescent="0.2">
      <c r="A1142" s="1" t="s">
        <v>1142</v>
      </c>
      <c r="B1142" s="13">
        <v>703181.84530963446</v>
      </c>
      <c r="C1142" s="10">
        <f t="shared" si="17"/>
        <v>175795.46132740862</v>
      </c>
      <c r="E1142" s="2"/>
    </row>
    <row r="1143" spans="1:5" x14ac:dyDescent="0.2">
      <c r="A1143" s="1" t="s">
        <v>1143</v>
      </c>
      <c r="B1143" s="13">
        <v>667756.88830963464</v>
      </c>
      <c r="C1143" s="10">
        <f t="shared" si="17"/>
        <v>166939.22207740866</v>
      </c>
      <c r="E1143" s="2"/>
    </row>
    <row r="1144" spans="1:5" x14ac:dyDescent="0.2">
      <c r="A1144" s="1" t="s">
        <v>1144</v>
      </c>
      <c r="B1144" s="13">
        <v>648881.82600963442</v>
      </c>
      <c r="C1144" s="10">
        <f t="shared" si="17"/>
        <v>162220.4565024086</v>
      </c>
      <c r="E1144" s="2"/>
    </row>
    <row r="1145" spans="1:5" x14ac:dyDescent="0.2">
      <c r="A1145" s="1" t="s">
        <v>1145</v>
      </c>
      <c r="B1145" s="13">
        <v>640204.92054963438</v>
      </c>
      <c r="C1145" s="10">
        <f t="shared" si="17"/>
        <v>160051.23013740859</v>
      </c>
      <c r="E1145" s="2"/>
    </row>
    <row r="1146" spans="1:5" x14ac:dyDescent="0.2">
      <c r="A1146" s="1" t="s">
        <v>1146</v>
      </c>
      <c r="B1146" s="13">
        <v>647600.67475963442</v>
      </c>
      <c r="C1146" s="10">
        <f t="shared" si="17"/>
        <v>161900.16868990861</v>
      </c>
      <c r="E1146" s="2"/>
    </row>
    <row r="1147" spans="1:5" x14ac:dyDescent="0.2">
      <c r="A1147" s="1" t="s">
        <v>1147</v>
      </c>
      <c r="B1147" s="13">
        <v>642639.96262963454</v>
      </c>
      <c r="C1147" s="10">
        <f t="shared" si="17"/>
        <v>160659.99065740863</v>
      </c>
      <c r="E1147" s="2"/>
    </row>
    <row r="1148" spans="1:5" x14ac:dyDescent="0.2">
      <c r="A1148" s="1" t="s">
        <v>1148</v>
      </c>
      <c r="B1148" s="13">
        <v>733418.52443963441</v>
      </c>
      <c r="C1148" s="10">
        <f t="shared" si="17"/>
        <v>183354.6311099086</v>
      </c>
      <c r="E1148" s="2"/>
    </row>
    <row r="1149" spans="1:5" x14ac:dyDescent="0.2">
      <c r="A1149" s="1" t="s">
        <v>1149</v>
      </c>
      <c r="B1149" s="13">
        <v>765110.75737769913</v>
      </c>
      <c r="C1149" s="10">
        <f t="shared" si="17"/>
        <v>191277.68934442478</v>
      </c>
      <c r="E1149" s="2"/>
    </row>
    <row r="1150" spans="1:5" x14ac:dyDescent="0.2">
      <c r="A1150" s="1" t="s">
        <v>1150</v>
      </c>
      <c r="B1150" s="13">
        <v>808631.38627769903</v>
      </c>
      <c r="C1150" s="10">
        <f t="shared" si="17"/>
        <v>202157.84656942476</v>
      </c>
      <c r="E1150" s="2"/>
    </row>
    <row r="1151" spans="1:5" x14ac:dyDescent="0.2">
      <c r="A1151" s="1" t="s">
        <v>1151</v>
      </c>
      <c r="B1151" s="13">
        <v>829762.25106769905</v>
      </c>
      <c r="C1151" s="10">
        <f t="shared" si="17"/>
        <v>207440.56276692476</v>
      </c>
      <c r="E1151" s="2"/>
    </row>
    <row r="1152" spans="1:5" x14ac:dyDescent="0.2">
      <c r="A1152" s="1" t="s">
        <v>1152</v>
      </c>
      <c r="B1152" s="13">
        <v>864459.86384769913</v>
      </c>
      <c r="C1152" s="10">
        <f t="shared" si="17"/>
        <v>216114.96596192478</v>
      </c>
      <c r="E1152" s="2"/>
    </row>
    <row r="1153" spans="1:5" x14ac:dyDescent="0.2">
      <c r="A1153" s="1" t="s">
        <v>1153</v>
      </c>
      <c r="B1153" s="13">
        <v>938019.27669769898</v>
      </c>
      <c r="C1153" s="10">
        <f t="shared" si="17"/>
        <v>234504.81917442475</v>
      </c>
      <c r="E1153" s="2"/>
    </row>
    <row r="1154" spans="1:5" x14ac:dyDescent="0.2">
      <c r="A1154" s="1" t="s">
        <v>1154</v>
      </c>
      <c r="B1154" s="13">
        <v>980965.641517699</v>
      </c>
      <c r="C1154" s="10">
        <f t="shared" si="17"/>
        <v>245241.41037942475</v>
      </c>
      <c r="E1154" s="2"/>
    </row>
    <row r="1155" spans="1:5" x14ac:dyDescent="0.2">
      <c r="A1155" s="1" t="s">
        <v>1155</v>
      </c>
      <c r="B1155" s="13">
        <v>1059641.9607776988</v>
      </c>
      <c r="C1155" s="10">
        <f t="shared" si="17"/>
        <v>264910.4901944247</v>
      </c>
      <c r="E1155" s="2"/>
    </row>
    <row r="1156" spans="1:5" x14ac:dyDescent="0.2">
      <c r="A1156" s="1" t="s">
        <v>1156</v>
      </c>
      <c r="B1156" s="13">
        <v>1185325.730167699</v>
      </c>
      <c r="C1156" s="10">
        <f t="shared" si="17"/>
        <v>296331.43254192476</v>
      </c>
      <c r="E1156" s="2"/>
    </row>
    <row r="1157" spans="1:5" x14ac:dyDescent="0.2">
      <c r="A1157" s="1" t="s">
        <v>1157</v>
      </c>
      <c r="B1157" s="13">
        <v>1204256.0274976988</v>
      </c>
      <c r="C1157" s="10">
        <f t="shared" si="17"/>
        <v>301064.0068744247</v>
      </c>
      <c r="E1157" s="2"/>
    </row>
    <row r="1158" spans="1:5" x14ac:dyDescent="0.2">
      <c r="A1158" s="1" t="s">
        <v>1158</v>
      </c>
      <c r="B1158" s="13">
        <v>1133046.8333976988</v>
      </c>
      <c r="C1158" s="10">
        <f t="shared" ref="C1158:C1221" si="18">B1158/4</f>
        <v>283261.70834942471</v>
      </c>
      <c r="E1158" s="2"/>
    </row>
    <row r="1159" spans="1:5" x14ac:dyDescent="0.2">
      <c r="A1159" s="1" t="s">
        <v>1159</v>
      </c>
      <c r="B1159" s="13">
        <v>1058466.275047699</v>
      </c>
      <c r="C1159" s="10">
        <f t="shared" si="18"/>
        <v>264616.56876192475</v>
      </c>
      <c r="E1159" s="2"/>
    </row>
    <row r="1160" spans="1:5" x14ac:dyDescent="0.2">
      <c r="A1160" s="1" t="s">
        <v>1160</v>
      </c>
      <c r="B1160" s="13">
        <v>989107.79933769908</v>
      </c>
      <c r="C1160" s="10">
        <f t="shared" si="18"/>
        <v>247276.94983442477</v>
      </c>
      <c r="E1160" s="2"/>
    </row>
    <row r="1161" spans="1:5" x14ac:dyDescent="0.2">
      <c r="A1161" s="1" t="s">
        <v>1161</v>
      </c>
      <c r="B1161" s="13">
        <v>1010610.720397699</v>
      </c>
      <c r="C1161" s="10">
        <f t="shared" si="18"/>
        <v>252652.68009942476</v>
      </c>
      <c r="E1161" s="2"/>
    </row>
    <row r="1162" spans="1:5" x14ac:dyDescent="0.2">
      <c r="A1162" s="1" t="s">
        <v>1162</v>
      </c>
      <c r="B1162" s="13">
        <v>1078695.9750676989</v>
      </c>
      <c r="C1162" s="10">
        <f t="shared" si="18"/>
        <v>269673.99376692472</v>
      </c>
      <c r="E1162" s="2"/>
    </row>
    <row r="1163" spans="1:5" x14ac:dyDescent="0.2">
      <c r="A1163" s="1" t="s">
        <v>1163</v>
      </c>
      <c r="B1163" s="13">
        <v>1151431.728297699</v>
      </c>
      <c r="C1163" s="10">
        <f t="shared" si="18"/>
        <v>287857.93207442475</v>
      </c>
      <c r="E1163" s="2"/>
    </row>
    <row r="1164" spans="1:5" x14ac:dyDescent="0.2">
      <c r="A1164" s="1" t="s">
        <v>1164</v>
      </c>
      <c r="B1164" s="13">
        <v>1209920.7538076988</v>
      </c>
      <c r="C1164" s="10">
        <f t="shared" si="18"/>
        <v>302480.18845192471</v>
      </c>
      <c r="E1164" s="2"/>
    </row>
    <row r="1165" spans="1:5" x14ac:dyDescent="0.2">
      <c r="A1165" s="1" t="s">
        <v>1165</v>
      </c>
      <c r="B1165" s="13">
        <v>1290922.5770176989</v>
      </c>
      <c r="C1165" s="10">
        <f t="shared" si="18"/>
        <v>322730.64425442473</v>
      </c>
      <c r="E1165" s="2"/>
    </row>
    <row r="1166" spans="1:5" x14ac:dyDescent="0.2">
      <c r="A1166" s="1" t="s">
        <v>1166</v>
      </c>
      <c r="B1166" s="13">
        <v>1219096.7624276988</v>
      </c>
      <c r="C1166" s="10">
        <f t="shared" si="18"/>
        <v>304774.19060692471</v>
      </c>
      <c r="E1166" s="2"/>
    </row>
    <row r="1167" spans="1:5" x14ac:dyDescent="0.2">
      <c r="A1167" s="1" t="s">
        <v>1167</v>
      </c>
      <c r="B1167" s="13">
        <v>1201985.4541976987</v>
      </c>
      <c r="C1167" s="10">
        <f t="shared" si="18"/>
        <v>300496.36354942468</v>
      </c>
      <c r="E1167" s="2"/>
    </row>
    <row r="1168" spans="1:5" x14ac:dyDescent="0.2">
      <c r="A1168" s="1" t="s">
        <v>1168</v>
      </c>
      <c r="B1168" s="13">
        <v>1264767.4726276989</v>
      </c>
      <c r="C1168" s="10">
        <f t="shared" si="18"/>
        <v>316191.86815692473</v>
      </c>
      <c r="E1168" s="2"/>
    </row>
    <row r="1169" spans="1:5" x14ac:dyDescent="0.2">
      <c r="A1169" s="1" t="s">
        <v>1169</v>
      </c>
      <c r="B1169" s="13">
        <v>1310816.6744376989</v>
      </c>
      <c r="C1169" s="10">
        <f t="shared" si="18"/>
        <v>327704.16860942473</v>
      </c>
      <c r="E1169" s="2"/>
    </row>
    <row r="1170" spans="1:5" x14ac:dyDescent="0.2">
      <c r="A1170" s="1" t="s">
        <v>1170</v>
      </c>
      <c r="B1170" s="13">
        <v>1371903.8929176987</v>
      </c>
      <c r="C1170" s="10">
        <f t="shared" si="18"/>
        <v>342975.97322942468</v>
      </c>
      <c r="E1170" s="2"/>
    </row>
    <row r="1171" spans="1:5" x14ac:dyDescent="0.2">
      <c r="A1171" s="1" t="s">
        <v>1171</v>
      </c>
      <c r="B1171" s="13">
        <v>1464823.0335776992</v>
      </c>
      <c r="C1171" s="10">
        <f t="shared" si="18"/>
        <v>366205.7583944248</v>
      </c>
      <c r="E1171" s="2"/>
    </row>
    <row r="1172" spans="1:5" x14ac:dyDescent="0.2">
      <c r="A1172" s="1" t="s">
        <v>1172</v>
      </c>
      <c r="B1172" s="13">
        <v>1611841.6627976988</v>
      </c>
      <c r="C1172" s="10">
        <f t="shared" si="18"/>
        <v>402960.41569942469</v>
      </c>
      <c r="E1172" s="2"/>
    </row>
    <row r="1173" spans="1:5" x14ac:dyDescent="0.2">
      <c r="A1173" s="1" t="s">
        <v>1173</v>
      </c>
      <c r="B1173" s="13">
        <v>1604381.4540376989</v>
      </c>
      <c r="C1173" s="10">
        <f t="shared" si="18"/>
        <v>401095.36350942473</v>
      </c>
      <c r="E1173" s="2"/>
    </row>
    <row r="1174" spans="1:5" x14ac:dyDescent="0.2">
      <c r="A1174" s="1" t="s">
        <v>1174</v>
      </c>
      <c r="B1174" s="13">
        <v>1670970.7448376992</v>
      </c>
      <c r="C1174" s="10">
        <f t="shared" si="18"/>
        <v>417742.68620942481</v>
      </c>
      <c r="E1174" s="2"/>
    </row>
    <row r="1175" spans="1:5" x14ac:dyDescent="0.2">
      <c r="A1175" s="1" t="s">
        <v>1175</v>
      </c>
      <c r="B1175" s="13">
        <v>1809877.9060776993</v>
      </c>
      <c r="C1175" s="10">
        <f t="shared" si="18"/>
        <v>452469.47651942482</v>
      </c>
      <c r="E1175" s="2"/>
    </row>
    <row r="1176" spans="1:5" x14ac:dyDescent="0.2">
      <c r="A1176" s="1" t="s">
        <v>1176</v>
      </c>
      <c r="B1176" s="13">
        <v>1821367.4203976989</v>
      </c>
      <c r="C1176" s="10">
        <f t="shared" si="18"/>
        <v>455341.85509942472</v>
      </c>
      <c r="E1176" s="2"/>
    </row>
    <row r="1177" spans="1:5" x14ac:dyDescent="0.2">
      <c r="A1177" s="1" t="s">
        <v>1177</v>
      </c>
      <c r="B1177" s="13">
        <v>1832586.6602776991</v>
      </c>
      <c r="C1177" s="10">
        <f t="shared" si="18"/>
        <v>458146.66506942478</v>
      </c>
      <c r="E1177" s="2"/>
    </row>
    <row r="1178" spans="1:5" x14ac:dyDescent="0.2">
      <c r="A1178" s="1" t="s">
        <v>1178</v>
      </c>
      <c r="B1178" s="13">
        <v>1865233.7284276988</v>
      </c>
      <c r="C1178" s="10">
        <f t="shared" si="18"/>
        <v>466308.43210692471</v>
      </c>
      <c r="E1178" s="2"/>
    </row>
    <row r="1179" spans="1:5" x14ac:dyDescent="0.2">
      <c r="A1179" s="1" t="s">
        <v>1179</v>
      </c>
      <c r="B1179" s="13">
        <v>1849942.5319176991</v>
      </c>
      <c r="C1179" s="10">
        <f t="shared" si="18"/>
        <v>462485.63297942479</v>
      </c>
      <c r="E1179" s="2"/>
    </row>
    <row r="1180" spans="1:5" x14ac:dyDescent="0.2">
      <c r="A1180" s="1" t="s">
        <v>1180</v>
      </c>
      <c r="B1180" s="13">
        <v>1715627.7147176987</v>
      </c>
      <c r="C1180" s="10">
        <f t="shared" si="18"/>
        <v>428906.92867942469</v>
      </c>
      <c r="E1180" s="2"/>
    </row>
    <row r="1181" spans="1:5" x14ac:dyDescent="0.2">
      <c r="A1181" s="1" t="s">
        <v>1181</v>
      </c>
      <c r="B1181" s="13">
        <v>1551359.0085396343</v>
      </c>
      <c r="C1181" s="10">
        <f t="shared" si="18"/>
        <v>387839.75213490857</v>
      </c>
      <c r="E1181" s="2"/>
    </row>
    <row r="1182" spans="1:5" x14ac:dyDescent="0.2">
      <c r="A1182" s="1" t="s">
        <v>1182</v>
      </c>
      <c r="B1182" s="13">
        <v>1483308.0667896345</v>
      </c>
      <c r="C1182" s="10">
        <f t="shared" si="18"/>
        <v>370827.01669740863</v>
      </c>
      <c r="E1182" s="2"/>
    </row>
    <row r="1183" spans="1:5" x14ac:dyDescent="0.2">
      <c r="A1183" s="1" t="s">
        <v>1183</v>
      </c>
      <c r="B1183" s="13">
        <v>1552052.8174196344</v>
      </c>
      <c r="C1183" s="10">
        <f t="shared" si="18"/>
        <v>388013.20435490861</v>
      </c>
      <c r="E1183" s="2"/>
    </row>
    <row r="1184" spans="1:5" x14ac:dyDescent="0.2">
      <c r="A1184" s="1" t="s">
        <v>1184</v>
      </c>
      <c r="B1184" s="13">
        <v>1639671.0029796348</v>
      </c>
      <c r="C1184" s="10">
        <f t="shared" si="18"/>
        <v>409917.7507449087</v>
      </c>
      <c r="E1184" s="2"/>
    </row>
    <row r="1185" spans="1:5" x14ac:dyDescent="0.2">
      <c r="A1185" s="1" t="s">
        <v>1185</v>
      </c>
      <c r="B1185" s="13">
        <v>1628130.8178996344</v>
      </c>
      <c r="C1185" s="10">
        <f t="shared" si="18"/>
        <v>407032.70447490859</v>
      </c>
      <c r="E1185" s="2"/>
    </row>
    <row r="1186" spans="1:5" x14ac:dyDescent="0.2">
      <c r="A1186" s="1" t="s">
        <v>1186</v>
      </c>
      <c r="B1186" s="13">
        <v>1489539.3058896346</v>
      </c>
      <c r="C1186" s="10">
        <f t="shared" si="18"/>
        <v>372384.82647240866</v>
      </c>
      <c r="E1186" s="2"/>
    </row>
    <row r="1187" spans="1:5" x14ac:dyDescent="0.2">
      <c r="A1187" s="1" t="s">
        <v>1187</v>
      </c>
      <c r="B1187" s="13">
        <v>1486447.1593096347</v>
      </c>
      <c r="C1187" s="10">
        <f t="shared" si="18"/>
        <v>371611.78982740868</v>
      </c>
      <c r="E1187" s="2"/>
    </row>
    <row r="1188" spans="1:5" x14ac:dyDescent="0.2">
      <c r="A1188" s="1" t="s">
        <v>1188</v>
      </c>
      <c r="B1188" s="13">
        <v>1598789.9182296346</v>
      </c>
      <c r="C1188" s="10">
        <f t="shared" si="18"/>
        <v>399697.47955740866</v>
      </c>
      <c r="E1188" s="2"/>
    </row>
    <row r="1189" spans="1:5" x14ac:dyDescent="0.2">
      <c r="A1189" s="1" t="s">
        <v>1189</v>
      </c>
      <c r="B1189" s="13">
        <v>1661410.4097696347</v>
      </c>
      <c r="C1189" s="10">
        <f t="shared" si="18"/>
        <v>415352.60244240868</v>
      </c>
      <c r="E1189" s="2"/>
    </row>
    <row r="1190" spans="1:5" x14ac:dyDescent="0.2">
      <c r="A1190" s="1" t="s">
        <v>1190</v>
      </c>
      <c r="B1190" s="13">
        <v>1693799.3275496347</v>
      </c>
      <c r="C1190" s="10">
        <f t="shared" si="18"/>
        <v>423449.83188740868</v>
      </c>
      <c r="E1190" s="2"/>
    </row>
    <row r="1191" spans="1:5" x14ac:dyDescent="0.2">
      <c r="A1191" s="1" t="s">
        <v>1191</v>
      </c>
      <c r="B1191" s="13">
        <v>1749064.3288096345</v>
      </c>
      <c r="C1191" s="10">
        <f t="shared" si="18"/>
        <v>437266.08220240864</v>
      </c>
      <c r="E1191" s="2"/>
    </row>
    <row r="1192" spans="1:5" x14ac:dyDescent="0.2">
      <c r="A1192" s="1" t="s">
        <v>1192</v>
      </c>
      <c r="B1192" s="13">
        <v>1740924.3241696346</v>
      </c>
      <c r="C1192" s="10">
        <f t="shared" si="18"/>
        <v>435231.08104240865</v>
      </c>
      <c r="E1192" s="2"/>
    </row>
    <row r="1193" spans="1:5" x14ac:dyDescent="0.2">
      <c r="A1193" s="1" t="s">
        <v>1193</v>
      </c>
      <c r="B1193" s="13">
        <v>1782093.6588996348</v>
      </c>
      <c r="C1193" s="10">
        <f t="shared" si="18"/>
        <v>445523.41472490871</v>
      </c>
      <c r="E1193" s="2"/>
    </row>
    <row r="1194" spans="1:5" x14ac:dyDescent="0.2">
      <c r="A1194" s="1" t="s">
        <v>1194</v>
      </c>
      <c r="B1194" s="13">
        <v>1828099.5084396347</v>
      </c>
      <c r="C1194" s="10">
        <f t="shared" si="18"/>
        <v>457024.87710990867</v>
      </c>
      <c r="E1194" s="2"/>
    </row>
    <row r="1195" spans="1:5" x14ac:dyDescent="0.2">
      <c r="A1195" s="1" t="s">
        <v>1195</v>
      </c>
      <c r="B1195" s="13">
        <v>1816104.4762396344</v>
      </c>
      <c r="C1195" s="10">
        <f t="shared" si="18"/>
        <v>454026.11905990861</v>
      </c>
      <c r="E1195" s="2"/>
    </row>
    <row r="1196" spans="1:5" x14ac:dyDescent="0.2">
      <c r="A1196" s="1" t="s">
        <v>1196</v>
      </c>
      <c r="B1196" s="13">
        <v>1776972.1128596342</v>
      </c>
      <c r="C1196" s="10">
        <f t="shared" si="18"/>
        <v>444243.02821490855</v>
      </c>
      <c r="E1196" s="2"/>
    </row>
    <row r="1197" spans="1:5" x14ac:dyDescent="0.2">
      <c r="A1197" s="1" t="s">
        <v>1197</v>
      </c>
      <c r="B1197" s="13">
        <v>1696487.0236596346</v>
      </c>
      <c r="C1197" s="10">
        <f t="shared" si="18"/>
        <v>424121.75591490866</v>
      </c>
      <c r="E1197" s="2"/>
    </row>
    <row r="1198" spans="1:5" x14ac:dyDescent="0.2">
      <c r="A1198" s="1" t="s">
        <v>1198</v>
      </c>
      <c r="B1198" s="13">
        <v>1664127.2932796348</v>
      </c>
      <c r="C1198" s="10">
        <f t="shared" si="18"/>
        <v>416031.8233199087</v>
      </c>
      <c r="E1198" s="2"/>
    </row>
    <row r="1199" spans="1:5" x14ac:dyDescent="0.2">
      <c r="A1199" s="1" t="s">
        <v>1199</v>
      </c>
      <c r="B1199" s="13">
        <v>1712042.6615996349</v>
      </c>
      <c r="C1199" s="10">
        <f t="shared" si="18"/>
        <v>428010.66539990873</v>
      </c>
      <c r="E1199" s="2"/>
    </row>
    <row r="1200" spans="1:5" x14ac:dyDescent="0.2">
      <c r="A1200" s="1" t="s">
        <v>1200</v>
      </c>
      <c r="B1200" s="13">
        <v>1725427.6340596343</v>
      </c>
      <c r="C1200" s="10">
        <f t="shared" si="18"/>
        <v>431356.90851490857</v>
      </c>
      <c r="E1200" s="2"/>
    </row>
    <row r="1201" spans="1:5" x14ac:dyDescent="0.2">
      <c r="A1201" s="1" t="s">
        <v>1201</v>
      </c>
      <c r="B1201" s="13">
        <v>1716770.3699396343</v>
      </c>
      <c r="C1201" s="10">
        <f t="shared" si="18"/>
        <v>429192.59248490859</v>
      </c>
      <c r="E1201" s="2"/>
    </row>
    <row r="1202" spans="1:5" x14ac:dyDescent="0.2">
      <c r="A1202" s="1" t="s">
        <v>1202</v>
      </c>
      <c r="B1202" s="13">
        <v>1746868.8671096347</v>
      </c>
      <c r="C1202" s="10">
        <f t="shared" si="18"/>
        <v>436717.21677740867</v>
      </c>
      <c r="E1202" s="2"/>
    </row>
    <row r="1203" spans="1:5" x14ac:dyDescent="0.2">
      <c r="A1203" s="1" t="s">
        <v>1203</v>
      </c>
      <c r="B1203" s="13">
        <v>1707260.3648496347</v>
      </c>
      <c r="C1203" s="10">
        <f t="shared" si="18"/>
        <v>426815.09121240868</v>
      </c>
      <c r="E1203" s="2"/>
    </row>
    <row r="1204" spans="1:5" x14ac:dyDescent="0.2">
      <c r="A1204" s="1" t="s">
        <v>1204</v>
      </c>
      <c r="B1204" s="13">
        <v>1654208.0481496344</v>
      </c>
      <c r="C1204" s="10">
        <f t="shared" si="18"/>
        <v>413552.0120374086</v>
      </c>
      <c r="E1204" s="2"/>
    </row>
    <row r="1205" spans="1:5" x14ac:dyDescent="0.2">
      <c r="A1205" s="1" t="s">
        <v>1205</v>
      </c>
      <c r="B1205" s="13">
        <v>1685150.1277996341</v>
      </c>
      <c r="C1205" s="10">
        <f t="shared" si="18"/>
        <v>421287.53194990853</v>
      </c>
      <c r="E1205" s="2"/>
    </row>
    <row r="1206" spans="1:5" x14ac:dyDescent="0.2">
      <c r="A1206" s="1" t="s">
        <v>1206</v>
      </c>
      <c r="B1206" s="13">
        <v>1772583.7637496346</v>
      </c>
      <c r="C1206" s="10">
        <f t="shared" si="18"/>
        <v>443145.94093740865</v>
      </c>
      <c r="E1206" s="2"/>
    </row>
    <row r="1207" spans="1:5" x14ac:dyDescent="0.2">
      <c r="A1207" s="1" t="s">
        <v>1207</v>
      </c>
      <c r="B1207" s="13">
        <v>1868569.7830196347</v>
      </c>
      <c r="C1207" s="10">
        <f t="shared" si="18"/>
        <v>467142.44575490867</v>
      </c>
      <c r="E1207" s="2"/>
    </row>
    <row r="1208" spans="1:5" x14ac:dyDescent="0.2">
      <c r="A1208" s="1" t="s">
        <v>1208</v>
      </c>
      <c r="B1208" s="13">
        <v>1934234.4570796343</v>
      </c>
      <c r="C1208" s="10">
        <f t="shared" si="18"/>
        <v>483558.61426990858</v>
      </c>
      <c r="E1208" s="2"/>
    </row>
    <row r="1209" spans="1:5" x14ac:dyDescent="0.2">
      <c r="A1209" s="1" t="s">
        <v>1209</v>
      </c>
      <c r="B1209" s="13">
        <v>1963998.712979635</v>
      </c>
      <c r="C1209" s="10">
        <f t="shared" si="18"/>
        <v>490999.67824490875</v>
      </c>
      <c r="E1209" s="2"/>
    </row>
    <row r="1210" spans="1:5" x14ac:dyDescent="0.2">
      <c r="A1210" s="1" t="s">
        <v>1210</v>
      </c>
      <c r="B1210" s="13">
        <v>2003555.9224996346</v>
      </c>
      <c r="C1210" s="10">
        <f t="shared" si="18"/>
        <v>500888.98062490864</v>
      </c>
      <c r="E1210" s="2"/>
    </row>
    <row r="1211" spans="1:5" x14ac:dyDescent="0.2">
      <c r="A1211" s="1" t="s">
        <v>1211</v>
      </c>
      <c r="B1211" s="13">
        <v>1989142.9962896348</v>
      </c>
      <c r="C1211" s="10">
        <f t="shared" si="18"/>
        <v>497285.74907240871</v>
      </c>
      <c r="E1211" s="2"/>
    </row>
    <row r="1212" spans="1:5" x14ac:dyDescent="0.2">
      <c r="A1212" s="1" t="s">
        <v>1212</v>
      </c>
      <c r="B1212" s="13">
        <v>1990034.6888296341</v>
      </c>
      <c r="C1212" s="10">
        <f t="shared" si="18"/>
        <v>497508.67220740853</v>
      </c>
      <c r="E1212" s="2"/>
    </row>
    <row r="1213" spans="1:5" x14ac:dyDescent="0.2">
      <c r="A1213" s="1" t="s">
        <v>1213</v>
      </c>
      <c r="B1213" s="13">
        <v>2042183.1099496342</v>
      </c>
      <c r="C1213" s="10">
        <f t="shared" si="18"/>
        <v>510545.77748740854</v>
      </c>
      <c r="E1213" s="2"/>
    </row>
    <row r="1214" spans="1:5" x14ac:dyDescent="0.2">
      <c r="A1214" s="1" t="s">
        <v>1214</v>
      </c>
      <c r="B1214" s="13">
        <v>2081222.3748296348</v>
      </c>
      <c r="C1214" s="10">
        <f t="shared" si="18"/>
        <v>520305.5937074087</v>
      </c>
      <c r="E1214" s="2"/>
    </row>
    <row r="1215" spans="1:5" x14ac:dyDescent="0.2">
      <c r="A1215" s="1" t="s">
        <v>1215</v>
      </c>
      <c r="B1215" s="13">
        <v>2047075.0903096346</v>
      </c>
      <c r="C1215" s="10">
        <f t="shared" si="18"/>
        <v>511768.77257740864</v>
      </c>
      <c r="E1215" s="2"/>
    </row>
    <row r="1216" spans="1:5" x14ac:dyDescent="0.2">
      <c r="A1216" s="1" t="s">
        <v>1216</v>
      </c>
      <c r="B1216" s="13">
        <v>1924131.0840796346</v>
      </c>
      <c r="C1216" s="10">
        <f t="shared" si="18"/>
        <v>481032.77101990866</v>
      </c>
      <c r="E1216" s="2"/>
    </row>
    <row r="1217" spans="1:5" x14ac:dyDescent="0.2">
      <c r="A1217" s="1" t="s">
        <v>1217</v>
      </c>
      <c r="B1217" s="13">
        <v>1761132.5827396347</v>
      </c>
      <c r="C1217" s="10">
        <f t="shared" si="18"/>
        <v>440283.14568490867</v>
      </c>
      <c r="E1217" s="2"/>
    </row>
    <row r="1218" spans="1:5" x14ac:dyDescent="0.2">
      <c r="A1218" s="1" t="s">
        <v>1218</v>
      </c>
      <c r="B1218" s="13">
        <v>1676454.1393096347</v>
      </c>
      <c r="C1218" s="10">
        <f t="shared" si="18"/>
        <v>419113.53482740867</v>
      </c>
      <c r="E1218" s="2"/>
    </row>
    <row r="1219" spans="1:5" x14ac:dyDescent="0.2">
      <c r="A1219" s="1" t="s">
        <v>1219</v>
      </c>
      <c r="B1219" s="13">
        <v>1718472.2888596349</v>
      </c>
      <c r="C1219" s="10">
        <f t="shared" si="18"/>
        <v>429618.07221490872</v>
      </c>
      <c r="E1219" s="2"/>
    </row>
    <row r="1220" spans="1:5" x14ac:dyDescent="0.2">
      <c r="A1220" s="1" t="s">
        <v>1220</v>
      </c>
      <c r="B1220" s="13">
        <v>1812055.8422496344</v>
      </c>
      <c r="C1220" s="10">
        <f t="shared" si="18"/>
        <v>453013.96056240861</v>
      </c>
      <c r="E1220" s="2"/>
    </row>
    <row r="1221" spans="1:5" x14ac:dyDescent="0.2">
      <c r="A1221" s="1" t="s">
        <v>1221</v>
      </c>
      <c r="B1221" s="13">
        <v>1802349.1209196344</v>
      </c>
      <c r="C1221" s="10">
        <f t="shared" si="18"/>
        <v>450587.28022990859</v>
      </c>
      <c r="E1221" s="2"/>
    </row>
    <row r="1222" spans="1:5" x14ac:dyDescent="0.2">
      <c r="A1222" s="1" t="s">
        <v>1222</v>
      </c>
      <c r="B1222" s="13">
        <v>1809456.7617096344</v>
      </c>
      <c r="C1222" s="10">
        <f t="shared" ref="C1222:C1285" si="19">B1222/4</f>
        <v>452364.19042740861</v>
      </c>
      <c r="E1222" s="2"/>
    </row>
    <row r="1223" spans="1:5" x14ac:dyDescent="0.2">
      <c r="A1223" s="1" t="s">
        <v>1223</v>
      </c>
      <c r="B1223" s="13">
        <v>1805142.8890396345</v>
      </c>
      <c r="C1223" s="10">
        <f t="shared" si="19"/>
        <v>451285.72225990862</v>
      </c>
      <c r="E1223" s="2"/>
    </row>
    <row r="1224" spans="1:5" x14ac:dyDescent="0.2">
      <c r="A1224" s="1" t="s">
        <v>1224</v>
      </c>
      <c r="B1224" s="13">
        <v>1762116.4739996342</v>
      </c>
      <c r="C1224" s="10">
        <f t="shared" si="19"/>
        <v>440529.11849990854</v>
      </c>
      <c r="E1224" s="2"/>
    </row>
    <row r="1225" spans="1:5" x14ac:dyDescent="0.2">
      <c r="A1225" s="1" t="s">
        <v>1225</v>
      </c>
      <c r="B1225" s="13">
        <v>1738850.7566396345</v>
      </c>
      <c r="C1225" s="10">
        <f t="shared" si="19"/>
        <v>434712.68915990862</v>
      </c>
      <c r="E1225" s="2"/>
    </row>
    <row r="1226" spans="1:5" x14ac:dyDescent="0.2">
      <c r="A1226" s="1" t="s">
        <v>1226</v>
      </c>
      <c r="B1226" s="13">
        <v>1732841.7281896344</v>
      </c>
      <c r="C1226" s="10">
        <f t="shared" si="19"/>
        <v>433210.4320474086</v>
      </c>
      <c r="E1226" s="2"/>
    </row>
    <row r="1227" spans="1:5" x14ac:dyDescent="0.2">
      <c r="A1227" s="1" t="s">
        <v>1227</v>
      </c>
      <c r="B1227" s="13">
        <v>1661446.1974096347</v>
      </c>
      <c r="C1227" s="10">
        <f t="shared" si="19"/>
        <v>415361.54935240868</v>
      </c>
      <c r="E1227" s="2"/>
    </row>
    <row r="1228" spans="1:5" x14ac:dyDescent="0.2">
      <c r="A1228" s="1" t="s">
        <v>1228</v>
      </c>
      <c r="B1228" s="13">
        <v>1479806.4342196346</v>
      </c>
      <c r="C1228" s="10">
        <f t="shared" si="19"/>
        <v>369951.60855490866</v>
      </c>
      <c r="E1228" s="2"/>
    </row>
    <row r="1229" spans="1:5" x14ac:dyDescent="0.2">
      <c r="A1229" s="1" t="s">
        <v>1229</v>
      </c>
      <c r="B1229" s="13">
        <v>1309462.0925396348</v>
      </c>
      <c r="C1229" s="10">
        <f t="shared" si="19"/>
        <v>327365.5231349087</v>
      </c>
      <c r="E1229" s="2"/>
    </row>
    <row r="1230" spans="1:5" x14ac:dyDescent="0.2">
      <c r="A1230" s="1" t="s">
        <v>1230</v>
      </c>
      <c r="B1230" s="13">
        <v>1322911.4202296347</v>
      </c>
      <c r="C1230" s="10">
        <f t="shared" si="19"/>
        <v>330727.85505740868</v>
      </c>
      <c r="E1230" s="2"/>
    </row>
    <row r="1231" spans="1:5" x14ac:dyDescent="0.2">
      <c r="A1231" s="1" t="s">
        <v>1231</v>
      </c>
      <c r="B1231" s="13">
        <v>1364118.9242496346</v>
      </c>
      <c r="C1231" s="10">
        <f t="shared" si="19"/>
        <v>341029.73106240865</v>
      </c>
      <c r="E1231" s="2"/>
    </row>
    <row r="1232" spans="1:5" x14ac:dyDescent="0.2">
      <c r="A1232" s="1" t="s">
        <v>1232</v>
      </c>
      <c r="B1232" s="13">
        <v>1429869.6887796344</v>
      </c>
      <c r="C1232" s="10">
        <f t="shared" si="19"/>
        <v>357467.42219490861</v>
      </c>
      <c r="E1232" s="2"/>
    </row>
    <row r="1233" spans="1:5" x14ac:dyDescent="0.2">
      <c r="A1233" s="1" t="s">
        <v>1233</v>
      </c>
      <c r="B1233" s="13">
        <v>1468544.8302496348</v>
      </c>
      <c r="C1233" s="10">
        <f t="shared" si="19"/>
        <v>367136.2075624087</v>
      </c>
      <c r="E1233" s="2"/>
    </row>
    <row r="1234" spans="1:5" x14ac:dyDescent="0.2">
      <c r="A1234" s="1" t="s">
        <v>1234</v>
      </c>
      <c r="B1234" s="13">
        <v>1481443.3299296345</v>
      </c>
      <c r="C1234" s="10">
        <f t="shared" si="19"/>
        <v>370360.83248240862</v>
      </c>
      <c r="E1234" s="2"/>
    </row>
    <row r="1235" spans="1:5" x14ac:dyDescent="0.2">
      <c r="A1235" s="1" t="s">
        <v>1235</v>
      </c>
      <c r="B1235" s="13">
        <v>1512003.7168096348</v>
      </c>
      <c r="C1235" s="10">
        <f t="shared" si="19"/>
        <v>378000.9292024087</v>
      </c>
      <c r="E1235" s="2"/>
    </row>
    <row r="1236" spans="1:5" x14ac:dyDescent="0.2">
      <c r="A1236" s="1" t="s">
        <v>1236</v>
      </c>
      <c r="B1236" s="13">
        <v>1535201.7182996345</v>
      </c>
      <c r="C1236" s="10">
        <f t="shared" si="19"/>
        <v>383800.42957490863</v>
      </c>
      <c r="E1236" s="2"/>
    </row>
    <row r="1237" spans="1:5" x14ac:dyDescent="0.2">
      <c r="A1237" s="1" t="s">
        <v>1237</v>
      </c>
      <c r="B1237" s="13">
        <v>1549269.513459634</v>
      </c>
      <c r="C1237" s="10">
        <f t="shared" si="19"/>
        <v>387317.37836490851</v>
      </c>
      <c r="E1237" s="2"/>
    </row>
    <row r="1238" spans="1:5" x14ac:dyDescent="0.2">
      <c r="A1238" s="1" t="s">
        <v>1238</v>
      </c>
      <c r="B1238" s="13">
        <v>1622028.4783196347</v>
      </c>
      <c r="C1238" s="10">
        <f t="shared" si="19"/>
        <v>405507.11957990867</v>
      </c>
      <c r="E1238" s="2"/>
    </row>
    <row r="1239" spans="1:5" x14ac:dyDescent="0.2">
      <c r="A1239" s="1" t="s">
        <v>1239</v>
      </c>
      <c r="B1239" s="13">
        <v>1781723.1123796348</v>
      </c>
      <c r="C1239" s="10">
        <f t="shared" si="19"/>
        <v>445430.77809490869</v>
      </c>
      <c r="E1239" s="2"/>
    </row>
    <row r="1240" spans="1:5" x14ac:dyDescent="0.2">
      <c r="A1240" s="1" t="s">
        <v>1240</v>
      </c>
      <c r="B1240" s="13">
        <v>1831949.923659635</v>
      </c>
      <c r="C1240" s="10">
        <f t="shared" si="19"/>
        <v>457987.48091490875</v>
      </c>
      <c r="E1240" s="2"/>
    </row>
    <row r="1241" spans="1:5" x14ac:dyDescent="0.2">
      <c r="A1241" s="1" t="s">
        <v>1241</v>
      </c>
      <c r="B1241" s="13">
        <v>1895366.2291696349</v>
      </c>
      <c r="C1241" s="10">
        <f t="shared" si="19"/>
        <v>473841.55729240872</v>
      </c>
      <c r="E1241" s="2"/>
    </row>
    <row r="1242" spans="1:5" x14ac:dyDescent="0.2">
      <c r="A1242" s="1" t="s">
        <v>1242</v>
      </c>
      <c r="B1242" s="13">
        <v>1913932.4838096348</v>
      </c>
      <c r="C1242" s="10">
        <f t="shared" si="19"/>
        <v>478483.1209524087</v>
      </c>
      <c r="E1242" s="2"/>
    </row>
    <row r="1243" spans="1:5" x14ac:dyDescent="0.2">
      <c r="A1243" s="1" t="s">
        <v>1243</v>
      </c>
      <c r="B1243" s="13">
        <v>1804244.6864196346</v>
      </c>
      <c r="C1243" s="10">
        <f t="shared" si="19"/>
        <v>451061.17160490865</v>
      </c>
      <c r="E1243" s="2"/>
    </row>
    <row r="1244" spans="1:5" x14ac:dyDescent="0.2">
      <c r="A1244" s="1" t="s">
        <v>1244</v>
      </c>
      <c r="B1244" s="13">
        <v>1669909.7000596349</v>
      </c>
      <c r="C1244" s="10">
        <f t="shared" si="19"/>
        <v>417477.42501490872</v>
      </c>
      <c r="E1244" s="2"/>
    </row>
    <row r="1245" spans="1:5" x14ac:dyDescent="0.2">
      <c r="A1245" s="1" t="s">
        <v>1245</v>
      </c>
      <c r="B1245" s="13">
        <v>1581277.1298776986</v>
      </c>
      <c r="C1245" s="10">
        <f t="shared" si="19"/>
        <v>395319.28246942465</v>
      </c>
      <c r="E1245" s="2"/>
    </row>
    <row r="1246" spans="1:5" x14ac:dyDescent="0.2">
      <c r="A1246" s="1" t="s">
        <v>1246</v>
      </c>
      <c r="B1246" s="13">
        <v>1518497.273147699</v>
      </c>
      <c r="C1246" s="10">
        <f t="shared" si="19"/>
        <v>379624.31828692474</v>
      </c>
      <c r="E1246" s="2"/>
    </row>
    <row r="1247" spans="1:5" x14ac:dyDescent="0.2">
      <c r="A1247" s="1" t="s">
        <v>1247</v>
      </c>
      <c r="B1247" s="13">
        <v>1463712.1585776992</v>
      </c>
      <c r="C1247" s="10">
        <f t="shared" si="19"/>
        <v>365928.0396444248</v>
      </c>
      <c r="E1247" s="2"/>
    </row>
    <row r="1248" spans="1:5" x14ac:dyDescent="0.2">
      <c r="A1248" s="1" t="s">
        <v>1248</v>
      </c>
      <c r="B1248" s="13">
        <v>1477945.7695576991</v>
      </c>
      <c r="C1248" s="10">
        <f t="shared" si="19"/>
        <v>369486.44238942477</v>
      </c>
      <c r="E1248" s="2"/>
    </row>
    <row r="1249" spans="1:5" x14ac:dyDescent="0.2">
      <c r="A1249" s="1" t="s">
        <v>1249</v>
      </c>
      <c r="B1249" s="13">
        <v>1563157.1098476991</v>
      </c>
      <c r="C1249" s="10">
        <f t="shared" si="19"/>
        <v>390789.27746192476</v>
      </c>
      <c r="E1249" s="2"/>
    </row>
    <row r="1250" spans="1:5" x14ac:dyDescent="0.2">
      <c r="A1250" s="1" t="s">
        <v>1250</v>
      </c>
      <c r="B1250" s="13">
        <v>1555857.4240076989</v>
      </c>
      <c r="C1250" s="10">
        <f t="shared" si="19"/>
        <v>388964.35600192472</v>
      </c>
      <c r="E1250" s="2"/>
    </row>
    <row r="1251" spans="1:5" x14ac:dyDescent="0.2">
      <c r="A1251" s="1" t="s">
        <v>1251</v>
      </c>
      <c r="B1251" s="13">
        <v>1493790.7207776988</v>
      </c>
      <c r="C1251" s="10">
        <f t="shared" si="19"/>
        <v>373447.6801944247</v>
      </c>
      <c r="E1251" s="2"/>
    </row>
    <row r="1252" spans="1:5" x14ac:dyDescent="0.2">
      <c r="A1252" s="1" t="s">
        <v>1252</v>
      </c>
      <c r="B1252" s="13">
        <v>1452454.8735976988</v>
      </c>
      <c r="C1252" s="10">
        <f t="shared" si="19"/>
        <v>363113.71839942469</v>
      </c>
      <c r="E1252" s="2"/>
    </row>
    <row r="1253" spans="1:5" x14ac:dyDescent="0.2">
      <c r="A1253" s="1" t="s">
        <v>1253</v>
      </c>
      <c r="B1253" s="13">
        <v>1465219.6865876988</v>
      </c>
      <c r="C1253" s="10">
        <f t="shared" si="19"/>
        <v>366304.92164692469</v>
      </c>
      <c r="E1253" s="2"/>
    </row>
    <row r="1254" spans="1:5" x14ac:dyDescent="0.2">
      <c r="A1254" s="1" t="s">
        <v>1254</v>
      </c>
      <c r="B1254" s="13">
        <v>1534466.6440076989</v>
      </c>
      <c r="C1254" s="10">
        <f t="shared" si="19"/>
        <v>383616.66100192472</v>
      </c>
      <c r="E1254" s="2"/>
    </row>
    <row r="1255" spans="1:5" x14ac:dyDescent="0.2">
      <c r="A1255" s="1" t="s">
        <v>1255</v>
      </c>
      <c r="B1255" s="13">
        <v>1480657.1891376991</v>
      </c>
      <c r="C1255" s="10">
        <f t="shared" si="19"/>
        <v>370164.29728442477</v>
      </c>
      <c r="E1255" s="2"/>
    </row>
    <row r="1256" spans="1:5" x14ac:dyDescent="0.2">
      <c r="A1256" s="1" t="s">
        <v>1256</v>
      </c>
      <c r="B1256" s="13">
        <v>1481101.3395576989</v>
      </c>
      <c r="C1256" s="10">
        <f t="shared" si="19"/>
        <v>370275.33488942473</v>
      </c>
      <c r="E1256" s="2"/>
    </row>
    <row r="1257" spans="1:5" x14ac:dyDescent="0.2">
      <c r="A1257" s="1" t="s">
        <v>1257</v>
      </c>
      <c r="B1257" s="13">
        <v>1533307.3546576989</v>
      </c>
      <c r="C1257" s="10">
        <f t="shared" si="19"/>
        <v>383326.83866442472</v>
      </c>
      <c r="E1257" s="2"/>
    </row>
    <row r="1258" spans="1:5" x14ac:dyDescent="0.2">
      <c r="A1258" s="1" t="s">
        <v>1258</v>
      </c>
      <c r="B1258" s="13">
        <v>1497491.9071976992</v>
      </c>
      <c r="C1258" s="10">
        <f t="shared" si="19"/>
        <v>374372.9767994248</v>
      </c>
      <c r="E1258" s="2"/>
    </row>
    <row r="1259" spans="1:5" x14ac:dyDescent="0.2">
      <c r="A1259" s="1" t="s">
        <v>1259</v>
      </c>
      <c r="B1259" s="13">
        <v>1469086.3952376992</v>
      </c>
      <c r="C1259" s="10">
        <f t="shared" si="19"/>
        <v>367271.59880942479</v>
      </c>
      <c r="E1259" s="2"/>
    </row>
    <row r="1260" spans="1:5" x14ac:dyDescent="0.2">
      <c r="A1260" s="1" t="s">
        <v>1260</v>
      </c>
      <c r="B1260" s="13">
        <v>1417752.5633876992</v>
      </c>
      <c r="C1260" s="10">
        <f t="shared" si="19"/>
        <v>354438.1408469248</v>
      </c>
      <c r="E1260" s="2"/>
    </row>
    <row r="1261" spans="1:5" x14ac:dyDescent="0.2">
      <c r="A1261" s="1" t="s">
        <v>1261</v>
      </c>
      <c r="B1261" s="13">
        <v>1402158.441997699</v>
      </c>
      <c r="C1261" s="10">
        <f t="shared" si="19"/>
        <v>350539.61049942474</v>
      </c>
      <c r="E1261" s="2"/>
    </row>
    <row r="1262" spans="1:5" x14ac:dyDescent="0.2">
      <c r="A1262" s="1" t="s">
        <v>1262</v>
      </c>
      <c r="B1262" s="13">
        <v>1260445.0451776991</v>
      </c>
      <c r="C1262" s="10">
        <f t="shared" si="19"/>
        <v>315111.26129442477</v>
      </c>
      <c r="E1262" s="2"/>
    </row>
    <row r="1263" spans="1:5" x14ac:dyDescent="0.2">
      <c r="A1263" s="1" t="s">
        <v>1263</v>
      </c>
      <c r="B1263" s="13">
        <v>1119549.3057976989</v>
      </c>
      <c r="C1263" s="10">
        <f t="shared" si="19"/>
        <v>279887.32644942473</v>
      </c>
      <c r="E1263" s="2"/>
    </row>
    <row r="1264" spans="1:5" x14ac:dyDescent="0.2">
      <c r="A1264" s="1" t="s">
        <v>1264</v>
      </c>
      <c r="B1264" s="13">
        <v>977985.05137769913</v>
      </c>
      <c r="C1264" s="10">
        <f t="shared" si="19"/>
        <v>244496.26284442478</v>
      </c>
      <c r="E1264" s="2"/>
    </row>
    <row r="1265" spans="1:5" x14ac:dyDescent="0.2">
      <c r="A1265" s="1" t="s">
        <v>1265</v>
      </c>
      <c r="B1265" s="13">
        <v>1009820.4345376991</v>
      </c>
      <c r="C1265" s="10">
        <f t="shared" si="19"/>
        <v>252455.10863442477</v>
      </c>
      <c r="E1265" s="2"/>
    </row>
    <row r="1266" spans="1:5" x14ac:dyDescent="0.2">
      <c r="A1266" s="1" t="s">
        <v>1266</v>
      </c>
      <c r="B1266" s="13">
        <v>976899.3421376989</v>
      </c>
      <c r="C1266" s="10">
        <f t="shared" si="19"/>
        <v>244224.83553442472</v>
      </c>
      <c r="E1266" s="2"/>
    </row>
    <row r="1267" spans="1:5" x14ac:dyDescent="0.2">
      <c r="A1267" s="1" t="s">
        <v>1267</v>
      </c>
      <c r="B1267" s="13">
        <v>918283.11141769902</v>
      </c>
      <c r="C1267" s="10">
        <f t="shared" si="19"/>
        <v>229570.77785442476</v>
      </c>
      <c r="E1267" s="2"/>
    </row>
    <row r="1268" spans="1:5" x14ac:dyDescent="0.2">
      <c r="A1268" s="1" t="s">
        <v>1268</v>
      </c>
      <c r="B1268" s="13">
        <v>949593.59690769913</v>
      </c>
      <c r="C1268" s="10">
        <f t="shared" si="19"/>
        <v>237398.39922692478</v>
      </c>
      <c r="E1268" s="2"/>
    </row>
    <row r="1269" spans="1:5" x14ac:dyDescent="0.2">
      <c r="A1269" s="1" t="s">
        <v>1269</v>
      </c>
      <c r="B1269" s="13">
        <v>1022129.5481576991</v>
      </c>
      <c r="C1269" s="10">
        <f t="shared" si="19"/>
        <v>255532.38703942476</v>
      </c>
      <c r="E1269" s="2"/>
    </row>
    <row r="1270" spans="1:5" x14ac:dyDescent="0.2">
      <c r="A1270" s="1" t="s">
        <v>1270</v>
      </c>
      <c r="B1270" s="13">
        <v>1134722.8984676988</v>
      </c>
      <c r="C1270" s="10">
        <f t="shared" si="19"/>
        <v>283680.72461692471</v>
      </c>
      <c r="E1270" s="2"/>
    </row>
    <row r="1271" spans="1:5" x14ac:dyDescent="0.2">
      <c r="A1271" s="1" t="s">
        <v>1271</v>
      </c>
      <c r="B1271" s="13">
        <v>1260674.3400976986</v>
      </c>
      <c r="C1271" s="10">
        <f t="shared" si="19"/>
        <v>315168.58502442465</v>
      </c>
      <c r="E1271" s="2"/>
    </row>
    <row r="1272" spans="1:5" x14ac:dyDescent="0.2">
      <c r="A1272" s="1" t="s">
        <v>1272</v>
      </c>
      <c r="B1272" s="13">
        <v>1309077.1289876988</v>
      </c>
      <c r="C1272" s="10">
        <f t="shared" si="19"/>
        <v>327269.2822469247</v>
      </c>
      <c r="E1272" s="2"/>
    </row>
    <row r="1273" spans="1:5" x14ac:dyDescent="0.2">
      <c r="A1273" s="1" t="s">
        <v>1273</v>
      </c>
      <c r="B1273" s="13">
        <v>1495138.4012276991</v>
      </c>
      <c r="C1273" s="10">
        <f t="shared" si="19"/>
        <v>373784.60030692478</v>
      </c>
      <c r="E1273" s="2"/>
    </row>
    <row r="1274" spans="1:5" x14ac:dyDescent="0.2">
      <c r="A1274" s="1" t="s">
        <v>1274</v>
      </c>
      <c r="B1274" s="13">
        <v>1671689.235047699</v>
      </c>
      <c r="C1274" s="10">
        <f t="shared" si="19"/>
        <v>417922.30876192474</v>
      </c>
      <c r="E1274" s="2"/>
    </row>
    <row r="1275" spans="1:5" x14ac:dyDescent="0.2">
      <c r="A1275" s="1" t="s">
        <v>1275</v>
      </c>
      <c r="B1275" s="13">
        <v>1768381.2162476988</v>
      </c>
      <c r="C1275" s="10">
        <f t="shared" si="19"/>
        <v>442095.30406192469</v>
      </c>
      <c r="E1275" s="2"/>
    </row>
    <row r="1276" spans="1:5" x14ac:dyDescent="0.2">
      <c r="A1276" s="1" t="s">
        <v>1276</v>
      </c>
      <c r="B1276" s="13">
        <v>1835965.4476376991</v>
      </c>
      <c r="C1276" s="10">
        <f t="shared" si="19"/>
        <v>458991.36190942477</v>
      </c>
      <c r="E1276" s="2"/>
    </row>
    <row r="1277" spans="1:5" x14ac:dyDescent="0.2">
      <c r="A1277" s="1" t="s">
        <v>1277</v>
      </c>
      <c r="B1277" s="13">
        <v>1788469.2169496345</v>
      </c>
      <c r="C1277" s="10">
        <f t="shared" si="19"/>
        <v>447117.30423740862</v>
      </c>
      <c r="E1277" s="2"/>
    </row>
    <row r="1278" spans="1:5" x14ac:dyDescent="0.2">
      <c r="A1278" s="1" t="s">
        <v>1278</v>
      </c>
      <c r="B1278" s="13">
        <v>1635508.5649396346</v>
      </c>
      <c r="C1278" s="10">
        <f t="shared" si="19"/>
        <v>408877.14123490866</v>
      </c>
      <c r="E1278" s="2"/>
    </row>
    <row r="1279" spans="1:5" x14ac:dyDescent="0.2">
      <c r="A1279" s="1" t="s">
        <v>1279</v>
      </c>
      <c r="B1279" s="13">
        <v>1580949.2181296346</v>
      </c>
      <c r="C1279" s="10">
        <f t="shared" si="19"/>
        <v>395237.30453240866</v>
      </c>
      <c r="E1279" s="2"/>
    </row>
    <row r="1280" spans="1:5" x14ac:dyDescent="0.2">
      <c r="A1280" s="1" t="s">
        <v>1280</v>
      </c>
      <c r="B1280" s="13">
        <v>1590462.0691596346</v>
      </c>
      <c r="C1280" s="10">
        <f t="shared" si="19"/>
        <v>397615.51728990866</v>
      </c>
      <c r="E1280" s="2"/>
    </row>
    <row r="1281" spans="1:5" x14ac:dyDescent="0.2">
      <c r="A1281" s="1" t="s">
        <v>1281</v>
      </c>
      <c r="B1281" s="13">
        <v>1553166.8621596347</v>
      </c>
      <c r="C1281" s="10">
        <f t="shared" si="19"/>
        <v>388291.71553990868</v>
      </c>
      <c r="E1281" s="2"/>
    </row>
    <row r="1282" spans="1:5" x14ac:dyDescent="0.2">
      <c r="A1282" s="1" t="s">
        <v>1282</v>
      </c>
      <c r="B1282" s="13">
        <v>1379232.6439996345</v>
      </c>
      <c r="C1282" s="10">
        <f t="shared" si="19"/>
        <v>344808.16099990864</v>
      </c>
      <c r="E1282" s="2"/>
    </row>
    <row r="1283" spans="1:5" x14ac:dyDescent="0.2">
      <c r="A1283" s="1" t="s">
        <v>1283</v>
      </c>
      <c r="B1283" s="13">
        <v>1237264.5452696348</v>
      </c>
      <c r="C1283" s="10">
        <f t="shared" si="19"/>
        <v>309316.1363174087</v>
      </c>
      <c r="E1283" s="2"/>
    </row>
    <row r="1284" spans="1:5" x14ac:dyDescent="0.2">
      <c r="A1284" s="1" t="s">
        <v>1284</v>
      </c>
      <c r="B1284" s="13">
        <v>1185444.6663596344</v>
      </c>
      <c r="C1284" s="10">
        <f t="shared" si="19"/>
        <v>296361.16658990859</v>
      </c>
      <c r="E1284" s="2"/>
    </row>
    <row r="1285" spans="1:5" x14ac:dyDescent="0.2">
      <c r="A1285" s="1" t="s">
        <v>1285</v>
      </c>
      <c r="B1285" s="13">
        <v>1275911.5847196346</v>
      </c>
      <c r="C1285" s="10">
        <f t="shared" si="19"/>
        <v>318977.89617990865</v>
      </c>
      <c r="E1285" s="2"/>
    </row>
    <row r="1286" spans="1:5" x14ac:dyDescent="0.2">
      <c r="A1286" s="1" t="s">
        <v>1286</v>
      </c>
      <c r="B1286" s="13">
        <v>1449516.1707296346</v>
      </c>
      <c r="C1286" s="10">
        <f t="shared" ref="C1286:C1349" si="20">B1286/4</f>
        <v>362379.04268240865</v>
      </c>
      <c r="E1286" s="2"/>
    </row>
    <row r="1287" spans="1:5" x14ac:dyDescent="0.2">
      <c r="A1287" s="1" t="s">
        <v>1287</v>
      </c>
      <c r="B1287" s="13">
        <v>1565287.8923996347</v>
      </c>
      <c r="C1287" s="10">
        <f t="shared" si="20"/>
        <v>391321.97309990868</v>
      </c>
      <c r="E1287" s="2"/>
    </row>
    <row r="1288" spans="1:5" x14ac:dyDescent="0.2">
      <c r="A1288" s="1" t="s">
        <v>1288</v>
      </c>
      <c r="B1288" s="13">
        <v>1572829.9783896345</v>
      </c>
      <c r="C1288" s="10">
        <f t="shared" si="20"/>
        <v>393207.49459740863</v>
      </c>
      <c r="E1288" s="2"/>
    </row>
    <row r="1289" spans="1:5" x14ac:dyDescent="0.2">
      <c r="A1289" s="1" t="s">
        <v>1289</v>
      </c>
      <c r="B1289" s="13">
        <v>1643207.3821996348</v>
      </c>
      <c r="C1289" s="10">
        <f t="shared" si="20"/>
        <v>410801.8455499087</v>
      </c>
      <c r="E1289" s="2"/>
    </row>
    <row r="1290" spans="1:5" x14ac:dyDescent="0.2">
      <c r="A1290" s="1" t="s">
        <v>1290</v>
      </c>
      <c r="B1290" s="13">
        <v>1717919.9606296348</v>
      </c>
      <c r="C1290" s="10">
        <f t="shared" si="20"/>
        <v>429479.9901574087</v>
      </c>
      <c r="E1290" s="2"/>
    </row>
    <row r="1291" spans="1:5" x14ac:dyDescent="0.2">
      <c r="A1291" s="1" t="s">
        <v>1291</v>
      </c>
      <c r="B1291" s="13">
        <v>1768607.0424496341</v>
      </c>
      <c r="C1291" s="10">
        <f t="shared" si="20"/>
        <v>442151.76061240851</v>
      </c>
      <c r="E1291" s="2"/>
    </row>
    <row r="1292" spans="1:5" x14ac:dyDescent="0.2">
      <c r="A1292" s="1" t="s">
        <v>1292</v>
      </c>
      <c r="B1292" s="13">
        <v>1761715.7678096348</v>
      </c>
      <c r="C1292" s="10">
        <f t="shared" si="20"/>
        <v>440428.9419524087</v>
      </c>
      <c r="E1292" s="2"/>
    </row>
    <row r="1293" spans="1:5" x14ac:dyDescent="0.2">
      <c r="A1293" s="1" t="s">
        <v>1293</v>
      </c>
      <c r="B1293" s="13">
        <v>1720572.6115596346</v>
      </c>
      <c r="C1293" s="10">
        <f t="shared" si="20"/>
        <v>430143.15288990864</v>
      </c>
      <c r="E1293" s="2"/>
    </row>
    <row r="1294" spans="1:5" x14ac:dyDescent="0.2">
      <c r="A1294" s="1" t="s">
        <v>1294</v>
      </c>
      <c r="B1294" s="13">
        <v>1631198.9585096345</v>
      </c>
      <c r="C1294" s="10">
        <f t="shared" si="20"/>
        <v>407799.73962740862</v>
      </c>
      <c r="E1294" s="2"/>
    </row>
    <row r="1295" spans="1:5" x14ac:dyDescent="0.2">
      <c r="A1295" s="1" t="s">
        <v>1295</v>
      </c>
      <c r="B1295" s="13">
        <v>1578582.4809296348</v>
      </c>
      <c r="C1295" s="10">
        <f t="shared" si="20"/>
        <v>394645.62023240869</v>
      </c>
      <c r="E1295" s="2"/>
    </row>
    <row r="1296" spans="1:5" x14ac:dyDescent="0.2">
      <c r="A1296" s="1" t="s">
        <v>1296</v>
      </c>
      <c r="B1296" s="13">
        <v>1514725.6099996348</v>
      </c>
      <c r="C1296" s="10">
        <f t="shared" si="20"/>
        <v>378681.4024999087</v>
      </c>
      <c r="E1296" s="2"/>
    </row>
    <row r="1297" spans="1:5" x14ac:dyDescent="0.2">
      <c r="A1297" s="1" t="s">
        <v>1297</v>
      </c>
      <c r="B1297" s="13">
        <v>1529806.6952696347</v>
      </c>
      <c r="C1297" s="10">
        <f t="shared" si="20"/>
        <v>382451.67381740868</v>
      </c>
      <c r="E1297" s="2"/>
    </row>
    <row r="1298" spans="1:5" x14ac:dyDescent="0.2">
      <c r="A1298" s="1" t="s">
        <v>1298</v>
      </c>
      <c r="B1298" s="13">
        <v>1614258.8722296346</v>
      </c>
      <c r="C1298" s="10">
        <f t="shared" si="20"/>
        <v>403564.71805740864</v>
      </c>
      <c r="E1298" s="2"/>
    </row>
    <row r="1299" spans="1:5" x14ac:dyDescent="0.2">
      <c r="A1299" s="1" t="s">
        <v>1299</v>
      </c>
      <c r="B1299" s="13">
        <v>1578544.3426296345</v>
      </c>
      <c r="C1299" s="10">
        <f t="shared" si="20"/>
        <v>394636.08565740864</v>
      </c>
      <c r="E1299" s="2"/>
    </row>
    <row r="1300" spans="1:5" x14ac:dyDescent="0.2">
      <c r="A1300" s="1" t="s">
        <v>1300</v>
      </c>
      <c r="B1300" s="13">
        <v>1484576.9884796345</v>
      </c>
      <c r="C1300" s="10">
        <f t="shared" si="20"/>
        <v>371144.24711990863</v>
      </c>
      <c r="E1300" s="2"/>
    </row>
    <row r="1301" spans="1:5" x14ac:dyDescent="0.2">
      <c r="A1301" s="1" t="s">
        <v>1301</v>
      </c>
      <c r="B1301" s="13">
        <v>1455979.2270796346</v>
      </c>
      <c r="C1301" s="10">
        <f t="shared" si="20"/>
        <v>363994.80676990864</v>
      </c>
      <c r="E1301" s="2"/>
    </row>
    <row r="1302" spans="1:5" x14ac:dyDescent="0.2">
      <c r="A1302" s="1" t="s">
        <v>1302</v>
      </c>
      <c r="B1302" s="13">
        <v>1477032.4410396349</v>
      </c>
      <c r="C1302" s="10">
        <f t="shared" si="20"/>
        <v>369258.11025990872</v>
      </c>
      <c r="E1302" s="2"/>
    </row>
    <row r="1303" spans="1:5" x14ac:dyDescent="0.2">
      <c r="A1303" s="1" t="s">
        <v>1303</v>
      </c>
      <c r="B1303" s="13">
        <v>1515337.5296996345</v>
      </c>
      <c r="C1303" s="10">
        <f t="shared" si="20"/>
        <v>378834.38242490863</v>
      </c>
      <c r="E1303" s="2"/>
    </row>
    <row r="1304" spans="1:5" x14ac:dyDescent="0.2">
      <c r="A1304" s="1" t="s">
        <v>1304</v>
      </c>
      <c r="B1304" s="13">
        <v>1568486.8681796344</v>
      </c>
      <c r="C1304" s="10">
        <f t="shared" si="20"/>
        <v>392121.71704490861</v>
      </c>
      <c r="E1304" s="2"/>
    </row>
    <row r="1305" spans="1:5" x14ac:dyDescent="0.2">
      <c r="A1305" s="1" t="s">
        <v>1305</v>
      </c>
      <c r="B1305" s="13">
        <v>1645066.602889634</v>
      </c>
      <c r="C1305" s="10">
        <f t="shared" si="20"/>
        <v>411266.65072240849</v>
      </c>
      <c r="E1305" s="2"/>
    </row>
    <row r="1306" spans="1:5" x14ac:dyDescent="0.2">
      <c r="A1306" s="1" t="s">
        <v>1306</v>
      </c>
      <c r="B1306" s="13">
        <v>1740132.6116396345</v>
      </c>
      <c r="C1306" s="10">
        <f t="shared" si="20"/>
        <v>435033.15290990862</v>
      </c>
      <c r="E1306" s="2"/>
    </row>
    <row r="1307" spans="1:5" x14ac:dyDescent="0.2">
      <c r="A1307" s="1" t="s">
        <v>1307</v>
      </c>
      <c r="B1307" s="13">
        <v>1873789.4316296347</v>
      </c>
      <c r="C1307" s="10">
        <f t="shared" si="20"/>
        <v>468447.35790740867</v>
      </c>
      <c r="E1307" s="2"/>
    </row>
    <row r="1308" spans="1:5" x14ac:dyDescent="0.2">
      <c r="A1308" s="1" t="s">
        <v>1308</v>
      </c>
      <c r="B1308" s="13">
        <v>1928158.3078596345</v>
      </c>
      <c r="C1308" s="10">
        <f t="shared" si="20"/>
        <v>482039.57696490863</v>
      </c>
      <c r="E1308" s="2"/>
    </row>
    <row r="1309" spans="1:5" x14ac:dyDescent="0.2">
      <c r="A1309" s="1" t="s">
        <v>1309</v>
      </c>
      <c r="B1309" s="13">
        <v>1917541.7404696343</v>
      </c>
      <c r="C1309" s="10">
        <f t="shared" si="20"/>
        <v>479385.43511740858</v>
      </c>
      <c r="E1309" s="2"/>
    </row>
    <row r="1310" spans="1:5" x14ac:dyDescent="0.2">
      <c r="A1310" s="1" t="s">
        <v>1310</v>
      </c>
      <c r="B1310" s="13">
        <v>1896954.6010596349</v>
      </c>
      <c r="C1310" s="10">
        <f t="shared" si="20"/>
        <v>474238.65026490873</v>
      </c>
      <c r="E1310" s="2"/>
    </row>
    <row r="1311" spans="1:5" x14ac:dyDescent="0.2">
      <c r="A1311" s="1" t="s">
        <v>1311</v>
      </c>
      <c r="B1311" s="13">
        <v>1886225.8006696345</v>
      </c>
      <c r="C1311" s="10">
        <f t="shared" si="20"/>
        <v>471556.45016740862</v>
      </c>
      <c r="E1311" s="2"/>
    </row>
    <row r="1312" spans="1:5" x14ac:dyDescent="0.2">
      <c r="A1312" s="1" t="s">
        <v>1312</v>
      </c>
      <c r="B1312" s="13">
        <v>1792915.6581796345</v>
      </c>
      <c r="C1312" s="10">
        <f t="shared" si="20"/>
        <v>448228.91454490862</v>
      </c>
      <c r="E1312" s="2"/>
    </row>
    <row r="1313" spans="1:5" x14ac:dyDescent="0.2">
      <c r="A1313" s="1" t="s">
        <v>1313</v>
      </c>
      <c r="B1313" s="13">
        <v>1787362.3197496345</v>
      </c>
      <c r="C1313" s="10">
        <f t="shared" si="20"/>
        <v>446840.57993740862</v>
      </c>
      <c r="E1313" s="2"/>
    </row>
    <row r="1314" spans="1:5" x14ac:dyDescent="0.2">
      <c r="A1314" s="1" t="s">
        <v>1314</v>
      </c>
      <c r="B1314" s="13">
        <v>1771193.5802196346</v>
      </c>
      <c r="C1314" s="10">
        <f t="shared" si="20"/>
        <v>442798.39505490864</v>
      </c>
      <c r="E1314" s="2"/>
    </row>
    <row r="1315" spans="1:5" x14ac:dyDescent="0.2">
      <c r="A1315" s="1" t="s">
        <v>1315</v>
      </c>
      <c r="B1315" s="13">
        <v>1747082.7305796344</v>
      </c>
      <c r="C1315" s="10">
        <f t="shared" si="20"/>
        <v>436770.68264490861</v>
      </c>
      <c r="E1315" s="2"/>
    </row>
    <row r="1316" spans="1:5" x14ac:dyDescent="0.2">
      <c r="A1316" s="1" t="s">
        <v>1316</v>
      </c>
      <c r="B1316" s="13">
        <v>1733301.1980696346</v>
      </c>
      <c r="C1316" s="10">
        <f t="shared" si="20"/>
        <v>433325.29951740865</v>
      </c>
      <c r="E1316" s="2"/>
    </row>
    <row r="1317" spans="1:5" x14ac:dyDescent="0.2">
      <c r="A1317" s="1" t="s">
        <v>1317</v>
      </c>
      <c r="B1317" s="13">
        <v>1730733.6762596348</v>
      </c>
      <c r="C1317" s="10">
        <f t="shared" si="20"/>
        <v>432683.4190649087</v>
      </c>
      <c r="E1317" s="2"/>
    </row>
    <row r="1318" spans="1:5" x14ac:dyDescent="0.2">
      <c r="A1318" s="1" t="s">
        <v>1318</v>
      </c>
      <c r="B1318" s="13">
        <v>1683489.4338196348</v>
      </c>
      <c r="C1318" s="10">
        <f t="shared" si="20"/>
        <v>420872.35845490871</v>
      </c>
      <c r="E1318" s="2"/>
    </row>
    <row r="1319" spans="1:5" x14ac:dyDescent="0.2">
      <c r="A1319" s="1" t="s">
        <v>1319</v>
      </c>
      <c r="B1319" s="13">
        <v>1662734.9068996347</v>
      </c>
      <c r="C1319" s="10">
        <f t="shared" si="20"/>
        <v>415683.72672490869</v>
      </c>
      <c r="E1319" s="2"/>
    </row>
    <row r="1320" spans="1:5" x14ac:dyDescent="0.2">
      <c r="A1320" s="1" t="s">
        <v>1320</v>
      </c>
      <c r="B1320" s="13">
        <v>1730752.7791496345</v>
      </c>
      <c r="C1320" s="10">
        <f t="shared" si="20"/>
        <v>432688.19478740863</v>
      </c>
      <c r="E1320" s="2"/>
    </row>
    <row r="1321" spans="1:5" x14ac:dyDescent="0.2">
      <c r="A1321" s="1" t="s">
        <v>1321</v>
      </c>
      <c r="B1321" s="13">
        <v>1772600.7660496347</v>
      </c>
      <c r="C1321" s="10">
        <f t="shared" si="20"/>
        <v>443150.19151240867</v>
      </c>
      <c r="E1321" s="2"/>
    </row>
    <row r="1322" spans="1:5" x14ac:dyDescent="0.2">
      <c r="A1322" s="1" t="s">
        <v>1322</v>
      </c>
      <c r="B1322" s="13">
        <v>1769472.244969635</v>
      </c>
      <c r="C1322" s="10">
        <f t="shared" si="20"/>
        <v>442368.06124240876</v>
      </c>
      <c r="E1322" s="2"/>
    </row>
    <row r="1323" spans="1:5" x14ac:dyDescent="0.2">
      <c r="A1323" s="1" t="s">
        <v>1323</v>
      </c>
      <c r="B1323" s="13">
        <v>1785208.7875896348</v>
      </c>
      <c r="C1323" s="10">
        <f t="shared" si="20"/>
        <v>446302.19689740869</v>
      </c>
      <c r="E1323" s="2"/>
    </row>
    <row r="1324" spans="1:5" x14ac:dyDescent="0.2">
      <c r="A1324" s="1" t="s">
        <v>1324</v>
      </c>
      <c r="B1324" s="13">
        <v>1806370.2515396345</v>
      </c>
      <c r="C1324" s="10">
        <f t="shared" si="20"/>
        <v>451592.56288490864</v>
      </c>
      <c r="E1324" s="2"/>
    </row>
    <row r="1325" spans="1:5" x14ac:dyDescent="0.2">
      <c r="A1325" s="1" t="s">
        <v>1325</v>
      </c>
      <c r="B1325" s="13">
        <v>1870745.2184596348</v>
      </c>
      <c r="C1325" s="10">
        <f t="shared" si="20"/>
        <v>467686.3046149087</v>
      </c>
      <c r="E1325" s="2"/>
    </row>
    <row r="1326" spans="1:5" x14ac:dyDescent="0.2">
      <c r="A1326" s="1" t="s">
        <v>1326</v>
      </c>
      <c r="B1326" s="13">
        <v>1902781.9905396348</v>
      </c>
      <c r="C1326" s="10">
        <f t="shared" si="20"/>
        <v>475695.49763490871</v>
      </c>
      <c r="E1326" s="2"/>
    </row>
    <row r="1327" spans="1:5" x14ac:dyDescent="0.2">
      <c r="A1327" s="1" t="s">
        <v>1327</v>
      </c>
      <c r="B1327" s="13">
        <v>1886150.0243796345</v>
      </c>
      <c r="C1327" s="10">
        <f t="shared" si="20"/>
        <v>471537.50609490863</v>
      </c>
      <c r="E1327" s="2"/>
    </row>
    <row r="1328" spans="1:5" x14ac:dyDescent="0.2">
      <c r="A1328" s="1" t="s">
        <v>1328</v>
      </c>
      <c r="B1328" s="13">
        <v>1872312.3706696343</v>
      </c>
      <c r="C1328" s="10">
        <f t="shared" si="20"/>
        <v>468078.09266740858</v>
      </c>
      <c r="E1328" s="2"/>
    </row>
    <row r="1329" spans="1:5" x14ac:dyDescent="0.2">
      <c r="A1329" s="1" t="s">
        <v>1329</v>
      </c>
      <c r="B1329" s="13">
        <v>1858268.8291096345</v>
      </c>
      <c r="C1329" s="10">
        <f t="shared" si="20"/>
        <v>464567.20727740863</v>
      </c>
      <c r="E1329" s="2"/>
    </row>
    <row r="1330" spans="1:5" x14ac:dyDescent="0.2">
      <c r="A1330" s="1" t="s">
        <v>1330</v>
      </c>
      <c r="B1330" s="13">
        <v>1850159.8803796347</v>
      </c>
      <c r="C1330" s="10">
        <f t="shared" si="20"/>
        <v>462539.97009490867</v>
      </c>
      <c r="E1330" s="2"/>
    </row>
    <row r="1331" spans="1:5" x14ac:dyDescent="0.2">
      <c r="A1331" s="1" t="s">
        <v>1331</v>
      </c>
      <c r="B1331" s="13">
        <v>1774835.3661896347</v>
      </c>
      <c r="C1331" s="10">
        <f t="shared" si="20"/>
        <v>443708.84154740867</v>
      </c>
      <c r="E1331" s="2"/>
    </row>
    <row r="1332" spans="1:5" x14ac:dyDescent="0.2">
      <c r="A1332" s="1" t="s">
        <v>1332</v>
      </c>
      <c r="B1332" s="13">
        <v>1722951.5746596344</v>
      </c>
      <c r="C1332" s="10">
        <f t="shared" si="20"/>
        <v>430737.8936649086</v>
      </c>
      <c r="E1332" s="2"/>
    </row>
    <row r="1333" spans="1:5" x14ac:dyDescent="0.2">
      <c r="A1333" s="1" t="s">
        <v>1333</v>
      </c>
      <c r="B1333" s="13">
        <v>1639435.6376296345</v>
      </c>
      <c r="C1333" s="10">
        <f t="shared" si="20"/>
        <v>409858.90940740862</v>
      </c>
      <c r="E1333" s="2"/>
    </row>
    <row r="1334" spans="1:5" x14ac:dyDescent="0.2">
      <c r="A1334" s="1" t="s">
        <v>1334</v>
      </c>
      <c r="B1334" s="13">
        <v>1539143.0951996346</v>
      </c>
      <c r="C1334" s="10">
        <f t="shared" si="20"/>
        <v>384785.77379990864</v>
      </c>
      <c r="E1334" s="2"/>
    </row>
    <row r="1335" spans="1:5" x14ac:dyDescent="0.2">
      <c r="A1335" s="1" t="s">
        <v>1335</v>
      </c>
      <c r="B1335" s="13">
        <v>1464742.0937796347</v>
      </c>
      <c r="C1335" s="10">
        <f t="shared" si="20"/>
        <v>366185.52344490867</v>
      </c>
      <c r="E1335" s="2"/>
    </row>
    <row r="1336" spans="1:5" x14ac:dyDescent="0.2">
      <c r="A1336" s="1" t="s">
        <v>1336</v>
      </c>
      <c r="B1336" s="13">
        <v>1419176.7833896347</v>
      </c>
      <c r="C1336" s="10">
        <f t="shared" si="20"/>
        <v>354794.19584740867</v>
      </c>
      <c r="E1336" s="2"/>
    </row>
    <row r="1337" spans="1:5" x14ac:dyDescent="0.2">
      <c r="A1337" s="1" t="s">
        <v>1337</v>
      </c>
      <c r="B1337" s="13">
        <v>1336425.9069396351</v>
      </c>
      <c r="C1337" s="10">
        <f t="shared" si="20"/>
        <v>334106.47673490876</v>
      </c>
      <c r="E1337" s="2"/>
    </row>
    <row r="1338" spans="1:5" x14ac:dyDescent="0.2">
      <c r="A1338" s="1" t="s">
        <v>1338</v>
      </c>
      <c r="B1338" s="13">
        <v>1205861.0590596346</v>
      </c>
      <c r="C1338" s="10">
        <f t="shared" si="20"/>
        <v>301465.26476490864</v>
      </c>
      <c r="E1338" s="2"/>
    </row>
    <row r="1339" spans="1:5" x14ac:dyDescent="0.2">
      <c r="A1339" s="1" t="s">
        <v>1339</v>
      </c>
      <c r="B1339" s="13">
        <v>1142422.8159596345</v>
      </c>
      <c r="C1339" s="10">
        <f t="shared" si="20"/>
        <v>285605.70398990862</v>
      </c>
      <c r="E1339" s="2"/>
    </row>
    <row r="1340" spans="1:5" x14ac:dyDescent="0.2">
      <c r="A1340" s="1" t="s">
        <v>1340</v>
      </c>
      <c r="B1340" s="13">
        <v>1131997.2149096346</v>
      </c>
      <c r="C1340" s="10">
        <f t="shared" si="20"/>
        <v>282999.30372740864</v>
      </c>
      <c r="E1340" s="2"/>
    </row>
    <row r="1341" spans="1:5" x14ac:dyDescent="0.2">
      <c r="A1341" s="1" t="s">
        <v>1341</v>
      </c>
      <c r="B1341" s="13">
        <v>1118259.946037699</v>
      </c>
      <c r="C1341" s="10">
        <f t="shared" si="20"/>
        <v>279564.98650942475</v>
      </c>
      <c r="E1341" s="2"/>
    </row>
    <row r="1342" spans="1:5" x14ac:dyDescent="0.2">
      <c r="A1342" s="1" t="s">
        <v>1342</v>
      </c>
      <c r="B1342" s="13">
        <v>1128423.3682376989</v>
      </c>
      <c r="C1342" s="10">
        <f t="shared" si="20"/>
        <v>282105.84205942473</v>
      </c>
      <c r="E1342" s="2"/>
    </row>
    <row r="1343" spans="1:5" x14ac:dyDescent="0.2">
      <c r="A1343" s="1" t="s">
        <v>1343</v>
      </c>
      <c r="B1343" s="13">
        <v>1138113.2140076987</v>
      </c>
      <c r="C1343" s="10">
        <f t="shared" si="20"/>
        <v>284528.30350192467</v>
      </c>
      <c r="E1343" s="2"/>
    </row>
    <row r="1344" spans="1:5" x14ac:dyDescent="0.2">
      <c r="A1344" s="1" t="s">
        <v>1344</v>
      </c>
      <c r="B1344" s="13">
        <v>1192137.398187699</v>
      </c>
      <c r="C1344" s="10">
        <f t="shared" si="20"/>
        <v>298034.34954692476</v>
      </c>
      <c r="E1344" s="2"/>
    </row>
    <row r="1345" spans="1:5" x14ac:dyDescent="0.2">
      <c r="A1345" s="1" t="s">
        <v>1345</v>
      </c>
      <c r="B1345" s="13">
        <v>1247778.557097699</v>
      </c>
      <c r="C1345" s="10">
        <f t="shared" si="20"/>
        <v>311944.63927442476</v>
      </c>
      <c r="E1345" s="2"/>
    </row>
    <row r="1346" spans="1:5" x14ac:dyDescent="0.2">
      <c r="A1346" s="1" t="s">
        <v>1346</v>
      </c>
      <c r="B1346" s="13">
        <v>1215867.901027699</v>
      </c>
      <c r="C1346" s="10">
        <f t="shared" si="20"/>
        <v>303966.97525692475</v>
      </c>
      <c r="E1346" s="2"/>
    </row>
    <row r="1347" spans="1:5" x14ac:dyDescent="0.2">
      <c r="A1347" s="1" t="s">
        <v>1347</v>
      </c>
      <c r="B1347" s="13">
        <v>1239609.2925276989</v>
      </c>
      <c r="C1347" s="10">
        <f t="shared" si="20"/>
        <v>309902.32313192473</v>
      </c>
      <c r="E1347" s="2"/>
    </row>
    <row r="1348" spans="1:5" x14ac:dyDescent="0.2">
      <c r="A1348" s="1" t="s">
        <v>1348</v>
      </c>
      <c r="B1348" s="13">
        <v>1247267.7070476986</v>
      </c>
      <c r="C1348" s="10">
        <f t="shared" si="20"/>
        <v>311816.92676192464</v>
      </c>
      <c r="E1348" s="2"/>
    </row>
    <row r="1349" spans="1:5" x14ac:dyDescent="0.2">
      <c r="A1349" s="1" t="s">
        <v>1349</v>
      </c>
      <c r="B1349" s="13">
        <v>1257325.511717699</v>
      </c>
      <c r="C1349" s="10">
        <f t="shared" si="20"/>
        <v>314331.37792942475</v>
      </c>
      <c r="E1349" s="2"/>
    </row>
    <row r="1350" spans="1:5" x14ac:dyDescent="0.2">
      <c r="A1350" s="1" t="s">
        <v>1350</v>
      </c>
      <c r="B1350" s="13">
        <v>1210924.2973776991</v>
      </c>
      <c r="C1350" s="10">
        <f t="shared" ref="C1350:C1413" si="21">B1350/4</f>
        <v>302731.07434442476</v>
      </c>
      <c r="E1350" s="2"/>
    </row>
    <row r="1351" spans="1:5" x14ac:dyDescent="0.2">
      <c r="A1351" s="1" t="s">
        <v>1351</v>
      </c>
      <c r="B1351" s="13">
        <v>1161541.5127476989</v>
      </c>
      <c r="C1351" s="10">
        <f t="shared" si="21"/>
        <v>290385.37818692473</v>
      </c>
      <c r="E1351" s="2"/>
    </row>
    <row r="1352" spans="1:5" x14ac:dyDescent="0.2">
      <c r="A1352" s="1" t="s">
        <v>1352</v>
      </c>
      <c r="B1352" s="13">
        <v>1152808.1843976991</v>
      </c>
      <c r="C1352" s="10">
        <f t="shared" si="21"/>
        <v>288202.04609942477</v>
      </c>
      <c r="E1352" s="2"/>
    </row>
    <row r="1353" spans="1:5" x14ac:dyDescent="0.2">
      <c r="A1353" s="1" t="s">
        <v>1353</v>
      </c>
      <c r="B1353" s="13">
        <v>1117617.9040976989</v>
      </c>
      <c r="C1353" s="10">
        <f t="shared" si="21"/>
        <v>279404.47602442472</v>
      </c>
      <c r="E1353" s="2"/>
    </row>
    <row r="1354" spans="1:5" x14ac:dyDescent="0.2">
      <c r="A1354" s="1" t="s">
        <v>1354</v>
      </c>
      <c r="B1354" s="13">
        <v>1115192.724507699</v>
      </c>
      <c r="C1354" s="10">
        <f t="shared" si="21"/>
        <v>278798.18112692476</v>
      </c>
      <c r="E1354" s="2"/>
    </row>
    <row r="1355" spans="1:5" x14ac:dyDescent="0.2">
      <c r="A1355" s="1" t="s">
        <v>1355</v>
      </c>
      <c r="B1355" s="13">
        <v>1128415.510187699</v>
      </c>
      <c r="C1355" s="10">
        <f t="shared" si="21"/>
        <v>282103.87754692475</v>
      </c>
      <c r="E1355" s="2"/>
    </row>
    <row r="1356" spans="1:5" x14ac:dyDescent="0.2">
      <c r="A1356" s="1" t="s">
        <v>1356</v>
      </c>
      <c r="B1356" s="13">
        <v>1121039.1347176991</v>
      </c>
      <c r="C1356" s="10">
        <f t="shared" si="21"/>
        <v>280259.78367942479</v>
      </c>
      <c r="E1356" s="2"/>
    </row>
    <row r="1357" spans="1:5" x14ac:dyDescent="0.2">
      <c r="A1357" s="1" t="s">
        <v>1357</v>
      </c>
      <c r="B1357" s="13">
        <v>1103166.5779676989</v>
      </c>
      <c r="C1357" s="10">
        <f t="shared" si="21"/>
        <v>275791.64449192473</v>
      </c>
      <c r="E1357" s="2"/>
    </row>
    <row r="1358" spans="1:5" x14ac:dyDescent="0.2">
      <c r="A1358" s="1" t="s">
        <v>1358</v>
      </c>
      <c r="B1358" s="13">
        <v>1138408.4930576989</v>
      </c>
      <c r="C1358" s="10">
        <f t="shared" si="21"/>
        <v>284602.12326442474</v>
      </c>
      <c r="E1358" s="2"/>
    </row>
    <row r="1359" spans="1:5" x14ac:dyDescent="0.2">
      <c r="A1359" s="1" t="s">
        <v>1359</v>
      </c>
      <c r="B1359" s="13">
        <v>1196412.3162876992</v>
      </c>
      <c r="C1359" s="10">
        <f t="shared" si="21"/>
        <v>299103.07907192479</v>
      </c>
      <c r="E1359" s="2"/>
    </row>
    <row r="1360" spans="1:5" x14ac:dyDescent="0.2">
      <c r="A1360" s="1" t="s">
        <v>1360</v>
      </c>
      <c r="B1360" s="13">
        <v>1250814.617967699</v>
      </c>
      <c r="C1360" s="10">
        <f t="shared" si="21"/>
        <v>312703.65449192474</v>
      </c>
      <c r="E1360" s="2"/>
    </row>
    <row r="1361" spans="1:5" x14ac:dyDescent="0.2">
      <c r="A1361" s="1" t="s">
        <v>1361</v>
      </c>
      <c r="B1361" s="13">
        <v>1249874.2821476988</v>
      </c>
      <c r="C1361" s="10">
        <f t="shared" si="21"/>
        <v>312468.5705369247</v>
      </c>
      <c r="E1361" s="2"/>
    </row>
    <row r="1362" spans="1:5" x14ac:dyDescent="0.2">
      <c r="A1362" s="1" t="s">
        <v>1362</v>
      </c>
      <c r="B1362" s="13">
        <v>1209517.601437699</v>
      </c>
      <c r="C1362" s="10">
        <f t="shared" si="21"/>
        <v>302379.40035942476</v>
      </c>
      <c r="E1362" s="2"/>
    </row>
    <row r="1363" spans="1:5" x14ac:dyDescent="0.2">
      <c r="A1363" s="1" t="s">
        <v>1363</v>
      </c>
      <c r="B1363" s="13">
        <v>1160207.0555976988</v>
      </c>
      <c r="C1363" s="10">
        <f t="shared" si="21"/>
        <v>290051.7638994247</v>
      </c>
      <c r="E1363" s="2"/>
    </row>
    <row r="1364" spans="1:5" x14ac:dyDescent="0.2">
      <c r="A1364" s="1" t="s">
        <v>1364</v>
      </c>
      <c r="B1364" s="13">
        <v>1117877.389677699</v>
      </c>
      <c r="C1364" s="10">
        <f t="shared" si="21"/>
        <v>279469.34741942474</v>
      </c>
      <c r="E1364" s="2"/>
    </row>
    <row r="1365" spans="1:5" x14ac:dyDescent="0.2">
      <c r="A1365" s="1" t="s">
        <v>1365</v>
      </c>
      <c r="B1365" s="13">
        <v>1042318.4085276991</v>
      </c>
      <c r="C1365" s="10">
        <f t="shared" si="21"/>
        <v>260579.60213192477</v>
      </c>
      <c r="E1365" s="2"/>
    </row>
    <row r="1366" spans="1:5" x14ac:dyDescent="0.2">
      <c r="A1366" s="1" t="s">
        <v>1366</v>
      </c>
      <c r="B1366" s="13">
        <v>1022811.1183376992</v>
      </c>
      <c r="C1366" s="10">
        <f t="shared" si="21"/>
        <v>255702.7795844248</v>
      </c>
      <c r="E1366" s="2"/>
    </row>
    <row r="1367" spans="1:5" x14ac:dyDescent="0.2">
      <c r="A1367" s="1" t="s">
        <v>1367</v>
      </c>
      <c r="B1367" s="13">
        <v>1026784.3932276989</v>
      </c>
      <c r="C1367" s="10">
        <f t="shared" si="21"/>
        <v>256696.09830692472</v>
      </c>
      <c r="E1367" s="2"/>
    </row>
    <row r="1368" spans="1:5" x14ac:dyDescent="0.2">
      <c r="A1368" s="1" t="s">
        <v>1368</v>
      </c>
      <c r="B1368" s="13">
        <v>972425.49852769903</v>
      </c>
      <c r="C1368" s="10">
        <f t="shared" si="21"/>
        <v>243106.37463192476</v>
      </c>
      <c r="E1368" s="2"/>
    </row>
    <row r="1369" spans="1:5" x14ac:dyDescent="0.2">
      <c r="A1369" s="1" t="s">
        <v>1369</v>
      </c>
      <c r="B1369" s="13">
        <v>896545.87625769898</v>
      </c>
      <c r="C1369" s="10">
        <f t="shared" si="21"/>
        <v>224136.46906442475</v>
      </c>
      <c r="E1369" s="2"/>
    </row>
    <row r="1370" spans="1:5" x14ac:dyDescent="0.2">
      <c r="A1370" s="1" t="s">
        <v>1370</v>
      </c>
      <c r="B1370" s="13">
        <v>853079.17427769897</v>
      </c>
      <c r="C1370" s="10">
        <f t="shared" si="21"/>
        <v>213269.79356942474</v>
      </c>
      <c r="E1370" s="2"/>
    </row>
    <row r="1371" spans="1:5" x14ac:dyDescent="0.2">
      <c r="A1371" s="1" t="s">
        <v>1371</v>
      </c>
      <c r="B1371" s="13">
        <v>787545.03515769902</v>
      </c>
      <c r="C1371" s="10">
        <f t="shared" si="21"/>
        <v>196886.25878942476</v>
      </c>
      <c r="E1371" s="2"/>
    </row>
    <row r="1372" spans="1:5" x14ac:dyDescent="0.2">
      <c r="A1372" s="1" t="s">
        <v>1372</v>
      </c>
      <c r="B1372" s="13">
        <v>731359.68298769894</v>
      </c>
      <c r="C1372" s="10">
        <f t="shared" si="21"/>
        <v>182839.92074692473</v>
      </c>
      <c r="E1372" s="2"/>
    </row>
    <row r="1373" spans="1:5" x14ac:dyDescent="0.2">
      <c r="A1373" s="1" t="s">
        <v>1373</v>
      </c>
      <c r="B1373" s="13">
        <v>691259.21602963435</v>
      </c>
      <c r="C1373" s="10">
        <f t="shared" si="21"/>
        <v>172814.80400740859</v>
      </c>
      <c r="E1373" s="2"/>
    </row>
    <row r="1374" spans="1:5" x14ac:dyDescent="0.2">
      <c r="A1374" s="1" t="s">
        <v>1374</v>
      </c>
      <c r="B1374" s="13">
        <v>645868.38413963444</v>
      </c>
      <c r="C1374" s="10">
        <f t="shared" si="21"/>
        <v>161467.09603490861</v>
      </c>
      <c r="E1374" s="2"/>
    </row>
    <row r="1375" spans="1:5" x14ac:dyDescent="0.2">
      <c r="A1375" s="1" t="s">
        <v>1375</v>
      </c>
      <c r="B1375" s="13">
        <v>601822.67497963458</v>
      </c>
      <c r="C1375" s="10">
        <f t="shared" si="21"/>
        <v>150455.66874490865</v>
      </c>
      <c r="E1375" s="2"/>
    </row>
    <row r="1376" spans="1:5" x14ac:dyDescent="0.2">
      <c r="A1376" s="1" t="s">
        <v>1376</v>
      </c>
      <c r="B1376" s="13">
        <v>577921.9847796344</v>
      </c>
      <c r="C1376" s="10">
        <f t="shared" si="21"/>
        <v>144480.4961949086</v>
      </c>
      <c r="E1376" s="2"/>
    </row>
    <row r="1377" spans="1:5" x14ac:dyDescent="0.2">
      <c r="A1377" s="1" t="s">
        <v>1377</v>
      </c>
      <c r="B1377" s="13">
        <v>563921.63928963442</v>
      </c>
      <c r="C1377" s="10">
        <f t="shared" si="21"/>
        <v>140980.4098224086</v>
      </c>
      <c r="E1377" s="2"/>
    </row>
    <row r="1378" spans="1:5" x14ac:dyDescent="0.2">
      <c r="A1378" s="1" t="s">
        <v>1378</v>
      </c>
      <c r="B1378" s="13">
        <v>552573.74825963459</v>
      </c>
      <c r="C1378" s="10">
        <f t="shared" si="21"/>
        <v>138143.43706490865</v>
      </c>
      <c r="E1378" s="2"/>
    </row>
    <row r="1379" spans="1:5" x14ac:dyDescent="0.2">
      <c r="A1379" s="1" t="s">
        <v>1379</v>
      </c>
      <c r="B1379" s="13">
        <v>535997.5775496345</v>
      </c>
      <c r="C1379" s="10">
        <f t="shared" si="21"/>
        <v>133999.39438740863</v>
      </c>
      <c r="E1379" s="2"/>
    </row>
    <row r="1380" spans="1:5" x14ac:dyDescent="0.2">
      <c r="A1380" s="1" t="s">
        <v>1380</v>
      </c>
      <c r="B1380" s="13">
        <v>522068.11087963451</v>
      </c>
      <c r="C1380" s="10">
        <f t="shared" si="21"/>
        <v>130517.02771990863</v>
      </c>
      <c r="E1380" s="2"/>
    </row>
    <row r="1381" spans="1:5" x14ac:dyDescent="0.2">
      <c r="A1381" s="1" t="s">
        <v>1381</v>
      </c>
      <c r="B1381" s="13">
        <v>489680.30805963452</v>
      </c>
      <c r="C1381" s="10">
        <f t="shared" si="21"/>
        <v>122420.07701490863</v>
      </c>
      <c r="E1381" s="2"/>
    </row>
    <row r="1382" spans="1:5" x14ac:dyDescent="0.2">
      <c r="A1382" s="1" t="s">
        <v>1382</v>
      </c>
      <c r="B1382" s="13">
        <v>473854.49095963454</v>
      </c>
      <c r="C1382" s="10">
        <f t="shared" si="21"/>
        <v>118463.62273990863</v>
      </c>
      <c r="E1382" s="2"/>
    </row>
    <row r="1383" spans="1:5" x14ac:dyDescent="0.2">
      <c r="A1383" s="1" t="s">
        <v>1383</v>
      </c>
      <c r="B1383" s="13">
        <v>452504.38737963449</v>
      </c>
      <c r="C1383" s="10">
        <f t="shared" si="21"/>
        <v>113126.09684490862</v>
      </c>
      <c r="E1383" s="2"/>
    </row>
    <row r="1384" spans="1:5" x14ac:dyDescent="0.2">
      <c r="A1384" s="1" t="s">
        <v>1384</v>
      </c>
      <c r="B1384" s="13">
        <v>424076.4548596344</v>
      </c>
      <c r="C1384" s="10">
        <f t="shared" si="21"/>
        <v>106019.1137149086</v>
      </c>
      <c r="E1384" s="2"/>
    </row>
    <row r="1385" spans="1:5" x14ac:dyDescent="0.2">
      <c r="A1385" s="1" t="s">
        <v>1385</v>
      </c>
      <c r="B1385" s="13">
        <v>389421.48761963448</v>
      </c>
      <c r="C1385" s="10">
        <f t="shared" si="21"/>
        <v>97355.371904908621</v>
      </c>
      <c r="E1385" s="2"/>
    </row>
    <row r="1386" spans="1:5" x14ac:dyDescent="0.2">
      <c r="A1386" s="1" t="s">
        <v>1386</v>
      </c>
      <c r="B1386" s="13">
        <v>361651.70915963448</v>
      </c>
      <c r="C1386" s="10">
        <f t="shared" si="21"/>
        <v>90412.927289908621</v>
      </c>
      <c r="E1386" s="2"/>
    </row>
    <row r="1387" spans="1:5" x14ac:dyDescent="0.2">
      <c r="A1387" s="1" t="s">
        <v>1387</v>
      </c>
      <c r="B1387" s="13">
        <v>365538.86075963447</v>
      </c>
      <c r="C1387" s="10">
        <f t="shared" si="21"/>
        <v>91384.715189908617</v>
      </c>
      <c r="E1387" s="2"/>
    </row>
    <row r="1388" spans="1:5" x14ac:dyDescent="0.2">
      <c r="A1388" s="1" t="s">
        <v>1388</v>
      </c>
      <c r="B1388" s="13">
        <v>377701.94885963446</v>
      </c>
      <c r="C1388" s="10">
        <f t="shared" si="21"/>
        <v>94425.487214908615</v>
      </c>
      <c r="E1388" s="2"/>
    </row>
    <row r="1389" spans="1:5" x14ac:dyDescent="0.2">
      <c r="A1389" s="1" t="s">
        <v>1389</v>
      </c>
      <c r="B1389" s="13">
        <v>364161.20340963447</v>
      </c>
      <c r="C1389" s="10">
        <f t="shared" si="21"/>
        <v>91040.300852408618</v>
      </c>
      <c r="E1389" s="2"/>
    </row>
    <row r="1390" spans="1:5" x14ac:dyDescent="0.2">
      <c r="A1390" s="1" t="s">
        <v>1390</v>
      </c>
      <c r="B1390" s="13">
        <v>365219.48195963452</v>
      </c>
      <c r="C1390" s="10">
        <f t="shared" si="21"/>
        <v>91304.87048990863</v>
      </c>
      <c r="E1390" s="2"/>
    </row>
    <row r="1391" spans="1:5" x14ac:dyDescent="0.2">
      <c r="A1391" s="1" t="s">
        <v>1391</v>
      </c>
      <c r="B1391" s="13">
        <v>383912.23847963446</v>
      </c>
      <c r="C1391" s="10">
        <f t="shared" si="21"/>
        <v>95978.059619908614</v>
      </c>
      <c r="E1391" s="2"/>
    </row>
    <row r="1392" spans="1:5" x14ac:dyDescent="0.2">
      <c r="A1392" s="1" t="s">
        <v>1392</v>
      </c>
      <c r="B1392" s="13">
        <v>431031.46275963442</v>
      </c>
      <c r="C1392" s="10">
        <f t="shared" si="21"/>
        <v>107757.86568990861</v>
      </c>
      <c r="E1392" s="2"/>
    </row>
    <row r="1393" spans="1:5" x14ac:dyDescent="0.2">
      <c r="A1393" s="1" t="s">
        <v>1393</v>
      </c>
      <c r="B1393" s="13">
        <v>451769.29584963445</v>
      </c>
      <c r="C1393" s="10">
        <f t="shared" si="21"/>
        <v>112942.32396240861</v>
      </c>
      <c r="E1393" s="2"/>
    </row>
    <row r="1394" spans="1:5" x14ac:dyDescent="0.2">
      <c r="A1394" s="1" t="s">
        <v>1394</v>
      </c>
      <c r="B1394" s="13">
        <v>455688.45927963452</v>
      </c>
      <c r="C1394" s="10">
        <f t="shared" si="21"/>
        <v>113922.11481990863</v>
      </c>
      <c r="E1394" s="2"/>
    </row>
    <row r="1395" spans="1:5" x14ac:dyDescent="0.2">
      <c r="A1395" s="1" t="s">
        <v>1395</v>
      </c>
      <c r="B1395" s="13">
        <v>477605.40769963444</v>
      </c>
      <c r="C1395" s="10">
        <f t="shared" si="21"/>
        <v>119401.35192490861</v>
      </c>
      <c r="E1395" s="2"/>
    </row>
    <row r="1396" spans="1:5" x14ac:dyDescent="0.2">
      <c r="A1396" s="1" t="s">
        <v>1396</v>
      </c>
      <c r="B1396" s="13">
        <v>523421.0880296345</v>
      </c>
      <c r="C1396" s="10">
        <f t="shared" si="21"/>
        <v>130855.27200740862</v>
      </c>
      <c r="E1396" s="2"/>
    </row>
    <row r="1397" spans="1:5" x14ac:dyDescent="0.2">
      <c r="A1397" s="1" t="s">
        <v>1397</v>
      </c>
      <c r="B1397" s="13">
        <v>533066.89434963441</v>
      </c>
      <c r="C1397" s="10">
        <f t="shared" si="21"/>
        <v>133266.7235874086</v>
      </c>
      <c r="E1397" s="2"/>
    </row>
    <row r="1398" spans="1:5" x14ac:dyDescent="0.2">
      <c r="A1398" s="1" t="s">
        <v>1398</v>
      </c>
      <c r="B1398" s="13">
        <v>526263.86380963458</v>
      </c>
      <c r="C1398" s="10">
        <f t="shared" si="21"/>
        <v>131565.96595240865</v>
      </c>
      <c r="E1398" s="2"/>
    </row>
    <row r="1399" spans="1:5" x14ac:dyDescent="0.2">
      <c r="A1399" s="1" t="s">
        <v>1399</v>
      </c>
      <c r="B1399" s="13">
        <v>531925.22434963449</v>
      </c>
      <c r="C1399" s="10">
        <f t="shared" si="21"/>
        <v>132981.30608740862</v>
      </c>
      <c r="E1399" s="2"/>
    </row>
    <row r="1400" spans="1:5" x14ac:dyDescent="0.2">
      <c r="A1400" s="1" t="s">
        <v>1400</v>
      </c>
      <c r="B1400" s="13">
        <v>531478.95737963449</v>
      </c>
      <c r="C1400" s="10">
        <f t="shared" si="21"/>
        <v>132869.73934490862</v>
      </c>
      <c r="E1400" s="2"/>
    </row>
    <row r="1401" spans="1:5" x14ac:dyDescent="0.2">
      <c r="A1401" s="1" t="s">
        <v>1401</v>
      </c>
      <c r="B1401" s="13">
        <v>547726.58818963449</v>
      </c>
      <c r="C1401" s="10">
        <f t="shared" si="21"/>
        <v>136931.64704740862</v>
      </c>
      <c r="E1401" s="2"/>
    </row>
    <row r="1402" spans="1:5" x14ac:dyDescent="0.2">
      <c r="A1402" s="1" t="s">
        <v>1402</v>
      </c>
      <c r="B1402" s="13">
        <v>581709.76097963448</v>
      </c>
      <c r="C1402" s="10">
        <f t="shared" si="21"/>
        <v>145427.44024490862</v>
      </c>
      <c r="E1402" s="2"/>
    </row>
    <row r="1403" spans="1:5" x14ac:dyDescent="0.2">
      <c r="A1403" s="1" t="s">
        <v>1403</v>
      </c>
      <c r="B1403" s="13">
        <v>577338.51806963445</v>
      </c>
      <c r="C1403" s="10">
        <f t="shared" si="21"/>
        <v>144334.62951740861</v>
      </c>
      <c r="E1403" s="2"/>
    </row>
    <row r="1404" spans="1:5" x14ac:dyDescent="0.2">
      <c r="A1404" s="1" t="s">
        <v>1404</v>
      </c>
      <c r="B1404" s="13">
        <v>567424.75384963455</v>
      </c>
      <c r="C1404" s="10">
        <f t="shared" si="21"/>
        <v>141856.18846240864</v>
      </c>
      <c r="E1404" s="2"/>
    </row>
    <row r="1405" spans="1:5" x14ac:dyDescent="0.2">
      <c r="A1405" s="1" t="s">
        <v>1405</v>
      </c>
      <c r="B1405" s="13">
        <v>495601.59427963453</v>
      </c>
      <c r="C1405" s="10">
        <f t="shared" si="21"/>
        <v>123900.39856990863</v>
      </c>
      <c r="E1405" s="2"/>
    </row>
    <row r="1406" spans="1:5" x14ac:dyDescent="0.2">
      <c r="A1406" s="1" t="s">
        <v>1406</v>
      </c>
      <c r="B1406" s="13">
        <v>474587.93652963446</v>
      </c>
      <c r="C1406" s="10">
        <f t="shared" si="21"/>
        <v>118646.98413240862</v>
      </c>
      <c r="E1406" s="2"/>
    </row>
    <row r="1407" spans="1:5" x14ac:dyDescent="0.2">
      <c r="A1407" s="1" t="s">
        <v>1407</v>
      </c>
      <c r="B1407" s="13">
        <v>455873.75977963454</v>
      </c>
      <c r="C1407" s="10">
        <f t="shared" si="21"/>
        <v>113968.43994490863</v>
      </c>
      <c r="E1407" s="2"/>
    </row>
    <row r="1408" spans="1:5" x14ac:dyDescent="0.2">
      <c r="A1408" s="1" t="s">
        <v>1408</v>
      </c>
      <c r="B1408" s="13">
        <v>458611.64024963439</v>
      </c>
      <c r="C1408" s="10">
        <f t="shared" si="21"/>
        <v>114652.9100624086</v>
      </c>
      <c r="E1408" s="2"/>
    </row>
    <row r="1409" spans="1:5" x14ac:dyDescent="0.2">
      <c r="A1409" s="1" t="s">
        <v>1409</v>
      </c>
      <c r="B1409" s="13">
        <v>425435.68268963444</v>
      </c>
      <c r="C1409" s="10">
        <f t="shared" si="21"/>
        <v>106358.92067240861</v>
      </c>
      <c r="E1409" s="2"/>
    </row>
    <row r="1410" spans="1:5" x14ac:dyDescent="0.2">
      <c r="A1410" s="1" t="s">
        <v>1410</v>
      </c>
      <c r="B1410" s="13">
        <v>411438.63066963444</v>
      </c>
      <c r="C1410" s="10">
        <f t="shared" si="21"/>
        <v>102859.65766740861</v>
      </c>
      <c r="E1410" s="2"/>
    </row>
    <row r="1411" spans="1:5" x14ac:dyDescent="0.2">
      <c r="A1411" s="1" t="s">
        <v>1411</v>
      </c>
      <c r="B1411" s="13">
        <v>463323.09277963446</v>
      </c>
      <c r="C1411" s="10">
        <f t="shared" si="21"/>
        <v>115830.77319490862</v>
      </c>
      <c r="E1411" s="2"/>
    </row>
    <row r="1412" spans="1:5" x14ac:dyDescent="0.2">
      <c r="A1412" s="1" t="s">
        <v>1412</v>
      </c>
      <c r="B1412" s="13">
        <v>475873.69701963448</v>
      </c>
      <c r="C1412" s="10">
        <f t="shared" si="21"/>
        <v>118968.42425490862</v>
      </c>
      <c r="E1412" s="2"/>
    </row>
    <row r="1413" spans="1:5" x14ac:dyDescent="0.2">
      <c r="A1413" s="1" t="s">
        <v>1413</v>
      </c>
      <c r="B1413" s="13">
        <v>521927.85934963438</v>
      </c>
      <c r="C1413" s="10">
        <f t="shared" si="21"/>
        <v>130481.9648374086</v>
      </c>
      <c r="E1413" s="2"/>
    </row>
    <row r="1414" spans="1:5" x14ac:dyDescent="0.2">
      <c r="A1414" s="1" t="s">
        <v>1414</v>
      </c>
      <c r="B1414" s="13">
        <v>533057.76019963447</v>
      </c>
      <c r="C1414" s="10">
        <f t="shared" ref="C1414:C1477" si="22">B1414/4</f>
        <v>133264.44004990862</v>
      </c>
      <c r="E1414" s="2"/>
    </row>
    <row r="1415" spans="1:5" x14ac:dyDescent="0.2">
      <c r="A1415" s="1" t="s">
        <v>1415</v>
      </c>
      <c r="B1415" s="13">
        <v>495374.88695963449</v>
      </c>
      <c r="C1415" s="10">
        <f t="shared" si="22"/>
        <v>123843.72173990862</v>
      </c>
      <c r="E1415" s="2"/>
    </row>
    <row r="1416" spans="1:5" x14ac:dyDescent="0.2">
      <c r="A1416" s="1" t="s">
        <v>1416</v>
      </c>
      <c r="B1416" s="13">
        <v>449085.89871963451</v>
      </c>
      <c r="C1416" s="10">
        <f t="shared" si="22"/>
        <v>112271.47467990863</v>
      </c>
      <c r="E1416" s="2"/>
    </row>
    <row r="1417" spans="1:5" x14ac:dyDescent="0.2">
      <c r="A1417" s="1" t="s">
        <v>1417</v>
      </c>
      <c r="B1417" s="13">
        <v>484395.77868963446</v>
      </c>
      <c r="C1417" s="10">
        <f t="shared" si="22"/>
        <v>121098.94467240862</v>
      </c>
      <c r="E1417" s="2"/>
    </row>
    <row r="1418" spans="1:5" x14ac:dyDescent="0.2">
      <c r="A1418" s="1" t="s">
        <v>1418</v>
      </c>
      <c r="B1418" s="13">
        <v>534995.99818963441</v>
      </c>
      <c r="C1418" s="10">
        <f t="shared" si="22"/>
        <v>133748.9995474086</v>
      </c>
      <c r="E1418" s="2"/>
    </row>
    <row r="1419" spans="1:5" x14ac:dyDescent="0.2">
      <c r="A1419" s="1" t="s">
        <v>1419</v>
      </c>
      <c r="B1419" s="13">
        <v>577777.45604963449</v>
      </c>
      <c r="C1419" s="10">
        <f t="shared" si="22"/>
        <v>144444.36401240862</v>
      </c>
      <c r="E1419" s="2"/>
    </row>
    <row r="1420" spans="1:5" x14ac:dyDescent="0.2">
      <c r="A1420" s="1" t="s">
        <v>1420</v>
      </c>
      <c r="B1420" s="13">
        <v>636334.23362963449</v>
      </c>
      <c r="C1420" s="10">
        <f t="shared" si="22"/>
        <v>159083.55840740862</v>
      </c>
      <c r="E1420" s="2"/>
    </row>
    <row r="1421" spans="1:5" x14ac:dyDescent="0.2">
      <c r="A1421" s="1" t="s">
        <v>1421</v>
      </c>
      <c r="B1421" s="13">
        <v>715685.2492896344</v>
      </c>
      <c r="C1421" s="10">
        <f t="shared" si="22"/>
        <v>178921.3123224086</v>
      </c>
      <c r="E1421" s="2"/>
    </row>
    <row r="1422" spans="1:5" x14ac:dyDescent="0.2">
      <c r="A1422" s="1" t="s">
        <v>1422</v>
      </c>
      <c r="B1422" s="13">
        <v>774992.41069963446</v>
      </c>
      <c r="C1422" s="10">
        <f t="shared" si="22"/>
        <v>193748.10267490862</v>
      </c>
      <c r="E1422" s="2"/>
    </row>
    <row r="1423" spans="1:5" x14ac:dyDescent="0.2">
      <c r="A1423" s="1" t="s">
        <v>1423</v>
      </c>
      <c r="B1423" s="13">
        <v>804197.71416963462</v>
      </c>
      <c r="C1423" s="10">
        <f t="shared" si="22"/>
        <v>201049.42854240866</v>
      </c>
      <c r="E1423" s="2"/>
    </row>
    <row r="1424" spans="1:5" x14ac:dyDescent="0.2">
      <c r="A1424" s="1" t="s">
        <v>1424</v>
      </c>
      <c r="B1424" s="13">
        <v>882159.92019963462</v>
      </c>
      <c r="C1424" s="10">
        <f t="shared" si="22"/>
        <v>220539.98004990866</v>
      </c>
      <c r="E1424" s="2"/>
    </row>
    <row r="1425" spans="1:5" x14ac:dyDescent="0.2">
      <c r="A1425" s="1" t="s">
        <v>1425</v>
      </c>
      <c r="B1425" s="13">
        <v>958561.9208096345</v>
      </c>
      <c r="C1425" s="10">
        <f t="shared" si="22"/>
        <v>239640.48020240862</v>
      </c>
      <c r="E1425" s="2"/>
    </row>
    <row r="1426" spans="1:5" x14ac:dyDescent="0.2">
      <c r="A1426" s="1" t="s">
        <v>1426</v>
      </c>
      <c r="B1426" s="13">
        <v>929561.91245963448</v>
      </c>
      <c r="C1426" s="10">
        <f t="shared" si="22"/>
        <v>232390.47811490862</v>
      </c>
      <c r="E1426" s="2"/>
    </row>
    <row r="1427" spans="1:5" x14ac:dyDescent="0.2">
      <c r="A1427" s="1" t="s">
        <v>1427</v>
      </c>
      <c r="B1427" s="13">
        <v>861667.13131963427</v>
      </c>
      <c r="C1427" s="10">
        <f t="shared" si="22"/>
        <v>215416.78282990857</v>
      </c>
      <c r="E1427" s="2"/>
    </row>
    <row r="1428" spans="1:5" x14ac:dyDescent="0.2">
      <c r="A1428" s="1" t="s">
        <v>1428</v>
      </c>
      <c r="B1428" s="13">
        <v>889291.90579963464</v>
      </c>
      <c r="C1428" s="10">
        <f t="shared" si="22"/>
        <v>222322.97644990866</v>
      </c>
      <c r="E1428" s="2"/>
    </row>
    <row r="1429" spans="1:5" x14ac:dyDescent="0.2">
      <c r="A1429" s="1" t="s">
        <v>1429</v>
      </c>
      <c r="B1429" s="13">
        <v>896135.75322963449</v>
      </c>
      <c r="C1429" s="10">
        <f t="shared" si="22"/>
        <v>224033.93830740862</v>
      </c>
      <c r="E1429" s="2"/>
    </row>
    <row r="1430" spans="1:5" x14ac:dyDescent="0.2">
      <c r="A1430" s="1" t="s">
        <v>1430</v>
      </c>
      <c r="B1430" s="13">
        <v>841426.5908696343</v>
      </c>
      <c r="C1430" s="10">
        <f t="shared" si="22"/>
        <v>210356.64771740857</v>
      </c>
      <c r="E1430" s="2"/>
    </row>
    <row r="1431" spans="1:5" x14ac:dyDescent="0.2">
      <c r="A1431" s="1" t="s">
        <v>1431</v>
      </c>
      <c r="B1431" s="13">
        <v>782825.82525963453</v>
      </c>
      <c r="C1431" s="10">
        <f t="shared" si="22"/>
        <v>195706.45631490863</v>
      </c>
      <c r="E1431" s="2"/>
    </row>
    <row r="1432" spans="1:5" x14ac:dyDescent="0.2">
      <c r="A1432" s="1" t="s">
        <v>1432</v>
      </c>
      <c r="B1432" s="13">
        <v>712360.89833963453</v>
      </c>
      <c r="C1432" s="10">
        <f t="shared" si="22"/>
        <v>178090.22458490863</v>
      </c>
      <c r="E1432" s="2"/>
    </row>
    <row r="1433" spans="1:5" x14ac:dyDescent="0.2">
      <c r="A1433" s="1" t="s">
        <v>1433</v>
      </c>
      <c r="B1433" s="13">
        <v>599579.76915963448</v>
      </c>
      <c r="C1433" s="10">
        <f t="shared" si="22"/>
        <v>149894.94228990862</v>
      </c>
      <c r="E1433" s="2"/>
    </row>
    <row r="1434" spans="1:5" x14ac:dyDescent="0.2">
      <c r="A1434" s="1" t="s">
        <v>1434</v>
      </c>
      <c r="B1434" s="13">
        <v>568958.14625963452</v>
      </c>
      <c r="C1434" s="10">
        <f t="shared" si="22"/>
        <v>142239.53656490863</v>
      </c>
      <c r="E1434" s="2"/>
    </row>
    <row r="1435" spans="1:5" x14ac:dyDescent="0.2">
      <c r="A1435" s="1" t="s">
        <v>1435</v>
      </c>
      <c r="B1435" s="13">
        <v>584465.52191963443</v>
      </c>
      <c r="C1435" s="10">
        <f t="shared" si="22"/>
        <v>146116.38047990861</v>
      </c>
      <c r="E1435" s="2"/>
    </row>
    <row r="1436" spans="1:5" x14ac:dyDescent="0.2">
      <c r="A1436" s="1" t="s">
        <v>1436</v>
      </c>
      <c r="B1436" s="13">
        <v>590909.43492963433</v>
      </c>
      <c r="C1436" s="10">
        <f t="shared" si="22"/>
        <v>147727.35873240858</v>
      </c>
      <c r="E1436" s="2"/>
    </row>
    <row r="1437" spans="1:5" x14ac:dyDescent="0.2">
      <c r="A1437" s="1" t="s">
        <v>1437</v>
      </c>
      <c r="B1437" s="13">
        <v>590711.11332769901</v>
      </c>
      <c r="C1437" s="10">
        <f t="shared" si="22"/>
        <v>147677.77833192475</v>
      </c>
      <c r="E1437" s="2"/>
    </row>
    <row r="1438" spans="1:5" x14ac:dyDescent="0.2">
      <c r="A1438" s="1" t="s">
        <v>1438</v>
      </c>
      <c r="B1438" s="13">
        <v>616316.42109769897</v>
      </c>
      <c r="C1438" s="10">
        <f t="shared" si="22"/>
        <v>154079.10527442474</v>
      </c>
      <c r="E1438" s="2"/>
    </row>
    <row r="1439" spans="1:5" x14ac:dyDescent="0.2">
      <c r="A1439" s="1" t="s">
        <v>1439</v>
      </c>
      <c r="B1439" s="13">
        <v>633629.98081769911</v>
      </c>
      <c r="C1439" s="10">
        <f t="shared" si="22"/>
        <v>158407.49520442478</v>
      </c>
      <c r="E1439" s="2"/>
    </row>
    <row r="1440" spans="1:5" x14ac:dyDescent="0.2">
      <c r="A1440" s="1" t="s">
        <v>1440</v>
      </c>
      <c r="B1440" s="13">
        <v>605097.11672769906</v>
      </c>
      <c r="C1440" s="10">
        <f t="shared" si="22"/>
        <v>151274.27918192476</v>
      </c>
      <c r="E1440" s="2"/>
    </row>
    <row r="1441" spans="1:5" x14ac:dyDescent="0.2">
      <c r="A1441" s="1" t="s">
        <v>1441</v>
      </c>
      <c r="B1441" s="13">
        <v>600226.97294769913</v>
      </c>
      <c r="C1441" s="10">
        <f t="shared" si="22"/>
        <v>150056.74323692478</v>
      </c>
      <c r="E1441" s="2"/>
    </row>
    <row r="1442" spans="1:5" x14ac:dyDescent="0.2">
      <c r="A1442" s="1" t="s">
        <v>1442</v>
      </c>
      <c r="B1442" s="13">
        <v>592898.65841769904</v>
      </c>
      <c r="C1442" s="10">
        <f t="shared" si="22"/>
        <v>148224.66460442476</v>
      </c>
      <c r="E1442" s="2"/>
    </row>
    <row r="1443" spans="1:5" x14ac:dyDescent="0.2">
      <c r="A1443" s="1" t="s">
        <v>1443</v>
      </c>
      <c r="B1443" s="13">
        <v>609169.88234769902</v>
      </c>
      <c r="C1443" s="10">
        <f t="shared" si="22"/>
        <v>152292.47058692476</v>
      </c>
      <c r="E1443" s="2"/>
    </row>
    <row r="1444" spans="1:5" x14ac:dyDescent="0.2">
      <c r="A1444" s="1" t="s">
        <v>1444</v>
      </c>
      <c r="B1444" s="13">
        <v>679072.53752769914</v>
      </c>
      <c r="C1444" s="10">
        <f t="shared" si="22"/>
        <v>169768.13438192478</v>
      </c>
      <c r="E1444" s="2"/>
    </row>
    <row r="1445" spans="1:5" x14ac:dyDescent="0.2">
      <c r="A1445" s="1" t="s">
        <v>1445</v>
      </c>
      <c r="B1445" s="13">
        <v>728401.13585769909</v>
      </c>
      <c r="C1445" s="10">
        <f t="shared" si="22"/>
        <v>182100.28396442477</v>
      </c>
      <c r="E1445" s="2"/>
    </row>
    <row r="1446" spans="1:5" x14ac:dyDescent="0.2">
      <c r="A1446" s="1" t="s">
        <v>1446</v>
      </c>
      <c r="B1446" s="13">
        <v>798713.1320976991</v>
      </c>
      <c r="C1446" s="10">
        <f t="shared" si="22"/>
        <v>199678.28302442477</v>
      </c>
      <c r="E1446" s="2"/>
    </row>
    <row r="1447" spans="1:5" x14ac:dyDescent="0.2">
      <c r="A1447" s="1" t="s">
        <v>1447</v>
      </c>
      <c r="B1447" s="13">
        <v>858823.79089769907</v>
      </c>
      <c r="C1447" s="10">
        <f t="shared" si="22"/>
        <v>214705.94772442477</v>
      </c>
      <c r="E1447" s="2"/>
    </row>
    <row r="1448" spans="1:5" x14ac:dyDescent="0.2">
      <c r="A1448" s="1" t="s">
        <v>1448</v>
      </c>
      <c r="B1448" s="13">
        <v>833085.75054769905</v>
      </c>
      <c r="C1448" s="10">
        <f t="shared" si="22"/>
        <v>208271.43763692476</v>
      </c>
      <c r="E1448" s="2"/>
    </row>
    <row r="1449" spans="1:5" x14ac:dyDescent="0.2">
      <c r="A1449" s="1" t="s">
        <v>1449</v>
      </c>
      <c r="B1449" s="13">
        <v>869296.38265769917</v>
      </c>
      <c r="C1449" s="10">
        <f t="shared" si="22"/>
        <v>217324.09566442479</v>
      </c>
      <c r="E1449" s="2"/>
    </row>
    <row r="1450" spans="1:5" x14ac:dyDescent="0.2">
      <c r="A1450" s="1" t="s">
        <v>1450</v>
      </c>
      <c r="B1450" s="13">
        <v>929621.80637769913</v>
      </c>
      <c r="C1450" s="10">
        <f t="shared" si="22"/>
        <v>232405.45159442478</v>
      </c>
      <c r="E1450" s="2"/>
    </row>
    <row r="1451" spans="1:5" x14ac:dyDescent="0.2">
      <c r="A1451" s="1" t="s">
        <v>1451</v>
      </c>
      <c r="B1451" s="13">
        <v>1005319.7003876992</v>
      </c>
      <c r="C1451" s="10">
        <f t="shared" si="22"/>
        <v>251329.9250969248</v>
      </c>
      <c r="E1451" s="2"/>
    </row>
    <row r="1452" spans="1:5" x14ac:dyDescent="0.2">
      <c r="A1452" s="1" t="s">
        <v>1452</v>
      </c>
      <c r="B1452" s="13">
        <v>1057646.4851776988</v>
      </c>
      <c r="C1452" s="10">
        <f t="shared" si="22"/>
        <v>264411.62129442469</v>
      </c>
      <c r="E1452" s="2"/>
    </row>
    <row r="1453" spans="1:5" x14ac:dyDescent="0.2">
      <c r="A1453" s="1" t="s">
        <v>1453</v>
      </c>
      <c r="B1453" s="13">
        <v>1126745.5118576989</v>
      </c>
      <c r="C1453" s="10">
        <f t="shared" si="22"/>
        <v>281686.37796442473</v>
      </c>
      <c r="E1453" s="2"/>
    </row>
    <row r="1454" spans="1:5" x14ac:dyDescent="0.2">
      <c r="A1454" s="1" t="s">
        <v>1454</v>
      </c>
      <c r="B1454" s="13">
        <v>1215108.0301676989</v>
      </c>
      <c r="C1454" s="10">
        <f t="shared" si="22"/>
        <v>303777.00754192472</v>
      </c>
      <c r="E1454" s="2"/>
    </row>
    <row r="1455" spans="1:5" x14ac:dyDescent="0.2">
      <c r="A1455" s="1" t="s">
        <v>1455</v>
      </c>
      <c r="B1455" s="13">
        <v>1287318.6214076988</v>
      </c>
      <c r="C1455" s="10">
        <f t="shared" si="22"/>
        <v>321829.65535192471</v>
      </c>
      <c r="E1455" s="2"/>
    </row>
    <row r="1456" spans="1:5" x14ac:dyDescent="0.2">
      <c r="A1456" s="1" t="s">
        <v>1456</v>
      </c>
      <c r="B1456" s="13">
        <v>1283700.8365476988</v>
      </c>
      <c r="C1456" s="10">
        <f t="shared" si="22"/>
        <v>320925.20913692471</v>
      </c>
      <c r="E1456" s="2"/>
    </row>
    <row r="1457" spans="1:5" x14ac:dyDescent="0.2">
      <c r="A1457" s="1" t="s">
        <v>1457</v>
      </c>
      <c r="B1457" s="13">
        <v>1307964.9768676988</v>
      </c>
      <c r="C1457" s="10">
        <f t="shared" si="22"/>
        <v>326991.24421692471</v>
      </c>
      <c r="E1457" s="2"/>
    </row>
    <row r="1458" spans="1:5" x14ac:dyDescent="0.2">
      <c r="A1458" s="1" t="s">
        <v>1458</v>
      </c>
      <c r="B1458" s="13">
        <v>1329689.1420076988</v>
      </c>
      <c r="C1458" s="10">
        <f t="shared" si="22"/>
        <v>332422.28550192469</v>
      </c>
      <c r="E1458" s="2"/>
    </row>
    <row r="1459" spans="1:5" x14ac:dyDescent="0.2">
      <c r="A1459" s="1" t="s">
        <v>1459</v>
      </c>
      <c r="B1459" s="13">
        <v>1309105.9657076988</v>
      </c>
      <c r="C1459" s="10">
        <f t="shared" si="22"/>
        <v>327276.49142692471</v>
      </c>
      <c r="E1459" s="2"/>
    </row>
    <row r="1460" spans="1:5" x14ac:dyDescent="0.2">
      <c r="A1460" s="1" t="s">
        <v>1460</v>
      </c>
      <c r="B1460" s="13">
        <v>1292642.5818276987</v>
      </c>
      <c r="C1460" s="10">
        <f t="shared" si="22"/>
        <v>323160.64545692469</v>
      </c>
      <c r="E1460" s="2"/>
    </row>
    <row r="1461" spans="1:5" x14ac:dyDescent="0.2">
      <c r="A1461" s="1" t="s">
        <v>1461</v>
      </c>
      <c r="B1461" s="13">
        <v>1333677.628577699</v>
      </c>
      <c r="C1461" s="10">
        <f t="shared" si="22"/>
        <v>333419.40714442474</v>
      </c>
      <c r="E1461" s="2"/>
    </row>
    <row r="1462" spans="1:5" x14ac:dyDescent="0.2">
      <c r="A1462" s="1" t="s">
        <v>1462</v>
      </c>
      <c r="B1462" s="13">
        <v>1442598.3394476988</v>
      </c>
      <c r="C1462" s="10">
        <f t="shared" si="22"/>
        <v>360649.5848619247</v>
      </c>
      <c r="E1462" s="2"/>
    </row>
    <row r="1463" spans="1:5" x14ac:dyDescent="0.2">
      <c r="A1463" s="1" t="s">
        <v>1463</v>
      </c>
      <c r="B1463" s="13">
        <v>1504583.9739776989</v>
      </c>
      <c r="C1463" s="10">
        <f t="shared" si="22"/>
        <v>376145.99349442474</v>
      </c>
      <c r="E1463" s="2"/>
    </row>
    <row r="1464" spans="1:5" x14ac:dyDescent="0.2">
      <c r="A1464" s="1" t="s">
        <v>1464</v>
      </c>
      <c r="B1464" s="13">
        <v>1566794.5240576989</v>
      </c>
      <c r="C1464" s="10">
        <f t="shared" si="22"/>
        <v>391698.63101442473</v>
      </c>
      <c r="E1464" s="2"/>
    </row>
    <row r="1465" spans="1:5" x14ac:dyDescent="0.2">
      <c r="A1465" s="1" t="s">
        <v>1465</v>
      </c>
      <c r="B1465" s="13">
        <v>1658868.3029276989</v>
      </c>
      <c r="C1465" s="10">
        <f t="shared" si="22"/>
        <v>414717.07573192474</v>
      </c>
      <c r="E1465" s="2"/>
    </row>
    <row r="1466" spans="1:5" x14ac:dyDescent="0.2">
      <c r="A1466" s="1" t="s">
        <v>1466</v>
      </c>
      <c r="B1466" s="13">
        <v>1633817.8274776989</v>
      </c>
      <c r="C1466" s="10">
        <f t="shared" si="22"/>
        <v>408454.45686942473</v>
      </c>
      <c r="E1466" s="2"/>
    </row>
    <row r="1467" spans="1:5" x14ac:dyDescent="0.2">
      <c r="A1467" s="1" t="s">
        <v>1467</v>
      </c>
      <c r="B1467" s="13">
        <v>1548320.824367699</v>
      </c>
      <c r="C1467" s="10">
        <f t="shared" si="22"/>
        <v>387080.20609192475</v>
      </c>
      <c r="E1467" s="2"/>
    </row>
    <row r="1468" spans="1:5" x14ac:dyDescent="0.2">
      <c r="A1468" s="1" t="s">
        <v>1468</v>
      </c>
      <c r="B1468" s="13">
        <v>1515903.9514876988</v>
      </c>
      <c r="C1468" s="10">
        <f t="shared" si="22"/>
        <v>378975.98787192471</v>
      </c>
      <c r="E1468" s="2"/>
    </row>
    <row r="1469" spans="1:5" x14ac:dyDescent="0.2">
      <c r="A1469" s="1" t="s">
        <v>1469</v>
      </c>
      <c r="B1469" s="13">
        <v>1435423.9260896344</v>
      </c>
      <c r="C1469" s="10">
        <f t="shared" si="22"/>
        <v>358855.98152240861</v>
      </c>
      <c r="E1469" s="2"/>
    </row>
    <row r="1470" spans="1:5" x14ac:dyDescent="0.2">
      <c r="A1470" s="1" t="s">
        <v>1470</v>
      </c>
      <c r="B1470" s="13">
        <v>1412868.5507196346</v>
      </c>
      <c r="C1470" s="10">
        <f t="shared" si="22"/>
        <v>353217.13767990866</v>
      </c>
      <c r="E1470" s="2"/>
    </row>
    <row r="1471" spans="1:5" x14ac:dyDescent="0.2">
      <c r="A1471" s="1" t="s">
        <v>1471</v>
      </c>
      <c r="B1471" s="13">
        <v>1399575.2494396346</v>
      </c>
      <c r="C1471" s="10">
        <f t="shared" si="22"/>
        <v>349893.81235990865</v>
      </c>
      <c r="E1471" s="2"/>
    </row>
    <row r="1472" spans="1:5" x14ac:dyDescent="0.2">
      <c r="A1472" s="1" t="s">
        <v>1472</v>
      </c>
      <c r="B1472" s="13">
        <v>1430221.2836996347</v>
      </c>
      <c r="C1472" s="10">
        <f t="shared" si="22"/>
        <v>357555.32092490868</v>
      </c>
      <c r="E1472" s="2"/>
    </row>
    <row r="1473" spans="1:5" x14ac:dyDescent="0.2">
      <c r="A1473" s="1" t="s">
        <v>1473</v>
      </c>
      <c r="B1473" s="13">
        <v>1339929.4785096345</v>
      </c>
      <c r="C1473" s="10">
        <f t="shared" si="22"/>
        <v>334982.36962740863</v>
      </c>
      <c r="E1473" s="2"/>
    </row>
    <row r="1474" spans="1:5" x14ac:dyDescent="0.2">
      <c r="A1474" s="1" t="s">
        <v>1474</v>
      </c>
      <c r="B1474" s="13">
        <v>1312977.8645496347</v>
      </c>
      <c r="C1474" s="10">
        <f t="shared" si="22"/>
        <v>328244.46613740869</v>
      </c>
      <c r="E1474" s="2"/>
    </row>
    <row r="1475" spans="1:5" x14ac:dyDescent="0.2">
      <c r="A1475" s="1" t="s">
        <v>1475</v>
      </c>
      <c r="B1475" s="13">
        <v>1250191.5503296347</v>
      </c>
      <c r="C1475" s="10">
        <f t="shared" si="22"/>
        <v>312547.88758240867</v>
      </c>
      <c r="E1475" s="2"/>
    </row>
    <row r="1476" spans="1:5" x14ac:dyDescent="0.2">
      <c r="A1476" s="1" t="s">
        <v>1476</v>
      </c>
      <c r="B1476" s="13">
        <v>1263690.6036096346</v>
      </c>
      <c r="C1476" s="10">
        <f t="shared" si="22"/>
        <v>315922.65090240864</v>
      </c>
      <c r="E1476" s="2"/>
    </row>
    <row r="1477" spans="1:5" x14ac:dyDescent="0.2">
      <c r="A1477" s="1" t="s">
        <v>1477</v>
      </c>
      <c r="B1477" s="13">
        <v>1348882.7788096347</v>
      </c>
      <c r="C1477" s="10">
        <f t="shared" si="22"/>
        <v>337220.69470240868</v>
      </c>
      <c r="E1477" s="2"/>
    </row>
    <row r="1478" spans="1:5" x14ac:dyDescent="0.2">
      <c r="A1478" s="1" t="s">
        <v>1478</v>
      </c>
      <c r="B1478" s="13">
        <v>1374203.1678696347</v>
      </c>
      <c r="C1478" s="10">
        <f t="shared" ref="C1478:C1541" si="23">B1478/4</f>
        <v>343550.79196740867</v>
      </c>
      <c r="E1478" s="2"/>
    </row>
    <row r="1479" spans="1:5" x14ac:dyDescent="0.2">
      <c r="A1479" s="1" t="s">
        <v>1479</v>
      </c>
      <c r="B1479" s="13">
        <v>1388574.9907596346</v>
      </c>
      <c r="C1479" s="10">
        <f t="shared" si="23"/>
        <v>347143.74768990866</v>
      </c>
      <c r="E1479" s="2"/>
    </row>
    <row r="1480" spans="1:5" x14ac:dyDescent="0.2">
      <c r="A1480" s="1" t="s">
        <v>1480</v>
      </c>
      <c r="B1480" s="13">
        <v>1370469.8824496348</v>
      </c>
      <c r="C1480" s="10">
        <f t="shared" si="23"/>
        <v>342617.47061240871</v>
      </c>
      <c r="E1480" s="2"/>
    </row>
    <row r="1481" spans="1:5" x14ac:dyDescent="0.2">
      <c r="A1481" s="1" t="s">
        <v>1481</v>
      </c>
      <c r="B1481" s="13">
        <v>1411852.0378196347</v>
      </c>
      <c r="C1481" s="10">
        <f t="shared" si="23"/>
        <v>352963.00945490866</v>
      </c>
      <c r="E1481" s="2"/>
    </row>
    <row r="1482" spans="1:5" x14ac:dyDescent="0.2">
      <c r="A1482" s="1" t="s">
        <v>1482</v>
      </c>
      <c r="B1482" s="13">
        <v>1479740.5466996345</v>
      </c>
      <c r="C1482" s="10">
        <f t="shared" si="23"/>
        <v>369935.13667490863</v>
      </c>
      <c r="E1482" s="2"/>
    </row>
    <row r="1483" spans="1:5" x14ac:dyDescent="0.2">
      <c r="A1483" s="1" t="s">
        <v>1483</v>
      </c>
      <c r="B1483" s="13">
        <v>1587289.1061196344</v>
      </c>
      <c r="C1483" s="10">
        <f t="shared" si="23"/>
        <v>396822.27652990859</v>
      </c>
      <c r="E1483" s="2"/>
    </row>
    <row r="1484" spans="1:5" x14ac:dyDescent="0.2">
      <c r="A1484" s="1" t="s">
        <v>1484</v>
      </c>
      <c r="B1484" s="13">
        <v>1630041.3556096347</v>
      </c>
      <c r="C1484" s="10">
        <f t="shared" si="23"/>
        <v>407510.33890240866</v>
      </c>
      <c r="E1484" s="2"/>
    </row>
    <row r="1485" spans="1:5" x14ac:dyDescent="0.2">
      <c r="A1485" s="1" t="s">
        <v>1485</v>
      </c>
      <c r="B1485" s="13">
        <v>1576014.6786696343</v>
      </c>
      <c r="C1485" s="10">
        <f t="shared" si="23"/>
        <v>394003.66966740857</v>
      </c>
      <c r="E1485" s="2"/>
    </row>
    <row r="1486" spans="1:5" x14ac:dyDescent="0.2">
      <c r="A1486" s="1" t="s">
        <v>1486</v>
      </c>
      <c r="B1486" s="13">
        <v>1564462.9836796343</v>
      </c>
      <c r="C1486" s="10">
        <f t="shared" si="23"/>
        <v>391115.74591990857</v>
      </c>
      <c r="E1486" s="2"/>
    </row>
    <row r="1487" spans="1:5" x14ac:dyDescent="0.2">
      <c r="A1487" s="1" t="s">
        <v>1487</v>
      </c>
      <c r="B1487" s="13">
        <v>1552647.3703096346</v>
      </c>
      <c r="C1487" s="10">
        <f t="shared" si="23"/>
        <v>388161.84257740865</v>
      </c>
      <c r="E1487" s="2"/>
    </row>
    <row r="1488" spans="1:5" x14ac:dyDescent="0.2">
      <c r="A1488" s="1" t="s">
        <v>1488</v>
      </c>
      <c r="B1488" s="13">
        <v>1500817.8724196344</v>
      </c>
      <c r="C1488" s="10">
        <f t="shared" si="23"/>
        <v>375204.46810490859</v>
      </c>
      <c r="E1488" s="2"/>
    </row>
    <row r="1489" spans="1:5" x14ac:dyDescent="0.2">
      <c r="A1489" s="1" t="s">
        <v>1489</v>
      </c>
      <c r="B1489" s="13">
        <v>1507608.3650196346</v>
      </c>
      <c r="C1489" s="10">
        <f t="shared" si="23"/>
        <v>376902.09125490865</v>
      </c>
      <c r="E1489" s="2"/>
    </row>
    <row r="1490" spans="1:5" x14ac:dyDescent="0.2">
      <c r="A1490" s="1" t="s">
        <v>1490</v>
      </c>
      <c r="B1490" s="13">
        <v>1524544.0648596345</v>
      </c>
      <c r="C1490" s="10">
        <f t="shared" si="23"/>
        <v>381136.01621490862</v>
      </c>
      <c r="E1490" s="2"/>
    </row>
    <row r="1491" spans="1:5" x14ac:dyDescent="0.2">
      <c r="A1491" s="1" t="s">
        <v>1491</v>
      </c>
      <c r="B1491" s="13">
        <v>1444734.6942796346</v>
      </c>
      <c r="C1491" s="10">
        <f t="shared" si="23"/>
        <v>361183.67356990866</v>
      </c>
      <c r="E1491" s="2"/>
    </row>
    <row r="1492" spans="1:5" x14ac:dyDescent="0.2">
      <c r="A1492" s="1" t="s">
        <v>1492</v>
      </c>
      <c r="B1492" s="13">
        <v>1393439.0699996345</v>
      </c>
      <c r="C1492" s="10">
        <f t="shared" si="23"/>
        <v>348359.76749990863</v>
      </c>
      <c r="E1492" s="2"/>
    </row>
    <row r="1493" spans="1:5" x14ac:dyDescent="0.2">
      <c r="A1493" s="1" t="s">
        <v>1493</v>
      </c>
      <c r="B1493" s="13">
        <v>1352989.8305996347</v>
      </c>
      <c r="C1493" s="10">
        <f t="shared" si="23"/>
        <v>338247.45764990867</v>
      </c>
      <c r="E1493" s="2"/>
    </row>
    <row r="1494" spans="1:5" x14ac:dyDescent="0.2">
      <c r="A1494" s="1" t="s">
        <v>1494</v>
      </c>
      <c r="B1494" s="13">
        <v>1284337.4842496347</v>
      </c>
      <c r="C1494" s="10">
        <f t="shared" si="23"/>
        <v>321084.37106240867</v>
      </c>
      <c r="E1494" s="2"/>
    </row>
    <row r="1495" spans="1:5" x14ac:dyDescent="0.2">
      <c r="A1495" s="1" t="s">
        <v>1495</v>
      </c>
      <c r="B1495" s="13">
        <v>1291045.2310996347</v>
      </c>
      <c r="C1495" s="10">
        <f t="shared" si="23"/>
        <v>322761.30777490867</v>
      </c>
      <c r="E1495" s="2"/>
    </row>
    <row r="1496" spans="1:5" x14ac:dyDescent="0.2">
      <c r="A1496" s="1" t="s">
        <v>1496</v>
      </c>
      <c r="B1496" s="13">
        <v>1320071.1906396344</v>
      </c>
      <c r="C1496" s="10">
        <f t="shared" si="23"/>
        <v>330017.7976599086</v>
      </c>
      <c r="E1496" s="2"/>
    </row>
    <row r="1497" spans="1:5" x14ac:dyDescent="0.2">
      <c r="A1497" s="1" t="s">
        <v>1497</v>
      </c>
      <c r="B1497" s="13">
        <v>1277453.3538696344</v>
      </c>
      <c r="C1497" s="10">
        <f t="shared" si="23"/>
        <v>319363.33846740861</v>
      </c>
      <c r="E1497" s="2"/>
    </row>
    <row r="1498" spans="1:5" x14ac:dyDescent="0.2">
      <c r="A1498" s="1" t="s">
        <v>1498</v>
      </c>
      <c r="B1498" s="13">
        <v>1303666.1139596344</v>
      </c>
      <c r="C1498" s="10">
        <f t="shared" si="23"/>
        <v>325916.52848990861</v>
      </c>
      <c r="E1498" s="2"/>
    </row>
    <row r="1499" spans="1:5" x14ac:dyDescent="0.2">
      <c r="A1499" s="1" t="s">
        <v>1499</v>
      </c>
      <c r="B1499" s="13">
        <v>1288574.4950996346</v>
      </c>
      <c r="C1499" s="10">
        <f t="shared" si="23"/>
        <v>322143.62377490866</v>
      </c>
      <c r="E1499" s="2"/>
    </row>
    <row r="1500" spans="1:5" x14ac:dyDescent="0.2">
      <c r="A1500" s="1" t="s">
        <v>1500</v>
      </c>
      <c r="B1500" s="13">
        <v>1192818.1197696347</v>
      </c>
      <c r="C1500" s="10">
        <f t="shared" si="23"/>
        <v>298204.52994240867</v>
      </c>
      <c r="E1500" s="2"/>
    </row>
    <row r="1501" spans="1:5" x14ac:dyDescent="0.2">
      <c r="A1501" s="1" t="s">
        <v>1501</v>
      </c>
      <c r="B1501" s="13">
        <v>1213048.2605896345</v>
      </c>
      <c r="C1501" s="10">
        <f t="shared" si="23"/>
        <v>303262.06514740863</v>
      </c>
      <c r="E1501" s="2"/>
    </row>
    <row r="1502" spans="1:5" x14ac:dyDescent="0.2">
      <c r="A1502" s="1" t="s">
        <v>1502</v>
      </c>
      <c r="B1502" s="13">
        <v>1246627.0068496345</v>
      </c>
      <c r="C1502" s="10">
        <f t="shared" si="23"/>
        <v>311656.75171240862</v>
      </c>
      <c r="E1502" s="2"/>
    </row>
    <row r="1503" spans="1:5" x14ac:dyDescent="0.2">
      <c r="A1503" s="1" t="s">
        <v>1503</v>
      </c>
      <c r="B1503" s="13">
        <v>1114784.7870596345</v>
      </c>
      <c r="C1503" s="10">
        <f t="shared" si="23"/>
        <v>278696.19676490861</v>
      </c>
      <c r="E1503" s="2"/>
    </row>
    <row r="1504" spans="1:5" x14ac:dyDescent="0.2">
      <c r="A1504" s="1" t="s">
        <v>1504</v>
      </c>
      <c r="B1504" s="13">
        <v>1029223.8810796345</v>
      </c>
      <c r="C1504" s="10">
        <f t="shared" si="23"/>
        <v>257305.97026990863</v>
      </c>
      <c r="E1504" s="2"/>
    </row>
    <row r="1505" spans="1:5" x14ac:dyDescent="0.2">
      <c r="A1505" s="1" t="s">
        <v>1505</v>
      </c>
      <c r="B1505" s="13">
        <v>1032208.5210296344</v>
      </c>
      <c r="C1505" s="10">
        <f t="shared" si="23"/>
        <v>258052.1302574086</v>
      </c>
      <c r="E1505" s="2"/>
    </row>
    <row r="1506" spans="1:5" x14ac:dyDescent="0.2">
      <c r="A1506" s="1" t="s">
        <v>1506</v>
      </c>
      <c r="B1506" s="13">
        <v>1039518.8894596345</v>
      </c>
      <c r="C1506" s="10">
        <f t="shared" si="23"/>
        <v>259879.72236490864</v>
      </c>
      <c r="E1506" s="2"/>
    </row>
    <row r="1507" spans="1:5" x14ac:dyDescent="0.2">
      <c r="A1507" s="1" t="s">
        <v>1507</v>
      </c>
      <c r="B1507" s="13">
        <v>1044451.4527396347</v>
      </c>
      <c r="C1507" s="10">
        <f t="shared" si="23"/>
        <v>261112.86318490867</v>
      </c>
      <c r="E1507" s="2"/>
    </row>
    <row r="1508" spans="1:5" x14ac:dyDescent="0.2">
      <c r="A1508" s="1" t="s">
        <v>1508</v>
      </c>
      <c r="B1508" s="13">
        <v>1073027.2873596344</v>
      </c>
      <c r="C1508" s="10">
        <f t="shared" si="23"/>
        <v>268256.8218399086</v>
      </c>
      <c r="E1508" s="2"/>
    </row>
    <row r="1509" spans="1:5" x14ac:dyDescent="0.2">
      <c r="A1509" s="1" t="s">
        <v>1509</v>
      </c>
      <c r="B1509" s="13">
        <v>1099254.9543696346</v>
      </c>
      <c r="C1509" s="10">
        <f t="shared" si="23"/>
        <v>274813.73859240866</v>
      </c>
      <c r="E1509" s="2"/>
    </row>
    <row r="1510" spans="1:5" x14ac:dyDescent="0.2">
      <c r="A1510" s="1" t="s">
        <v>1510</v>
      </c>
      <c r="B1510" s="13">
        <v>1139568.2706996347</v>
      </c>
      <c r="C1510" s="10">
        <f t="shared" si="23"/>
        <v>284892.06767490867</v>
      </c>
      <c r="E1510" s="2"/>
    </row>
    <row r="1511" spans="1:5" x14ac:dyDescent="0.2">
      <c r="A1511" s="1" t="s">
        <v>1511</v>
      </c>
      <c r="B1511" s="13">
        <v>1162447.4422196348</v>
      </c>
      <c r="C1511" s="10">
        <f t="shared" si="23"/>
        <v>290611.86055490869</v>
      </c>
      <c r="E1511" s="2"/>
    </row>
    <row r="1512" spans="1:5" x14ac:dyDescent="0.2">
      <c r="A1512" s="1" t="s">
        <v>1512</v>
      </c>
      <c r="B1512" s="13">
        <v>1101394.3740896345</v>
      </c>
      <c r="C1512" s="10">
        <f t="shared" si="23"/>
        <v>275348.59352240863</v>
      </c>
      <c r="E1512" s="2"/>
    </row>
    <row r="1513" spans="1:5" x14ac:dyDescent="0.2">
      <c r="A1513" s="1" t="s">
        <v>1513</v>
      </c>
      <c r="B1513" s="13">
        <v>1056674.7103796345</v>
      </c>
      <c r="C1513" s="10">
        <f t="shared" si="23"/>
        <v>264168.67759490863</v>
      </c>
      <c r="E1513" s="2"/>
    </row>
    <row r="1514" spans="1:5" x14ac:dyDescent="0.2">
      <c r="A1514" s="1" t="s">
        <v>1514</v>
      </c>
      <c r="B1514" s="13">
        <v>1003240.1092596344</v>
      </c>
      <c r="C1514" s="10">
        <f t="shared" si="23"/>
        <v>250810.0273149086</v>
      </c>
      <c r="E1514" s="2"/>
    </row>
    <row r="1515" spans="1:5" x14ac:dyDescent="0.2">
      <c r="A1515" s="1" t="s">
        <v>1515</v>
      </c>
      <c r="B1515" s="13">
        <v>1008503.2356996346</v>
      </c>
      <c r="C1515" s="10">
        <f t="shared" si="23"/>
        <v>252125.80892490866</v>
      </c>
      <c r="E1515" s="2"/>
    </row>
    <row r="1516" spans="1:5" x14ac:dyDescent="0.2">
      <c r="A1516" s="1" t="s">
        <v>1516</v>
      </c>
      <c r="B1516" s="13">
        <v>1000929.3291996346</v>
      </c>
      <c r="C1516" s="10">
        <f t="shared" si="23"/>
        <v>250232.33229990865</v>
      </c>
      <c r="E1516" s="2"/>
    </row>
    <row r="1517" spans="1:5" x14ac:dyDescent="0.2">
      <c r="A1517" s="1" t="s">
        <v>1517</v>
      </c>
      <c r="B1517" s="13">
        <v>912287.18436963449</v>
      </c>
      <c r="C1517" s="10">
        <f t="shared" si="23"/>
        <v>228071.79609240862</v>
      </c>
      <c r="E1517" s="2"/>
    </row>
    <row r="1518" spans="1:5" x14ac:dyDescent="0.2">
      <c r="A1518" s="1" t="s">
        <v>1518</v>
      </c>
      <c r="B1518" s="13">
        <v>881041.47231963451</v>
      </c>
      <c r="C1518" s="10">
        <f t="shared" si="23"/>
        <v>220260.36807990863</v>
      </c>
      <c r="E1518" s="2"/>
    </row>
    <row r="1519" spans="1:5" x14ac:dyDescent="0.2">
      <c r="A1519" s="1" t="s">
        <v>1519</v>
      </c>
      <c r="B1519" s="13">
        <v>813394.2951396344</v>
      </c>
      <c r="C1519" s="10">
        <f t="shared" si="23"/>
        <v>203348.5737849086</v>
      </c>
      <c r="E1519" s="2"/>
    </row>
    <row r="1520" spans="1:5" x14ac:dyDescent="0.2">
      <c r="A1520" s="1" t="s">
        <v>1520</v>
      </c>
      <c r="B1520" s="13">
        <v>760943.10624963453</v>
      </c>
      <c r="C1520" s="10">
        <f t="shared" si="23"/>
        <v>190235.77656240863</v>
      </c>
      <c r="E1520" s="2"/>
    </row>
    <row r="1521" spans="1:5" x14ac:dyDescent="0.2">
      <c r="A1521" s="1" t="s">
        <v>1521</v>
      </c>
      <c r="B1521" s="13">
        <v>783178.88671963441</v>
      </c>
      <c r="C1521" s="10">
        <f t="shared" si="23"/>
        <v>195794.7216799086</v>
      </c>
      <c r="E1521" s="2"/>
    </row>
    <row r="1522" spans="1:5" x14ac:dyDescent="0.2">
      <c r="A1522" s="1" t="s">
        <v>1522</v>
      </c>
      <c r="B1522" s="13">
        <v>891883.78521963442</v>
      </c>
      <c r="C1522" s="10">
        <f t="shared" si="23"/>
        <v>222970.9463049086</v>
      </c>
      <c r="E1522" s="2"/>
    </row>
    <row r="1523" spans="1:5" x14ac:dyDescent="0.2">
      <c r="A1523" s="1" t="s">
        <v>1523</v>
      </c>
      <c r="B1523" s="13">
        <v>1016565.4644996345</v>
      </c>
      <c r="C1523" s="10">
        <f t="shared" si="23"/>
        <v>254141.36612490861</v>
      </c>
      <c r="E1523" s="2"/>
    </row>
    <row r="1524" spans="1:5" x14ac:dyDescent="0.2">
      <c r="A1524" s="1" t="s">
        <v>1524</v>
      </c>
      <c r="B1524" s="13">
        <v>1194652.9622496346</v>
      </c>
      <c r="C1524" s="10">
        <f t="shared" si="23"/>
        <v>298663.24056240864</v>
      </c>
      <c r="E1524" s="2"/>
    </row>
    <row r="1525" spans="1:5" x14ac:dyDescent="0.2">
      <c r="A1525" s="1" t="s">
        <v>1525</v>
      </c>
      <c r="B1525" s="13">
        <v>1386981.2814896347</v>
      </c>
      <c r="C1525" s="10">
        <f t="shared" si="23"/>
        <v>346745.32037240866</v>
      </c>
      <c r="E1525" s="2"/>
    </row>
    <row r="1526" spans="1:5" x14ac:dyDescent="0.2">
      <c r="A1526" s="1" t="s">
        <v>1526</v>
      </c>
      <c r="B1526" s="13">
        <v>1523185.8864096347</v>
      </c>
      <c r="C1526" s="10">
        <f t="shared" si="23"/>
        <v>380796.47160240868</v>
      </c>
      <c r="E1526" s="2"/>
    </row>
    <row r="1527" spans="1:5" x14ac:dyDescent="0.2">
      <c r="A1527" s="1" t="s">
        <v>1527</v>
      </c>
      <c r="B1527" s="13">
        <v>1566662.4714496345</v>
      </c>
      <c r="C1527" s="10">
        <f t="shared" si="23"/>
        <v>391665.61786240863</v>
      </c>
      <c r="E1527" s="2"/>
    </row>
    <row r="1528" spans="1:5" x14ac:dyDescent="0.2">
      <c r="A1528" s="1" t="s">
        <v>1528</v>
      </c>
      <c r="B1528" s="13">
        <v>1469820.8294096345</v>
      </c>
      <c r="C1528" s="10">
        <f t="shared" si="23"/>
        <v>367455.20735240862</v>
      </c>
      <c r="E1528" s="2"/>
    </row>
    <row r="1529" spans="1:5" x14ac:dyDescent="0.2">
      <c r="A1529" s="1" t="s">
        <v>1529</v>
      </c>
      <c r="B1529" s="13">
        <v>1307795.7415896342</v>
      </c>
      <c r="C1529" s="10">
        <f t="shared" si="23"/>
        <v>326948.93539740855</v>
      </c>
      <c r="E1529" s="2"/>
    </row>
    <row r="1530" spans="1:5" x14ac:dyDescent="0.2">
      <c r="A1530" s="1" t="s">
        <v>1530</v>
      </c>
      <c r="B1530" s="13">
        <v>1223402.0880996345</v>
      </c>
      <c r="C1530" s="10">
        <f t="shared" si="23"/>
        <v>305850.52202490863</v>
      </c>
      <c r="E1530" s="2"/>
    </row>
    <row r="1531" spans="1:5" x14ac:dyDescent="0.2">
      <c r="A1531" s="1" t="s">
        <v>1531</v>
      </c>
      <c r="B1531" s="13">
        <v>1160756.1739796347</v>
      </c>
      <c r="C1531" s="10">
        <f t="shared" si="23"/>
        <v>290189.04349490866</v>
      </c>
      <c r="E1531" s="2"/>
    </row>
    <row r="1532" spans="1:5" x14ac:dyDescent="0.2">
      <c r="A1532" s="1" t="s">
        <v>1532</v>
      </c>
      <c r="B1532" s="13">
        <v>1116428.1477096344</v>
      </c>
      <c r="C1532" s="10">
        <f t="shared" si="23"/>
        <v>279107.0369274086</v>
      </c>
      <c r="E1532" s="2"/>
    </row>
    <row r="1533" spans="1:5" x14ac:dyDescent="0.2">
      <c r="A1533" s="1" t="s">
        <v>1533</v>
      </c>
      <c r="B1533" s="13">
        <v>1043759.1268476992</v>
      </c>
      <c r="C1533" s="10">
        <f t="shared" si="23"/>
        <v>260939.78171192479</v>
      </c>
      <c r="E1533" s="2"/>
    </row>
    <row r="1534" spans="1:5" x14ac:dyDescent="0.2">
      <c r="A1534" s="1" t="s">
        <v>1534</v>
      </c>
      <c r="B1534" s="13">
        <v>958216.40141769883</v>
      </c>
      <c r="C1534" s="10">
        <f t="shared" si="23"/>
        <v>239554.10035442471</v>
      </c>
      <c r="E1534" s="2"/>
    </row>
    <row r="1535" spans="1:5" x14ac:dyDescent="0.2">
      <c r="A1535" s="1" t="s">
        <v>1535</v>
      </c>
      <c r="B1535" s="13">
        <v>872565.52239769918</v>
      </c>
      <c r="C1535" s="10">
        <f t="shared" si="23"/>
        <v>218141.3805994248</v>
      </c>
      <c r="E1535" s="2"/>
    </row>
    <row r="1536" spans="1:5" x14ac:dyDescent="0.2">
      <c r="A1536" s="1" t="s">
        <v>1536</v>
      </c>
      <c r="B1536" s="13">
        <v>802727.4848676991</v>
      </c>
      <c r="C1536" s="10">
        <f t="shared" si="23"/>
        <v>200681.87121692477</v>
      </c>
      <c r="E1536" s="2"/>
    </row>
    <row r="1537" spans="1:5" x14ac:dyDescent="0.2">
      <c r="A1537" s="1" t="s">
        <v>1537</v>
      </c>
      <c r="B1537" s="13">
        <v>795830.5610976991</v>
      </c>
      <c r="C1537" s="10">
        <f t="shared" si="23"/>
        <v>198957.64027442478</v>
      </c>
      <c r="E1537" s="2"/>
    </row>
    <row r="1538" spans="1:5" x14ac:dyDescent="0.2">
      <c r="A1538" s="1" t="s">
        <v>1538</v>
      </c>
      <c r="B1538" s="13">
        <v>835798.15813769912</v>
      </c>
      <c r="C1538" s="10">
        <f t="shared" si="23"/>
        <v>208949.53953442478</v>
      </c>
      <c r="E1538" s="2"/>
    </row>
    <row r="1539" spans="1:5" x14ac:dyDescent="0.2">
      <c r="A1539" s="1" t="s">
        <v>1539</v>
      </c>
      <c r="B1539" s="13">
        <v>818927.13265769917</v>
      </c>
      <c r="C1539" s="10">
        <f t="shared" si="23"/>
        <v>204731.78316442479</v>
      </c>
      <c r="E1539" s="2"/>
    </row>
    <row r="1540" spans="1:5" x14ac:dyDescent="0.2">
      <c r="A1540" s="1" t="s">
        <v>1540</v>
      </c>
      <c r="B1540" s="13">
        <v>838763.93564769893</v>
      </c>
      <c r="C1540" s="10">
        <f t="shared" si="23"/>
        <v>209690.98391192473</v>
      </c>
      <c r="E1540" s="2"/>
    </row>
    <row r="1541" spans="1:5" x14ac:dyDescent="0.2">
      <c r="A1541" s="1" t="s">
        <v>1541</v>
      </c>
      <c r="B1541" s="13">
        <v>945741.4832776991</v>
      </c>
      <c r="C1541" s="10">
        <f t="shared" si="23"/>
        <v>236435.37081942477</v>
      </c>
      <c r="E1541" s="2"/>
    </row>
    <row r="1542" spans="1:5" x14ac:dyDescent="0.2">
      <c r="A1542" s="1" t="s">
        <v>1542</v>
      </c>
      <c r="B1542" s="13">
        <v>1016237.3739476989</v>
      </c>
      <c r="C1542" s="10">
        <f t="shared" ref="C1542:C1605" si="24">B1542/4</f>
        <v>254059.34348692471</v>
      </c>
      <c r="E1542" s="2"/>
    </row>
    <row r="1543" spans="1:5" x14ac:dyDescent="0.2">
      <c r="A1543" s="1" t="s">
        <v>1543</v>
      </c>
      <c r="B1543" s="13">
        <v>1052929.7728676989</v>
      </c>
      <c r="C1543" s="10">
        <f t="shared" si="24"/>
        <v>263232.44321692473</v>
      </c>
      <c r="E1543" s="2"/>
    </row>
    <row r="1544" spans="1:5" x14ac:dyDescent="0.2">
      <c r="A1544" s="1" t="s">
        <v>1544</v>
      </c>
      <c r="B1544" s="13">
        <v>1076139.9789876989</v>
      </c>
      <c r="C1544" s="10">
        <f t="shared" si="24"/>
        <v>269034.99474692473</v>
      </c>
      <c r="E1544" s="2"/>
    </row>
    <row r="1545" spans="1:5" x14ac:dyDescent="0.2">
      <c r="A1545" s="1" t="s">
        <v>1545</v>
      </c>
      <c r="B1545" s="13">
        <v>1130253.1114776989</v>
      </c>
      <c r="C1545" s="10">
        <f t="shared" si="24"/>
        <v>282563.27786942472</v>
      </c>
      <c r="E1545" s="2"/>
    </row>
    <row r="1546" spans="1:5" x14ac:dyDescent="0.2">
      <c r="A1546" s="1" t="s">
        <v>1546</v>
      </c>
      <c r="B1546" s="13">
        <v>1178062.3670676989</v>
      </c>
      <c r="C1546" s="10">
        <f t="shared" si="24"/>
        <v>294515.59176692471</v>
      </c>
      <c r="E1546" s="2"/>
    </row>
    <row r="1547" spans="1:5" x14ac:dyDescent="0.2">
      <c r="A1547" s="1" t="s">
        <v>1547</v>
      </c>
      <c r="B1547" s="13">
        <v>1286631.5779576988</v>
      </c>
      <c r="C1547" s="10">
        <f t="shared" si="24"/>
        <v>321657.89448942471</v>
      </c>
      <c r="E1547" s="2"/>
    </row>
    <row r="1548" spans="1:5" x14ac:dyDescent="0.2">
      <c r="A1548" s="1" t="s">
        <v>1548</v>
      </c>
      <c r="B1548" s="13">
        <v>1403199.6964976988</v>
      </c>
      <c r="C1548" s="10">
        <f t="shared" si="24"/>
        <v>350799.9241244247</v>
      </c>
      <c r="E1548" s="2"/>
    </row>
    <row r="1549" spans="1:5" x14ac:dyDescent="0.2">
      <c r="A1549" s="1" t="s">
        <v>1549</v>
      </c>
      <c r="B1549" s="13">
        <v>1477592.5042376986</v>
      </c>
      <c r="C1549" s="10">
        <f t="shared" si="24"/>
        <v>369398.12605942466</v>
      </c>
      <c r="E1549" s="2"/>
    </row>
    <row r="1550" spans="1:5" x14ac:dyDescent="0.2">
      <c r="A1550" s="1" t="s">
        <v>1550</v>
      </c>
      <c r="B1550" s="13">
        <v>1461840.362167699</v>
      </c>
      <c r="C1550" s="10">
        <f t="shared" si="24"/>
        <v>365460.09054192476</v>
      </c>
      <c r="E1550" s="2"/>
    </row>
    <row r="1551" spans="1:5" x14ac:dyDescent="0.2">
      <c r="A1551" s="1" t="s">
        <v>1551</v>
      </c>
      <c r="B1551" s="13">
        <v>1427405.555987699</v>
      </c>
      <c r="C1551" s="10">
        <f t="shared" si="24"/>
        <v>356851.38899692474</v>
      </c>
      <c r="E1551" s="2"/>
    </row>
    <row r="1552" spans="1:5" x14ac:dyDescent="0.2">
      <c r="A1552" s="1" t="s">
        <v>1552</v>
      </c>
      <c r="B1552" s="13">
        <v>1432639.9797176989</v>
      </c>
      <c r="C1552" s="10">
        <f t="shared" si="24"/>
        <v>358159.99492942472</v>
      </c>
      <c r="E1552" s="2"/>
    </row>
    <row r="1553" spans="1:5" x14ac:dyDescent="0.2">
      <c r="A1553" s="1" t="s">
        <v>1553</v>
      </c>
      <c r="B1553" s="13">
        <v>1422907.377117699</v>
      </c>
      <c r="C1553" s="10">
        <f t="shared" si="24"/>
        <v>355726.84427942475</v>
      </c>
      <c r="E1553" s="2"/>
    </row>
    <row r="1554" spans="1:5" x14ac:dyDescent="0.2">
      <c r="A1554" s="1" t="s">
        <v>1554</v>
      </c>
      <c r="B1554" s="13">
        <v>1408733.5353476987</v>
      </c>
      <c r="C1554" s="10">
        <f t="shared" si="24"/>
        <v>352183.38383692468</v>
      </c>
      <c r="E1554" s="2"/>
    </row>
    <row r="1555" spans="1:5" x14ac:dyDescent="0.2">
      <c r="A1555" s="1" t="s">
        <v>1555</v>
      </c>
      <c r="B1555" s="13">
        <v>1437169.514467699</v>
      </c>
      <c r="C1555" s="10">
        <f t="shared" si="24"/>
        <v>359292.37861692475</v>
      </c>
      <c r="E1555" s="2"/>
    </row>
    <row r="1556" spans="1:5" x14ac:dyDescent="0.2">
      <c r="A1556" s="1" t="s">
        <v>1556</v>
      </c>
      <c r="B1556" s="13">
        <v>1477092.565627699</v>
      </c>
      <c r="C1556" s="10">
        <f t="shared" si="24"/>
        <v>369273.14140692475</v>
      </c>
      <c r="E1556" s="2"/>
    </row>
    <row r="1557" spans="1:5" x14ac:dyDescent="0.2">
      <c r="A1557" s="1" t="s">
        <v>1557</v>
      </c>
      <c r="B1557" s="13">
        <v>1493768.893167699</v>
      </c>
      <c r="C1557" s="10">
        <f t="shared" si="24"/>
        <v>373442.22329192475</v>
      </c>
      <c r="E1557" s="2"/>
    </row>
    <row r="1558" spans="1:5" x14ac:dyDescent="0.2">
      <c r="A1558" s="1" t="s">
        <v>1558</v>
      </c>
      <c r="B1558" s="13">
        <v>1435166.4214176992</v>
      </c>
      <c r="C1558" s="10">
        <f t="shared" si="24"/>
        <v>358791.6053544248</v>
      </c>
      <c r="E1558" s="2"/>
    </row>
    <row r="1559" spans="1:5" x14ac:dyDescent="0.2">
      <c r="A1559" s="1" t="s">
        <v>1559</v>
      </c>
      <c r="B1559" s="13">
        <v>1315896.0712276991</v>
      </c>
      <c r="C1559" s="10">
        <f t="shared" si="24"/>
        <v>328974.01780692476</v>
      </c>
      <c r="E1559" s="2"/>
    </row>
    <row r="1560" spans="1:5" x14ac:dyDescent="0.2">
      <c r="A1560" s="1" t="s">
        <v>1560</v>
      </c>
      <c r="B1560" s="13">
        <v>1222689.0737076986</v>
      </c>
      <c r="C1560" s="10">
        <f t="shared" si="24"/>
        <v>305672.26842692465</v>
      </c>
      <c r="E1560" s="2"/>
    </row>
    <row r="1561" spans="1:5" x14ac:dyDescent="0.2">
      <c r="A1561" s="1" t="s">
        <v>1561</v>
      </c>
      <c r="B1561" s="13">
        <v>1151654.9561376991</v>
      </c>
      <c r="C1561" s="10">
        <f t="shared" si="24"/>
        <v>287913.73903442477</v>
      </c>
      <c r="E1561" s="2"/>
    </row>
    <row r="1562" spans="1:5" x14ac:dyDescent="0.2">
      <c r="A1562" s="1" t="s">
        <v>1562</v>
      </c>
      <c r="B1562" s="13">
        <v>1132386.891697699</v>
      </c>
      <c r="C1562" s="10">
        <f t="shared" si="24"/>
        <v>283096.72292442474</v>
      </c>
      <c r="E1562" s="2"/>
    </row>
    <row r="1563" spans="1:5" x14ac:dyDescent="0.2">
      <c r="A1563" s="1" t="s">
        <v>1563</v>
      </c>
      <c r="B1563" s="13">
        <v>1104844.8536676988</v>
      </c>
      <c r="C1563" s="10">
        <f t="shared" si="24"/>
        <v>276211.2134169247</v>
      </c>
      <c r="E1563" s="2"/>
    </row>
    <row r="1564" spans="1:5" x14ac:dyDescent="0.2">
      <c r="A1564" s="1" t="s">
        <v>1564</v>
      </c>
      <c r="B1564" s="13">
        <v>1036523.6088076989</v>
      </c>
      <c r="C1564" s="10">
        <f t="shared" si="24"/>
        <v>259130.90220192473</v>
      </c>
      <c r="E1564" s="2"/>
    </row>
    <row r="1565" spans="1:5" x14ac:dyDescent="0.2">
      <c r="A1565" s="1" t="s">
        <v>1565</v>
      </c>
      <c r="B1565" s="13">
        <v>987493.31314963463</v>
      </c>
      <c r="C1565" s="10">
        <f t="shared" si="24"/>
        <v>246873.32828740866</v>
      </c>
      <c r="E1565" s="2"/>
    </row>
    <row r="1566" spans="1:5" x14ac:dyDescent="0.2">
      <c r="A1566" s="1" t="s">
        <v>1566</v>
      </c>
      <c r="B1566" s="13">
        <v>954481.76676963444</v>
      </c>
      <c r="C1566" s="10">
        <f t="shared" si="24"/>
        <v>238620.44169240861</v>
      </c>
      <c r="E1566" s="2"/>
    </row>
    <row r="1567" spans="1:5" x14ac:dyDescent="0.2">
      <c r="A1567" s="1" t="s">
        <v>1567</v>
      </c>
      <c r="B1567" s="13">
        <v>958229.5320396343</v>
      </c>
      <c r="C1567" s="10">
        <f t="shared" si="24"/>
        <v>239557.38300990858</v>
      </c>
      <c r="E1567" s="2"/>
    </row>
    <row r="1568" spans="1:5" x14ac:dyDescent="0.2">
      <c r="A1568" s="1" t="s">
        <v>1568</v>
      </c>
      <c r="B1568" s="13">
        <v>994438.20292963448</v>
      </c>
      <c r="C1568" s="10">
        <f t="shared" si="24"/>
        <v>248609.55073240862</v>
      </c>
      <c r="E1568" s="2"/>
    </row>
    <row r="1569" spans="1:5" x14ac:dyDescent="0.2">
      <c r="A1569" s="1" t="s">
        <v>1569</v>
      </c>
      <c r="B1569" s="13">
        <v>1004767.1784296344</v>
      </c>
      <c r="C1569" s="10">
        <f t="shared" si="24"/>
        <v>251191.79460740861</v>
      </c>
      <c r="E1569" s="2"/>
    </row>
    <row r="1570" spans="1:5" x14ac:dyDescent="0.2">
      <c r="A1570" s="1" t="s">
        <v>1570</v>
      </c>
      <c r="B1570" s="13">
        <v>1029017.9620296346</v>
      </c>
      <c r="C1570" s="10">
        <f t="shared" si="24"/>
        <v>257254.49050740866</v>
      </c>
      <c r="E1570" s="2"/>
    </row>
    <row r="1571" spans="1:5" x14ac:dyDescent="0.2">
      <c r="A1571" s="1" t="s">
        <v>1571</v>
      </c>
      <c r="B1571" s="13">
        <v>1056809.4274596346</v>
      </c>
      <c r="C1571" s="10">
        <f t="shared" si="24"/>
        <v>264202.35686490865</v>
      </c>
      <c r="E1571" s="2"/>
    </row>
    <row r="1572" spans="1:5" x14ac:dyDescent="0.2">
      <c r="A1572" s="1" t="s">
        <v>1572</v>
      </c>
      <c r="B1572" s="13">
        <v>1070983.1528596345</v>
      </c>
      <c r="C1572" s="10">
        <f t="shared" si="24"/>
        <v>267745.78821490862</v>
      </c>
      <c r="E1572" s="2"/>
    </row>
    <row r="1573" spans="1:5" x14ac:dyDescent="0.2">
      <c r="A1573" s="1" t="s">
        <v>1573</v>
      </c>
      <c r="B1573" s="13">
        <v>1093164.1850796344</v>
      </c>
      <c r="C1573" s="10">
        <f t="shared" si="24"/>
        <v>273291.04626990861</v>
      </c>
      <c r="E1573" s="2"/>
    </row>
    <row r="1574" spans="1:5" x14ac:dyDescent="0.2">
      <c r="A1574" s="1" t="s">
        <v>1574</v>
      </c>
      <c r="B1574" s="13">
        <v>1061630.0893896346</v>
      </c>
      <c r="C1574" s="10">
        <f t="shared" si="24"/>
        <v>265407.52234740864</v>
      </c>
      <c r="E1574" s="2"/>
    </row>
    <row r="1575" spans="1:5" x14ac:dyDescent="0.2">
      <c r="A1575" s="1" t="s">
        <v>1575</v>
      </c>
      <c r="B1575" s="13">
        <v>1011345.2198196343</v>
      </c>
      <c r="C1575" s="10">
        <f t="shared" si="24"/>
        <v>252836.30495490858</v>
      </c>
      <c r="E1575" s="2"/>
    </row>
    <row r="1576" spans="1:5" x14ac:dyDescent="0.2">
      <c r="A1576" s="1" t="s">
        <v>1576</v>
      </c>
      <c r="B1576" s="13">
        <v>1009400.8431596346</v>
      </c>
      <c r="C1576" s="10">
        <f t="shared" si="24"/>
        <v>252350.21078990865</v>
      </c>
      <c r="E1576" s="2"/>
    </row>
    <row r="1577" spans="1:5" x14ac:dyDescent="0.2">
      <c r="A1577" s="1" t="s">
        <v>1577</v>
      </c>
      <c r="B1577" s="13">
        <v>1027600.1615196344</v>
      </c>
      <c r="C1577" s="10">
        <f t="shared" si="24"/>
        <v>256900.04037990861</v>
      </c>
      <c r="E1577" s="2"/>
    </row>
    <row r="1578" spans="1:5" x14ac:dyDescent="0.2">
      <c r="A1578" s="1" t="s">
        <v>1578</v>
      </c>
      <c r="B1578" s="13">
        <v>1032013.6445896345</v>
      </c>
      <c r="C1578" s="10">
        <f t="shared" si="24"/>
        <v>258003.41114740862</v>
      </c>
      <c r="E1578" s="2"/>
    </row>
    <row r="1579" spans="1:5" x14ac:dyDescent="0.2">
      <c r="A1579" s="1" t="s">
        <v>1579</v>
      </c>
      <c r="B1579" s="13">
        <v>1039626.8471496344</v>
      </c>
      <c r="C1579" s="10">
        <f t="shared" si="24"/>
        <v>259906.7117874086</v>
      </c>
      <c r="E1579" s="2"/>
    </row>
    <row r="1580" spans="1:5" x14ac:dyDescent="0.2">
      <c r="A1580" s="1" t="s">
        <v>1580</v>
      </c>
      <c r="B1580" s="13">
        <v>989307.86927963467</v>
      </c>
      <c r="C1580" s="10">
        <f t="shared" si="24"/>
        <v>247326.96731990867</v>
      </c>
      <c r="E1580" s="2"/>
    </row>
    <row r="1581" spans="1:5" x14ac:dyDescent="0.2">
      <c r="A1581" s="1" t="s">
        <v>1581</v>
      </c>
      <c r="B1581" s="13">
        <v>927613.19596963457</v>
      </c>
      <c r="C1581" s="10">
        <f t="shared" si="24"/>
        <v>231903.29899240864</v>
      </c>
      <c r="E1581" s="2"/>
    </row>
    <row r="1582" spans="1:5" x14ac:dyDescent="0.2">
      <c r="A1582" s="1" t="s">
        <v>1582</v>
      </c>
      <c r="B1582" s="13">
        <v>839953.54496963462</v>
      </c>
      <c r="C1582" s="10">
        <f t="shared" si="24"/>
        <v>209988.38624240865</v>
      </c>
      <c r="E1582" s="2"/>
    </row>
    <row r="1583" spans="1:5" x14ac:dyDescent="0.2">
      <c r="A1583" s="1" t="s">
        <v>1583</v>
      </c>
      <c r="B1583" s="13">
        <v>798545.48738963448</v>
      </c>
      <c r="C1583" s="10">
        <f t="shared" si="24"/>
        <v>199636.37184740862</v>
      </c>
      <c r="E1583" s="2"/>
    </row>
    <row r="1584" spans="1:5" x14ac:dyDescent="0.2">
      <c r="A1584" s="1" t="s">
        <v>1584</v>
      </c>
      <c r="B1584" s="13">
        <v>781751.59037963452</v>
      </c>
      <c r="C1584" s="10">
        <f t="shared" si="24"/>
        <v>195437.89759490863</v>
      </c>
      <c r="E1584" s="2"/>
    </row>
    <row r="1585" spans="1:5" x14ac:dyDescent="0.2">
      <c r="A1585" s="1" t="s">
        <v>1585</v>
      </c>
      <c r="B1585" s="13">
        <v>754048.26038963452</v>
      </c>
      <c r="C1585" s="10">
        <f t="shared" si="24"/>
        <v>188512.06509740863</v>
      </c>
      <c r="E1585" s="2"/>
    </row>
    <row r="1586" spans="1:5" x14ac:dyDescent="0.2">
      <c r="A1586" s="1" t="s">
        <v>1586</v>
      </c>
      <c r="B1586" s="13">
        <v>728710.59991963452</v>
      </c>
      <c r="C1586" s="10">
        <f t="shared" si="24"/>
        <v>182177.64997990863</v>
      </c>
      <c r="E1586" s="2"/>
    </row>
    <row r="1587" spans="1:5" x14ac:dyDescent="0.2">
      <c r="A1587" s="1" t="s">
        <v>1587</v>
      </c>
      <c r="B1587" s="13">
        <v>675367.88539963437</v>
      </c>
      <c r="C1587" s="10">
        <f t="shared" si="24"/>
        <v>168841.97134990859</v>
      </c>
      <c r="E1587" s="2"/>
    </row>
    <row r="1588" spans="1:5" x14ac:dyDescent="0.2">
      <c r="A1588" s="1" t="s">
        <v>1588</v>
      </c>
      <c r="B1588" s="13">
        <v>642109.00608963438</v>
      </c>
      <c r="C1588" s="10">
        <f t="shared" si="24"/>
        <v>160527.25152240859</v>
      </c>
      <c r="E1588" s="2"/>
    </row>
    <row r="1589" spans="1:5" x14ac:dyDescent="0.2">
      <c r="A1589" s="1" t="s">
        <v>1589</v>
      </c>
      <c r="B1589" s="13">
        <v>605297.77592963458</v>
      </c>
      <c r="C1589" s="10">
        <f t="shared" si="24"/>
        <v>151324.44398240864</v>
      </c>
      <c r="E1589" s="2"/>
    </row>
    <row r="1590" spans="1:5" x14ac:dyDescent="0.2">
      <c r="A1590" s="1" t="s">
        <v>1590</v>
      </c>
      <c r="B1590" s="13">
        <v>558753.36964963446</v>
      </c>
      <c r="C1590" s="10">
        <f t="shared" si="24"/>
        <v>139688.34241240862</v>
      </c>
      <c r="E1590" s="2"/>
    </row>
    <row r="1591" spans="1:5" x14ac:dyDescent="0.2">
      <c r="A1591" s="1" t="s">
        <v>1591</v>
      </c>
      <c r="B1591" s="13">
        <v>502669.61088963441</v>
      </c>
      <c r="C1591" s="10">
        <f t="shared" si="24"/>
        <v>125667.4027224086</v>
      </c>
      <c r="E1591" s="2"/>
    </row>
    <row r="1592" spans="1:5" x14ac:dyDescent="0.2">
      <c r="A1592" s="1" t="s">
        <v>1592</v>
      </c>
      <c r="B1592" s="13">
        <v>424867.64223963447</v>
      </c>
      <c r="C1592" s="10">
        <f t="shared" si="24"/>
        <v>106216.91055990862</v>
      </c>
      <c r="E1592" s="2"/>
    </row>
    <row r="1593" spans="1:5" x14ac:dyDescent="0.2">
      <c r="A1593" s="1" t="s">
        <v>1593</v>
      </c>
      <c r="B1593" s="13">
        <v>375271.41019963444</v>
      </c>
      <c r="C1593" s="10">
        <f t="shared" si="24"/>
        <v>93817.85254990861</v>
      </c>
      <c r="E1593" s="2"/>
    </row>
    <row r="1594" spans="1:5" x14ac:dyDescent="0.2">
      <c r="A1594" s="1" t="s">
        <v>1594</v>
      </c>
      <c r="B1594" s="13">
        <v>352521.36199963448</v>
      </c>
      <c r="C1594" s="10">
        <f t="shared" si="24"/>
        <v>88130.34049990862</v>
      </c>
      <c r="E1594" s="2"/>
    </row>
    <row r="1595" spans="1:5" x14ac:dyDescent="0.2">
      <c r="A1595" s="1" t="s">
        <v>1595</v>
      </c>
      <c r="B1595" s="13">
        <v>335784.3216096345</v>
      </c>
      <c r="C1595" s="10">
        <f t="shared" si="24"/>
        <v>83946.080402408625</v>
      </c>
      <c r="E1595" s="2"/>
    </row>
    <row r="1596" spans="1:5" x14ac:dyDescent="0.2">
      <c r="A1596" s="1" t="s">
        <v>1596</v>
      </c>
      <c r="B1596" s="13">
        <v>322244.24089963443</v>
      </c>
      <c r="C1596" s="10">
        <f t="shared" si="24"/>
        <v>80561.060224908608</v>
      </c>
      <c r="E1596" s="2"/>
    </row>
    <row r="1597" spans="1:5" x14ac:dyDescent="0.2">
      <c r="A1597" s="1" t="s">
        <v>1597</v>
      </c>
      <c r="B1597" s="13">
        <v>303802.12343963445</v>
      </c>
      <c r="C1597" s="10">
        <f t="shared" si="24"/>
        <v>75950.530859908613</v>
      </c>
      <c r="E1597" s="2"/>
    </row>
    <row r="1598" spans="1:5" x14ac:dyDescent="0.2">
      <c r="A1598" s="1" t="s">
        <v>1598</v>
      </c>
      <c r="B1598" s="13">
        <v>273779.6354096345</v>
      </c>
      <c r="C1598" s="10">
        <f t="shared" si="24"/>
        <v>68444.908852408626</v>
      </c>
      <c r="E1598" s="2"/>
    </row>
    <row r="1599" spans="1:5" x14ac:dyDescent="0.2">
      <c r="A1599" s="1" t="s">
        <v>1599</v>
      </c>
      <c r="B1599" s="13">
        <v>245576.07893963446</v>
      </c>
      <c r="C1599" s="10">
        <f t="shared" si="24"/>
        <v>61394.019734908616</v>
      </c>
      <c r="E1599" s="2"/>
    </row>
    <row r="1600" spans="1:5" x14ac:dyDescent="0.2">
      <c r="A1600" s="1" t="s">
        <v>1600</v>
      </c>
      <c r="B1600" s="13">
        <v>212131.66497963446</v>
      </c>
      <c r="C1600" s="10">
        <f t="shared" si="24"/>
        <v>53032.916244908614</v>
      </c>
      <c r="E1600" s="2"/>
    </row>
    <row r="1601" spans="1:5" x14ac:dyDescent="0.2">
      <c r="A1601" s="1" t="s">
        <v>1601</v>
      </c>
      <c r="B1601" s="13">
        <v>195026.51770963447</v>
      </c>
      <c r="C1601" s="10">
        <f t="shared" si="24"/>
        <v>48756.629427408618</v>
      </c>
      <c r="E1601" s="2"/>
    </row>
    <row r="1602" spans="1:5" x14ac:dyDescent="0.2">
      <c r="A1602" s="1" t="s">
        <v>1602</v>
      </c>
      <c r="B1602" s="13">
        <v>195359.37840963446</v>
      </c>
      <c r="C1602" s="10">
        <f t="shared" si="24"/>
        <v>48839.844602408615</v>
      </c>
      <c r="E1602" s="2"/>
    </row>
    <row r="1603" spans="1:5" x14ac:dyDescent="0.2">
      <c r="A1603" s="1" t="s">
        <v>1603</v>
      </c>
      <c r="B1603" s="13">
        <v>212860.00444963452</v>
      </c>
      <c r="C1603" s="10">
        <f t="shared" si="24"/>
        <v>53215.00111240863</v>
      </c>
      <c r="E1603" s="2"/>
    </row>
    <row r="1604" spans="1:5" x14ac:dyDescent="0.2">
      <c r="A1604" s="1" t="s">
        <v>1604</v>
      </c>
      <c r="B1604" s="13">
        <v>228755.82208963443</v>
      </c>
      <c r="C1604" s="10">
        <f t="shared" si="24"/>
        <v>57188.955522408607</v>
      </c>
      <c r="E1604" s="2"/>
    </row>
    <row r="1605" spans="1:5" x14ac:dyDescent="0.2">
      <c r="A1605" s="1" t="s">
        <v>1605</v>
      </c>
      <c r="B1605" s="13">
        <v>240061.56368963449</v>
      </c>
      <c r="C1605" s="10">
        <f t="shared" si="24"/>
        <v>60015.390922408624</v>
      </c>
      <c r="E1605" s="2"/>
    </row>
    <row r="1606" spans="1:5" x14ac:dyDescent="0.2">
      <c r="A1606" s="1" t="s">
        <v>1606</v>
      </c>
      <c r="B1606" s="13">
        <v>247076.0476796345</v>
      </c>
      <c r="C1606" s="10">
        <f t="shared" ref="C1606:C1669" si="25">B1606/4</f>
        <v>61769.011919908626</v>
      </c>
      <c r="E1606" s="2"/>
    </row>
    <row r="1607" spans="1:5" x14ac:dyDescent="0.2">
      <c r="A1607" s="1" t="s">
        <v>1607</v>
      </c>
      <c r="B1607" s="13">
        <v>246632.64778963447</v>
      </c>
      <c r="C1607" s="10">
        <f t="shared" si="25"/>
        <v>61658.161947408618</v>
      </c>
      <c r="E1607" s="2"/>
    </row>
    <row r="1608" spans="1:5" x14ac:dyDescent="0.2">
      <c r="A1608" s="1" t="s">
        <v>1608</v>
      </c>
      <c r="B1608" s="13">
        <v>223763.86394963448</v>
      </c>
      <c r="C1608" s="10">
        <f t="shared" si="25"/>
        <v>55940.965987408621</v>
      </c>
      <c r="E1608" s="2"/>
    </row>
    <row r="1609" spans="1:5" x14ac:dyDescent="0.2">
      <c r="A1609" s="1" t="s">
        <v>1609</v>
      </c>
      <c r="B1609" s="13">
        <v>216067.16839963448</v>
      </c>
      <c r="C1609" s="10">
        <f t="shared" si="25"/>
        <v>54016.79209990862</v>
      </c>
      <c r="E1609" s="2"/>
    </row>
    <row r="1610" spans="1:5" x14ac:dyDescent="0.2">
      <c r="A1610" s="1" t="s">
        <v>1610</v>
      </c>
      <c r="B1610" s="13">
        <v>230490.21155963448</v>
      </c>
      <c r="C1610" s="10">
        <f t="shared" si="25"/>
        <v>57622.55288990862</v>
      </c>
      <c r="E1610" s="2"/>
    </row>
    <row r="1611" spans="1:5" x14ac:dyDescent="0.2">
      <c r="A1611" s="1" t="s">
        <v>1611</v>
      </c>
      <c r="B1611" s="13">
        <v>241312.08657963446</v>
      </c>
      <c r="C1611" s="10">
        <f t="shared" si="25"/>
        <v>60328.021644908615</v>
      </c>
      <c r="E1611" s="2"/>
    </row>
    <row r="1612" spans="1:5" x14ac:dyDescent="0.2">
      <c r="A1612" s="1" t="s">
        <v>1612</v>
      </c>
      <c r="B1612" s="13">
        <v>250125.02637963451</v>
      </c>
      <c r="C1612" s="10">
        <f t="shared" si="25"/>
        <v>62531.256594908627</v>
      </c>
      <c r="E1612" s="2"/>
    </row>
    <row r="1613" spans="1:5" x14ac:dyDescent="0.2">
      <c r="A1613" s="1" t="s">
        <v>1613</v>
      </c>
      <c r="B1613" s="13">
        <v>251684.98502963444</v>
      </c>
      <c r="C1613" s="10">
        <f t="shared" si="25"/>
        <v>62921.246257408609</v>
      </c>
      <c r="E1613" s="2"/>
    </row>
    <row r="1614" spans="1:5" x14ac:dyDescent="0.2">
      <c r="A1614" s="1" t="s">
        <v>1614</v>
      </c>
      <c r="B1614" s="13">
        <v>244939.67637963445</v>
      </c>
      <c r="C1614" s="10">
        <f t="shared" si="25"/>
        <v>61234.919094908611</v>
      </c>
      <c r="E1614" s="2"/>
    </row>
    <row r="1615" spans="1:5" x14ac:dyDescent="0.2">
      <c r="A1615" s="1" t="s">
        <v>1615</v>
      </c>
      <c r="B1615" s="13">
        <v>241525.10453963449</v>
      </c>
      <c r="C1615" s="10">
        <f t="shared" si="25"/>
        <v>60381.276134908621</v>
      </c>
      <c r="E1615" s="2"/>
    </row>
    <row r="1616" spans="1:5" x14ac:dyDescent="0.2">
      <c r="A1616" s="1" t="s">
        <v>1616</v>
      </c>
      <c r="B1616" s="13">
        <v>244081.45818963449</v>
      </c>
      <c r="C1616" s="10">
        <f t="shared" si="25"/>
        <v>61020.364547408622</v>
      </c>
      <c r="E1616" s="2"/>
    </row>
    <row r="1617" spans="1:5" x14ac:dyDescent="0.2">
      <c r="A1617" s="1" t="s">
        <v>1617</v>
      </c>
      <c r="B1617" s="13">
        <v>243547.93142963448</v>
      </c>
      <c r="C1617" s="10">
        <f t="shared" si="25"/>
        <v>60886.98285740862</v>
      </c>
      <c r="E1617" s="2"/>
    </row>
    <row r="1618" spans="1:5" x14ac:dyDescent="0.2">
      <c r="A1618" s="1" t="s">
        <v>1618</v>
      </c>
      <c r="B1618" s="13">
        <v>239104.11125963446</v>
      </c>
      <c r="C1618" s="10">
        <f t="shared" si="25"/>
        <v>59776.027814908615</v>
      </c>
      <c r="E1618" s="2"/>
    </row>
    <row r="1619" spans="1:5" x14ac:dyDescent="0.2">
      <c r="A1619" s="1" t="s">
        <v>1619</v>
      </c>
      <c r="B1619" s="13">
        <v>238898.33464963449</v>
      </c>
      <c r="C1619" s="10">
        <f t="shared" si="25"/>
        <v>59724.583662408622</v>
      </c>
      <c r="E1619" s="2"/>
    </row>
    <row r="1620" spans="1:5" x14ac:dyDescent="0.2">
      <c r="A1620" s="1" t="s">
        <v>1620</v>
      </c>
      <c r="B1620" s="13">
        <v>232672.57224963448</v>
      </c>
      <c r="C1620" s="10">
        <f t="shared" si="25"/>
        <v>58168.143062408621</v>
      </c>
      <c r="E1620" s="2"/>
    </row>
    <row r="1621" spans="1:5" x14ac:dyDescent="0.2">
      <c r="A1621" s="1" t="s">
        <v>1621</v>
      </c>
      <c r="B1621" s="13">
        <v>232078.60996963448</v>
      </c>
      <c r="C1621" s="10">
        <f t="shared" si="25"/>
        <v>58019.652492408619</v>
      </c>
      <c r="E1621" s="2"/>
    </row>
    <row r="1622" spans="1:5" x14ac:dyDescent="0.2">
      <c r="A1622" s="1" t="s">
        <v>1622</v>
      </c>
      <c r="B1622" s="13">
        <v>228272.56586963451</v>
      </c>
      <c r="C1622" s="10">
        <f t="shared" si="25"/>
        <v>57068.141467408626</v>
      </c>
      <c r="E1622" s="2"/>
    </row>
    <row r="1623" spans="1:5" x14ac:dyDescent="0.2">
      <c r="A1623" s="1" t="s">
        <v>1623</v>
      </c>
      <c r="B1623" s="13">
        <v>243896.45161963446</v>
      </c>
      <c r="C1623" s="10">
        <f t="shared" si="25"/>
        <v>60974.112904908616</v>
      </c>
      <c r="E1623" s="2"/>
    </row>
    <row r="1624" spans="1:5" x14ac:dyDescent="0.2">
      <c r="A1624" s="1" t="s">
        <v>1624</v>
      </c>
      <c r="B1624" s="13">
        <v>232600.9633896345</v>
      </c>
      <c r="C1624" s="10">
        <f t="shared" si="25"/>
        <v>58150.240847408626</v>
      </c>
      <c r="E1624" s="2"/>
    </row>
    <row r="1625" spans="1:5" x14ac:dyDescent="0.2">
      <c r="A1625" s="1" t="s">
        <v>1625</v>
      </c>
      <c r="B1625" s="13">
        <v>228754.82655963447</v>
      </c>
      <c r="C1625" s="10">
        <f t="shared" si="25"/>
        <v>57188.706639908618</v>
      </c>
      <c r="E1625" s="2"/>
    </row>
    <row r="1626" spans="1:5" x14ac:dyDescent="0.2">
      <c r="A1626" s="1" t="s">
        <v>1626</v>
      </c>
      <c r="B1626" s="13">
        <v>232552.80091963449</v>
      </c>
      <c r="C1626" s="10">
        <f t="shared" si="25"/>
        <v>58138.200229908623</v>
      </c>
      <c r="E1626" s="2"/>
    </row>
    <row r="1627" spans="1:5" x14ac:dyDescent="0.2">
      <c r="A1627" s="1" t="s">
        <v>1627</v>
      </c>
      <c r="B1627" s="13">
        <v>217782.14286963447</v>
      </c>
      <c r="C1627" s="10">
        <f t="shared" si="25"/>
        <v>54445.535717408617</v>
      </c>
      <c r="E1627" s="2"/>
    </row>
    <row r="1628" spans="1:5" x14ac:dyDescent="0.2">
      <c r="A1628" s="1" t="s">
        <v>1628</v>
      </c>
      <c r="B1628" s="13">
        <v>211365.00629963446</v>
      </c>
      <c r="C1628" s="10">
        <f t="shared" si="25"/>
        <v>52841.251574908616</v>
      </c>
      <c r="E1628" s="2"/>
    </row>
    <row r="1629" spans="1:5" x14ac:dyDescent="0.2">
      <c r="A1629" s="1" t="s">
        <v>1629</v>
      </c>
      <c r="B1629" s="13">
        <v>206680.43684769899</v>
      </c>
      <c r="C1629" s="10">
        <f t="shared" si="25"/>
        <v>51670.109211924748</v>
      </c>
      <c r="E1629" s="2"/>
    </row>
    <row r="1630" spans="1:5" x14ac:dyDescent="0.2">
      <c r="A1630" s="1" t="s">
        <v>1630</v>
      </c>
      <c r="B1630" s="13">
        <v>202907.73678769899</v>
      </c>
      <c r="C1630" s="10">
        <f t="shared" si="25"/>
        <v>50726.934196924747</v>
      </c>
      <c r="E1630" s="2"/>
    </row>
    <row r="1631" spans="1:5" x14ac:dyDescent="0.2">
      <c r="A1631" s="1" t="s">
        <v>1631</v>
      </c>
      <c r="B1631" s="13">
        <v>209209.84689769903</v>
      </c>
      <c r="C1631" s="10">
        <f t="shared" si="25"/>
        <v>52302.461724424757</v>
      </c>
      <c r="E1631" s="2"/>
    </row>
    <row r="1632" spans="1:5" x14ac:dyDescent="0.2">
      <c r="A1632" s="1" t="s">
        <v>1632</v>
      </c>
      <c r="B1632" s="13">
        <v>204651.43437769901</v>
      </c>
      <c r="C1632" s="10">
        <f t="shared" si="25"/>
        <v>51162.858594424753</v>
      </c>
      <c r="E1632" s="2"/>
    </row>
    <row r="1633" spans="1:5" x14ac:dyDescent="0.2">
      <c r="A1633" s="1" t="s">
        <v>1633</v>
      </c>
      <c r="B1633" s="13">
        <v>199920.76561769898</v>
      </c>
      <c r="C1633" s="10">
        <f t="shared" si="25"/>
        <v>49980.191404424746</v>
      </c>
      <c r="E1633" s="2"/>
    </row>
    <row r="1634" spans="1:5" x14ac:dyDescent="0.2">
      <c r="A1634" s="1" t="s">
        <v>1634</v>
      </c>
      <c r="B1634" s="13">
        <v>203939.83609769901</v>
      </c>
      <c r="C1634" s="10">
        <f t="shared" si="25"/>
        <v>50984.959024424752</v>
      </c>
      <c r="E1634" s="2"/>
    </row>
    <row r="1635" spans="1:5" x14ac:dyDescent="0.2">
      <c r="A1635" s="1" t="s">
        <v>1635</v>
      </c>
      <c r="B1635" s="13">
        <v>199722.39233769901</v>
      </c>
      <c r="C1635" s="10">
        <f t="shared" si="25"/>
        <v>49930.598084424753</v>
      </c>
      <c r="E1635" s="2"/>
    </row>
    <row r="1636" spans="1:5" x14ac:dyDescent="0.2">
      <c r="A1636" s="1" t="s">
        <v>1636</v>
      </c>
      <c r="B1636" s="13">
        <v>182752.10401769902</v>
      </c>
      <c r="C1636" s="10">
        <f t="shared" si="25"/>
        <v>45688.026004424755</v>
      </c>
      <c r="E1636" s="2"/>
    </row>
    <row r="1637" spans="1:5" x14ac:dyDescent="0.2">
      <c r="A1637" s="1" t="s">
        <v>1637</v>
      </c>
      <c r="B1637" s="13">
        <v>175642.445257699</v>
      </c>
      <c r="C1637" s="10">
        <f t="shared" si="25"/>
        <v>43910.61131442475</v>
      </c>
      <c r="E1637" s="2"/>
    </row>
    <row r="1638" spans="1:5" x14ac:dyDescent="0.2">
      <c r="A1638" s="1" t="s">
        <v>1638</v>
      </c>
      <c r="B1638" s="13">
        <v>180364.22681769897</v>
      </c>
      <c r="C1638" s="10">
        <f t="shared" si="25"/>
        <v>45091.056704424744</v>
      </c>
      <c r="E1638" s="2"/>
    </row>
    <row r="1639" spans="1:5" x14ac:dyDescent="0.2">
      <c r="A1639" s="1" t="s">
        <v>1639</v>
      </c>
      <c r="B1639" s="13">
        <v>173060.69645769903</v>
      </c>
      <c r="C1639" s="10">
        <f t="shared" si="25"/>
        <v>43265.174114424757</v>
      </c>
      <c r="E1639" s="2"/>
    </row>
    <row r="1640" spans="1:5" x14ac:dyDescent="0.2">
      <c r="A1640" s="1" t="s">
        <v>1640</v>
      </c>
      <c r="B1640" s="13">
        <v>165693.24405769896</v>
      </c>
      <c r="C1640" s="10">
        <f t="shared" si="25"/>
        <v>41423.31101442474</v>
      </c>
      <c r="E1640" s="2"/>
    </row>
    <row r="1641" spans="1:5" x14ac:dyDescent="0.2">
      <c r="A1641" s="1" t="s">
        <v>1641</v>
      </c>
      <c r="B1641" s="13">
        <v>165061.086497699</v>
      </c>
      <c r="C1641" s="10">
        <f t="shared" si="25"/>
        <v>41265.271624424749</v>
      </c>
      <c r="E1641" s="2"/>
    </row>
    <row r="1642" spans="1:5" x14ac:dyDescent="0.2">
      <c r="A1642" s="1" t="s">
        <v>1642</v>
      </c>
      <c r="B1642" s="13">
        <v>172561.212177699</v>
      </c>
      <c r="C1642" s="10">
        <f t="shared" si="25"/>
        <v>43140.303044424749</v>
      </c>
      <c r="E1642" s="2"/>
    </row>
    <row r="1643" spans="1:5" x14ac:dyDescent="0.2">
      <c r="A1643" s="1" t="s">
        <v>1643</v>
      </c>
      <c r="B1643" s="13">
        <v>177388.928137699</v>
      </c>
      <c r="C1643" s="10">
        <f t="shared" si="25"/>
        <v>44347.232034424749</v>
      </c>
      <c r="E1643" s="2"/>
    </row>
    <row r="1644" spans="1:5" x14ac:dyDescent="0.2">
      <c r="A1644" s="1" t="s">
        <v>1644</v>
      </c>
      <c r="B1644" s="13">
        <v>171627.31661769899</v>
      </c>
      <c r="C1644" s="10">
        <f t="shared" si="25"/>
        <v>42906.829154424748</v>
      </c>
      <c r="E1644" s="2"/>
    </row>
    <row r="1645" spans="1:5" x14ac:dyDescent="0.2">
      <c r="A1645" s="1" t="s">
        <v>1645</v>
      </c>
      <c r="B1645" s="13">
        <v>168374.57065769902</v>
      </c>
      <c r="C1645" s="10">
        <f t="shared" si="25"/>
        <v>42093.642664424755</v>
      </c>
      <c r="E1645" s="2"/>
    </row>
    <row r="1646" spans="1:5" x14ac:dyDescent="0.2">
      <c r="A1646" s="1" t="s">
        <v>1646</v>
      </c>
      <c r="B1646" s="13">
        <v>182851.19193769901</v>
      </c>
      <c r="C1646" s="10">
        <f t="shared" si="25"/>
        <v>45712.797984424753</v>
      </c>
      <c r="E1646" s="2"/>
    </row>
    <row r="1647" spans="1:5" x14ac:dyDescent="0.2">
      <c r="A1647" s="1" t="s">
        <v>1647</v>
      </c>
      <c r="B1647" s="13">
        <v>205601.44741769898</v>
      </c>
      <c r="C1647" s="10">
        <f t="shared" si="25"/>
        <v>51400.361854424744</v>
      </c>
      <c r="E1647" s="2"/>
    </row>
    <row r="1648" spans="1:5" x14ac:dyDescent="0.2">
      <c r="A1648" s="1" t="s">
        <v>1648</v>
      </c>
      <c r="B1648" s="13">
        <v>253547.56796769903</v>
      </c>
      <c r="C1648" s="10">
        <f t="shared" si="25"/>
        <v>63386.891991924756</v>
      </c>
      <c r="E1648" s="2"/>
    </row>
    <row r="1649" spans="1:5" x14ac:dyDescent="0.2">
      <c r="A1649" s="1" t="s">
        <v>1649</v>
      </c>
      <c r="B1649" s="13">
        <v>335183.47409769899</v>
      </c>
      <c r="C1649" s="10">
        <f t="shared" si="25"/>
        <v>83795.868524424746</v>
      </c>
      <c r="E1649" s="2"/>
    </row>
    <row r="1650" spans="1:5" x14ac:dyDescent="0.2">
      <c r="A1650" s="1" t="s">
        <v>1650</v>
      </c>
      <c r="B1650" s="13">
        <v>421609.53158769902</v>
      </c>
      <c r="C1650" s="10">
        <f t="shared" si="25"/>
        <v>105402.38289692476</v>
      </c>
      <c r="E1650" s="2"/>
    </row>
    <row r="1651" spans="1:5" x14ac:dyDescent="0.2">
      <c r="A1651" s="1" t="s">
        <v>1651</v>
      </c>
      <c r="B1651" s="13">
        <v>513354.13676769898</v>
      </c>
      <c r="C1651" s="10">
        <f t="shared" si="25"/>
        <v>128338.53419192474</v>
      </c>
      <c r="E1651" s="2"/>
    </row>
    <row r="1652" spans="1:5" x14ac:dyDescent="0.2">
      <c r="A1652" s="1" t="s">
        <v>1652</v>
      </c>
      <c r="B1652" s="13">
        <v>531303.02625769901</v>
      </c>
      <c r="C1652" s="10">
        <f t="shared" si="25"/>
        <v>132825.75656442475</v>
      </c>
      <c r="E1652" s="2"/>
    </row>
    <row r="1653" spans="1:5" x14ac:dyDescent="0.2">
      <c r="A1653" s="1" t="s">
        <v>1653</v>
      </c>
      <c r="B1653" s="13">
        <v>510587.85195769911</v>
      </c>
      <c r="C1653" s="10">
        <f t="shared" si="25"/>
        <v>127646.96298942478</v>
      </c>
      <c r="E1653" s="2"/>
    </row>
    <row r="1654" spans="1:5" x14ac:dyDescent="0.2">
      <c r="A1654" s="1" t="s">
        <v>1654</v>
      </c>
      <c r="B1654" s="13">
        <v>503414.10370769911</v>
      </c>
      <c r="C1654" s="10">
        <f t="shared" si="25"/>
        <v>125853.52592692478</v>
      </c>
      <c r="E1654" s="2"/>
    </row>
    <row r="1655" spans="1:5" x14ac:dyDescent="0.2">
      <c r="A1655" s="1" t="s">
        <v>1655</v>
      </c>
      <c r="B1655" s="13">
        <v>496915.45449769904</v>
      </c>
      <c r="C1655" s="10">
        <f t="shared" si="25"/>
        <v>124228.86362442476</v>
      </c>
      <c r="E1655" s="2"/>
    </row>
    <row r="1656" spans="1:5" x14ac:dyDescent="0.2">
      <c r="A1656" s="1" t="s">
        <v>1656</v>
      </c>
      <c r="B1656" s="13">
        <v>463748.31929769891</v>
      </c>
      <c r="C1656" s="10">
        <f t="shared" si="25"/>
        <v>115937.07982442473</v>
      </c>
      <c r="E1656" s="2"/>
    </row>
    <row r="1657" spans="1:5" x14ac:dyDescent="0.2">
      <c r="A1657" s="1" t="s">
        <v>1657</v>
      </c>
      <c r="B1657" s="13">
        <v>435350.26283769909</v>
      </c>
      <c r="C1657" s="10">
        <f t="shared" si="25"/>
        <v>108837.56570942477</v>
      </c>
      <c r="E1657" s="2"/>
    </row>
    <row r="1658" spans="1:5" x14ac:dyDescent="0.2">
      <c r="A1658" s="1" t="s">
        <v>1658</v>
      </c>
      <c r="B1658" s="13">
        <v>447825.77978769905</v>
      </c>
      <c r="C1658" s="10">
        <f t="shared" si="25"/>
        <v>111956.44494692476</v>
      </c>
      <c r="E1658" s="2"/>
    </row>
    <row r="1659" spans="1:5" x14ac:dyDescent="0.2">
      <c r="A1659" s="1" t="s">
        <v>1659</v>
      </c>
      <c r="B1659" s="13">
        <v>362010.93064769905</v>
      </c>
      <c r="C1659" s="10">
        <f t="shared" si="25"/>
        <v>90502.732661924761</v>
      </c>
      <c r="E1659" s="2"/>
    </row>
    <row r="1660" spans="1:5" x14ac:dyDescent="0.2">
      <c r="A1660" s="1" t="s">
        <v>1660</v>
      </c>
      <c r="B1660" s="13">
        <v>284611.65883769898</v>
      </c>
      <c r="C1660" s="10">
        <f t="shared" si="25"/>
        <v>71152.914709424746</v>
      </c>
      <c r="E1660" s="2"/>
    </row>
    <row r="1661" spans="1:5" x14ac:dyDescent="0.2">
      <c r="A1661" s="1" t="s">
        <v>1661</v>
      </c>
      <c r="B1661" s="13">
        <v>240063.94755963446</v>
      </c>
      <c r="C1661" s="10">
        <f t="shared" si="25"/>
        <v>60015.986889908614</v>
      </c>
      <c r="E1661" s="2"/>
    </row>
    <row r="1662" spans="1:5" x14ac:dyDescent="0.2">
      <c r="A1662" s="1" t="s">
        <v>1662</v>
      </c>
      <c r="B1662" s="13">
        <v>231573.11023963452</v>
      </c>
      <c r="C1662" s="10">
        <f t="shared" si="25"/>
        <v>57893.277559908631</v>
      </c>
      <c r="E1662" s="2"/>
    </row>
    <row r="1663" spans="1:5" x14ac:dyDescent="0.2">
      <c r="A1663" s="1" t="s">
        <v>1663</v>
      </c>
      <c r="B1663" s="13">
        <v>216397.20645963447</v>
      </c>
      <c r="C1663" s="10">
        <f t="shared" si="25"/>
        <v>54099.301614908618</v>
      </c>
      <c r="E1663" s="2"/>
    </row>
    <row r="1664" spans="1:5" x14ac:dyDescent="0.2">
      <c r="A1664" s="1" t="s">
        <v>1664</v>
      </c>
      <c r="B1664" s="13">
        <v>186786.72443963448</v>
      </c>
      <c r="C1664" s="10">
        <f t="shared" si="25"/>
        <v>46696.681109908619</v>
      </c>
      <c r="E1664" s="2"/>
    </row>
    <row r="1665" spans="1:5" x14ac:dyDescent="0.2">
      <c r="A1665" s="1" t="s">
        <v>1665</v>
      </c>
      <c r="B1665" s="13">
        <v>170028.46100963448</v>
      </c>
      <c r="C1665" s="10">
        <f t="shared" si="25"/>
        <v>42507.115252408621</v>
      </c>
      <c r="E1665" s="2"/>
    </row>
    <row r="1666" spans="1:5" x14ac:dyDescent="0.2">
      <c r="A1666" s="1" t="s">
        <v>1666</v>
      </c>
      <c r="B1666" s="13">
        <v>162133.71660963449</v>
      </c>
      <c r="C1666" s="10">
        <f t="shared" si="25"/>
        <v>40533.429152408622</v>
      </c>
      <c r="E1666" s="2"/>
    </row>
    <row r="1667" spans="1:5" x14ac:dyDescent="0.2">
      <c r="A1667" s="1" t="s">
        <v>1667</v>
      </c>
      <c r="B1667" s="13">
        <v>160277.04979963452</v>
      </c>
      <c r="C1667" s="10">
        <f t="shared" si="25"/>
        <v>40069.262449908631</v>
      </c>
      <c r="E1667" s="2"/>
    </row>
    <row r="1668" spans="1:5" x14ac:dyDescent="0.2">
      <c r="A1668" s="1" t="s">
        <v>1668</v>
      </c>
      <c r="B1668" s="13">
        <v>149905.88417963445</v>
      </c>
      <c r="C1668" s="10">
        <f t="shared" si="25"/>
        <v>37476.471044908612</v>
      </c>
      <c r="E1668" s="2"/>
    </row>
    <row r="1669" spans="1:5" x14ac:dyDescent="0.2">
      <c r="A1669" s="1" t="s">
        <v>1669</v>
      </c>
      <c r="B1669" s="13">
        <v>134823.73001963447</v>
      </c>
      <c r="C1669" s="10">
        <f t="shared" si="25"/>
        <v>33705.932504908618</v>
      </c>
      <c r="E1669" s="2"/>
    </row>
    <row r="1670" spans="1:5" x14ac:dyDescent="0.2">
      <c r="A1670" s="1" t="s">
        <v>1670</v>
      </c>
      <c r="B1670" s="13">
        <v>129181.55654963451</v>
      </c>
      <c r="C1670" s="10">
        <f t="shared" ref="C1670:C1733" si="26">B1670/4</f>
        <v>32295.389137408627</v>
      </c>
      <c r="E1670" s="2"/>
    </row>
    <row r="1671" spans="1:5" x14ac:dyDescent="0.2">
      <c r="A1671" s="1" t="s">
        <v>1671</v>
      </c>
      <c r="B1671" s="13">
        <v>128780.2592396345</v>
      </c>
      <c r="C1671" s="10">
        <f t="shared" si="26"/>
        <v>32195.064809908625</v>
      </c>
      <c r="E1671" s="2"/>
    </row>
    <row r="1672" spans="1:5" x14ac:dyDescent="0.2">
      <c r="A1672" s="1" t="s">
        <v>1672</v>
      </c>
      <c r="B1672" s="13">
        <v>126525.22955963448</v>
      </c>
      <c r="C1672" s="10">
        <f t="shared" si="26"/>
        <v>31631.307389908619</v>
      </c>
      <c r="E1672" s="2"/>
    </row>
    <row r="1673" spans="1:5" x14ac:dyDescent="0.2">
      <c r="A1673" s="1" t="s">
        <v>1673</v>
      </c>
      <c r="B1673" s="13">
        <v>124013.1242396345</v>
      </c>
      <c r="C1673" s="10">
        <f t="shared" si="26"/>
        <v>31003.281059908626</v>
      </c>
      <c r="E1673" s="2"/>
    </row>
    <row r="1674" spans="1:5" x14ac:dyDescent="0.2">
      <c r="A1674" s="1" t="s">
        <v>1674</v>
      </c>
      <c r="B1674" s="13">
        <v>118223.83583963451</v>
      </c>
      <c r="C1674" s="10">
        <f t="shared" si="26"/>
        <v>29555.958959908628</v>
      </c>
      <c r="E1674" s="2"/>
    </row>
    <row r="1675" spans="1:5" x14ac:dyDescent="0.2">
      <c r="A1675" s="1" t="s">
        <v>1675</v>
      </c>
      <c r="B1675" s="13">
        <v>110112.7978396345</v>
      </c>
      <c r="C1675" s="10">
        <f t="shared" si="26"/>
        <v>27528.199459908625</v>
      </c>
      <c r="E1675" s="2"/>
    </row>
    <row r="1676" spans="1:5" x14ac:dyDescent="0.2">
      <c r="A1676" s="1" t="s">
        <v>1676</v>
      </c>
      <c r="B1676" s="13">
        <v>104145.03603963451</v>
      </c>
      <c r="C1676" s="10">
        <f t="shared" si="26"/>
        <v>26036.259009908626</v>
      </c>
      <c r="E1676" s="2"/>
    </row>
    <row r="1677" spans="1:5" x14ac:dyDescent="0.2">
      <c r="A1677" s="1" t="s">
        <v>1677</v>
      </c>
      <c r="B1677" s="13">
        <v>110800.85947963451</v>
      </c>
      <c r="C1677" s="10">
        <f t="shared" si="26"/>
        <v>27700.214869908628</v>
      </c>
      <c r="E1677" s="2"/>
    </row>
    <row r="1678" spans="1:5" x14ac:dyDescent="0.2">
      <c r="A1678" s="1" t="s">
        <v>1678</v>
      </c>
      <c r="B1678" s="13">
        <v>112809.38447963451</v>
      </c>
      <c r="C1678" s="10">
        <f t="shared" si="26"/>
        <v>28202.346119908627</v>
      </c>
      <c r="E1678" s="2"/>
    </row>
    <row r="1679" spans="1:5" x14ac:dyDescent="0.2">
      <c r="A1679" s="1" t="s">
        <v>1679</v>
      </c>
      <c r="B1679" s="13">
        <v>113230.96955963447</v>
      </c>
      <c r="C1679" s="10">
        <f t="shared" si="26"/>
        <v>28307.742389908617</v>
      </c>
      <c r="E1679" s="2"/>
    </row>
    <row r="1680" spans="1:5" x14ac:dyDescent="0.2">
      <c r="A1680" s="1" t="s">
        <v>1680</v>
      </c>
      <c r="B1680" s="13">
        <v>103672.5403596345</v>
      </c>
      <c r="C1680" s="10">
        <f t="shared" si="26"/>
        <v>25918.135089908625</v>
      </c>
      <c r="E1680" s="2"/>
    </row>
    <row r="1681" spans="1:5" x14ac:dyDescent="0.2">
      <c r="A1681" s="1" t="s">
        <v>1681</v>
      </c>
      <c r="B1681" s="13">
        <v>107765.2426396345</v>
      </c>
      <c r="C1681" s="10">
        <f t="shared" si="26"/>
        <v>26941.310659908624</v>
      </c>
      <c r="E1681" s="2"/>
    </row>
    <row r="1682" spans="1:5" x14ac:dyDescent="0.2">
      <c r="A1682" s="1" t="s">
        <v>1682</v>
      </c>
      <c r="B1682" s="13">
        <v>106103.57979963448</v>
      </c>
      <c r="C1682" s="10">
        <f t="shared" si="26"/>
        <v>26525.894949908619</v>
      </c>
      <c r="E1682" s="2"/>
    </row>
    <row r="1683" spans="1:5" x14ac:dyDescent="0.2">
      <c r="A1683" s="1" t="s">
        <v>1683</v>
      </c>
      <c r="B1683" s="13">
        <v>111268.43235963449</v>
      </c>
      <c r="C1683" s="10">
        <f t="shared" si="26"/>
        <v>27817.108089908623</v>
      </c>
      <c r="E1683" s="2"/>
    </row>
    <row r="1684" spans="1:5" x14ac:dyDescent="0.2">
      <c r="A1684" s="1" t="s">
        <v>1684</v>
      </c>
      <c r="B1684" s="13">
        <v>120914.09039963447</v>
      </c>
      <c r="C1684" s="10">
        <f t="shared" si="26"/>
        <v>30228.522599908618</v>
      </c>
      <c r="E1684" s="2"/>
    </row>
    <row r="1685" spans="1:5" x14ac:dyDescent="0.2">
      <c r="A1685" s="1" t="s">
        <v>1685</v>
      </c>
      <c r="B1685" s="13">
        <v>123455.8846396345</v>
      </c>
      <c r="C1685" s="10">
        <f t="shared" si="26"/>
        <v>30863.971159908626</v>
      </c>
      <c r="E1685" s="2"/>
    </row>
    <row r="1686" spans="1:5" x14ac:dyDescent="0.2">
      <c r="A1686" s="1" t="s">
        <v>1686</v>
      </c>
      <c r="B1686" s="13">
        <v>117065.61987963451</v>
      </c>
      <c r="C1686" s="10">
        <f t="shared" si="26"/>
        <v>29266.404969908628</v>
      </c>
      <c r="E1686" s="2"/>
    </row>
    <row r="1687" spans="1:5" x14ac:dyDescent="0.2">
      <c r="A1687" s="1" t="s">
        <v>1687</v>
      </c>
      <c r="B1687" s="13">
        <v>122717.4508396345</v>
      </c>
      <c r="C1687" s="10">
        <f t="shared" si="26"/>
        <v>30679.362709908626</v>
      </c>
      <c r="E1687" s="2"/>
    </row>
    <row r="1688" spans="1:5" x14ac:dyDescent="0.2">
      <c r="A1688" s="1" t="s">
        <v>1688</v>
      </c>
      <c r="B1688" s="13">
        <v>121003.39299963451</v>
      </c>
      <c r="C1688" s="10">
        <f t="shared" si="26"/>
        <v>30250.848249908628</v>
      </c>
      <c r="E1688" s="2"/>
    </row>
    <row r="1689" spans="1:5" x14ac:dyDescent="0.2">
      <c r="A1689" s="1" t="s">
        <v>1689</v>
      </c>
      <c r="B1689" s="13">
        <v>119128.17171963448</v>
      </c>
      <c r="C1689" s="10">
        <f t="shared" si="26"/>
        <v>29782.042929908621</v>
      </c>
      <c r="E1689" s="2"/>
    </row>
    <row r="1690" spans="1:5" x14ac:dyDescent="0.2">
      <c r="A1690" s="1" t="s">
        <v>1690</v>
      </c>
      <c r="B1690" s="13">
        <v>109959.77215963451</v>
      </c>
      <c r="C1690" s="10">
        <f t="shared" si="26"/>
        <v>27489.943039908627</v>
      </c>
      <c r="E1690" s="2"/>
    </row>
    <row r="1691" spans="1:5" x14ac:dyDescent="0.2">
      <c r="A1691" s="1" t="s">
        <v>1691</v>
      </c>
      <c r="B1691" s="13">
        <v>108223.9920396345</v>
      </c>
      <c r="C1691" s="10">
        <f t="shared" si="26"/>
        <v>27055.998009908624</v>
      </c>
      <c r="E1691" s="2"/>
    </row>
    <row r="1692" spans="1:5" x14ac:dyDescent="0.2">
      <c r="A1692" s="1" t="s">
        <v>1692</v>
      </c>
      <c r="B1692" s="13">
        <v>110120.2411996345</v>
      </c>
      <c r="C1692" s="10">
        <f t="shared" si="26"/>
        <v>27530.060299908626</v>
      </c>
      <c r="E1692" s="2"/>
    </row>
    <row r="1693" spans="1:5" x14ac:dyDescent="0.2">
      <c r="A1693" s="1" t="s">
        <v>1693</v>
      </c>
      <c r="B1693" s="13">
        <v>110853.6037996345</v>
      </c>
      <c r="C1693" s="10">
        <f t="shared" si="26"/>
        <v>27713.400949908624</v>
      </c>
      <c r="E1693" s="2"/>
    </row>
    <row r="1694" spans="1:5" x14ac:dyDescent="0.2">
      <c r="A1694" s="1" t="s">
        <v>1694</v>
      </c>
      <c r="B1694" s="13">
        <v>112174.28547963449</v>
      </c>
      <c r="C1694" s="10">
        <f t="shared" si="26"/>
        <v>28043.571369908623</v>
      </c>
      <c r="E1694" s="2"/>
    </row>
    <row r="1695" spans="1:5" x14ac:dyDescent="0.2">
      <c r="A1695" s="1" t="s">
        <v>1695</v>
      </c>
      <c r="B1695" s="13">
        <v>111257.67655963449</v>
      </c>
      <c r="C1695" s="10">
        <f t="shared" si="26"/>
        <v>27814.419139908623</v>
      </c>
      <c r="E1695" s="2"/>
    </row>
    <row r="1696" spans="1:5" x14ac:dyDescent="0.2">
      <c r="A1696" s="1" t="s">
        <v>1696</v>
      </c>
      <c r="B1696" s="13">
        <v>106161.64375963448</v>
      </c>
      <c r="C1696" s="10">
        <f t="shared" si="26"/>
        <v>26540.410939908619</v>
      </c>
      <c r="E1696" s="2"/>
    </row>
    <row r="1697" spans="1:5" x14ac:dyDescent="0.2">
      <c r="A1697" s="1" t="s">
        <v>1697</v>
      </c>
      <c r="B1697" s="13">
        <v>115365.68915963449</v>
      </c>
      <c r="C1697" s="10">
        <f t="shared" si="26"/>
        <v>28841.422289908623</v>
      </c>
      <c r="E1697" s="2"/>
    </row>
    <row r="1698" spans="1:5" x14ac:dyDescent="0.2">
      <c r="A1698" s="1" t="s">
        <v>1698</v>
      </c>
      <c r="B1698" s="13">
        <v>120506.29135963447</v>
      </c>
      <c r="C1698" s="10">
        <f t="shared" si="26"/>
        <v>30126.572839908618</v>
      </c>
      <c r="E1698" s="2"/>
    </row>
    <row r="1699" spans="1:5" x14ac:dyDescent="0.2">
      <c r="A1699" s="1" t="s">
        <v>1699</v>
      </c>
      <c r="B1699" s="13">
        <v>130045.76331963451</v>
      </c>
      <c r="C1699" s="10">
        <f t="shared" si="26"/>
        <v>32511.440829908628</v>
      </c>
      <c r="E1699" s="2"/>
    </row>
    <row r="1700" spans="1:5" x14ac:dyDescent="0.2">
      <c r="A1700" s="1" t="s">
        <v>1700</v>
      </c>
      <c r="B1700" s="13">
        <v>142760.36251963445</v>
      </c>
      <c r="C1700" s="10">
        <f t="shared" si="26"/>
        <v>35690.090629908613</v>
      </c>
      <c r="E1700" s="2"/>
    </row>
    <row r="1701" spans="1:5" x14ac:dyDescent="0.2">
      <c r="A1701" s="1" t="s">
        <v>1701</v>
      </c>
      <c r="B1701" s="13">
        <v>167368.24823963447</v>
      </c>
      <c r="C1701" s="10">
        <f t="shared" si="26"/>
        <v>41842.062059908618</v>
      </c>
      <c r="E1701" s="2"/>
    </row>
    <row r="1702" spans="1:5" x14ac:dyDescent="0.2">
      <c r="A1702" s="1" t="s">
        <v>1702</v>
      </c>
      <c r="B1702" s="13">
        <v>181130.06375963447</v>
      </c>
      <c r="C1702" s="10">
        <f t="shared" si="26"/>
        <v>45282.515939908619</v>
      </c>
      <c r="E1702" s="2"/>
    </row>
    <row r="1703" spans="1:5" x14ac:dyDescent="0.2">
      <c r="A1703" s="1" t="s">
        <v>1703</v>
      </c>
      <c r="B1703" s="13">
        <v>191736.28127963454</v>
      </c>
      <c r="C1703" s="10">
        <f t="shared" si="26"/>
        <v>47934.070319908635</v>
      </c>
      <c r="E1703" s="2"/>
    </row>
    <row r="1704" spans="1:5" x14ac:dyDescent="0.2">
      <c r="A1704" s="1" t="s">
        <v>1704</v>
      </c>
      <c r="B1704" s="13">
        <v>186981.73195963446</v>
      </c>
      <c r="C1704" s="10">
        <f t="shared" si="26"/>
        <v>46745.432989908615</v>
      </c>
      <c r="E1704" s="2"/>
    </row>
    <row r="1705" spans="1:5" x14ac:dyDescent="0.2">
      <c r="A1705" s="1" t="s">
        <v>1705</v>
      </c>
      <c r="B1705" s="13">
        <v>183105.0120796345</v>
      </c>
      <c r="C1705" s="10">
        <f t="shared" si="26"/>
        <v>45776.253019908625</v>
      </c>
      <c r="E1705" s="2"/>
    </row>
    <row r="1706" spans="1:5" x14ac:dyDescent="0.2">
      <c r="A1706" s="1" t="s">
        <v>1706</v>
      </c>
      <c r="B1706" s="13">
        <v>190796.42747963447</v>
      </c>
      <c r="C1706" s="10">
        <f t="shared" si="26"/>
        <v>47699.106869908617</v>
      </c>
      <c r="E1706" s="2"/>
    </row>
    <row r="1707" spans="1:5" x14ac:dyDescent="0.2">
      <c r="A1707" s="1" t="s">
        <v>1707</v>
      </c>
      <c r="B1707" s="13">
        <v>202974.39003963448</v>
      </c>
      <c r="C1707" s="10">
        <f t="shared" si="26"/>
        <v>50743.597509908621</v>
      </c>
      <c r="E1707" s="2"/>
    </row>
    <row r="1708" spans="1:5" x14ac:dyDescent="0.2">
      <c r="A1708" s="1" t="s">
        <v>1708</v>
      </c>
      <c r="B1708" s="13">
        <v>227273.18375963447</v>
      </c>
      <c r="C1708" s="10">
        <f t="shared" si="26"/>
        <v>56818.295939908618</v>
      </c>
      <c r="E1708" s="2"/>
    </row>
    <row r="1709" spans="1:5" x14ac:dyDescent="0.2">
      <c r="A1709" s="1" t="s">
        <v>1709</v>
      </c>
      <c r="B1709" s="13">
        <v>242500.95067963449</v>
      </c>
      <c r="C1709" s="10">
        <f t="shared" si="26"/>
        <v>60625.237669908624</v>
      </c>
      <c r="E1709" s="2"/>
    </row>
    <row r="1710" spans="1:5" x14ac:dyDescent="0.2">
      <c r="A1710" s="1" t="s">
        <v>1710</v>
      </c>
      <c r="B1710" s="13">
        <v>279091.70883963449</v>
      </c>
      <c r="C1710" s="10">
        <f t="shared" si="26"/>
        <v>69772.927209908623</v>
      </c>
      <c r="E1710" s="2"/>
    </row>
    <row r="1711" spans="1:5" x14ac:dyDescent="0.2">
      <c r="A1711" s="1" t="s">
        <v>1711</v>
      </c>
      <c r="B1711" s="13">
        <v>353066.38522963453</v>
      </c>
      <c r="C1711" s="10">
        <f t="shared" si="26"/>
        <v>88266.596307408632</v>
      </c>
      <c r="E1711" s="2"/>
    </row>
    <row r="1712" spans="1:5" x14ac:dyDescent="0.2">
      <c r="A1712" s="1" t="s">
        <v>1712</v>
      </c>
      <c r="B1712" s="13">
        <v>440405.97480963438</v>
      </c>
      <c r="C1712" s="10">
        <f t="shared" si="26"/>
        <v>110101.4937024086</v>
      </c>
      <c r="E1712" s="2"/>
    </row>
    <row r="1713" spans="1:5" x14ac:dyDescent="0.2">
      <c r="A1713" s="1" t="s">
        <v>1713</v>
      </c>
      <c r="B1713" s="13">
        <v>498911.01664963446</v>
      </c>
      <c r="C1713" s="10">
        <f t="shared" si="26"/>
        <v>124727.75416240862</v>
      </c>
      <c r="E1713" s="2"/>
    </row>
    <row r="1714" spans="1:5" x14ac:dyDescent="0.2">
      <c r="A1714" s="1" t="s">
        <v>1714</v>
      </c>
      <c r="B1714" s="13">
        <v>551880.60134963458</v>
      </c>
      <c r="C1714" s="10">
        <f t="shared" si="26"/>
        <v>137970.15033740865</v>
      </c>
      <c r="E1714" s="2"/>
    </row>
    <row r="1715" spans="1:5" x14ac:dyDescent="0.2">
      <c r="A1715" s="1" t="s">
        <v>1715</v>
      </c>
      <c r="B1715" s="13">
        <v>591007.0811296344</v>
      </c>
      <c r="C1715" s="10">
        <f t="shared" si="26"/>
        <v>147751.7702824086</v>
      </c>
      <c r="E1715" s="2"/>
    </row>
    <row r="1716" spans="1:5" x14ac:dyDescent="0.2">
      <c r="A1716" s="1" t="s">
        <v>1716</v>
      </c>
      <c r="B1716" s="13">
        <v>615457.58348963456</v>
      </c>
      <c r="C1716" s="10">
        <f t="shared" si="26"/>
        <v>153864.39587240864</v>
      </c>
      <c r="E1716" s="2"/>
    </row>
    <row r="1717" spans="1:5" x14ac:dyDescent="0.2">
      <c r="A1717" s="1" t="s">
        <v>1717</v>
      </c>
      <c r="B1717" s="13">
        <v>645416.74934963428</v>
      </c>
      <c r="C1717" s="10">
        <f t="shared" si="26"/>
        <v>161354.18733740857</v>
      </c>
      <c r="E1717" s="2"/>
    </row>
    <row r="1718" spans="1:5" x14ac:dyDescent="0.2">
      <c r="A1718" s="1" t="s">
        <v>1718</v>
      </c>
      <c r="B1718" s="13">
        <v>678354.16711963457</v>
      </c>
      <c r="C1718" s="10">
        <f t="shared" si="26"/>
        <v>169588.54177990864</v>
      </c>
      <c r="E1718" s="2"/>
    </row>
    <row r="1719" spans="1:5" x14ac:dyDescent="0.2">
      <c r="A1719" s="1" t="s">
        <v>1719</v>
      </c>
      <c r="B1719" s="13">
        <v>722604.63399963477</v>
      </c>
      <c r="C1719" s="10">
        <f t="shared" si="26"/>
        <v>180651.15849990869</v>
      </c>
      <c r="E1719" s="2"/>
    </row>
    <row r="1720" spans="1:5" x14ac:dyDescent="0.2">
      <c r="A1720" s="1" t="s">
        <v>1720</v>
      </c>
      <c r="B1720" s="13">
        <v>763992.29946963431</v>
      </c>
      <c r="C1720" s="10">
        <f t="shared" si="26"/>
        <v>190998.07486740858</v>
      </c>
      <c r="E1720" s="2"/>
    </row>
    <row r="1721" spans="1:5" x14ac:dyDescent="0.2">
      <c r="A1721" s="1" t="s">
        <v>1721</v>
      </c>
      <c r="B1721" s="13">
        <v>793766.91579963453</v>
      </c>
      <c r="C1721" s="10">
        <f t="shared" si="26"/>
        <v>198441.72894990863</v>
      </c>
      <c r="E1721" s="2"/>
    </row>
    <row r="1722" spans="1:5" x14ac:dyDescent="0.2">
      <c r="A1722" s="1" t="s">
        <v>1722</v>
      </c>
      <c r="B1722" s="13">
        <v>806044.68395963451</v>
      </c>
      <c r="C1722" s="10">
        <f t="shared" si="26"/>
        <v>201511.17098990863</v>
      </c>
      <c r="E1722" s="2"/>
    </row>
    <row r="1723" spans="1:5" x14ac:dyDescent="0.2">
      <c r="A1723" s="1" t="s">
        <v>1723</v>
      </c>
      <c r="B1723" s="13">
        <v>811680.00571963447</v>
      </c>
      <c r="C1723" s="10">
        <f t="shared" si="26"/>
        <v>202920.00142990862</v>
      </c>
      <c r="E1723" s="2"/>
    </row>
    <row r="1724" spans="1:5" x14ac:dyDescent="0.2">
      <c r="A1724" s="1" t="s">
        <v>1724</v>
      </c>
      <c r="B1724" s="13">
        <v>830368.39356963453</v>
      </c>
      <c r="C1724" s="10">
        <f t="shared" si="26"/>
        <v>207592.09839240863</v>
      </c>
      <c r="E1724" s="2"/>
    </row>
    <row r="1725" spans="1:5" x14ac:dyDescent="0.2">
      <c r="A1725" s="1" t="s">
        <v>1725</v>
      </c>
      <c r="B1725" s="13">
        <v>845061.50339769898</v>
      </c>
      <c r="C1725" s="10">
        <f t="shared" si="26"/>
        <v>211265.37584942474</v>
      </c>
      <c r="E1725" s="2"/>
    </row>
    <row r="1726" spans="1:5" x14ac:dyDescent="0.2">
      <c r="A1726" s="1" t="s">
        <v>1726</v>
      </c>
      <c r="B1726" s="13">
        <v>862139.08533769904</v>
      </c>
      <c r="C1726" s="10">
        <f t="shared" si="26"/>
        <v>215534.77133442476</v>
      </c>
      <c r="E1726" s="2"/>
    </row>
    <row r="1727" spans="1:5" x14ac:dyDescent="0.2">
      <c r="A1727" s="1" t="s">
        <v>1727</v>
      </c>
      <c r="B1727" s="13">
        <v>898679.98089769913</v>
      </c>
      <c r="C1727" s="10">
        <f t="shared" si="26"/>
        <v>224669.99522442478</v>
      </c>
      <c r="E1727" s="2"/>
    </row>
    <row r="1728" spans="1:5" x14ac:dyDescent="0.2">
      <c r="A1728" s="1" t="s">
        <v>1728</v>
      </c>
      <c r="B1728" s="13">
        <v>945606.72758769908</v>
      </c>
      <c r="C1728" s="10">
        <f t="shared" si="26"/>
        <v>236401.68189692477</v>
      </c>
      <c r="E1728" s="2"/>
    </row>
    <row r="1729" spans="1:5" x14ac:dyDescent="0.2">
      <c r="A1729" s="1" t="s">
        <v>1729</v>
      </c>
      <c r="B1729" s="13">
        <v>983817.94431769906</v>
      </c>
      <c r="C1729" s="10">
        <f t="shared" si="26"/>
        <v>245954.48607942477</v>
      </c>
      <c r="E1729" s="2"/>
    </row>
    <row r="1730" spans="1:5" x14ac:dyDescent="0.2">
      <c r="A1730" s="1" t="s">
        <v>1730</v>
      </c>
      <c r="B1730" s="13">
        <v>992833.25475769921</v>
      </c>
      <c r="C1730" s="10">
        <f t="shared" si="26"/>
        <v>248208.3136894248</v>
      </c>
      <c r="E1730" s="2"/>
    </row>
    <row r="1731" spans="1:5" x14ac:dyDescent="0.2">
      <c r="A1731" s="1" t="s">
        <v>1731</v>
      </c>
      <c r="B1731" s="13">
        <v>983348.60457769909</v>
      </c>
      <c r="C1731" s="10">
        <f t="shared" si="26"/>
        <v>245837.15114442477</v>
      </c>
      <c r="E1731" s="2"/>
    </row>
    <row r="1732" spans="1:5" x14ac:dyDescent="0.2">
      <c r="A1732" s="1" t="s">
        <v>1732</v>
      </c>
      <c r="B1732" s="13">
        <v>956287.34306769923</v>
      </c>
      <c r="C1732" s="10">
        <f t="shared" si="26"/>
        <v>239071.83576692481</v>
      </c>
      <c r="E1732" s="2"/>
    </row>
    <row r="1733" spans="1:5" x14ac:dyDescent="0.2">
      <c r="A1733" s="1" t="s">
        <v>1733</v>
      </c>
      <c r="B1733" s="13">
        <v>950160.66827769903</v>
      </c>
      <c r="C1733" s="10">
        <f t="shared" si="26"/>
        <v>237540.16706942476</v>
      </c>
      <c r="E1733" s="2"/>
    </row>
    <row r="1734" spans="1:5" x14ac:dyDescent="0.2">
      <c r="A1734" s="1" t="s">
        <v>1734</v>
      </c>
      <c r="B1734" s="13">
        <v>941561.7141676991</v>
      </c>
      <c r="C1734" s="10">
        <f t="shared" ref="C1734:C1797" si="27">B1734/4</f>
        <v>235390.42854192478</v>
      </c>
      <c r="E1734" s="2"/>
    </row>
    <row r="1735" spans="1:5" x14ac:dyDescent="0.2">
      <c r="A1735" s="1" t="s">
        <v>1735</v>
      </c>
      <c r="B1735" s="13">
        <v>892313.55584769917</v>
      </c>
      <c r="C1735" s="10">
        <f t="shared" si="27"/>
        <v>223078.38896192479</v>
      </c>
      <c r="E1735" s="2"/>
    </row>
    <row r="1736" spans="1:5" x14ac:dyDescent="0.2">
      <c r="A1736" s="1" t="s">
        <v>1736</v>
      </c>
      <c r="B1736" s="13">
        <v>892378.17744769901</v>
      </c>
      <c r="C1736" s="10">
        <f t="shared" si="27"/>
        <v>223094.54436192475</v>
      </c>
      <c r="E1736" s="2"/>
    </row>
    <row r="1737" spans="1:5" x14ac:dyDescent="0.2">
      <c r="A1737" s="1" t="s">
        <v>1737</v>
      </c>
      <c r="B1737" s="13">
        <v>982666.34391769895</v>
      </c>
      <c r="C1737" s="10">
        <f t="shared" si="27"/>
        <v>245666.58597942474</v>
      </c>
      <c r="E1737" s="2"/>
    </row>
    <row r="1738" spans="1:5" x14ac:dyDescent="0.2">
      <c r="A1738" s="1" t="s">
        <v>1738</v>
      </c>
      <c r="B1738" s="13">
        <v>1027309.5153176991</v>
      </c>
      <c r="C1738" s="10">
        <f t="shared" si="27"/>
        <v>256827.37882942476</v>
      </c>
      <c r="E1738" s="2"/>
    </row>
    <row r="1739" spans="1:5" x14ac:dyDescent="0.2">
      <c r="A1739" s="1" t="s">
        <v>1739</v>
      </c>
      <c r="B1739" s="13">
        <v>1115045.056027699</v>
      </c>
      <c r="C1739" s="10">
        <f t="shared" si="27"/>
        <v>278761.26400692476</v>
      </c>
      <c r="E1739" s="2"/>
    </row>
    <row r="1740" spans="1:5" x14ac:dyDescent="0.2">
      <c r="A1740" s="1" t="s">
        <v>1740</v>
      </c>
      <c r="B1740" s="13">
        <v>1174972.437287699</v>
      </c>
      <c r="C1740" s="10">
        <f t="shared" si="27"/>
        <v>293743.10932192474</v>
      </c>
      <c r="E1740" s="2"/>
    </row>
    <row r="1741" spans="1:5" x14ac:dyDescent="0.2">
      <c r="A1741" s="1" t="s">
        <v>1741</v>
      </c>
      <c r="B1741" s="13">
        <v>1189203.214907699</v>
      </c>
      <c r="C1741" s="10">
        <f t="shared" si="27"/>
        <v>297300.80372692476</v>
      </c>
      <c r="E1741" s="2"/>
    </row>
    <row r="1742" spans="1:5" x14ac:dyDescent="0.2">
      <c r="A1742" s="1" t="s">
        <v>1742</v>
      </c>
      <c r="B1742" s="13">
        <v>1217611.9958576988</v>
      </c>
      <c r="C1742" s="10">
        <f t="shared" si="27"/>
        <v>304402.99896442471</v>
      </c>
      <c r="E1742" s="2"/>
    </row>
    <row r="1743" spans="1:5" x14ac:dyDescent="0.2">
      <c r="A1743" s="1" t="s">
        <v>1743</v>
      </c>
      <c r="B1743" s="13">
        <v>1186461.7542376993</v>
      </c>
      <c r="C1743" s="10">
        <f t="shared" si="27"/>
        <v>296615.43855942483</v>
      </c>
      <c r="E1743" s="2"/>
    </row>
    <row r="1744" spans="1:5" x14ac:dyDescent="0.2">
      <c r="A1744" s="1" t="s">
        <v>1744</v>
      </c>
      <c r="B1744" s="13">
        <v>1194880.2421576988</v>
      </c>
      <c r="C1744" s="10">
        <f t="shared" si="27"/>
        <v>298720.06053942471</v>
      </c>
      <c r="E1744" s="2"/>
    </row>
    <row r="1745" spans="1:5" x14ac:dyDescent="0.2">
      <c r="A1745" s="1" t="s">
        <v>1745</v>
      </c>
      <c r="B1745" s="13">
        <v>1293092.4133576991</v>
      </c>
      <c r="C1745" s="10">
        <f t="shared" si="27"/>
        <v>323273.10333942476</v>
      </c>
      <c r="E1745" s="2"/>
    </row>
    <row r="1746" spans="1:5" x14ac:dyDescent="0.2">
      <c r="A1746" s="1" t="s">
        <v>1746</v>
      </c>
      <c r="B1746" s="13">
        <v>1367713.727507699</v>
      </c>
      <c r="C1746" s="10">
        <f t="shared" si="27"/>
        <v>341928.43187692476</v>
      </c>
      <c r="E1746" s="2"/>
    </row>
    <row r="1747" spans="1:5" x14ac:dyDescent="0.2">
      <c r="A1747" s="1" t="s">
        <v>1747</v>
      </c>
      <c r="B1747" s="13">
        <v>1426837.4788076989</v>
      </c>
      <c r="C1747" s="10">
        <f t="shared" si="27"/>
        <v>356709.36970192473</v>
      </c>
      <c r="E1747" s="2"/>
    </row>
    <row r="1748" spans="1:5" x14ac:dyDescent="0.2">
      <c r="A1748" s="1" t="s">
        <v>1748</v>
      </c>
      <c r="B1748" s="13">
        <v>1396077.158947699</v>
      </c>
      <c r="C1748" s="10">
        <f t="shared" si="27"/>
        <v>349019.28973692475</v>
      </c>
      <c r="E1748" s="2"/>
    </row>
    <row r="1749" spans="1:5" x14ac:dyDescent="0.2">
      <c r="A1749" s="1" t="s">
        <v>1749</v>
      </c>
      <c r="B1749" s="13">
        <v>1363267.1027076987</v>
      </c>
      <c r="C1749" s="10">
        <f t="shared" si="27"/>
        <v>340816.77567692468</v>
      </c>
      <c r="E1749" s="2"/>
    </row>
    <row r="1750" spans="1:5" x14ac:dyDescent="0.2">
      <c r="A1750" s="1" t="s">
        <v>1750</v>
      </c>
      <c r="B1750" s="13">
        <v>1338305.0111076988</v>
      </c>
      <c r="C1750" s="10">
        <f t="shared" si="27"/>
        <v>334576.2527769247</v>
      </c>
      <c r="E1750" s="2"/>
    </row>
    <row r="1751" spans="1:5" x14ac:dyDescent="0.2">
      <c r="A1751" s="1" t="s">
        <v>1751</v>
      </c>
      <c r="B1751" s="13">
        <v>1243513.7912376991</v>
      </c>
      <c r="C1751" s="10">
        <f t="shared" si="27"/>
        <v>310878.44780942478</v>
      </c>
      <c r="E1751" s="2"/>
    </row>
    <row r="1752" spans="1:5" x14ac:dyDescent="0.2">
      <c r="A1752" s="1" t="s">
        <v>1752</v>
      </c>
      <c r="B1752" s="13">
        <v>1096712.1020776988</v>
      </c>
      <c r="C1752" s="10">
        <f t="shared" si="27"/>
        <v>274178.0255194247</v>
      </c>
      <c r="E1752" s="2"/>
    </row>
    <row r="1753" spans="1:5" x14ac:dyDescent="0.2">
      <c r="A1753" s="1" t="s">
        <v>1753</v>
      </c>
      <c r="B1753" s="13">
        <v>1021815.8174276992</v>
      </c>
      <c r="C1753" s="10">
        <f t="shared" si="27"/>
        <v>255453.95435692481</v>
      </c>
      <c r="E1753" s="2"/>
    </row>
    <row r="1754" spans="1:5" x14ac:dyDescent="0.2">
      <c r="A1754" s="1" t="s">
        <v>1754</v>
      </c>
      <c r="B1754" s="13">
        <v>998842.29103769909</v>
      </c>
      <c r="C1754" s="10">
        <f t="shared" si="27"/>
        <v>249710.57275942477</v>
      </c>
      <c r="E1754" s="2"/>
    </row>
    <row r="1755" spans="1:5" x14ac:dyDescent="0.2">
      <c r="A1755" s="1" t="s">
        <v>1755</v>
      </c>
      <c r="B1755" s="13">
        <v>966882.27549769892</v>
      </c>
      <c r="C1755" s="10">
        <f t="shared" si="27"/>
        <v>241720.56887442473</v>
      </c>
      <c r="E1755" s="2"/>
    </row>
    <row r="1756" spans="1:5" x14ac:dyDescent="0.2">
      <c r="A1756" s="1" t="s">
        <v>1756</v>
      </c>
      <c r="B1756" s="13">
        <v>977938.28068769898</v>
      </c>
      <c r="C1756" s="10">
        <f t="shared" si="27"/>
        <v>244484.57017192474</v>
      </c>
      <c r="E1756" s="2"/>
    </row>
    <row r="1757" spans="1:5" x14ac:dyDescent="0.2">
      <c r="A1757" s="1" t="s">
        <v>1757</v>
      </c>
      <c r="B1757" s="13">
        <v>969797.02749963466</v>
      </c>
      <c r="C1757" s="10">
        <f t="shared" si="27"/>
        <v>242449.25687490866</v>
      </c>
      <c r="E1757" s="2"/>
    </row>
    <row r="1758" spans="1:5" x14ac:dyDescent="0.2">
      <c r="A1758" s="1" t="s">
        <v>1758</v>
      </c>
      <c r="B1758" s="13">
        <v>1021721.5570496345</v>
      </c>
      <c r="C1758" s="10">
        <f t="shared" si="27"/>
        <v>255430.38926240863</v>
      </c>
      <c r="E1758" s="2"/>
    </row>
    <row r="1759" spans="1:5" x14ac:dyDescent="0.2">
      <c r="A1759" s="1" t="s">
        <v>1759</v>
      </c>
      <c r="B1759" s="13">
        <v>1057279.0695396345</v>
      </c>
      <c r="C1759" s="10">
        <f t="shared" si="27"/>
        <v>264319.76738490863</v>
      </c>
      <c r="E1759" s="2"/>
    </row>
    <row r="1760" spans="1:5" x14ac:dyDescent="0.2">
      <c r="A1760" s="1" t="s">
        <v>1760</v>
      </c>
      <c r="B1760" s="13">
        <v>1030947.3547096347</v>
      </c>
      <c r="C1760" s="10">
        <f t="shared" si="27"/>
        <v>257736.83867740867</v>
      </c>
      <c r="E1760" s="2"/>
    </row>
    <row r="1761" spans="1:5" x14ac:dyDescent="0.2">
      <c r="A1761" s="1" t="s">
        <v>1761</v>
      </c>
      <c r="B1761" s="13">
        <v>992412.03777963435</v>
      </c>
      <c r="C1761" s="10">
        <f t="shared" si="27"/>
        <v>248103.00944490859</v>
      </c>
      <c r="E1761" s="2"/>
    </row>
    <row r="1762" spans="1:5" x14ac:dyDescent="0.2">
      <c r="A1762" s="1" t="s">
        <v>1762</v>
      </c>
      <c r="B1762" s="13">
        <v>966757.74825963436</v>
      </c>
      <c r="C1762" s="10">
        <f t="shared" si="27"/>
        <v>241689.43706490859</v>
      </c>
      <c r="E1762" s="2"/>
    </row>
    <row r="1763" spans="1:5" x14ac:dyDescent="0.2">
      <c r="A1763" s="1" t="s">
        <v>1763</v>
      </c>
      <c r="B1763" s="13">
        <v>918854.63804963452</v>
      </c>
      <c r="C1763" s="10">
        <f t="shared" si="27"/>
        <v>229713.65951240863</v>
      </c>
      <c r="E1763" s="2"/>
    </row>
    <row r="1764" spans="1:5" x14ac:dyDescent="0.2">
      <c r="A1764" s="1" t="s">
        <v>1764</v>
      </c>
      <c r="B1764" s="13">
        <v>909920.96285963443</v>
      </c>
      <c r="C1764" s="10">
        <f t="shared" si="27"/>
        <v>227480.24071490861</v>
      </c>
      <c r="E1764" s="2"/>
    </row>
    <row r="1765" spans="1:5" x14ac:dyDescent="0.2">
      <c r="A1765" s="1" t="s">
        <v>1765</v>
      </c>
      <c r="B1765" s="13">
        <v>889167.67784963443</v>
      </c>
      <c r="C1765" s="10">
        <f t="shared" si="27"/>
        <v>222291.91946240861</v>
      </c>
      <c r="E1765" s="2"/>
    </row>
    <row r="1766" spans="1:5" x14ac:dyDescent="0.2">
      <c r="A1766" s="1" t="s">
        <v>1766</v>
      </c>
      <c r="B1766" s="13">
        <v>843856.19439963449</v>
      </c>
      <c r="C1766" s="10">
        <f t="shared" si="27"/>
        <v>210964.04859990862</v>
      </c>
      <c r="E1766" s="2"/>
    </row>
    <row r="1767" spans="1:5" x14ac:dyDescent="0.2">
      <c r="A1767" s="1" t="s">
        <v>1767</v>
      </c>
      <c r="B1767" s="13">
        <v>799974.05411963456</v>
      </c>
      <c r="C1767" s="10">
        <f t="shared" si="27"/>
        <v>199993.51352990864</v>
      </c>
      <c r="E1767" s="2"/>
    </row>
    <row r="1768" spans="1:5" x14ac:dyDescent="0.2">
      <c r="A1768" s="1" t="s">
        <v>1768</v>
      </c>
      <c r="B1768" s="13">
        <v>761183.07218963455</v>
      </c>
      <c r="C1768" s="10">
        <f t="shared" si="27"/>
        <v>190295.76804740864</v>
      </c>
      <c r="E1768" s="2"/>
    </row>
    <row r="1769" spans="1:5" x14ac:dyDescent="0.2">
      <c r="A1769" s="1" t="s">
        <v>1769</v>
      </c>
      <c r="B1769" s="13">
        <v>776242.33199963439</v>
      </c>
      <c r="C1769" s="10">
        <f t="shared" si="27"/>
        <v>194060.5829999086</v>
      </c>
      <c r="E1769" s="2"/>
    </row>
    <row r="1770" spans="1:5" x14ac:dyDescent="0.2">
      <c r="A1770" s="1" t="s">
        <v>1770</v>
      </c>
      <c r="B1770" s="13">
        <v>797500.08463963447</v>
      </c>
      <c r="C1770" s="10">
        <f t="shared" si="27"/>
        <v>199375.02115990862</v>
      </c>
      <c r="E1770" s="2"/>
    </row>
    <row r="1771" spans="1:5" x14ac:dyDescent="0.2">
      <c r="A1771" s="1" t="s">
        <v>1771</v>
      </c>
      <c r="B1771" s="13">
        <v>797057.02768963447</v>
      </c>
      <c r="C1771" s="10">
        <f t="shared" si="27"/>
        <v>199264.25692240862</v>
      </c>
      <c r="E1771" s="2"/>
    </row>
    <row r="1772" spans="1:5" x14ac:dyDescent="0.2">
      <c r="A1772" s="1" t="s">
        <v>1772</v>
      </c>
      <c r="B1772" s="13">
        <v>762064.91995963443</v>
      </c>
      <c r="C1772" s="10">
        <f t="shared" si="27"/>
        <v>190516.22998990861</v>
      </c>
      <c r="E1772" s="2"/>
    </row>
    <row r="1773" spans="1:5" x14ac:dyDescent="0.2">
      <c r="A1773" s="1" t="s">
        <v>1773</v>
      </c>
      <c r="B1773" s="13">
        <v>707894.29016963439</v>
      </c>
      <c r="C1773" s="10">
        <f t="shared" si="27"/>
        <v>176973.5725424086</v>
      </c>
      <c r="E1773" s="2"/>
    </row>
    <row r="1774" spans="1:5" x14ac:dyDescent="0.2">
      <c r="A1774" s="1" t="s">
        <v>1774</v>
      </c>
      <c r="B1774" s="13">
        <v>655255.88999963435</v>
      </c>
      <c r="C1774" s="10">
        <f t="shared" si="27"/>
        <v>163813.97249990859</v>
      </c>
      <c r="E1774" s="2"/>
    </row>
    <row r="1775" spans="1:5" x14ac:dyDescent="0.2">
      <c r="A1775" s="1" t="s">
        <v>1775</v>
      </c>
      <c r="B1775" s="13">
        <v>586932.56810963445</v>
      </c>
      <c r="C1775" s="10">
        <f t="shared" si="27"/>
        <v>146733.14202740861</v>
      </c>
      <c r="E1775" s="2"/>
    </row>
    <row r="1776" spans="1:5" x14ac:dyDescent="0.2">
      <c r="A1776" s="1" t="s">
        <v>1776</v>
      </c>
      <c r="B1776" s="13">
        <v>533430.24399963452</v>
      </c>
      <c r="C1776" s="10">
        <f t="shared" si="27"/>
        <v>133357.56099990863</v>
      </c>
      <c r="E1776" s="2"/>
    </row>
    <row r="1777" spans="1:5" x14ac:dyDescent="0.2">
      <c r="A1777" s="1" t="s">
        <v>1777</v>
      </c>
      <c r="B1777" s="13">
        <v>464051.43632963439</v>
      </c>
      <c r="C1777" s="10">
        <f t="shared" si="27"/>
        <v>116012.8590824086</v>
      </c>
      <c r="E1777" s="2"/>
    </row>
    <row r="1778" spans="1:5" x14ac:dyDescent="0.2">
      <c r="A1778" s="1" t="s">
        <v>1778</v>
      </c>
      <c r="B1778" s="13">
        <v>394016.47803963459</v>
      </c>
      <c r="C1778" s="10">
        <f t="shared" si="27"/>
        <v>98504.119509908647</v>
      </c>
      <c r="E1778" s="2"/>
    </row>
    <row r="1779" spans="1:5" x14ac:dyDescent="0.2">
      <c r="A1779" s="1" t="s">
        <v>1779</v>
      </c>
      <c r="B1779" s="13">
        <v>355971.4569296345</v>
      </c>
      <c r="C1779" s="10">
        <f t="shared" si="27"/>
        <v>88992.864232408625</v>
      </c>
      <c r="E1779" s="2"/>
    </row>
    <row r="1780" spans="1:5" x14ac:dyDescent="0.2">
      <c r="A1780" s="1" t="s">
        <v>1780</v>
      </c>
      <c r="B1780" s="13">
        <v>357508.03086963453</v>
      </c>
      <c r="C1780" s="10">
        <f t="shared" si="27"/>
        <v>89377.007717408633</v>
      </c>
      <c r="E1780" s="2"/>
    </row>
    <row r="1781" spans="1:5" x14ac:dyDescent="0.2">
      <c r="A1781" s="1" t="s">
        <v>1781</v>
      </c>
      <c r="B1781" s="13">
        <v>353759.96129963448</v>
      </c>
      <c r="C1781" s="10">
        <f t="shared" si="27"/>
        <v>88439.99032490862</v>
      </c>
      <c r="E1781" s="2"/>
    </row>
    <row r="1782" spans="1:5" x14ac:dyDescent="0.2">
      <c r="A1782" s="1" t="s">
        <v>1782</v>
      </c>
      <c r="B1782" s="13">
        <v>332980.18332963443</v>
      </c>
      <c r="C1782" s="10">
        <f t="shared" si="27"/>
        <v>83245.045832408607</v>
      </c>
      <c r="E1782" s="2"/>
    </row>
    <row r="1783" spans="1:5" x14ac:dyDescent="0.2">
      <c r="A1783" s="1" t="s">
        <v>1783</v>
      </c>
      <c r="B1783" s="13">
        <v>341657.05176963442</v>
      </c>
      <c r="C1783" s="10">
        <f t="shared" si="27"/>
        <v>85414.262942408604</v>
      </c>
      <c r="E1783" s="2"/>
    </row>
    <row r="1784" spans="1:5" x14ac:dyDescent="0.2">
      <c r="A1784" s="1" t="s">
        <v>1784</v>
      </c>
      <c r="B1784" s="13">
        <v>346245.43799963454</v>
      </c>
      <c r="C1784" s="10">
        <f t="shared" si="27"/>
        <v>86561.359499908634</v>
      </c>
      <c r="E1784" s="2"/>
    </row>
    <row r="1785" spans="1:5" x14ac:dyDescent="0.2">
      <c r="A1785" s="1" t="s">
        <v>1785</v>
      </c>
      <c r="B1785" s="13">
        <v>366965.0833896345</v>
      </c>
      <c r="C1785" s="10">
        <f t="shared" si="27"/>
        <v>91741.270847408625</v>
      </c>
      <c r="E1785" s="2"/>
    </row>
    <row r="1786" spans="1:5" x14ac:dyDescent="0.2">
      <c r="A1786" s="1" t="s">
        <v>1786</v>
      </c>
      <c r="B1786" s="13">
        <v>362721.53170963447</v>
      </c>
      <c r="C1786" s="10">
        <f t="shared" si="27"/>
        <v>90680.382927408617</v>
      </c>
      <c r="E1786" s="2"/>
    </row>
    <row r="1787" spans="1:5" x14ac:dyDescent="0.2">
      <c r="A1787" s="1" t="s">
        <v>1787</v>
      </c>
      <c r="B1787" s="13">
        <v>361032.50090963452</v>
      </c>
      <c r="C1787" s="10">
        <f t="shared" si="27"/>
        <v>90258.125227408629</v>
      </c>
      <c r="E1787" s="2"/>
    </row>
    <row r="1788" spans="1:5" x14ac:dyDescent="0.2">
      <c r="A1788" s="1" t="s">
        <v>1788</v>
      </c>
      <c r="B1788" s="13">
        <v>343233.61293963448</v>
      </c>
      <c r="C1788" s="10">
        <f t="shared" si="27"/>
        <v>85808.403234908619</v>
      </c>
      <c r="E1788" s="2"/>
    </row>
    <row r="1789" spans="1:5" x14ac:dyDescent="0.2">
      <c r="A1789" s="1" t="s">
        <v>1789</v>
      </c>
      <c r="B1789" s="13">
        <v>339259.41848963441</v>
      </c>
      <c r="C1789" s="10">
        <f t="shared" si="27"/>
        <v>84814.854622408602</v>
      </c>
      <c r="E1789" s="2"/>
    </row>
    <row r="1790" spans="1:5" x14ac:dyDescent="0.2">
      <c r="A1790" s="1" t="s">
        <v>1790</v>
      </c>
      <c r="B1790" s="13">
        <v>376808.24001963442</v>
      </c>
      <c r="C1790" s="10">
        <f t="shared" si="27"/>
        <v>94202.060004908606</v>
      </c>
      <c r="E1790" s="2"/>
    </row>
    <row r="1791" spans="1:5" x14ac:dyDescent="0.2">
      <c r="A1791" s="1" t="s">
        <v>1791</v>
      </c>
      <c r="B1791" s="13">
        <v>418145.18166963442</v>
      </c>
      <c r="C1791" s="10">
        <f t="shared" si="27"/>
        <v>104536.2954174086</v>
      </c>
      <c r="E1791" s="2"/>
    </row>
    <row r="1792" spans="1:5" x14ac:dyDescent="0.2">
      <c r="A1792" s="1" t="s">
        <v>1792</v>
      </c>
      <c r="B1792" s="13">
        <v>444097.69004963449</v>
      </c>
      <c r="C1792" s="10">
        <f t="shared" si="27"/>
        <v>111024.42251240862</v>
      </c>
      <c r="E1792" s="2"/>
    </row>
    <row r="1793" spans="1:5" x14ac:dyDescent="0.2">
      <c r="A1793" s="1" t="s">
        <v>1793</v>
      </c>
      <c r="B1793" s="13">
        <v>471701.6284296345</v>
      </c>
      <c r="C1793" s="10">
        <f t="shared" si="27"/>
        <v>117925.40710740862</v>
      </c>
      <c r="E1793" s="2"/>
    </row>
    <row r="1794" spans="1:5" x14ac:dyDescent="0.2">
      <c r="A1794" s="1" t="s">
        <v>1794</v>
      </c>
      <c r="B1794" s="13">
        <v>545107.89390963456</v>
      </c>
      <c r="C1794" s="10">
        <f t="shared" si="27"/>
        <v>136276.97347740864</v>
      </c>
      <c r="E1794" s="2"/>
    </row>
    <row r="1795" spans="1:5" x14ac:dyDescent="0.2">
      <c r="A1795" s="1" t="s">
        <v>1795</v>
      </c>
      <c r="B1795" s="13">
        <v>615528.18310963444</v>
      </c>
      <c r="C1795" s="10">
        <f t="shared" si="27"/>
        <v>153882.04577740861</v>
      </c>
      <c r="E1795" s="2"/>
    </row>
    <row r="1796" spans="1:5" x14ac:dyDescent="0.2">
      <c r="A1796" s="1" t="s">
        <v>1796</v>
      </c>
      <c r="B1796" s="13">
        <v>684677.24972963461</v>
      </c>
      <c r="C1796" s="10">
        <f t="shared" si="27"/>
        <v>171169.31243240865</v>
      </c>
      <c r="E1796" s="2"/>
    </row>
    <row r="1797" spans="1:5" x14ac:dyDescent="0.2">
      <c r="A1797" s="1" t="s">
        <v>1797</v>
      </c>
      <c r="B1797" s="13">
        <v>778278.09421963454</v>
      </c>
      <c r="C1797" s="10">
        <f t="shared" si="27"/>
        <v>194569.52355490864</v>
      </c>
      <c r="E1797" s="2"/>
    </row>
    <row r="1798" spans="1:5" x14ac:dyDescent="0.2">
      <c r="A1798" s="1" t="s">
        <v>1798</v>
      </c>
      <c r="B1798" s="13">
        <v>861430.3623796344</v>
      </c>
      <c r="C1798" s="10">
        <f t="shared" ref="C1798:C1861" si="28">B1798/4</f>
        <v>215357.5905949086</v>
      </c>
      <c r="E1798" s="2"/>
    </row>
    <row r="1799" spans="1:5" x14ac:dyDescent="0.2">
      <c r="A1799" s="1" t="s">
        <v>1799</v>
      </c>
      <c r="B1799" s="13">
        <v>922913.72849963454</v>
      </c>
      <c r="C1799" s="10">
        <f t="shared" si="28"/>
        <v>230728.43212490864</v>
      </c>
      <c r="E1799" s="2"/>
    </row>
    <row r="1800" spans="1:5" x14ac:dyDescent="0.2">
      <c r="A1800" s="1" t="s">
        <v>1800</v>
      </c>
      <c r="B1800" s="13">
        <v>984640.85574963433</v>
      </c>
      <c r="C1800" s="10">
        <f t="shared" si="28"/>
        <v>246160.21393740858</v>
      </c>
      <c r="E1800" s="2"/>
    </row>
    <row r="1801" spans="1:5" x14ac:dyDescent="0.2">
      <c r="A1801" s="1" t="s">
        <v>1801</v>
      </c>
      <c r="B1801" s="13">
        <v>1027366.8571096346</v>
      </c>
      <c r="C1801" s="10">
        <f t="shared" si="28"/>
        <v>256841.71427740864</v>
      </c>
      <c r="E1801" s="2"/>
    </row>
    <row r="1802" spans="1:5" x14ac:dyDescent="0.2">
      <c r="A1802" s="1" t="s">
        <v>1802</v>
      </c>
      <c r="B1802" s="13">
        <v>1027278.3358496344</v>
      </c>
      <c r="C1802" s="10">
        <f t="shared" si="28"/>
        <v>256819.58396240859</v>
      </c>
      <c r="E1802" s="2"/>
    </row>
    <row r="1803" spans="1:5" x14ac:dyDescent="0.2">
      <c r="A1803" s="1" t="s">
        <v>1803</v>
      </c>
      <c r="B1803" s="13">
        <v>1094094.1701796346</v>
      </c>
      <c r="C1803" s="10">
        <f t="shared" si="28"/>
        <v>273523.54254490865</v>
      </c>
      <c r="E1803" s="2"/>
    </row>
    <row r="1804" spans="1:5" x14ac:dyDescent="0.2">
      <c r="A1804" s="1" t="s">
        <v>1804</v>
      </c>
      <c r="B1804" s="13">
        <v>1069674.3943596345</v>
      </c>
      <c r="C1804" s="10">
        <f t="shared" si="28"/>
        <v>267418.59858990862</v>
      </c>
      <c r="E1804" s="2"/>
    </row>
    <row r="1805" spans="1:5" x14ac:dyDescent="0.2">
      <c r="A1805" s="1" t="s">
        <v>1805</v>
      </c>
      <c r="B1805" s="13">
        <v>1043732.8198196344</v>
      </c>
      <c r="C1805" s="10">
        <f t="shared" si="28"/>
        <v>260933.20495490861</v>
      </c>
      <c r="E1805" s="2"/>
    </row>
    <row r="1806" spans="1:5" x14ac:dyDescent="0.2">
      <c r="A1806" s="1" t="s">
        <v>1806</v>
      </c>
      <c r="B1806" s="13">
        <v>1002881.8360196345</v>
      </c>
      <c r="C1806" s="10">
        <f t="shared" si="28"/>
        <v>250720.45900490863</v>
      </c>
      <c r="E1806" s="2"/>
    </row>
    <row r="1807" spans="1:5" x14ac:dyDescent="0.2">
      <c r="A1807" s="1" t="s">
        <v>1807</v>
      </c>
      <c r="B1807" s="13">
        <v>871795.25161963445</v>
      </c>
      <c r="C1807" s="10">
        <f t="shared" si="28"/>
        <v>217948.81290490861</v>
      </c>
      <c r="E1807" s="2"/>
    </row>
    <row r="1808" spans="1:5" x14ac:dyDescent="0.2">
      <c r="A1808" s="1" t="s">
        <v>1808</v>
      </c>
      <c r="B1808" s="13">
        <v>872030.34255963459</v>
      </c>
      <c r="C1808" s="10">
        <f t="shared" si="28"/>
        <v>218007.58563990865</v>
      </c>
      <c r="E1808" s="2"/>
    </row>
    <row r="1809" spans="1:5" x14ac:dyDescent="0.2">
      <c r="A1809" s="1" t="s">
        <v>1809</v>
      </c>
      <c r="B1809" s="13">
        <v>964584.9595696344</v>
      </c>
      <c r="C1809" s="10">
        <f t="shared" si="28"/>
        <v>241146.2398924086</v>
      </c>
      <c r="E1809" s="2"/>
    </row>
    <row r="1810" spans="1:5" x14ac:dyDescent="0.2">
      <c r="A1810" s="1" t="s">
        <v>1810</v>
      </c>
      <c r="B1810" s="13">
        <v>1049546.2980796346</v>
      </c>
      <c r="C1810" s="10">
        <f t="shared" si="28"/>
        <v>262386.57451990864</v>
      </c>
      <c r="E1810" s="2"/>
    </row>
    <row r="1811" spans="1:5" x14ac:dyDescent="0.2">
      <c r="A1811" s="1" t="s">
        <v>1811</v>
      </c>
      <c r="B1811" s="13">
        <v>1039473.8769896345</v>
      </c>
      <c r="C1811" s="10">
        <f t="shared" si="28"/>
        <v>259868.46924740862</v>
      </c>
      <c r="E1811" s="2"/>
    </row>
    <row r="1812" spans="1:5" x14ac:dyDescent="0.2">
      <c r="A1812" s="1" t="s">
        <v>1812</v>
      </c>
      <c r="B1812" s="13">
        <v>1042273.2973596345</v>
      </c>
      <c r="C1812" s="10">
        <f t="shared" si="28"/>
        <v>260568.32433990864</v>
      </c>
      <c r="E1812" s="2"/>
    </row>
    <row r="1813" spans="1:5" x14ac:dyDescent="0.2">
      <c r="A1813" s="1" t="s">
        <v>1813</v>
      </c>
      <c r="B1813" s="13">
        <v>1099867.5454296346</v>
      </c>
      <c r="C1813" s="10">
        <f t="shared" si="28"/>
        <v>274966.88635740866</v>
      </c>
      <c r="E1813" s="2"/>
    </row>
    <row r="1814" spans="1:5" x14ac:dyDescent="0.2">
      <c r="A1814" s="1" t="s">
        <v>1814</v>
      </c>
      <c r="B1814" s="13">
        <v>1123123.3668996347</v>
      </c>
      <c r="C1814" s="10">
        <f t="shared" si="28"/>
        <v>280780.84172490868</v>
      </c>
      <c r="E1814" s="2"/>
    </row>
    <row r="1815" spans="1:5" x14ac:dyDescent="0.2">
      <c r="A1815" s="1" t="s">
        <v>1815</v>
      </c>
      <c r="B1815" s="13">
        <v>1058183.4793496346</v>
      </c>
      <c r="C1815" s="10">
        <f t="shared" si="28"/>
        <v>264545.86983740865</v>
      </c>
      <c r="E1815" s="2"/>
    </row>
    <row r="1816" spans="1:5" x14ac:dyDescent="0.2">
      <c r="A1816" s="1" t="s">
        <v>1816</v>
      </c>
      <c r="B1816" s="13">
        <v>1000021.6709796344</v>
      </c>
      <c r="C1816" s="10">
        <f t="shared" si="28"/>
        <v>250005.4177449086</v>
      </c>
      <c r="E1816" s="2"/>
    </row>
    <row r="1817" spans="1:5" x14ac:dyDescent="0.2">
      <c r="A1817" s="1" t="s">
        <v>1817</v>
      </c>
      <c r="B1817" s="13">
        <v>927642.84993963409</v>
      </c>
      <c r="C1817" s="10">
        <f t="shared" si="28"/>
        <v>231910.71248490852</v>
      </c>
      <c r="E1817" s="2"/>
    </row>
    <row r="1818" spans="1:5" x14ac:dyDescent="0.2">
      <c r="A1818" s="1" t="s">
        <v>1818</v>
      </c>
      <c r="B1818" s="13">
        <v>890869.23304963438</v>
      </c>
      <c r="C1818" s="10">
        <f t="shared" si="28"/>
        <v>222717.30826240859</v>
      </c>
      <c r="E1818" s="2"/>
    </row>
    <row r="1819" spans="1:5" x14ac:dyDescent="0.2">
      <c r="A1819" s="1" t="s">
        <v>1819</v>
      </c>
      <c r="B1819" s="13">
        <v>873921.57800963463</v>
      </c>
      <c r="C1819" s="10">
        <f t="shared" si="28"/>
        <v>218480.39450240866</v>
      </c>
      <c r="E1819" s="2"/>
    </row>
    <row r="1820" spans="1:5" x14ac:dyDescent="0.2">
      <c r="A1820" s="1" t="s">
        <v>1820</v>
      </c>
      <c r="B1820" s="13">
        <v>874276.8778796345</v>
      </c>
      <c r="C1820" s="10">
        <f t="shared" si="28"/>
        <v>218569.21946990862</v>
      </c>
      <c r="E1820" s="2"/>
    </row>
    <row r="1821" spans="1:5" x14ac:dyDescent="0.2">
      <c r="A1821" s="1" t="s">
        <v>1821</v>
      </c>
      <c r="B1821" s="13">
        <v>851279.92880769912</v>
      </c>
      <c r="C1821" s="10">
        <f t="shared" si="28"/>
        <v>212819.98220192478</v>
      </c>
      <c r="E1821" s="2"/>
    </row>
    <row r="1822" spans="1:5" x14ac:dyDescent="0.2">
      <c r="A1822" s="1" t="s">
        <v>1822</v>
      </c>
      <c r="B1822" s="13">
        <v>822425.28546769905</v>
      </c>
      <c r="C1822" s="10">
        <f t="shared" si="28"/>
        <v>205606.32136692476</v>
      </c>
      <c r="E1822" s="2"/>
    </row>
    <row r="1823" spans="1:5" x14ac:dyDescent="0.2">
      <c r="A1823" s="1" t="s">
        <v>1823</v>
      </c>
      <c r="B1823" s="13">
        <v>758308.95770769904</v>
      </c>
      <c r="C1823" s="10">
        <f t="shared" si="28"/>
        <v>189577.23942692476</v>
      </c>
      <c r="E1823" s="2"/>
    </row>
    <row r="1824" spans="1:5" x14ac:dyDescent="0.2">
      <c r="A1824" s="1" t="s">
        <v>1824</v>
      </c>
      <c r="B1824" s="13">
        <v>740612.0514876988</v>
      </c>
      <c r="C1824" s="10">
        <f t="shared" si="28"/>
        <v>185153.0128719247</v>
      </c>
      <c r="E1824" s="2"/>
    </row>
    <row r="1825" spans="1:5" x14ac:dyDescent="0.2">
      <c r="A1825" s="1" t="s">
        <v>1825</v>
      </c>
      <c r="B1825" s="13">
        <v>730328.63717769913</v>
      </c>
      <c r="C1825" s="10">
        <f t="shared" si="28"/>
        <v>182582.15929442478</v>
      </c>
      <c r="E1825" s="2"/>
    </row>
    <row r="1826" spans="1:5" x14ac:dyDescent="0.2">
      <c r="A1826" s="1" t="s">
        <v>1826</v>
      </c>
      <c r="B1826" s="13">
        <v>746386.33049769897</v>
      </c>
      <c r="C1826" s="10">
        <f t="shared" si="28"/>
        <v>186596.58262442474</v>
      </c>
      <c r="E1826" s="2"/>
    </row>
    <row r="1827" spans="1:5" x14ac:dyDescent="0.2">
      <c r="A1827" s="1" t="s">
        <v>1827</v>
      </c>
      <c r="B1827" s="13">
        <v>714116.24821769923</v>
      </c>
      <c r="C1827" s="10">
        <f t="shared" si="28"/>
        <v>178529.06205442481</v>
      </c>
      <c r="E1827" s="2"/>
    </row>
    <row r="1828" spans="1:5" x14ac:dyDescent="0.2">
      <c r="A1828" s="1" t="s">
        <v>1828</v>
      </c>
      <c r="B1828" s="13">
        <v>694003.11800769903</v>
      </c>
      <c r="C1828" s="10">
        <f t="shared" si="28"/>
        <v>173500.77950192476</v>
      </c>
      <c r="E1828" s="2"/>
    </row>
    <row r="1829" spans="1:5" x14ac:dyDescent="0.2">
      <c r="A1829" s="1" t="s">
        <v>1829</v>
      </c>
      <c r="B1829" s="13">
        <v>686551.52477419935</v>
      </c>
      <c r="C1829" s="10">
        <f t="shared" si="28"/>
        <v>171637.88119354984</v>
      </c>
      <c r="E1829" s="2"/>
    </row>
    <row r="1830" spans="1:5" x14ac:dyDescent="0.2">
      <c r="A1830" s="1" t="s">
        <v>1830</v>
      </c>
      <c r="B1830" s="13">
        <v>723484.42102419911</v>
      </c>
      <c r="C1830" s="10">
        <f t="shared" si="28"/>
        <v>180871.10525604978</v>
      </c>
      <c r="E1830" s="2"/>
    </row>
    <row r="1831" spans="1:5" x14ac:dyDescent="0.2">
      <c r="A1831" s="1" t="s">
        <v>1831</v>
      </c>
      <c r="B1831" s="13">
        <v>760675.84251419909</v>
      </c>
      <c r="C1831" s="10">
        <f t="shared" si="28"/>
        <v>190168.96062854977</v>
      </c>
      <c r="E1831" s="2"/>
    </row>
    <row r="1832" spans="1:5" x14ac:dyDescent="0.2">
      <c r="A1832" s="1" t="s">
        <v>1832</v>
      </c>
      <c r="B1832" s="13">
        <v>840115.74743419921</v>
      </c>
      <c r="C1832" s="10">
        <f t="shared" si="28"/>
        <v>210028.9368585498</v>
      </c>
      <c r="E1832" s="2"/>
    </row>
    <row r="1833" spans="1:5" x14ac:dyDescent="0.2">
      <c r="A1833" s="1" t="s">
        <v>1833</v>
      </c>
      <c r="B1833" s="13">
        <v>850816.11001419928</v>
      </c>
      <c r="C1833" s="10">
        <f t="shared" si="28"/>
        <v>212704.02750354982</v>
      </c>
      <c r="E1833" s="2"/>
    </row>
    <row r="1834" spans="1:5" x14ac:dyDescent="0.2">
      <c r="A1834" s="1" t="s">
        <v>1834</v>
      </c>
      <c r="B1834" s="13">
        <v>891841.33051419933</v>
      </c>
      <c r="C1834" s="10">
        <f t="shared" si="28"/>
        <v>222960.33262854983</v>
      </c>
      <c r="E1834" s="2"/>
    </row>
    <row r="1835" spans="1:5" x14ac:dyDescent="0.2">
      <c r="A1835" s="1" t="s">
        <v>1835</v>
      </c>
      <c r="B1835" s="13">
        <v>879621.67812419927</v>
      </c>
      <c r="C1835" s="10">
        <f t="shared" si="28"/>
        <v>219905.41953104982</v>
      </c>
      <c r="E1835" s="2"/>
    </row>
    <row r="1836" spans="1:5" x14ac:dyDescent="0.2">
      <c r="A1836" s="1" t="s">
        <v>1836</v>
      </c>
      <c r="B1836" s="13">
        <v>884619.77125419909</v>
      </c>
      <c r="C1836" s="10">
        <f t="shared" si="28"/>
        <v>221154.94281354977</v>
      </c>
      <c r="E1836" s="2"/>
    </row>
    <row r="1837" spans="1:5" x14ac:dyDescent="0.2">
      <c r="A1837" s="1" t="s">
        <v>1837</v>
      </c>
      <c r="B1837" s="13">
        <v>855318.75043419912</v>
      </c>
      <c r="C1837" s="10">
        <f t="shared" si="28"/>
        <v>213829.68760854978</v>
      </c>
      <c r="E1837" s="2"/>
    </row>
    <row r="1838" spans="1:5" x14ac:dyDescent="0.2">
      <c r="A1838" s="1" t="s">
        <v>1838</v>
      </c>
      <c r="B1838" s="13">
        <v>811694.37146419915</v>
      </c>
      <c r="C1838" s="10">
        <f t="shared" si="28"/>
        <v>202923.59286604979</v>
      </c>
      <c r="E1838" s="2"/>
    </row>
    <row r="1839" spans="1:5" x14ac:dyDescent="0.2">
      <c r="A1839" s="1" t="s">
        <v>1839</v>
      </c>
      <c r="B1839" s="13">
        <v>743878.49327419919</v>
      </c>
      <c r="C1839" s="10">
        <f t="shared" si="28"/>
        <v>185969.6233185498</v>
      </c>
      <c r="E1839" s="2"/>
    </row>
    <row r="1840" spans="1:5" x14ac:dyDescent="0.2">
      <c r="A1840" s="1" t="s">
        <v>1840</v>
      </c>
      <c r="B1840" s="13">
        <v>682417.23677419918</v>
      </c>
      <c r="C1840" s="10">
        <f t="shared" si="28"/>
        <v>170604.30919354979</v>
      </c>
      <c r="E1840" s="2"/>
    </row>
    <row r="1841" spans="1:5" x14ac:dyDescent="0.2">
      <c r="A1841" s="1" t="s">
        <v>1841</v>
      </c>
      <c r="B1841" s="13">
        <v>662765.32825419924</v>
      </c>
      <c r="C1841" s="10">
        <f t="shared" si="28"/>
        <v>165691.33206354981</v>
      </c>
      <c r="E1841" s="2"/>
    </row>
    <row r="1842" spans="1:5" x14ac:dyDescent="0.2">
      <c r="A1842" s="1" t="s">
        <v>1842</v>
      </c>
      <c r="B1842" s="13">
        <v>626908.77277419914</v>
      </c>
      <c r="C1842" s="10">
        <f t="shared" si="28"/>
        <v>156727.19319354979</v>
      </c>
      <c r="E1842" s="2"/>
    </row>
    <row r="1843" spans="1:5" x14ac:dyDescent="0.2">
      <c r="A1843" s="1" t="s">
        <v>1843</v>
      </c>
      <c r="B1843" s="13">
        <v>589392.73164419923</v>
      </c>
      <c r="C1843" s="10">
        <f t="shared" si="28"/>
        <v>147348.18291104981</v>
      </c>
      <c r="E1843" s="2"/>
    </row>
    <row r="1844" spans="1:5" x14ac:dyDescent="0.2">
      <c r="A1844" s="1" t="s">
        <v>1844</v>
      </c>
      <c r="B1844" s="13">
        <v>521194.57918419916</v>
      </c>
      <c r="C1844" s="10">
        <f t="shared" si="28"/>
        <v>130298.64479604979</v>
      </c>
      <c r="E1844" s="2"/>
    </row>
    <row r="1845" spans="1:5" x14ac:dyDescent="0.2">
      <c r="A1845" s="1" t="s">
        <v>1845</v>
      </c>
      <c r="B1845" s="13">
        <v>500593.89987419907</v>
      </c>
      <c r="C1845" s="10">
        <f t="shared" si="28"/>
        <v>125148.47496854977</v>
      </c>
      <c r="E1845" s="2"/>
    </row>
    <row r="1846" spans="1:5" x14ac:dyDescent="0.2">
      <c r="A1846" s="1" t="s">
        <v>1846</v>
      </c>
      <c r="B1846" s="13">
        <v>494857.03345419921</v>
      </c>
      <c r="C1846" s="10">
        <f t="shared" si="28"/>
        <v>123714.2583635498</v>
      </c>
      <c r="E1846" s="2"/>
    </row>
    <row r="1847" spans="1:5" x14ac:dyDescent="0.2">
      <c r="A1847" s="1" t="s">
        <v>1847</v>
      </c>
      <c r="B1847" s="13">
        <v>471463.75133419922</v>
      </c>
      <c r="C1847" s="10">
        <f t="shared" si="28"/>
        <v>117865.9378335498</v>
      </c>
      <c r="E1847" s="2"/>
    </row>
    <row r="1848" spans="1:5" x14ac:dyDescent="0.2">
      <c r="A1848" s="1" t="s">
        <v>1848</v>
      </c>
      <c r="B1848" s="13">
        <v>431431.7915341992</v>
      </c>
      <c r="C1848" s="10">
        <f t="shared" si="28"/>
        <v>107857.9478835498</v>
      </c>
      <c r="E1848" s="2"/>
    </row>
    <row r="1849" spans="1:5" x14ac:dyDescent="0.2">
      <c r="A1849" s="1" t="s">
        <v>1849</v>
      </c>
      <c r="B1849" s="13">
        <v>440562.02433419926</v>
      </c>
      <c r="C1849" s="10">
        <f t="shared" si="28"/>
        <v>110140.50608354982</v>
      </c>
      <c r="E1849" s="2"/>
    </row>
    <row r="1850" spans="1:5" x14ac:dyDescent="0.2">
      <c r="A1850" s="1" t="s">
        <v>1850</v>
      </c>
      <c r="B1850" s="13">
        <v>474892.09649419924</v>
      </c>
      <c r="C1850" s="10">
        <f t="shared" si="28"/>
        <v>118723.02412354981</v>
      </c>
      <c r="E1850" s="2"/>
    </row>
    <row r="1851" spans="1:5" x14ac:dyDescent="0.2">
      <c r="A1851" s="1" t="s">
        <v>1851</v>
      </c>
      <c r="B1851" s="13">
        <v>501250.23993419914</v>
      </c>
      <c r="C1851" s="10">
        <f t="shared" si="28"/>
        <v>125312.55998354979</v>
      </c>
      <c r="E1851" s="2"/>
    </row>
    <row r="1852" spans="1:5" x14ac:dyDescent="0.2">
      <c r="A1852" s="1" t="s">
        <v>1852</v>
      </c>
      <c r="B1852" s="13">
        <v>479757.49604419922</v>
      </c>
      <c r="C1852" s="10">
        <f t="shared" si="28"/>
        <v>119939.3740110498</v>
      </c>
      <c r="E1852" s="2"/>
    </row>
    <row r="1853" spans="1:5" x14ac:dyDescent="0.2">
      <c r="A1853" s="1" t="s">
        <v>1853</v>
      </c>
      <c r="B1853" s="13">
        <v>456179.81988613465</v>
      </c>
      <c r="C1853" s="10">
        <f t="shared" si="28"/>
        <v>114044.95497153366</v>
      </c>
      <c r="E1853" s="2"/>
    </row>
    <row r="1854" spans="1:5" x14ac:dyDescent="0.2">
      <c r="A1854" s="1" t="s">
        <v>1854</v>
      </c>
      <c r="B1854" s="13">
        <v>428394.58731613465</v>
      </c>
      <c r="C1854" s="10">
        <f t="shared" si="28"/>
        <v>107098.64682903366</v>
      </c>
      <c r="E1854" s="2"/>
    </row>
    <row r="1855" spans="1:5" x14ac:dyDescent="0.2">
      <c r="A1855" s="1" t="s">
        <v>1855</v>
      </c>
      <c r="B1855" s="13">
        <v>412819.57943613461</v>
      </c>
      <c r="C1855" s="10">
        <f t="shared" si="28"/>
        <v>103204.89485903365</v>
      </c>
      <c r="E1855" s="2"/>
    </row>
    <row r="1856" spans="1:5" x14ac:dyDescent="0.2">
      <c r="A1856" s="1" t="s">
        <v>1856</v>
      </c>
      <c r="B1856" s="13">
        <v>374755.27523613471</v>
      </c>
      <c r="C1856" s="10">
        <f t="shared" si="28"/>
        <v>93688.818809033677</v>
      </c>
      <c r="E1856" s="2"/>
    </row>
    <row r="1857" spans="1:5" x14ac:dyDescent="0.2">
      <c r="A1857" s="1" t="s">
        <v>1857</v>
      </c>
      <c r="B1857" s="13">
        <v>337717.05473613465</v>
      </c>
      <c r="C1857" s="10">
        <f t="shared" si="28"/>
        <v>84429.263684033664</v>
      </c>
      <c r="E1857" s="2"/>
    </row>
    <row r="1858" spans="1:5" x14ac:dyDescent="0.2">
      <c r="A1858" s="1" t="s">
        <v>1858</v>
      </c>
      <c r="B1858" s="13">
        <v>311210.68524613464</v>
      </c>
      <c r="C1858" s="10">
        <f t="shared" si="28"/>
        <v>77802.671311533661</v>
      </c>
      <c r="E1858" s="2"/>
    </row>
    <row r="1859" spans="1:5" x14ac:dyDescent="0.2">
      <c r="A1859" s="1" t="s">
        <v>1859</v>
      </c>
      <c r="B1859" s="13">
        <v>288276.12756613467</v>
      </c>
      <c r="C1859" s="10">
        <f t="shared" si="28"/>
        <v>72069.031891533668</v>
      </c>
      <c r="E1859" s="2"/>
    </row>
    <row r="1860" spans="1:5" x14ac:dyDescent="0.2">
      <c r="A1860" s="1" t="s">
        <v>1860</v>
      </c>
      <c r="B1860" s="13">
        <v>295802.55985613464</v>
      </c>
      <c r="C1860" s="10">
        <f t="shared" si="28"/>
        <v>73950.63996403366</v>
      </c>
      <c r="E1860" s="2"/>
    </row>
    <row r="1861" spans="1:5" x14ac:dyDescent="0.2">
      <c r="A1861" s="1" t="s">
        <v>1861</v>
      </c>
      <c r="B1861" s="13">
        <v>288229.31665613467</v>
      </c>
      <c r="C1861" s="10">
        <f t="shared" si="28"/>
        <v>72057.329164033668</v>
      </c>
      <c r="E1861" s="2"/>
    </row>
    <row r="1862" spans="1:5" x14ac:dyDescent="0.2">
      <c r="A1862" s="1" t="s">
        <v>1862</v>
      </c>
      <c r="B1862" s="13">
        <v>281561.65038613469</v>
      </c>
      <c r="C1862" s="10">
        <f t="shared" ref="C1862:C1925" si="29">B1862/4</f>
        <v>70390.412596533672</v>
      </c>
      <c r="E1862" s="2"/>
    </row>
    <row r="1863" spans="1:5" x14ac:dyDescent="0.2">
      <c r="A1863" s="1" t="s">
        <v>1863</v>
      </c>
      <c r="B1863" s="13">
        <v>281538.17929613468</v>
      </c>
      <c r="C1863" s="10">
        <f t="shared" si="29"/>
        <v>70384.54482403367</v>
      </c>
      <c r="E1863" s="2"/>
    </row>
    <row r="1864" spans="1:5" x14ac:dyDescent="0.2">
      <c r="A1864" s="1" t="s">
        <v>1864</v>
      </c>
      <c r="B1864" s="13">
        <v>297091.1930361347</v>
      </c>
      <c r="C1864" s="10">
        <f t="shared" si="29"/>
        <v>74272.798259033676</v>
      </c>
      <c r="E1864" s="2"/>
    </row>
    <row r="1865" spans="1:5" x14ac:dyDescent="0.2">
      <c r="A1865" s="1" t="s">
        <v>1865</v>
      </c>
      <c r="B1865" s="13">
        <v>285376.74927613465</v>
      </c>
      <c r="C1865" s="10">
        <f t="shared" si="29"/>
        <v>71344.187319033663</v>
      </c>
      <c r="E1865" s="2"/>
    </row>
    <row r="1866" spans="1:5" x14ac:dyDescent="0.2">
      <c r="A1866" s="1" t="s">
        <v>1866</v>
      </c>
      <c r="B1866" s="13">
        <v>267794.89919613471</v>
      </c>
      <c r="C1866" s="10">
        <f t="shared" si="29"/>
        <v>66948.724799033676</v>
      </c>
      <c r="E1866" s="2"/>
    </row>
    <row r="1867" spans="1:5" x14ac:dyDescent="0.2">
      <c r="A1867" s="1" t="s">
        <v>1867</v>
      </c>
      <c r="B1867" s="13">
        <v>235044.08991613466</v>
      </c>
      <c r="C1867" s="10">
        <f t="shared" si="29"/>
        <v>58761.022479033665</v>
      </c>
      <c r="E1867" s="2"/>
    </row>
    <row r="1868" spans="1:5" x14ac:dyDescent="0.2">
      <c r="A1868" s="1" t="s">
        <v>1868</v>
      </c>
      <c r="B1868" s="13">
        <v>209917.88351613469</v>
      </c>
      <c r="C1868" s="10">
        <f t="shared" si="29"/>
        <v>52479.470879033674</v>
      </c>
      <c r="E1868" s="2"/>
    </row>
    <row r="1869" spans="1:5" x14ac:dyDescent="0.2">
      <c r="A1869" s="1" t="s">
        <v>1869</v>
      </c>
      <c r="B1869" s="13">
        <v>214025.74915613473</v>
      </c>
      <c r="C1869" s="10">
        <f t="shared" si="29"/>
        <v>53506.437289033682</v>
      </c>
      <c r="E1869" s="2"/>
    </row>
    <row r="1870" spans="1:5" x14ac:dyDescent="0.2">
      <c r="A1870" s="1" t="s">
        <v>1870</v>
      </c>
      <c r="B1870" s="13">
        <v>232031.53870613471</v>
      </c>
      <c r="C1870" s="10">
        <f t="shared" si="29"/>
        <v>58007.884676533678</v>
      </c>
      <c r="E1870" s="2"/>
    </row>
    <row r="1871" spans="1:5" x14ac:dyDescent="0.2">
      <c r="A1871" s="1" t="s">
        <v>1871</v>
      </c>
      <c r="B1871" s="13">
        <v>221680.34748613468</v>
      </c>
      <c r="C1871" s="10">
        <f t="shared" si="29"/>
        <v>55420.086871533669</v>
      </c>
      <c r="E1871" s="2"/>
    </row>
    <row r="1872" spans="1:5" x14ac:dyDescent="0.2">
      <c r="A1872" s="1" t="s">
        <v>1872</v>
      </c>
      <c r="B1872" s="13">
        <v>234418.33418613466</v>
      </c>
      <c r="C1872" s="10">
        <f t="shared" si="29"/>
        <v>58604.583546533664</v>
      </c>
      <c r="E1872" s="2"/>
    </row>
    <row r="1873" spans="1:5" x14ac:dyDescent="0.2">
      <c r="A1873" s="1" t="s">
        <v>1873</v>
      </c>
      <c r="B1873" s="13">
        <v>241924.11104613467</v>
      </c>
      <c r="C1873" s="10">
        <f t="shared" si="29"/>
        <v>60481.027761533667</v>
      </c>
      <c r="E1873" s="2"/>
    </row>
    <row r="1874" spans="1:5" x14ac:dyDescent="0.2">
      <c r="A1874" s="1" t="s">
        <v>1874</v>
      </c>
      <c r="B1874" s="13">
        <v>233948.98957613466</v>
      </c>
      <c r="C1874" s="10">
        <f t="shared" si="29"/>
        <v>58487.247394033664</v>
      </c>
      <c r="E1874" s="2"/>
    </row>
    <row r="1875" spans="1:5" x14ac:dyDescent="0.2">
      <c r="A1875" s="1" t="s">
        <v>1875</v>
      </c>
      <c r="B1875" s="13">
        <v>239874.71838613466</v>
      </c>
      <c r="C1875" s="10">
        <f t="shared" si="29"/>
        <v>59968.679596533664</v>
      </c>
      <c r="E1875" s="2"/>
    </row>
    <row r="1876" spans="1:5" x14ac:dyDescent="0.2">
      <c r="A1876" s="1" t="s">
        <v>1876</v>
      </c>
      <c r="B1876" s="13">
        <v>248949.48273613467</v>
      </c>
      <c r="C1876" s="10">
        <f t="shared" si="29"/>
        <v>62237.370684033667</v>
      </c>
      <c r="E1876" s="2"/>
    </row>
    <row r="1877" spans="1:5" x14ac:dyDescent="0.2">
      <c r="A1877" s="1" t="s">
        <v>1877</v>
      </c>
      <c r="B1877" s="13">
        <v>276374.82226613467</v>
      </c>
      <c r="C1877" s="10">
        <f t="shared" si="29"/>
        <v>69093.705566533667</v>
      </c>
      <c r="E1877" s="2"/>
    </row>
    <row r="1878" spans="1:5" x14ac:dyDescent="0.2">
      <c r="A1878" s="1" t="s">
        <v>1878</v>
      </c>
      <c r="B1878" s="13">
        <v>306250.90275613469</v>
      </c>
      <c r="C1878" s="10">
        <f t="shared" si="29"/>
        <v>76562.725689033672</v>
      </c>
      <c r="E1878" s="2"/>
    </row>
    <row r="1879" spans="1:5" x14ac:dyDescent="0.2">
      <c r="A1879" s="1" t="s">
        <v>1879</v>
      </c>
      <c r="B1879" s="13">
        <v>320675.5634561347</v>
      </c>
      <c r="C1879" s="10">
        <f t="shared" si="29"/>
        <v>80168.890864033674</v>
      </c>
      <c r="E1879" s="2"/>
    </row>
    <row r="1880" spans="1:5" x14ac:dyDescent="0.2">
      <c r="A1880" s="1" t="s">
        <v>1880</v>
      </c>
      <c r="B1880" s="13">
        <v>353675.09237613471</v>
      </c>
      <c r="C1880" s="10">
        <f t="shared" si="29"/>
        <v>88418.773094033677</v>
      </c>
      <c r="E1880" s="2"/>
    </row>
    <row r="1881" spans="1:5" x14ac:dyDescent="0.2">
      <c r="A1881" s="1" t="s">
        <v>1881</v>
      </c>
      <c r="B1881" s="13">
        <v>381921.11532613466</v>
      </c>
      <c r="C1881" s="10">
        <f t="shared" si="29"/>
        <v>95480.278831533666</v>
      </c>
      <c r="E1881" s="2"/>
    </row>
    <row r="1882" spans="1:5" x14ac:dyDescent="0.2">
      <c r="A1882" s="1" t="s">
        <v>1882</v>
      </c>
      <c r="B1882" s="13">
        <v>415868.38012613467</v>
      </c>
      <c r="C1882" s="10">
        <f t="shared" si="29"/>
        <v>103967.09503153367</v>
      </c>
      <c r="E1882" s="2"/>
    </row>
    <row r="1883" spans="1:5" x14ac:dyDescent="0.2">
      <c r="A1883" s="1" t="s">
        <v>1883</v>
      </c>
      <c r="B1883" s="13">
        <v>439375.28330613469</v>
      </c>
      <c r="C1883" s="10">
        <f t="shared" si="29"/>
        <v>109843.82082653367</v>
      </c>
      <c r="E1883" s="2"/>
    </row>
    <row r="1884" spans="1:5" x14ac:dyDescent="0.2">
      <c r="A1884" s="1" t="s">
        <v>1884</v>
      </c>
      <c r="B1884" s="13">
        <v>501649.76161613467</v>
      </c>
      <c r="C1884" s="10">
        <f t="shared" si="29"/>
        <v>125412.44040403367</v>
      </c>
      <c r="E1884" s="2"/>
    </row>
    <row r="1885" spans="1:5" x14ac:dyDescent="0.2">
      <c r="A1885" s="1" t="s">
        <v>1885</v>
      </c>
      <c r="B1885" s="13">
        <v>539296.30729613453</v>
      </c>
      <c r="C1885" s="10">
        <f t="shared" si="29"/>
        <v>134824.07682403363</v>
      </c>
      <c r="E1885" s="2"/>
    </row>
    <row r="1886" spans="1:5" x14ac:dyDescent="0.2">
      <c r="A1886" s="1" t="s">
        <v>1886</v>
      </c>
      <c r="B1886" s="13">
        <v>601295.94669613463</v>
      </c>
      <c r="C1886" s="10">
        <f t="shared" si="29"/>
        <v>150323.98667403366</v>
      </c>
      <c r="E1886" s="2"/>
    </row>
    <row r="1887" spans="1:5" x14ac:dyDescent="0.2">
      <c r="A1887" s="1" t="s">
        <v>1887</v>
      </c>
      <c r="B1887" s="13">
        <v>628834.76549613464</v>
      </c>
      <c r="C1887" s="10">
        <f t="shared" si="29"/>
        <v>157208.69137403366</v>
      </c>
      <c r="E1887" s="2"/>
    </row>
    <row r="1888" spans="1:5" x14ac:dyDescent="0.2">
      <c r="A1888" s="1" t="s">
        <v>1888</v>
      </c>
      <c r="B1888" s="13">
        <v>653133.2639461346</v>
      </c>
      <c r="C1888" s="10">
        <f t="shared" si="29"/>
        <v>163283.31598653365</v>
      </c>
      <c r="E1888" s="2"/>
    </row>
    <row r="1889" spans="1:5" x14ac:dyDescent="0.2">
      <c r="A1889" s="1" t="s">
        <v>1889</v>
      </c>
      <c r="B1889" s="13">
        <v>694323.19582613453</v>
      </c>
      <c r="C1889" s="10">
        <f t="shared" si="29"/>
        <v>173580.79895653363</v>
      </c>
      <c r="E1889" s="2"/>
    </row>
    <row r="1890" spans="1:5" x14ac:dyDescent="0.2">
      <c r="A1890" s="1" t="s">
        <v>1890</v>
      </c>
      <c r="B1890" s="13">
        <v>707013.91232613462</v>
      </c>
      <c r="C1890" s="10">
        <f t="shared" si="29"/>
        <v>176753.47808153366</v>
      </c>
      <c r="E1890" s="2"/>
    </row>
    <row r="1891" spans="1:5" x14ac:dyDescent="0.2">
      <c r="A1891" s="1" t="s">
        <v>1891</v>
      </c>
      <c r="B1891" s="13">
        <v>729097.24271613453</v>
      </c>
      <c r="C1891" s="10">
        <f t="shared" si="29"/>
        <v>182274.31067903363</v>
      </c>
      <c r="E1891" s="2"/>
    </row>
    <row r="1892" spans="1:5" x14ac:dyDescent="0.2">
      <c r="A1892" s="1" t="s">
        <v>1892</v>
      </c>
      <c r="B1892" s="13">
        <v>725902.61554613453</v>
      </c>
      <c r="C1892" s="10">
        <f t="shared" si="29"/>
        <v>181475.65388653363</v>
      </c>
      <c r="E1892" s="2"/>
    </row>
    <row r="1893" spans="1:5" x14ac:dyDescent="0.2">
      <c r="A1893" s="1" t="s">
        <v>1893</v>
      </c>
      <c r="B1893" s="13">
        <v>765427.27818613464</v>
      </c>
      <c r="C1893" s="10">
        <f t="shared" si="29"/>
        <v>191356.81954653366</v>
      </c>
      <c r="E1893" s="2"/>
    </row>
    <row r="1894" spans="1:5" x14ac:dyDescent="0.2">
      <c r="A1894" s="1" t="s">
        <v>1894</v>
      </c>
      <c r="B1894" s="13">
        <v>866474.16119613452</v>
      </c>
      <c r="C1894" s="10">
        <f t="shared" si="29"/>
        <v>216618.54029903363</v>
      </c>
      <c r="E1894" s="2"/>
    </row>
    <row r="1895" spans="1:5" x14ac:dyDescent="0.2">
      <c r="A1895" s="1" t="s">
        <v>1895</v>
      </c>
      <c r="B1895" s="13">
        <v>885560.83160613466</v>
      </c>
      <c r="C1895" s="10">
        <f t="shared" si="29"/>
        <v>221390.20790153366</v>
      </c>
      <c r="E1895" s="2"/>
    </row>
    <row r="1896" spans="1:5" x14ac:dyDescent="0.2">
      <c r="A1896" s="1" t="s">
        <v>1896</v>
      </c>
      <c r="B1896" s="13">
        <v>914423.74853613449</v>
      </c>
      <c r="C1896" s="10">
        <f t="shared" si="29"/>
        <v>228605.93713403362</v>
      </c>
      <c r="E1896" s="2"/>
    </row>
    <row r="1897" spans="1:5" x14ac:dyDescent="0.2">
      <c r="A1897" s="1" t="s">
        <v>1897</v>
      </c>
      <c r="B1897" s="13">
        <v>930792.14987613447</v>
      </c>
      <c r="C1897" s="10">
        <f t="shared" si="29"/>
        <v>232698.03746903362</v>
      </c>
      <c r="E1897" s="2"/>
    </row>
    <row r="1898" spans="1:5" x14ac:dyDescent="0.2">
      <c r="A1898" s="1" t="s">
        <v>1898</v>
      </c>
      <c r="B1898" s="13">
        <v>937312.12001613458</v>
      </c>
      <c r="C1898" s="10">
        <f t="shared" si="29"/>
        <v>234328.03000403364</v>
      </c>
      <c r="E1898" s="2"/>
    </row>
    <row r="1899" spans="1:5" x14ac:dyDescent="0.2">
      <c r="A1899" s="1" t="s">
        <v>1899</v>
      </c>
      <c r="B1899" s="13">
        <v>951252.38794613455</v>
      </c>
      <c r="C1899" s="10">
        <f t="shared" si="29"/>
        <v>237813.09698653364</v>
      </c>
      <c r="E1899" s="2"/>
    </row>
    <row r="1900" spans="1:5" x14ac:dyDescent="0.2">
      <c r="A1900" s="1" t="s">
        <v>1900</v>
      </c>
      <c r="B1900" s="13">
        <v>1000113.0111161347</v>
      </c>
      <c r="C1900" s="10">
        <f t="shared" si="29"/>
        <v>250028.25277903368</v>
      </c>
      <c r="E1900" s="2"/>
    </row>
    <row r="1901" spans="1:5" x14ac:dyDescent="0.2">
      <c r="A1901" s="1" t="s">
        <v>1901</v>
      </c>
      <c r="B1901" s="13">
        <v>1109464.8693361348</v>
      </c>
      <c r="C1901" s="10">
        <f t="shared" si="29"/>
        <v>277366.21733403369</v>
      </c>
      <c r="E1901" s="2"/>
    </row>
    <row r="1902" spans="1:5" x14ac:dyDescent="0.2">
      <c r="A1902" s="1" t="s">
        <v>1902</v>
      </c>
      <c r="B1902" s="13">
        <v>1216278.8056061347</v>
      </c>
      <c r="C1902" s="10">
        <f t="shared" si="29"/>
        <v>304069.70140153368</v>
      </c>
      <c r="E1902" s="2"/>
    </row>
    <row r="1903" spans="1:5" x14ac:dyDescent="0.2">
      <c r="A1903" s="1" t="s">
        <v>1903</v>
      </c>
      <c r="B1903" s="13">
        <v>1297563.0431761346</v>
      </c>
      <c r="C1903" s="10">
        <f t="shared" si="29"/>
        <v>324390.76079403365</v>
      </c>
      <c r="E1903" s="2"/>
    </row>
    <row r="1904" spans="1:5" x14ac:dyDescent="0.2">
      <c r="A1904" s="1" t="s">
        <v>1904</v>
      </c>
      <c r="B1904" s="13">
        <v>1383735.3291661344</v>
      </c>
      <c r="C1904" s="10">
        <f t="shared" si="29"/>
        <v>345933.83229153359</v>
      </c>
      <c r="E1904" s="2"/>
    </row>
    <row r="1905" spans="1:5" x14ac:dyDescent="0.2">
      <c r="A1905" s="1" t="s">
        <v>1905</v>
      </c>
      <c r="B1905" s="13">
        <v>1377566.8234861344</v>
      </c>
      <c r="C1905" s="10">
        <f t="shared" si="29"/>
        <v>344391.7058715336</v>
      </c>
      <c r="E1905" s="2"/>
    </row>
    <row r="1906" spans="1:5" x14ac:dyDescent="0.2">
      <c r="A1906" s="1" t="s">
        <v>1906</v>
      </c>
      <c r="B1906" s="13">
        <v>1367473.3705261345</v>
      </c>
      <c r="C1906" s="10">
        <f t="shared" si="29"/>
        <v>341868.34263153363</v>
      </c>
      <c r="E1906" s="2"/>
    </row>
    <row r="1907" spans="1:5" x14ac:dyDescent="0.2">
      <c r="A1907" s="1" t="s">
        <v>1907</v>
      </c>
      <c r="B1907" s="13">
        <v>1378795.8564161346</v>
      </c>
      <c r="C1907" s="10">
        <f t="shared" si="29"/>
        <v>344698.96410403366</v>
      </c>
      <c r="E1907" s="2"/>
    </row>
    <row r="1908" spans="1:5" x14ac:dyDescent="0.2">
      <c r="A1908" s="1" t="s">
        <v>1908</v>
      </c>
      <c r="B1908" s="13">
        <v>1455058.6633561347</v>
      </c>
      <c r="C1908" s="10">
        <f t="shared" si="29"/>
        <v>363764.66583903367</v>
      </c>
      <c r="E1908" s="2"/>
    </row>
    <row r="1909" spans="1:5" x14ac:dyDescent="0.2">
      <c r="A1909" s="1" t="s">
        <v>1909</v>
      </c>
      <c r="B1909" s="13">
        <v>1510804.8221761347</v>
      </c>
      <c r="C1909" s="10">
        <f t="shared" si="29"/>
        <v>377701.20554403367</v>
      </c>
      <c r="E1909" s="2"/>
    </row>
    <row r="1910" spans="1:5" x14ac:dyDescent="0.2">
      <c r="A1910" s="1" t="s">
        <v>1910</v>
      </c>
      <c r="B1910" s="13">
        <v>1542563.9245161344</v>
      </c>
      <c r="C1910" s="10">
        <f t="shared" si="29"/>
        <v>385640.98112903361</v>
      </c>
      <c r="E1910" s="2"/>
    </row>
    <row r="1911" spans="1:5" x14ac:dyDescent="0.2">
      <c r="A1911" s="1" t="s">
        <v>1911</v>
      </c>
      <c r="B1911" s="13">
        <v>1517370.9034961346</v>
      </c>
      <c r="C1911" s="10">
        <f t="shared" si="29"/>
        <v>379342.72587403364</v>
      </c>
      <c r="E1911" s="2"/>
    </row>
    <row r="1912" spans="1:5" x14ac:dyDescent="0.2">
      <c r="A1912" s="1" t="s">
        <v>1912</v>
      </c>
      <c r="B1912" s="13">
        <v>1570112.2981361344</v>
      </c>
      <c r="C1912" s="10">
        <f t="shared" si="29"/>
        <v>392528.0745340336</v>
      </c>
      <c r="E1912" s="2"/>
    </row>
    <row r="1913" spans="1:5" x14ac:dyDescent="0.2">
      <c r="A1913" s="1" t="s">
        <v>1913</v>
      </c>
      <c r="B1913" s="13">
        <v>1631568.0309361345</v>
      </c>
      <c r="C1913" s="10">
        <f t="shared" si="29"/>
        <v>407892.00773403363</v>
      </c>
      <c r="E1913" s="2"/>
    </row>
    <row r="1914" spans="1:5" x14ac:dyDescent="0.2">
      <c r="A1914" s="1" t="s">
        <v>1914</v>
      </c>
      <c r="B1914" s="13">
        <v>1619849.9286261345</v>
      </c>
      <c r="C1914" s="10">
        <f t="shared" si="29"/>
        <v>404962.48215653363</v>
      </c>
      <c r="E1914" s="2"/>
    </row>
    <row r="1915" spans="1:5" x14ac:dyDescent="0.2">
      <c r="A1915" s="1" t="s">
        <v>1915</v>
      </c>
      <c r="B1915" s="13">
        <v>1606389.6680661347</v>
      </c>
      <c r="C1915" s="10">
        <f t="shared" si="29"/>
        <v>401597.41701653367</v>
      </c>
      <c r="E1915" s="2"/>
    </row>
    <row r="1916" spans="1:5" x14ac:dyDescent="0.2">
      <c r="A1916" s="1" t="s">
        <v>1916</v>
      </c>
      <c r="B1916" s="13">
        <v>1651018.4601361346</v>
      </c>
      <c r="C1916" s="10">
        <f t="shared" si="29"/>
        <v>412754.61503403366</v>
      </c>
      <c r="E1916" s="2"/>
    </row>
    <row r="1917" spans="1:5" x14ac:dyDescent="0.2">
      <c r="A1917" s="1" t="s">
        <v>1917</v>
      </c>
      <c r="B1917" s="13">
        <v>1667007.8899241991</v>
      </c>
      <c r="C1917" s="10">
        <f t="shared" si="29"/>
        <v>416751.97248104977</v>
      </c>
      <c r="E1917" s="2"/>
    </row>
    <row r="1918" spans="1:5" x14ac:dyDescent="0.2">
      <c r="A1918" s="1" t="s">
        <v>1918</v>
      </c>
      <c r="B1918" s="13">
        <v>1633880.9942041989</v>
      </c>
      <c r="C1918" s="10">
        <f t="shared" si="29"/>
        <v>408470.24855104974</v>
      </c>
      <c r="E1918" s="2"/>
    </row>
    <row r="1919" spans="1:5" x14ac:dyDescent="0.2">
      <c r="A1919" s="1" t="s">
        <v>1919</v>
      </c>
      <c r="B1919" s="13">
        <v>1621025.0011441992</v>
      </c>
      <c r="C1919" s="10">
        <f t="shared" si="29"/>
        <v>405256.25028604979</v>
      </c>
      <c r="E1919" s="2"/>
    </row>
    <row r="1920" spans="1:5" x14ac:dyDescent="0.2">
      <c r="A1920" s="1" t="s">
        <v>1920</v>
      </c>
      <c r="B1920" s="13">
        <v>1632465.8652841994</v>
      </c>
      <c r="C1920" s="10">
        <f t="shared" si="29"/>
        <v>408116.46632104984</v>
      </c>
      <c r="E1920" s="2"/>
    </row>
    <row r="1921" spans="1:5" x14ac:dyDescent="0.2">
      <c r="A1921" s="1" t="s">
        <v>1921</v>
      </c>
      <c r="B1921" s="13">
        <v>1619441.2549941989</v>
      </c>
      <c r="C1921" s="10">
        <f t="shared" si="29"/>
        <v>404860.31374854973</v>
      </c>
      <c r="E1921" s="2"/>
    </row>
    <row r="1922" spans="1:5" x14ac:dyDescent="0.2">
      <c r="A1922" s="1" t="s">
        <v>1922</v>
      </c>
      <c r="B1922" s="13">
        <v>1577929.573014199</v>
      </c>
      <c r="C1922" s="10">
        <f t="shared" si="29"/>
        <v>394482.39325354976</v>
      </c>
      <c r="E1922" s="2"/>
    </row>
    <row r="1923" spans="1:5" x14ac:dyDescent="0.2">
      <c r="A1923" s="1" t="s">
        <v>1923</v>
      </c>
      <c r="B1923" s="13">
        <v>1572689.1924041992</v>
      </c>
      <c r="C1923" s="10">
        <f t="shared" si="29"/>
        <v>393172.29810104979</v>
      </c>
      <c r="E1923" s="2"/>
    </row>
    <row r="1924" spans="1:5" x14ac:dyDescent="0.2">
      <c r="A1924" s="1" t="s">
        <v>1924</v>
      </c>
      <c r="B1924" s="13">
        <v>1619542.2150641994</v>
      </c>
      <c r="C1924" s="10">
        <f t="shared" si="29"/>
        <v>404885.55376604985</v>
      </c>
      <c r="E1924" s="2"/>
    </row>
    <row r="1925" spans="1:5" x14ac:dyDescent="0.2">
      <c r="A1925" s="1" t="s">
        <v>1925</v>
      </c>
      <c r="B1925" s="13">
        <v>1637741.1697741989</v>
      </c>
      <c r="C1925" s="10">
        <f t="shared" si="29"/>
        <v>409435.29244354973</v>
      </c>
      <c r="E1925" s="2"/>
    </row>
    <row r="1926" spans="1:5" x14ac:dyDescent="0.2">
      <c r="A1926" s="1" t="s">
        <v>1926</v>
      </c>
      <c r="B1926" s="13">
        <v>1576503.4486741989</v>
      </c>
      <c r="C1926" s="10">
        <f t="shared" ref="C1926:C1989" si="30">B1926/4</f>
        <v>394125.86216854973</v>
      </c>
      <c r="E1926" s="2"/>
    </row>
    <row r="1927" spans="1:5" x14ac:dyDescent="0.2">
      <c r="A1927" s="1" t="s">
        <v>1927</v>
      </c>
      <c r="B1927" s="13">
        <v>1496935.3484541993</v>
      </c>
      <c r="C1927" s="10">
        <f t="shared" si="30"/>
        <v>374233.83711354982</v>
      </c>
      <c r="E1927" s="2"/>
    </row>
    <row r="1928" spans="1:5" x14ac:dyDescent="0.2">
      <c r="A1928" s="1" t="s">
        <v>1928</v>
      </c>
      <c r="B1928" s="13">
        <v>1433748.9227741989</v>
      </c>
      <c r="C1928" s="10">
        <f t="shared" si="30"/>
        <v>358437.23069354973</v>
      </c>
      <c r="E1928" s="2"/>
    </row>
    <row r="1929" spans="1:5" x14ac:dyDescent="0.2">
      <c r="A1929" s="1" t="s">
        <v>1929</v>
      </c>
      <c r="B1929" s="13">
        <v>1369782.3128541992</v>
      </c>
      <c r="C1929" s="10">
        <f t="shared" si="30"/>
        <v>342445.5782135498</v>
      </c>
      <c r="E1929" s="2"/>
    </row>
    <row r="1930" spans="1:5" x14ac:dyDescent="0.2">
      <c r="A1930" s="1" t="s">
        <v>1930</v>
      </c>
      <c r="B1930" s="13">
        <v>1284660.566284199</v>
      </c>
      <c r="C1930" s="10">
        <f t="shared" si="30"/>
        <v>321165.14157104975</v>
      </c>
      <c r="E1930" s="2"/>
    </row>
    <row r="1931" spans="1:5" x14ac:dyDescent="0.2">
      <c r="A1931" s="1" t="s">
        <v>1931</v>
      </c>
      <c r="B1931" s="13">
        <v>1221534.9197141991</v>
      </c>
      <c r="C1931" s="10">
        <f t="shared" si="30"/>
        <v>305383.72992854979</v>
      </c>
      <c r="E1931" s="2"/>
    </row>
    <row r="1932" spans="1:5" x14ac:dyDescent="0.2">
      <c r="A1932" s="1" t="s">
        <v>1932</v>
      </c>
      <c r="B1932" s="13">
        <v>1184375.5788841993</v>
      </c>
      <c r="C1932" s="10">
        <f t="shared" si="30"/>
        <v>296093.89472104982</v>
      </c>
      <c r="E1932" s="2"/>
    </row>
    <row r="1933" spans="1:5" x14ac:dyDescent="0.2">
      <c r="A1933" s="1" t="s">
        <v>1933</v>
      </c>
      <c r="B1933" s="13">
        <v>1183995.5808141991</v>
      </c>
      <c r="C1933" s="10">
        <f t="shared" si="30"/>
        <v>295998.89520354976</v>
      </c>
      <c r="E1933" s="2"/>
    </row>
    <row r="1934" spans="1:5" x14ac:dyDescent="0.2">
      <c r="A1934" s="1" t="s">
        <v>1934</v>
      </c>
      <c r="B1934" s="13">
        <v>1105874.0253941992</v>
      </c>
      <c r="C1934" s="10">
        <f t="shared" si="30"/>
        <v>276468.5063485498</v>
      </c>
      <c r="E1934" s="2"/>
    </row>
    <row r="1935" spans="1:5" x14ac:dyDescent="0.2">
      <c r="A1935" s="1" t="s">
        <v>1935</v>
      </c>
      <c r="B1935" s="13">
        <v>1053319.3894141992</v>
      </c>
      <c r="C1935" s="10">
        <f t="shared" si="30"/>
        <v>263329.84735354979</v>
      </c>
      <c r="E1935" s="2"/>
    </row>
    <row r="1936" spans="1:5" x14ac:dyDescent="0.2">
      <c r="A1936" s="1" t="s">
        <v>1936</v>
      </c>
      <c r="B1936" s="13">
        <v>1062410.8313641991</v>
      </c>
      <c r="C1936" s="10">
        <f t="shared" si="30"/>
        <v>265602.70784104976</v>
      </c>
      <c r="E1936" s="2"/>
    </row>
    <row r="1937" spans="1:5" x14ac:dyDescent="0.2">
      <c r="A1937" s="1" t="s">
        <v>1937</v>
      </c>
      <c r="B1937" s="13">
        <v>1054997.7925341991</v>
      </c>
      <c r="C1937" s="10">
        <f t="shared" si="30"/>
        <v>263749.44813354977</v>
      </c>
      <c r="E1937" s="2"/>
    </row>
    <row r="1938" spans="1:5" x14ac:dyDescent="0.2">
      <c r="A1938" s="1" t="s">
        <v>1938</v>
      </c>
      <c r="B1938" s="13">
        <v>1029996.6131841993</v>
      </c>
      <c r="C1938" s="10">
        <f t="shared" si="30"/>
        <v>257499.15329604983</v>
      </c>
      <c r="E1938" s="2"/>
    </row>
    <row r="1939" spans="1:5" x14ac:dyDescent="0.2">
      <c r="A1939" s="1" t="s">
        <v>1939</v>
      </c>
      <c r="B1939" s="13">
        <v>965969.43146419909</v>
      </c>
      <c r="C1939" s="10">
        <f t="shared" si="30"/>
        <v>241492.35786604977</v>
      </c>
      <c r="E1939" s="2"/>
    </row>
    <row r="1940" spans="1:5" x14ac:dyDescent="0.2">
      <c r="A1940" s="1" t="s">
        <v>1940</v>
      </c>
      <c r="B1940" s="13">
        <v>904312.19295419916</v>
      </c>
      <c r="C1940" s="10">
        <f t="shared" si="30"/>
        <v>226078.04823854979</v>
      </c>
      <c r="E1940" s="2"/>
    </row>
    <row r="1941" spans="1:5" x14ac:dyDescent="0.2">
      <c r="A1941" s="1" t="s">
        <v>1941</v>
      </c>
      <c r="B1941" s="13">
        <v>844424.48958419915</v>
      </c>
      <c r="C1941" s="10">
        <f t="shared" si="30"/>
        <v>211106.12239604979</v>
      </c>
      <c r="E1941" s="2"/>
    </row>
    <row r="1942" spans="1:5" x14ac:dyDescent="0.2">
      <c r="A1942" s="1" t="s">
        <v>1942</v>
      </c>
      <c r="B1942" s="13">
        <v>784741.27597419906</v>
      </c>
      <c r="C1942" s="10">
        <f t="shared" si="30"/>
        <v>196185.31899354976</v>
      </c>
      <c r="E1942" s="2"/>
    </row>
    <row r="1943" spans="1:5" x14ac:dyDescent="0.2">
      <c r="A1943" s="1" t="s">
        <v>1943</v>
      </c>
      <c r="B1943" s="13">
        <v>711398.21009419928</v>
      </c>
      <c r="C1943" s="10">
        <f t="shared" si="30"/>
        <v>177849.55252354982</v>
      </c>
      <c r="E1943" s="2"/>
    </row>
    <row r="1944" spans="1:5" x14ac:dyDescent="0.2">
      <c r="A1944" s="1" t="s">
        <v>1944</v>
      </c>
      <c r="B1944" s="13">
        <v>681009.16601419915</v>
      </c>
      <c r="C1944" s="10">
        <f t="shared" si="30"/>
        <v>170252.29150354979</v>
      </c>
      <c r="E1944" s="2"/>
    </row>
    <row r="1945" spans="1:5" x14ac:dyDescent="0.2">
      <c r="A1945" s="1" t="s">
        <v>1945</v>
      </c>
      <c r="B1945" s="13">
        <v>675668.2754141991</v>
      </c>
      <c r="C1945" s="10">
        <f t="shared" si="30"/>
        <v>168917.06885354978</v>
      </c>
      <c r="E1945" s="2"/>
    </row>
    <row r="1946" spans="1:5" x14ac:dyDescent="0.2">
      <c r="A1946" s="1" t="s">
        <v>1946</v>
      </c>
      <c r="B1946" s="13">
        <v>644594.55829419906</v>
      </c>
      <c r="C1946" s="10">
        <f t="shared" si="30"/>
        <v>161148.63957354976</v>
      </c>
      <c r="E1946" s="2"/>
    </row>
    <row r="1947" spans="1:5" x14ac:dyDescent="0.2">
      <c r="A1947" s="1" t="s">
        <v>1947</v>
      </c>
      <c r="B1947" s="13">
        <v>552279.03141419915</v>
      </c>
      <c r="C1947" s="10">
        <f t="shared" si="30"/>
        <v>138069.75785354979</v>
      </c>
      <c r="E1947" s="2"/>
    </row>
    <row r="1948" spans="1:5" x14ac:dyDescent="0.2">
      <c r="A1948" s="1" t="s">
        <v>1948</v>
      </c>
      <c r="B1948" s="13">
        <v>482552.16189419921</v>
      </c>
      <c r="C1948" s="10">
        <f t="shared" si="30"/>
        <v>120638.0404735498</v>
      </c>
      <c r="E1948" s="2"/>
    </row>
    <row r="1949" spans="1:5" x14ac:dyDescent="0.2">
      <c r="A1949" s="1" t="s">
        <v>1949</v>
      </c>
      <c r="B1949" s="13">
        <v>396479.15134613466</v>
      </c>
      <c r="C1949" s="10">
        <f t="shared" si="30"/>
        <v>99119.787836533666</v>
      </c>
      <c r="E1949" s="2"/>
    </row>
    <row r="1950" spans="1:5" x14ac:dyDescent="0.2">
      <c r="A1950" s="1" t="s">
        <v>1950</v>
      </c>
      <c r="B1950" s="13">
        <v>305689.41308613471</v>
      </c>
      <c r="C1950" s="10">
        <f t="shared" si="30"/>
        <v>76422.353271533677</v>
      </c>
      <c r="E1950" s="2"/>
    </row>
    <row r="1951" spans="1:5" x14ac:dyDescent="0.2">
      <c r="A1951" s="1" t="s">
        <v>1951</v>
      </c>
      <c r="B1951" s="13">
        <v>272513.78913613467</v>
      </c>
      <c r="C1951" s="10">
        <f t="shared" si="30"/>
        <v>68128.447284033668</v>
      </c>
      <c r="E1951" s="2"/>
    </row>
    <row r="1952" spans="1:5" x14ac:dyDescent="0.2">
      <c r="A1952" s="1" t="s">
        <v>1952</v>
      </c>
      <c r="B1952" s="13">
        <v>262920.17760613468</v>
      </c>
      <c r="C1952" s="10">
        <f t="shared" si="30"/>
        <v>65730.044401533669</v>
      </c>
      <c r="E1952" s="2"/>
    </row>
    <row r="1953" spans="1:5" x14ac:dyDescent="0.2">
      <c r="A1953" s="1" t="s">
        <v>1953</v>
      </c>
      <c r="B1953" s="13">
        <v>231961.0495861347</v>
      </c>
      <c r="C1953" s="10">
        <f t="shared" si="30"/>
        <v>57990.262396533675</v>
      </c>
      <c r="E1953" s="2"/>
    </row>
    <row r="1954" spans="1:5" x14ac:dyDescent="0.2">
      <c r="A1954" s="1" t="s">
        <v>1954</v>
      </c>
      <c r="B1954" s="13">
        <v>228507.08970613466</v>
      </c>
      <c r="C1954" s="10">
        <f t="shared" si="30"/>
        <v>57126.772426533666</v>
      </c>
      <c r="E1954" s="2"/>
    </row>
    <row r="1955" spans="1:5" x14ac:dyDescent="0.2">
      <c r="A1955" s="1" t="s">
        <v>1955</v>
      </c>
      <c r="B1955" s="13">
        <v>220025.39798613466</v>
      </c>
      <c r="C1955" s="10">
        <f t="shared" si="30"/>
        <v>55006.349496533665</v>
      </c>
      <c r="E1955" s="2"/>
    </row>
    <row r="1956" spans="1:5" x14ac:dyDescent="0.2">
      <c r="A1956" s="1" t="s">
        <v>1956</v>
      </c>
      <c r="B1956" s="13">
        <v>202375.87338613466</v>
      </c>
      <c r="C1956" s="10">
        <f t="shared" si="30"/>
        <v>50593.968346533664</v>
      </c>
      <c r="E1956" s="2"/>
    </row>
    <row r="1957" spans="1:5" x14ac:dyDescent="0.2">
      <c r="A1957" s="1" t="s">
        <v>1957</v>
      </c>
      <c r="B1957" s="13">
        <v>195338.47799613472</v>
      </c>
      <c r="C1957" s="10">
        <f t="shared" si="30"/>
        <v>48834.619499033681</v>
      </c>
      <c r="E1957" s="2"/>
    </row>
    <row r="1958" spans="1:5" x14ac:dyDescent="0.2">
      <c r="A1958" s="1" t="s">
        <v>1958</v>
      </c>
      <c r="B1958" s="13">
        <v>224137.97611613467</v>
      </c>
      <c r="C1958" s="10">
        <f t="shared" si="30"/>
        <v>56034.494029033667</v>
      </c>
      <c r="E1958" s="2"/>
    </row>
    <row r="1959" spans="1:5" x14ac:dyDescent="0.2">
      <c r="A1959" s="1" t="s">
        <v>1959</v>
      </c>
      <c r="B1959" s="13">
        <v>237779.95147613468</v>
      </c>
      <c r="C1959" s="10">
        <f t="shared" si="30"/>
        <v>59444.98786903367</v>
      </c>
      <c r="E1959" s="2"/>
    </row>
    <row r="1960" spans="1:5" x14ac:dyDescent="0.2">
      <c r="A1960" s="1" t="s">
        <v>1960</v>
      </c>
      <c r="B1960" s="13">
        <v>232709.06951613468</v>
      </c>
      <c r="C1960" s="10">
        <f t="shared" si="30"/>
        <v>58177.26737903367</v>
      </c>
      <c r="E1960" s="2"/>
    </row>
    <row r="1961" spans="1:5" x14ac:dyDescent="0.2">
      <c r="A1961" s="1" t="s">
        <v>1961</v>
      </c>
      <c r="B1961" s="13">
        <v>226971.52951613464</v>
      </c>
      <c r="C1961" s="10">
        <f t="shared" si="30"/>
        <v>56742.882379033661</v>
      </c>
      <c r="E1961" s="2"/>
    </row>
    <row r="1962" spans="1:5" x14ac:dyDescent="0.2">
      <c r="A1962" s="1" t="s">
        <v>1962</v>
      </c>
      <c r="B1962" s="13">
        <v>236914.49815613468</v>
      </c>
      <c r="C1962" s="10">
        <f t="shared" si="30"/>
        <v>59228.62453903367</v>
      </c>
      <c r="E1962" s="2"/>
    </row>
    <row r="1963" spans="1:5" x14ac:dyDescent="0.2">
      <c r="A1963" s="1" t="s">
        <v>1963</v>
      </c>
      <c r="B1963" s="13">
        <v>248839.02403613465</v>
      </c>
      <c r="C1963" s="10">
        <f t="shared" si="30"/>
        <v>62209.756009033663</v>
      </c>
      <c r="E1963" s="2"/>
    </row>
    <row r="1964" spans="1:5" x14ac:dyDescent="0.2">
      <c r="A1964" s="1" t="s">
        <v>1964</v>
      </c>
      <c r="B1964" s="13">
        <v>272029.65199613472</v>
      </c>
      <c r="C1964" s="10">
        <f t="shared" si="30"/>
        <v>68007.412999033681</v>
      </c>
      <c r="E1964" s="2"/>
    </row>
    <row r="1965" spans="1:5" x14ac:dyDescent="0.2">
      <c r="A1965" s="1" t="s">
        <v>1965</v>
      </c>
      <c r="B1965" s="13">
        <v>311834.50819613464</v>
      </c>
      <c r="C1965" s="10">
        <f t="shared" si="30"/>
        <v>77958.627049033661</v>
      </c>
      <c r="E1965" s="2"/>
    </row>
    <row r="1966" spans="1:5" x14ac:dyDescent="0.2">
      <c r="A1966" s="1" t="s">
        <v>1966</v>
      </c>
      <c r="B1966" s="13">
        <v>325346.84819613461</v>
      </c>
      <c r="C1966" s="10">
        <f t="shared" si="30"/>
        <v>81336.712049033653</v>
      </c>
      <c r="E1966" s="2"/>
    </row>
    <row r="1967" spans="1:5" x14ac:dyDescent="0.2">
      <c r="A1967" s="1" t="s">
        <v>1967</v>
      </c>
      <c r="B1967" s="13">
        <v>318648.83227613458</v>
      </c>
      <c r="C1967" s="10">
        <f t="shared" si="30"/>
        <v>79662.208069033644</v>
      </c>
      <c r="E1967" s="2"/>
    </row>
    <row r="1968" spans="1:5" x14ac:dyDescent="0.2">
      <c r="A1968" s="1" t="s">
        <v>1968</v>
      </c>
      <c r="B1968" s="13">
        <v>296441.6961161347</v>
      </c>
      <c r="C1968" s="10">
        <f t="shared" si="30"/>
        <v>74110.424029033675</v>
      </c>
      <c r="E1968" s="2"/>
    </row>
    <row r="1969" spans="1:5" x14ac:dyDescent="0.2">
      <c r="A1969" s="1" t="s">
        <v>1969</v>
      </c>
      <c r="B1969" s="13">
        <v>287662.06011613464</v>
      </c>
      <c r="C1969" s="10">
        <f t="shared" si="30"/>
        <v>71915.515029033661</v>
      </c>
      <c r="E1969" s="2"/>
    </row>
    <row r="1970" spans="1:5" x14ac:dyDescent="0.2">
      <c r="A1970" s="1" t="s">
        <v>1970</v>
      </c>
      <c r="B1970" s="13">
        <v>266107.7961961347</v>
      </c>
      <c r="C1970" s="10">
        <f t="shared" si="30"/>
        <v>66526.949049033676</v>
      </c>
      <c r="E1970" s="2"/>
    </row>
    <row r="1971" spans="1:5" x14ac:dyDescent="0.2">
      <c r="A1971" s="1" t="s">
        <v>1971</v>
      </c>
      <c r="B1971" s="13">
        <v>258182.31211613468</v>
      </c>
      <c r="C1971" s="10">
        <f t="shared" si="30"/>
        <v>64545.57802903367</v>
      </c>
      <c r="E1971" s="2"/>
    </row>
    <row r="1972" spans="1:5" x14ac:dyDescent="0.2">
      <c r="A1972" s="1" t="s">
        <v>1972</v>
      </c>
      <c r="B1972" s="13">
        <v>276641.16411613469</v>
      </c>
      <c r="C1972" s="10">
        <f t="shared" si="30"/>
        <v>69160.291029033673</v>
      </c>
      <c r="E1972" s="2"/>
    </row>
    <row r="1973" spans="1:5" x14ac:dyDescent="0.2">
      <c r="A1973" s="1" t="s">
        <v>1973</v>
      </c>
      <c r="B1973" s="13">
        <v>272924.09611613472</v>
      </c>
      <c r="C1973" s="10">
        <f t="shared" si="30"/>
        <v>68231.024029033681</v>
      </c>
      <c r="E1973" s="2"/>
    </row>
    <row r="1974" spans="1:5" x14ac:dyDescent="0.2">
      <c r="A1974" s="1" t="s">
        <v>1974</v>
      </c>
      <c r="B1974" s="13">
        <v>280042.1201161347</v>
      </c>
      <c r="C1974" s="10">
        <f t="shared" si="30"/>
        <v>70010.530029033675</v>
      </c>
      <c r="E1974" s="2"/>
    </row>
    <row r="1975" spans="1:5" x14ac:dyDescent="0.2">
      <c r="A1975" s="1" t="s">
        <v>1975</v>
      </c>
      <c r="B1975" s="13">
        <v>304306.78011613467</v>
      </c>
      <c r="C1975" s="10">
        <f t="shared" si="30"/>
        <v>76076.695029033668</v>
      </c>
      <c r="E1975" s="2"/>
    </row>
    <row r="1976" spans="1:5" x14ac:dyDescent="0.2">
      <c r="A1976" s="1" t="s">
        <v>1976</v>
      </c>
      <c r="B1976" s="13">
        <v>319879.14011613466</v>
      </c>
      <c r="C1976" s="10">
        <f t="shared" si="30"/>
        <v>79969.785029033665</v>
      </c>
      <c r="E1976" s="2"/>
    </row>
    <row r="1977" spans="1:5" x14ac:dyDescent="0.2">
      <c r="A1977" s="1" t="s">
        <v>1977</v>
      </c>
      <c r="B1977" s="13">
        <v>336868.24811613467</v>
      </c>
      <c r="C1977" s="10">
        <f t="shared" si="30"/>
        <v>84217.062029033666</v>
      </c>
      <c r="E1977" s="2"/>
    </row>
    <row r="1978" spans="1:5" x14ac:dyDescent="0.2">
      <c r="A1978" s="1" t="s">
        <v>1978</v>
      </c>
      <c r="B1978" s="13">
        <v>297735.73211613472</v>
      </c>
      <c r="C1978" s="10">
        <f t="shared" si="30"/>
        <v>74433.93302903368</v>
      </c>
      <c r="E1978" s="2"/>
    </row>
    <row r="1979" spans="1:5" x14ac:dyDescent="0.2">
      <c r="A1979" s="1" t="s">
        <v>1979</v>
      </c>
      <c r="B1979" s="13">
        <v>261666.59611613466</v>
      </c>
      <c r="C1979" s="10">
        <f t="shared" si="30"/>
        <v>65416.649029033666</v>
      </c>
      <c r="E1979" s="2"/>
    </row>
    <row r="1980" spans="1:5" x14ac:dyDescent="0.2">
      <c r="A1980" s="1" t="s">
        <v>1980</v>
      </c>
      <c r="B1980" s="13">
        <v>261990.89211613464</v>
      </c>
      <c r="C1980" s="10">
        <f t="shared" si="30"/>
        <v>65497.723029033659</v>
      </c>
      <c r="E1980" s="2"/>
    </row>
    <row r="1981" spans="1:5" x14ac:dyDescent="0.2">
      <c r="A1981" s="1" t="s">
        <v>1981</v>
      </c>
      <c r="B1981" s="13">
        <v>250829.39611613465</v>
      </c>
      <c r="C1981" s="10">
        <f t="shared" si="30"/>
        <v>62707.349029033663</v>
      </c>
      <c r="E1981" s="2"/>
    </row>
    <row r="1982" spans="1:5" x14ac:dyDescent="0.2">
      <c r="A1982" s="1" t="s">
        <v>1982</v>
      </c>
      <c r="B1982" s="13">
        <v>234305.34011613467</v>
      </c>
      <c r="C1982" s="10">
        <f t="shared" si="30"/>
        <v>58576.335029033668</v>
      </c>
      <c r="E1982" s="2"/>
    </row>
    <row r="1983" spans="1:5" x14ac:dyDescent="0.2">
      <c r="A1983" s="1" t="s">
        <v>1983</v>
      </c>
      <c r="B1983" s="13">
        <v>216363.11211613467</v>
      </c>
      <c r="C1983" s="10">
        <f t="shared" si="30"/>
        <v>54090.778029033667</v>
      </c>
      <c r="E1983" s="2"/>
    </row>
    <row r="1984" spans="1:5" x14ac:dyDescent="0.2">
      <c r="A1984" s="1" t="s">
        <v>1984</v>
      </c>
      <c r="B1984" s="13">
        <v>221972.22011613467</v>
      </c>
      <c r="C1984" s="10">
        <f t="shared" si="30"/>
        <v>55493.055029033669</v>
      </c>
      <c r="E1984" s="2"/>
    </row>
    <row r="1985" spans="1:5" x14ac:dyDescent="0.2">
      <c r="A1985" s="1" t="s">
        <v>1985</v>
      </c>
      <c r="B1985" s="13">
        <v>229113.35611613467</v>
      </c>
      <c r="C1985" s="10">
        <f t="shared" si="30"/>
        <v>57278.339029033668</v>
      </c>
      <c r="E1985" s="2"/>
    </row>
    <row r="1986" spans="1:5" x14ac:dyDescent="0.2">
      <c r="A1986" s="1" t="s">
        <v>1986</v>
      </c>
      <c r="B1986" s="13">
        <v>242713.79207613468</v>
      </c>
      <c r="C1986" s="10">
        <f t="shared" si="30"/>
        <v>60678.448019033669</v>
      </c>
      <c r="E1986" s="2"/>
    </row>
    <row r="1987" spans="1:5" x14ac:dyDescent="0.2">
      <c r="A1987" s="1" t="s">
        <v>1987</v>
      </c>
      <c r="B1987" s="13">
        <v>240950.91219613468</v>
      </c>
      <c r="C1987" s="10">
        <f t="shared" si="30"/>
        <v>60237.728049033671</v>
      </c>
      <c r="E1987" s="2"/>
    </row>
    <row r="1988" spans="1:5" x14ac:dyDescent="0.2">
      <c r="A1988" s="1" t="s">
        <v>1988</v>
      </c>
      <c r="B1988" s="13">
        <v>240408.54815613464</v>
      </c>
      <c r="C1988" s="10">
        <f t="shared" si="30"/>
        <v>60102.13703903366</v>
      </c>
      <c r="E1988" s="2"/>
    </row>
    <row r="1989" spans="1:5" x14ac:dyDescent="0.2">
      <c r="A1989" s="1" t="s">
        <v>1989</v>
      </c>
      <c r="B1989" s="13">
        <v>292902.34131613461</v>
      </c>
      <c r="C1989" s="10">
        <f t="shared" si="30"/>
        <v>73225.585329033653</v>
      </c>
      <c r="E1989" s="2"/>
    </row>
    <row r="1990" spans="1:5" x14ac:dyDescent="0.2">
      <c r="A1990" s="1" t="s">
        <v>1990</v>
      </c>
      <c r="B1990" s="13">
        <v>322786.84027613472</v>
      </c>
      <c r="C1990" s="10">
        <f t="shared" ref="C1990:C2053" si="31">B1990/4</f>
        <v>80696.710069033681</v>
      </c>
      <c r="E1990" s="2"/>
    </row>
    <row r="1991" spans="1:5" x14ac:dyDescent="0.2">
      <c r="A1991" s="1" t="s">
        <v>1991</v>
      </c>
      <c r="B1991" s="13">
        <v>382005.04415613477</v>
      </c>
      <c r="C1991" s="10">
        <f t="shared" si="31"/>
        <v>95501.261039033692</v>
      </c>
      <c r="E1991" s="2"/>
    </row>
    <row r="1992" spans="1:5" x14ac:dyDescent="0.2">
      <c r="A1992" s="1" t="s">
        <v>1992</v>
      </c>
      <c r="B1992" s="13">
        <v>454186.41639613465</v>
      </c>
      <c r="C1992" s="10">
        <f t="shared" si="31"/>
        <v>113546.60409903366</v>
      </c>
      <c r="E1992" s="2"/>
    </row>
    <row r="1993" spans="1:5" x14ac:dyDescent="0.2">
      <c r="A1993" s="1" t="s">
        <v>1993</v>
      </c>
      <c r="B1993" s="13">
        <v>533802.59423613455</v>
      </c>
      <c r="C1993" s="10">
        <f t="shared" si="31"/>
        <v>133450.64855903364</v>
      </c>
      <c r="E1993" s="2"/>
    </row>
    <row r="1994" spans="1:5" x14ac:dyDescent="0.2">
      <c r="A1994" s="1" t="s">
        <v>1994</v>
      </c>
      <c r="B1994" s="13">
        <v>595009.37739613454</v>
      </c>
      <c r="C1994" s="10">
        <f t="shared" si="31"/>
        <v>148752.34434903364</v>
      </c>
      <c r="E1994" s="2"/>
    </row>
    <row r="1995" spans="1:5" x14ac:dyDescent="0.2">
      <c r="A1995" s="1" t="s">
        <v>1995</v>
      </c>
      <c r="B1995" s="13">
        <v>656887.78419613466</v>
      </c>
      <c r="C1995" s="10">
        <f t="shared" si="31"/>
        <v>164221.94604903366</v>
      </c>
      <c r="E1995" s="2"/>
    </row>
    <row r="1996" spans="1:5" x14ac:dyDescent="0.2">
      <c r="A1996" s="1" t="s">
        <v>1996</v>
      </c>
      <c r="B1996" s="13">
        <v>715715.13947613456</v>
      </c>
      <c r="C1996" s="10">
        <f t="shared" si="31"/>
        <v>178928.78486903364</v>
      </c>
      <c r="E1996" s="2"/>
    </row>
    <row r="1997" spans="1:5" x14ac:dyDescent="0.2">
      <c r="A1997" s="1" t="s">
        <v>1997</v>
      </c>
      <c r="B1997" s="13">
        <v>743548.00439613464</v>
      </c>
      <c r="C1997" s="10">
        <f t="shared" si="31"/>
        <v>185887.00109903366</v>
      </c>
      <c r="E1997" s="2"/>
    </row>
    <row r="1998" spans="1:5" x14ac:dyDescent="0.2">
      <c r="A1998" s="1" t="s">
        <v>1998</v>
      </c>
      <c r="B1998" s="13">
        <v>761122.30660613463</v>
      </c>
      <c r="C1998" s="10">
        <f t="shared" si="31"/>
        <v>190280.57665153366</v>
      </c>
      <c r="E1998" s="2"/>
    </row>
    <row r="1999" spans="1:5" x14ac:dyDescent="0.2">
      <c r="A1999" s="1" t="s">
        <v>1999</v>
      </c>
      <c r="B1999" s="13">
        <v>816110.66063613456</v>
      </c>
      <c r="C1999" s="10">
        <f t="shared" si="31"/>
        <v>204027.66515903364</v>
      </c>
      <c r="E1999" s="2"/>
    </row>
    <row r="2000" spans="1:5" x14ac:dyDescent="0.2">
      <c r="A2000" s="1" t="s">
        <v>2000</v>
      </c>
      <c r="B2000" s="13">
        <v>885726.73683613457</v>
      </c>
      <c r="C2000" s="10">
        <f t="shared" si="31"/>
        <v>221431.68420903364</v>
      </c>
      <c r="E2000" s="2"/>
    </row>
    <row r="2001" spans="1:5" x14ac:dyDescent="0.2">
      <c r="A2001" s="1" t="s">
        <v>2001</v>
      </c>
      <c r="B2001" s="13">
        <v>957140.84187613463</v>
      </c>
      <c r="C2001" s="10">
        <f t="shared" si="31"/>
        <v>239285.21046903366</v>
      </c>
      <c r="E2001" s="2"/>
    </row>
    <row r="2002" spans="1:5" x14ac:dyDescent="0.2">
      <c r="A2002" s="1" t="s">
        <v>2002</v>
      </c>
      <c r="B2002" s="13">
        <v>1004001.8342361347</v>
      </c>
      <c r="C2002" s="10">
        <f t="shared" si="31"/>
        <v>251000.45855903366</v>
      </c>
      <c r="E2002" s="2"/>
    </row>
    <row r="2003" spans="1:5" x14ac:dyDescent="0.2">
      <c r="A2003" s="1" t="s">
        <v>2003</v>
      </c>
      <c r="B2003" s="13">
        <v>997787.62007613457</v>
      </c>
      <c r="C2003" s="10">
        <f t="shared" si="31"/>
        <v>249446.90501903364</v>
      </c>
      <c r="E2003" s="2"/>
    </row>
    <row r="2004" spans="1:5" x14ac:dyDescent="0.2">
      <c r="A2004" s="1" t="s">
        <v>2004</v>
      </c>
      <c r="B2004" s="13">
        <v>1003646.0673361346</v>
      </c>
      <c r="C2004" s="10">
        <f t="shared" si="31"/>
        <v>250911.51683403365</v>
      </c>
      <c r="E2004" s="2"/>
    </row>
    <row r="2005" spans="1:5" x14ac:dyDescent="0.2">
      <c r="A2005" s="1" t="s">
        <v>2005</v>
      </c>
      <c r="B2005" s="13">
        <v>995274.94506613445</v>
      </c>
      <c r="C2005" s="10">
        <f t="shared" si="31"/>
        <v>248818.73626653361</v>
      </c>
      <c r="E2005" s="2"/>
    </row>
    <row r="2006" spans="1:5" x14ac:dyDescent="0.2">
      <c r="A2006" s="1" t="s">
        <v>2006</v>
      </c>
      <c r="B2006" s="13">
        <v>968329.87782613456</v>
      </c>
      <c r="C2006" s="10">
        <f t="shared" si="31"/>
        <v>242082.46945653364</v>
      </c>
      <c r="E2006" s="2"/>
    </row>
    <row r="2007" spans="1:5" x14ac:dyDescent="0.2">
      <c r="A2007" s="1" t="s">
        <v>2007</v>
      </c>
      <c r="B2007" s="13">
        <v>978705.69672613475</v>
      </c>
      <c r="C2007" s="10">
        <f t="shared" si="31"/>
        <v>244676.42418153369</v>
      </c>
      <c r="E2007" s="2"/>
    </row>
    <row r="2008" spans="1:5" x14ac:dyDescent="0.2">
      <c r="A2008" s="1" t="s">
        <v>2008</v>
      </c>
      <c r="B2008" s="13">
        <v>1004306.5043961346</v>
      </c>
      <c r="C2008" s="10">
        <f t="shared" si="31"/>
        <v>251076.62609903366</v>
      </c>
      <c r="E2008" s="2"/>
    </row>
    <row r="2009" spans="1:5" x14ac:dyDescent="0.2">
      <c r="A2009" s="1" t="s">
        <v>2009</v>
      </c>
      <c r="B2009" s="13">
        <v>1089667.9438061349</v>
      </c>
      <c r="C2009" s="10">
        <f t="shared" si="31"/>
        <v>272416.98595153372</v>
      </c>
      <c r="E2009" s="2"/>
    </row>
    <row r="2010" spans="1:5" x14ac:dyDescent="0.2">
      <c r="A2010" s="1" t="s">
        <v>2010</v>
      </c>
      <c r="B2010" s="13">
        <v>1209935.8459261346</v>
      </c>
      <c r="C2010" s="10">
        <f t="shared" si="31"/>
        <v>302483.96148153365</v>
      </c>
      <c r="E2010" s="2"/>
    </row>
    <row r="2011" spans="1:5" x14ac:dyDescent="0.2">
      <c r="A2011" s="1" t="s">
        <v>2011</v>
      </c>
      <c r="B2011" s="13">
        <v>1315523.2432961343</v>
      </c>
      <c r="C2011" s="10">
        <f t="shared" si="31"/>
        <v>328880.81082403357</v>
      </c>
      <c r="E2011" s="2"/>
    </row>
    <row r="2012" spans="1:5" x14ac:dyDescent="0.2">
      <c r="A2012" s="1" t="s">
        <v>2012</v>
      </c>
      <c r="B2012" s="13">
        <v>1357138.8207161347</v>
      </c>
      <c r="C2012" s="10">
        <f t="shared" si="31"/>
        <v>339284.70517903368</v>
      </c>
      <c r="E2012" s="2"/>
    </row>
    <row r="2013" spans="1:5" x14ac:dyDescent="0.2">
      <c r="A2013" s="1" t="s">
        <v>2013</v>
      </c>
      <c r="B2013" s="13">
        <v>1380625.412904199</v>
      </c>
      <c r="C2013" s="10">
        <f t="shared" si="31"/>
        <v>345156.35322604974</v>
      </c>
      <c r="E2013" s="2"/>
    </row>
    <row r="2014" spans="1:5" x14ac:dyDescent="0.2">
      <c r="A2014" s="1" t="s">
        <v>2014</v>
      </c>
      <c r="B2014" s="13">
        <v>1469507.7360841993</v>
      </c>
      <c r="C2014" s="10">
        <f t="shared" si="31"/>
        <v>367376.93402104982</v>
      </c>
      <c r="E2014" s="2"/>
    </row>
    <row r="2015" spans="1:5" x14ac:dyDescent="0.2">
      <c r="A2015" s="1" t="s">
        <v>2015</v>
      </c>
      <c r="B2015" s="13">
        <v>1520861.0278841993</v>
      </c>
      <c r="C2015" s="10">
        <f t="shared" si="31"/>
        <v>380215.25697104982</v>
      </c>
      <c r="E2015" s="2"/>
    </row>
    <row r="2016" spans="1:5" x14ac:dyDescent="0.2">
      <c r="A2016" s="1" t="s">
        <v>2016</v>
      </c>
      <c r="B2016" s="13">
        <v>1507975.9767541992</v>
      </c>
      <c r="C2016" s="10">
        <f t="shared" si="31"/>
        <v>376993.99418854981</v>
      </c>
      <c r="E2016" s="2"/>
    </row>
    <row r="2017" spans="1:5" x14ac:dyDescent="0.2">
      <c r="A2017" s="1" t="s">
        <v>2017</v>
      </c>
      <c r="B2017" s="13">
        <v>1488163.1172441992</v>
      </c>
      <c r="C2017" s="10">
        <f t="shared" si="31"/>
        <v>372040.77931104979</v>
      </c>
      <c r="E2017" s="2"/>
    </row>
    <row r="2018" spans="1:5" x14ac:dyDescent="0.2">
      <c r="A2018" s="1" t="s">
        <v>2018</v>
      </c>
      <c r="B2018" s="13">
        <v>1467744.7123641991</v>
      </c>
      <c r="C2018" s="10">
        <f t="shared" si="31"/>
        <v>366936.17809104978</v>
      </c>
      <c r="E2018" s="2"/>
    </row>
    <row r="2019" spans="1:5" x14ac:dyDescent="0.2">
      <c r="A2019" s="1" t="s">
        <v>2019</v>
      </c>
      <c r="B2019" s="13">
        <v>1408703.0235141991</v>
      </c>
      <c r="C2019" s="10">
        <f t="shared" si="31"/>
        <v>352175.75587854977</v>
      </c>
      <c r="E2019" s="2"/>
    </row>
    <row r="2020" spans="1:5" x14ac:dyDescent="0.2">
      <c r="A2020" s="1" t="s">
        <v>2020</v>
      </c>
      <c r="B2020" s="13">
        <v>1395345.9105241993</v>
      </c>
      <c r="C2020" s="10">
        <f t="shared" si="31"/>
        <v>348836.47763104981</v>
      </c>
      <c r="E2020" s="2"/>
    </row>
    <row r="2021" spans="1:5" x14ac:dyDescent="0.2">
      <c r="A2021" s="1" t="s">
        <v>2021</v>
      </c>
      <c r="B2021" s="13">
        <v>1481774.5886041995</v>
      </c>
      <c r="C2021" s="10">
        <f t="shared" si="31"/>
        <v>370443.64715104987</v>
      </c>
      <c r="E2021" s="2"/>
    </row>
    <row r="2022" spans="1:5" x14ac:dyDescent="0.2">
      <c r="A2022" s="1" t="s">
        <v>2022</v>
      </c>
      <c r="B2022" s="13">
        <v>1561887.2209341992</v>
      </c>
      <c r="C2022" s="10">
        <f t="shared" si="31"/>
        <v>390471.80523354979</v>
      </c>
      <c r="E2022" s="2"/>
    </row>
    <row r="2023" spans="1:5" x14ac:dyDescent="0.2">
      <c r="A2023" s="1" t="s">
        <v>2023</v>
      </c>
      <c r="B2023" s="13">
        <v>1615430.3975741994</v>
      </c>
      <c r="C2023" s="10">
        <f t="shared" si="31"/>
        <v>403857.59939354984</v>
      </c>
      <c r="E2023" s="2"/>
    </row>
    <row r="2024" spans="1:5" x14ac:dyDescent="0.2">
      <c r="A2024" s="1" t="s">
        <v>2024</v>
      </c>
      <c r="B2024" s="13">
        <v>1629942.8660741993</v>
      </c>
      <c r="C2024" s="10">
        <f t="shared" si="31"/>
        <v>407485.71651854983</v>
      </c>
      <c r="E2024" s="2"/>
    </row>
    <row r="2025" spans="1:5" x14ac:dyDescent="0.2">
      <c r="A2025" s="1" t="s">
        <v>2025</v>
      </c>
      <c r="B2025" s="13">
        <v>1604127.3760341993</v>
      </c>
      <c r="C2025" s="10">
        <f t="shared" si="31"/>
        <v>401031.84400854982</v>
      </c>
      <c r="E2025" s="2"/>
    </row>
    <row r="2026" spans="1:5" x14ac:dyDescent="0.2">
      <c r="A2026" s="1" t="s">
        <v>2026</v>
      </c>
      <c r="B2026" s="13">
        <v>1578581.7907741992</v>
      </c>
      <c r="C2026" s="10">
        <f t="shared" si="31"/>
        <v>394645.4476935498</v>
      </c>
      <c r="E2026" s="2"/>
    </row>
    <row r="2027" spans="1:5" x14ac:dyDescent="0.2">
      <c r="A2027" s="1" t="s">
        <v>2027</v>
      </c>
      <c r="B2027" s="13">
        <v>1610160.1737141991</v>
      </c>
      <c r="C2027" s="10">
        <f t="shared" si="31"/>
        <v>402540.04342854978</v>
      </c>
      <c r="E2027" s="2"/>
    </row>
    <row r="2028" spans="1:5" x14ac:dyDescent="0.2">
      <c r="A2028" s="1" t="s">
        <v>2028</v>
      </c>
      <c r="B2028" s="13">
        <v>1645826.2198041994</v>
      </c>
      <c r="C2028" s="10">
        <f t="shared" si="31"/>
        <v>411456.55495104985</v>
      </c>
      <c r="E2028" s="2"/>
    </row>
    <row r="2029" spans="1:5" x14ac:dyDescent="0.2">
      <c r="A2029" s="1" t="s">
        <v>2029</v>
      </c>
      <c r="B2029" s="13">
        <v>1656992.2269141988</v>
      </c>
      <c r="C2029" s="10">
        <f t="shared" si="31"/>
        <v>414248.05672854971</v>
      </c>
      <c r="E2029" s="2"/>
    </row>
    <row r="2030" spans="1:5" x14ac:dyDescent="0.2">
      <c r="A2030" s="1" t="s">
        <v>2030</v>
      </c>
      <c r="B2030" s="13">
        <v>1679644.0311241993</v>
      </c>
      <c r="C2030" s="10">
        <f t="shared" si="31"/>
        <v>419911.00778104982</v>
      </c>
      <c r="E2030" s="2"/>
    </row>
    <row r="2031" spans="1:5" x14ac:dyDescent="0.2">
      <c r="A2031" s="1" t="s">
        <v>2031</v>
      </c>
      <c r="B2031" s="13">
        <v>1692114.4905041992</v>
      </c>
      <c r="C2031" s="10">
        <f t="shared" si="31"/>
        <v>423028.62262604979</v>
      </c>
      <c r="E2031" s="2"/>
    </row>
    <row r="2032" spans="1:5" x14ac:dyDescent="0.2">
      <c r="A2032" s="1" t="s">
        <v>2032</v>
      </c>
      <c r="B2032" s="13">
        <v>1744550.5541641992</v>
      </c>
      <c r="C2032" s="10">
        <f t="shared" si="31"/>
        <v>436137.63854104979</v>
      </c>
      <c r="E2032" s="2"/>
    </row>
    <row r="2033" spans="1:5" x14ac:dyDescent="0.2">
      <c r="A2033" s="1" t="s">
        <v>2033</v>
      </c>
      <c r="B2033" s="13">
        <v>1741308.3498541992</v>
      </c>
      <c r="C2033" s="10">
        <f t="shared" si="31"/>
        <v>435327.0874635498</v>
      </c>
      <c r="E2033" s="2"/>
    </row>
    <row r="2034" spans="1:5" x14ac:dyDescent="0.2">
      <c r="A2034" s="1" t="s">
        <v>2034</v>
      </c>
      <c r="B2034" s="13">
        <v>1761085.176234199</v>
      </c>
      <c r="C2034" s="10">
        <f t="shared" si="31"/>
        <v>440271.29405854974</v>
      </c>
      <c r="E2034" s="2"/>
    </row>
    <row r="2035" spans="1:5" x14ac:dyDescent="0.2">
      <c r="A2035" s="1" t="s">
        <v>2035</v>
      </c>
      <c r="B2035" s="13">
        <v>1735540.7750041992</v>
      </c>
      <c r="C2035" s="10">
        <f t="shared" si="31"/>
        <v>433885.19375104981</v>
      </c>
      <c r="E2035" s="2"/>
    </row>
    <row r="2036" spans="1:5" x14ac:dyDescent="0.2">
      <c r="A2036" s="1" t="s">
        <v>2036</v>
      </c>
      <c r="B2036" s="13">
        <v>1726443.0276141991</v>
      </c>
      <c r="C2036" s="10">
        <f t="shared" si="31"/>
        <v>431610.75690354977</v>
      </c>
      <c r="E2036" s="2"/>
    </row>
    <row r="2037" spans="1:5" x14ac:dyDescent="0.2">
      <c r="A2037" s="1" t="s">
        <v>2037</v>
      </c>
      <c r="B2037" s="13">
        <v>1725327.5236041991</v>
      </c>
      <c r="C2037" s="10">
        <f t="shared" si="31"/>
        <v>431331.88090104976</v>
      </c>
      <c r="E2037" s="2"/>
    </row>
    <row r="2038" spans="1:5" x14ac:dyDescent="0.2">
      <c r="A2038" s="1" t="s">
        <v>2038</v>
      </c>
      <c r="B2038" s="13">
        <v>1725645.694674199</v>
      </c>
      <c r="C2038" s="10">
        <f t="shared" si="31"/>
        <v>431411.42366854975</v>
      </c>
      <c r="E2038" s="2"/>
    </row>
    <row r="2039" spans="1:5" x14ac:dyDescent="0.2">
      <c r="A2039" s="1" t="s">
        <v>2039</v>
      </c>
      <c r="B2039" s="13">
        <v>1795187.651444199</v>
      </c>
      <c r="C2039" s="10">
        <f t="shared" si="31"/>
        <v>448796.91286104976</v>
      </c>
      <c r="E2039" s="2"/>
    </row>
    <row r="2040" spans="1:5" x14ac:dyDescent="0.2">
      <c r="A2040" s="1" t="s">
        <v>2040</v>
      </c>
      <c r="B2040" s="13">
        <v>1768887.3690041993</v>
      </c>
      <c r="C2040" s="10">
        <f t="shared" si="31"/>
        <v>442221.84225104982</v>
      </c>
      <c r="E2040" s="2"/>
    </row>
    <row r="2041" spans="1:5" x14ac:dyDescent="0.2">
      <c r="A2041" s="1" t="s">
        <v>2041</v>
      </c>
      <c r="B2041" s="13">
        <v>1765013.9729741993</v>
      </c>
      <c r="C2041" s="10">
        <f t="shared" si="31"/>
        <v>441253.49324354983</v>
      </c>
      <c r="E2041" s="2"/>
    </row>
    <row r="2042" spans="1:5" x14ac:dyDescent="0.2">
      <c r="A2042" s="1" t="s">
        <v>2042</v>
      </c>
      <c r="B2042" s="13">
        <v>1811632.5057841986</v>
      </c>
      <c r="C2042" s="10">
        <f t="shared" si="31"/>
        <v>452908.12644604966</v>
      </c>
      <c r="E2042" s="2"/>
    </row>
    <row r="2043" spans="1:5" x14ac:dyDescent="0.2">
      <c r="A2043" s="1" t="s">
        <v>2043</v>
      </c>
      <c r="B2043" s="13">
        <v>1820266.8057041992</v>
      </c>
      <c r="C2043" s="10">
        <f t="shared" si="31"/>
        <v>455066.70142604981</v>
      </c>
      <c r="E2043" s="2"/>
    </row>
    <row r="2044" spans="1:5" x14ac:dyDescent="0.2">
      <c r="A2044" s="1" t="s">
        <v>2044</v>
      </c>
      <c r="B2044" s="13">
        <v>1784788.9282941993</v>
      </c>
      <c r="C2044" s="10">
        <f t="shared" si="31"/>
        <v>446197.23207354982</v>
      </c>
      <c r="E2044" s="2"/>
    </row>
    <row r="2045" spans="1:5" x14ac:dyDescent="0.2">
      <c r="A2045" s="1" t="s">
        <v>2045</v>
      </c>
      <c r="B2045" s="13">
        <v>1737708.9129561342</v>
      </c>
      <c r="C2045" s="10">
        <f t="shared" si="31"/>
        <v>434427.22823903355</v>
      </c>
      <c r="E2045" s="2"/>
    </row>
    <row r="2046" spans="1:5" x14ac:dyDescent="0.2">
      <c r="A2046" s="1" t="s">
        <v>2046</v>
      </c>
      <c r="B2046" s="13">
        <v>1702569.0414761347</v>
      </c>
      <c r="C2046" s="10">
        <f t="shared" si="31"/>
        <v>425642.26036903367</v>
      </c>
      <c r="E2046" s="2"/>
    </row>
    <row r="2047" spans="1:5" x14ac:dyDescent="0.2">
      <c r="A2047" s="1" t="s">
        <v>2047</v>
      </c>
      <c r="B2047" s="13">
        <v>1725513.4761761345</v>
      </c>
      <c r="C2047" s="10">
        <f t="shared" si="31"/>
        <v>431378.36904403364</v>
      </c>
      <c r="E2047" s="2"/>
    </row>
    <row r="2048" spans="1:5" x14ac:dyDescent="0.2">
      <c r="A2048" s="1" t="s">
        <v>2048</v>
      </c>
      <c r="B2048" s="13">
        <v>1730545.8647961349</v>
      </c>
      <c r="C2048" s="10">
        <f t="shared" si="31"/>
        <v>432636.46619903372</v>
      </c>
      <c r="E2048" s="2"/>
    </row>
    <row r="2049" spans="1:5" x14ac:dyDescent="0.2">
      <c r="A2049" s="1" t="s">
        <v>2049</v>
      </c>
      <c r="B2049" s="13">
        <v>1728880.1536961347</v>
      </c>
      <c r="C2049" s="10">
        <f t="shared" si="31"/>
        <v>432220.03842403367</v>
      </c>
      <c r="E2049" s="2"/>
    </row>
    <row r="2050" spans="1:5" x14ac:dyDescent="0.2">
      <c r="A2050" s="1" t="s">
        <v>2050</v>
      </c>
      <c r="B2050" s="13">
        <v>1722015.3211061349</v>
      </c>
      <c r="C2050" s="10">
        <f t="shared" si="31"/>
        <v>430503.83027653373</v>
      </c>
      <c r="E2050" s="2"/>
    </row>
    <row r="2051" spans="1:5" x14ac:dyDescent="0.2">
      <c r="A2051" s="1" t="s">
        <v>2051</v>
      </c>
      <c r="B2051" s="13">
        <v>1716082.0402261345</v>
      </c>
      <c r="C2051" s="10">
        <f t="shared" si="31"/>
        <v>429020.51005653362</v>
      </c>
      <c r="E2051" s="2"/>
    </row>
    <row r="2052" spans="1:5" x14ac:dyDescent="0.2">
      <c r="A2052" s="1" t="s">
        <v>2052</v>
      </c>
      <c r="B2052" s="13">
        <v>1704184.1508761346</v>
      </c>
      <c r="C2052" s="10">
        <f t="shared" si="31"/>
        <v>426046.03771903366</v>
      </c>
      <c r="E2052" s="2"/>
    </row>
    <row r="2053" spans="1:5" x14ac:dyDescent="0.2">
      <c r="A2053" s="1" t="s">
        <v>2053</v>
      </c>
      <c r="B2053" s="13">
        <v>1687441.0027361345</v>
      </c>
      <c r="C2053" s="10">
        <f t="shared" si="31"/>
        <v>421860.25068403361</v>
      </c>
      <c r="E2053" s="2"/>
    </row>
    <row r="2054" spans="1:5" x14ac:dyDescent="0.2">
      <c r="A2054" s="1" t="s">
        <v>2054</v>
      </c>
      <c r="B2054" s="13">
        <v>1658005.4960961349</v>
      </c>
      <c r="C2054" s="10">
        <f t="shared" ref="C2054:C2117" si="32">B2054/4</f>
        <v>414501.37402403372</v>
      </c>
      <c r="E2054" s="2"/>
    </row>
    <row r="2055" spans="1:5" x14ac:dyDescent="0.2">
      <c r="A2055" s="1" t="s">
        <v>2055</v>
      </c>
      <c r="B2055" s="13">
        <v>1576312.9097861345</v>
      </c>
      <c r="C2055" s="10">
        <f t="shared" si="32"/>
        <v>394078.22744653362</v>
      </c>
      <c r="E2055" s="2"/>
    </row>
    <row r="2056" spans="1:5" x14ac:dyDescent="0.2">
      <c r="A2056" s="1" t="s">
        <v>2056</v>
      </c>
      <c r="B2056" s="13">
        <v>1552992.0550961348</v>
      </c>
      <c r="C2056" s="10">
        <f t="shared" si="32"/>
        <v>388248.01377403369</v>
      </c>
      <c r="E2056" s="2"/>
    </row>
    <row r="2057" spans="1:5" x14ac:dyDescent="0.2">
      <c r="A2057" s="1" t="s">
        <v>2057</v>
      </c>
      <c r="B2057" s="13">
        <v>1599865.4736261347</v>
      </c>
      <c r="C2057" s="10">
        <f t="shared" si="32"/>
        <v>399966.36840653367</v>
      </c>
      <c r="E2057" s="2"/>
    </row>
    <row r="2058" spans="1:5" x14ac:dyDescent="0.2">
      <c r="A2058" s="1" t="s">
        <v>2058</v>
      </c>
      <c r="B2058" s="13">
        <v>1604097.1194061344</v>
      </c>
      <c r="C2058" s="10">
        <f t="shared" si="32"/>
        <v>401024.27985153359</v>
      </c>
      <c r="E2058" s="2"/>
    </row>
    <row r="2059" spans="1:5" x14ac:dyDescent="0.2">
      <c r="A2059" s="1" t="s">
        <v>2059</v>
      </c>
      <c r="B2059" s="13">
        <v>1603359.0897361347</v>
      </c>
      <c r="C2059" s="10">
        <f t="shared" si="32"/>
        <v>400839.77243403369</v>
      </c>
      <c r="E2059" s="2"/>
    </row>
    <row r="2060" spans="1:5" x14ac:dyDescent="0.2">
      <c r="A2060" s="1" t="s">
        <v>2060</v>
      </c>
      <c r="B2060" s="13">
        <v>1599564.0953061348</v>
      </c>
      <c r="C2060" s="10">
        <f t="shared" si="32"/>
        <v>399891.0238265337</v>
      </c>
      <c r="E2060" s="2"/>
    </row>
    <row r="2061" spans="1:5" x14ac:dyDescent="0.2">
      <c r="A2061" s="1" t="s">
        <v>2061</v>
      </c>
      <c r="B2061" s="13">
        <v>1626737.7153361347</v>
      </c>
      <c r="C2061" s="10">
        <f t="shared" si="32"/>
        <v>406684.42883403366</v>
      </c>
      <c r="E2061" s="2"/>
    </row>
    <row r="2062" spans="1:5" x14ac:dyDescent="0.2">
      <c r="A2062" s="1" t="s">
        <v>2062</v>
      </c>
      <c r="B2062" s="13">
        <v>1603150.5121661348</v>
      </c>
      <c r="C2062" s="10">
        <f t="shared" si="32"/>
        <v>400787.6280415337</v>
      </c>
      <c r="E2062" s="2"/>
    </row>
    <row r="2063" spans="1:5" x14ac:dyDescent="0.2">
      <c r="A2063" s="1" t="s">
        <v>2063</v>
      </c>
      <c r="B2063" s="13">
        <v>1577547.2227961347</v>
      </c>
      <c r="C2063" s="10">
        <f t="shared" si="32"/>
        <v>394386.80569903366</v>
      </c>
      <c r="E2063" s="2"/>
    </row>
    <row r="2064" spans="1:5" x14ac:dyDescent="0.2">
      <c r="A2064" s="1" t="s">
        <v>2064</v>
      </c>
      <c r="B2064" s="13">
        <v>1573128.7800461347</v>
      </c>
      <c r="C2064" s="10">
        <f t="shared" si="32"/>
        <v>393282.19501153368</v>
      </c>
      <c r="E2064" s="2"/>
    </row>
    <row r="2065" spans="1:5" x14ac:dyDescent="0.2">
      <c r="A2065" s="1" t="s">
        <v>2065</v>
      </c>
      <c r="B2065" s="13">
        <v>1530226.3957761347</v>
      </c>
      <c r="C2065" s="10">
        <f t="shared" si="32"/>
        <v>382556.59894403367</v>
      </c>
      <c r="E2065" s="2"/>
    </row>
    <row r="2066" spans="1:5" x14ac:dyDescent="0.2">
      <c r="A2066" s="1" t="s">
        <v>2066</v>
      </c>
      <c r="B2066" s="13">
        <v>1504701.1771861347</v>
      </c>
      <c r="C2066" s="10">
        <f t="shared" si="32"/>
        <v>376175.29429653368</v>
      </c>
      <c r="E2066" s="2"/>
    </row>
    <row r="2067" spans="1:5" x14ac:dyDescent="0.2">
      <c r="A2067" s="1" t="s">
        <v>2067</v>
      </c>
      <c r="B2067" s="13">
        <v>1483416.3299561348</v>
      </c>
      <c r="C2067" s="10">
        <f t="shared" si="32"/>
        <v>370854.0824890337</v>
      </c>
      <c r="E2067" s="2"/>
    </row>
    <row r="2068" spans="1:5" x14ac:dyDescent="0.2">
      <c r="A2068" s="1" t="s">
        <v>2068</v>
      </c>
      <c r="B2068" s="13">
        <v>1459678.8710161345</v>
      </c>
      <c r="C2068" s="10">
        <f t="shared" si="32"/>
        <v>364919.71775403363</v>
      </c>
      <c r="E2068" s="2"/>
    </row>
    <row r="2069" spans="1:5" x14ac:dyDescent="0.2">
      <c r="A2069" s="1" t="s">
        <v>2069</v>
      </c>
      <c r="B2069" s="13">
        <v>1428162.6362161343</v>
      </c>
      <c r="C2069" s="10">
        <f t="shared" si="32"/>
        <v>357040.65905403357</v>
      </c>
      <c r="E2069" s="2"/>
    </row>
    <row r="2070" spans="1:5" x14ac:dyDescent="0.2">
      <c r="A2070" s="1" t="s">
        <v>2070</v>
      </c>
      <c r="B2070" s="13">
        <v>1446828.5666261343</v>
      </c>
      <c r="C2070" s="10">
        <f t="shared" si="32"/>
        <v>361707.14165653358</v>
      </c>
      <c r="E2070" s="2"/>
    </row>
    <row r="2071" spans="1:5" x14ac:dyDescent="0.2">
      <c r="A2071" s="1" t="s">
        <v>2071</v>
      </c>
      <c r="B2071" s="13">
        <v>1421375.5527361347</v>
      </c>
      <c r="C2071" s="10">
        <f t="shared" si="32"/>
        <v>355343.88818403368</v>
      </c>
      <c r="E2071" s="2"/>
    </row>
    <row r="2072" spans="1:5" x14ac:dyDescent="0.2">
      <c r="A2072" s="1" t="s">
        <v>2072</v>
      </c>
      <c r="B2072" s="13">
        <v>1360122.8918361349</v>
      </c>
      <c r="C2072" s="10">
        <f t="shared" si="32"/>
        <v>340030.72295903374</v>
      </c>
      <c r="E2072" s="2"/>
    </row>
    <row r="2073" spans="1:5" x14ac:dyDescent="0.2">
      <c r="A2073" s="1" t="s">
        <v>2073</v>
      </c>
      <c r="B2073" s="13">
        <v>1304683.5765161347</v>
      </c>
      <c r="C2073" s="10">
        <f t="shared" si="32"/>
        <v>326170.89412903367</v>
      </c>
      <c r="E2073" s="2"/>
    </row>
    <row r="2074" spans="1:5" x14ac:dyDescent="0.2">
      <c r="A2074" s="1" t="s">
        <v>2074</v>
      </c>
      <c r="B2074" s="13">
        <v>1312442.6319061345</v>
      </c>
      <c r="C2074" s="10">
        <f t="shared" si="32"/>
        <v>328110.65797653364</v>
      </c>
      <c r="E2074" s="2"/>
    </row>
    <row r="2075" spans="1:5" x14ac:dyDescent="0.2">
      <c r="A2075" s="1" t="s">
        <v>2075</v>
      </c>
      <c r="B2075" s="13">
        <v>1327161.9172761342</v>
      </c>
      <c r="C2075" s="10">
        <f t="shared" si="32"/>
        <v>331790.47931903356</v>
      </c>
      <c r="E2075" s="2"/>
    </row>
    <row r="2076" spans="1:5" x14ac:dyDescent="0.2">
      <c r="A2076" s="1" t="s">
        <v>2076</v>
      </c>
      <c r="B2076" s="13">
        <v>1343280.5645261346</v>
      </c>
      <c r="C2076" s="10">
        <f t="shared" si="32"/>
        <v>335820.14113153366</v>
      </c>
      <c r="E2076" s="2"/>
    </row>
    <row r="2077" spans="1:5" x14ac:dyDescent="0.2">
      <c r="A2077" s="1" t="s">
        <v>2077</v>
      </c>
      <c r="B2077" s="13">
        <v>1335539.4858561349</v>
      </c>
      <c r="C2077" s="10">
        <f t="shared" si="32"/>
        <v>333884.87146403373</v>
      </c>
      <c r="E2077" s="2"/>
    </row>
    <row r="2078" spans="1:5" x14ac:dyDescent="0.2">
      <c r="A2078" s="1" t="s">
        <v>2078</v>
      </c>
      <c r="B2078" s="13">
        <v>1283215.1525361347</v>
      </c>
      <c r="C2078" s="10">
        <f t="shared" si="32"/>
        <v>320803.78813403368</v>
      </c>
      <c r="E2078" s="2"/>
    </row>
    <row r="2079" spans="1:5" x14ac:dyDescent="0.2">
      <c r="A2079" s="1" t="s">
        <v>2079</v>
      </c>
      <c r="B2079" s="13">
        <v>1228594.2269661347</v>
      </c>
      <c r="C2079" s="10">
        <f t="shared" si="32"/>
        <v>307148.55674153368</v>
      </c>
      <c r="E2079" s="2"/>
    </row>
    <row r="2080" spans="1:5" x14ac:dyDescent="0.2">
      <c r="A2080" s="1" t="s">
        <v>2080</v>
      </c>
      <c r="B2080" s="13">
        <v>1194455.6411961347</v>
      </c>
      <c r="C2080" s="10">
        <f t="shared" si="32"/>
        <v>298613.91029903368</v>
      </c>
      <c r="E2080" s="2"/>
    </row>
    <row r="2081" spans="1:5" x14ac:dyDescent="0.2">
      <c r="A2081" s="1" t="s">
        <v>2081</v>
      </c>
      <c r="B2081" s="13">
        <v>1206594.5086661347</v>
      </c>
      <c r="C2081" s="10">
        <f t="shared" si="32"/>
        <v>301648.62716653367</v>
      </c>
      <c r="E2081" s="2"/>
    </row>
    <row r="2082" spans="1:5" x14ac:dyDescent="0.2">
      <c r="A2082" s="1" t="s">
        <v>2082</v>
      </c>
      <c r="B2082" s="13">
        <v>1200811.9960361347</v>
      </c>
      <c r="C2082" s="10">
        <f t="shared" si="32"/>
        <v>300202.99900903367</v>
      </c>
      <c r="E2082" s="2"/>
    </row>
    <row r="2083" spans="1:5" x14ac:dyDescent="0.2">
      <c r="A2083" s="1" t="s">
        <v>2083</v>
      </c>
      <c r="B2083" s="13">
        <v>1226281.4709161348</v>
      </c>
      <c r="C2083" s="10">
        <f t="shared" si="32"/>
        <v>306570.36772903369</v>
      </c>
      <c r="E2083" s="2"/>
    </row>
    <row r="2084" spans="1:5" x14ac:dyDescent="0.2">
      <c r="A2084" s="1" t="s">
        <v>2084</v>
      </c>
      <c r="B2084" s="13">
        <v>1246485.5220961345</v>
      </c>
      <c r="C2084" s="10">
        <f t="shared" si="32"/>
        <v>311621.38052403362</v>
      </c>
      <c r="E2084" s="2"/>
    </row>
    <row r="2085" spans="1:5" x14ac:dyDescent="0.2">
      <c r="A2085" s="1" t="s">
        <v>2085</v>
      </c>
      <c r="B2085" s="13">
        <v>1363474.2976961345</v>
      </c>
      <c r="C2085" s="10">
        <f t="shared" si="32"/>
        <v>340868.57442403364</v>
      </c>
      <c r="E2085" s="2"/>
    </row>
    <row r="2086" spans="1:5" x14ac:dyDescent="0.2">
      <c r="A2086" s="1" t="s">
        <v>2086</v>
      </c>
      <c r="B2086" s="13">
        <v>1428985.8653361346</v>
      </c>
      <c r="C2086" s="10">
        <f t="shared" si="32"/>
        <v>357246.46633403364</v>
      </c>
      <c r="E2086" s="2"/>
    </row>
    <row r="2087" spans="1:5" x14ac:dyDescent="0.2">
      <c r="A2087" s="1" t="s">
        <v>2087</v>
      </c>
      <c r="B2087" s="13">
        <v>1470484.3134461348</v>
      </c>
      <c r="C2087" s="10">
        <f t="shared" si="32"/>
        <v>367621.0783615337</v>
      </c>
      <c r="E2087" s="2"/>
    </row>
    <row r="2088" spans="1:5" x14ac:dyDescent="0.2">
      <c r="A2088" s="1" t="s">
        <v>2088</v>
      </c>
      <c r="B2088" s="13">
        <v>1491838.2359961346</v>
      </c>
      <c r="C2088" s="10">
        <f t="shared" si="32"/>
        <v>372959.55899903364</v>
      </c>
      <c r="E2088" s="2"/>
    </row>
    <row r="2089" spans="1:5" x14ac:dyDescent="0.2">
      <c r="A2089" s="1" t="s">
        <v>2089</v>
      </c>
      <c r="B2089" s="13">
        <v>1527905.9706061343</v>
      </c>
      <c r="C2089" s="10">
        <f t="shared" si="32"/>
        <v>381976.49265153357</v>
      </c>
      <c r="E2089" s="2"/>
    </row>
    <row r="2090" spans="1:5" x14ac:dyDescent="0.2">
      <c r="A2090" s="1" t="s">
        <v>2090</v>
      </c>
      <c r="B2090" s="13">
        <v>1631919.3406261345</v>
      </c>
      <c r="C2090" s="10">
        <f t="shared" si="32"/>
        <v>407979.83515653363</v>
      </c>
      <c r="E2090" s="2"/>
    </row>
    <row r="2091" spans="1:5" x14ac:dyDescent="0.2">
      <c r="A2091" s="1" t="s">
        <v>2091</v>
      </c>
      <c r="B2091" s="13">
        <v>1679566.8967161346</v>
      </c>
      <c r="C2091" s="10">
        <f t="shared" si="32"/>
        <v>419891.72417903366</v>
      </c>
      <c r="E2091" s="2"/>
    </row>
    <row r="2092" spans="1:5" x14ac:dyDescent="0.2">
      <c r="A2092" s="1" t="s">
        <v>2092</v>
      </c>
      <c r="B2092" s="13">
        <v>1684058.2525361348</v>
      </c>
      <c r="C2092" s="10">
        <f t="shared" si="32"/>
        <v>421014.5631340337</v>
      </c>
      <c r="E2092" s="2"/>
    </row>
    <row r="2093" spans="1:5" x14ac:dyDescent="0.2">
      <c r="A2093" s="1" t="s">
        <v>2093</v>
      </c>
      <c r="B2093" s="13">
        <v>1688899.0076661343</v>
      </c>
      <c r="C2093" s="10">
        <f t="shared" si="32"/>
        <v>422224.75191653357</v>
      </c>
      <c r="E2093" s="2"/>
    </row>
    <row r="2094" spans="1:5" x14ac:dyDescent="0.2">
      <c r="A2094" s="1" t="s">
        <v>2094</v>
      </c>
      <c r="B2094" s="13">
        <v>1711202.0772061343</v>
      </c>
      <c r="C2094" s="10">
        <f t="shared" si="32"/>
        <v>427800.51930153358</v>
      </c>
      <c r="E2094" s="2"/>
    </row>
    <row r="2095" spans="1:5" x14ac:dyDescent="0.2">
      <c r="A2095" s="1" t="s">
        <v>2095</v>
      </c>
      <c r="B2095" s="13">
        <v>1723544.1134761344</v>
      </c>
      <c r="C2095" s="10">
        <f t="shared" si="32"/>
        <v>430886.02836903359</v>
      </c>
      <c r="E2095" s="2"/>
    </row>
    <row r="2096" spans="1:5" x14ac:dyDescent="0.2">
      <c r="A2096" s="1" t="s">
        <v>2096</v>
      </c>
      <c r="B2096" s="13">
        <v>1684263.5002561347</v>
      </c>
      <c r="C2096" s="10">
        <f t="shared" si="32"/>
        <v>421065.87506403367</v>
      </c>
      <c r="E2096" s="2"/>
    </row>
    <row r="2097" spans="1:5" x14ac:dyDescent="0.2">
      <c r="A2097" s="1" t="s">
        <v>2097</v>
      </c>
      <c r="B2097" s="13">
        <v>1667337.0132361345</v>
      </c>
      <c r="C2097" s="10">
        <f t="shared" si="32"/>
        <v>416834.25330903364</v>
      </c>
      <c r="E2097" s="2"/>
    </row>
    <row r="2098" spans="1:5" x14ac:dyDescent="0.2">
      <c r="A2098" s="1" t="s">
        <v>2098</v>
      </c>
      <c r="B2098" s="13">
        <v>1686469.1978661343</v>
      </c>
      <c r="C2098" s="10">
        <f t="shared" si="32"/>
        <v>421617.29946653359</v>
      </c>
      <c r="E2098" s="2"/>
    </row>
    <row r="2099" spans="1:5" x14ac:dyDescent="0.2">
      <c r="A2099" s="1" t="s">
        <v>2099</v>
      </c>
      <c r="B2099" s="13">
        <v>1696070.6222161348</v>
      </c>
      <c r="C2099" s="10">
        <f t="shared" si="32"/>
        <v>424017.6555540337</v>
      </c>
      <c r="E2099" s="2"/>
    </row>
    <row r="2100" spans="1:5" x14ac:dyDescent="0.2">
      <c r="A2100" s="1" t="s">
        <v>2100</v>
      </c>
      <c r="B2100" s="13">
        <v>1722484.7178061348</v>
      </c>
      <c r="C2100" s="10">
        <f t="shared" si="32"/>
        <v>430621.17945153371</v>
      </c>
      <c r="E2100" s="2"/>
    </row>
    <row r="2101" spans="1:5" x14ac:dyDescent="0.2">
      <c r="A2101" s="1" t="s">
        <v>2101</v>
      </c>
      <c r="B2101" s="13">
        <v>1749320.7263261343</v>
      </c>
      <c r="C2101" s="10">
        <f t="shared" si="32"/>
        <v>437330.18158153357</v>
      </c>
      <c r="E2101" s="2"/>
    </row>
    <row r="2102" spans="1:5" x14ac:dyDescent="0.2">
      <c r="A2102" s="1" t="s">
        <v>2102</v>
      </c>
      <c r="B2102" s="13">
        <v>1761434.9325161348</v>
      </c>
      <c r="C2102" s="10">
        <f t="shared" si="32"/>
        <v>440358.7331290337</v>
      </c>
      <c r="E2102" s="2"/>
    </row>
    <row r="2103" spans="1:5" x14ac:dyDescent="0.2">
      <c r="A2103" s="1" t="s">
        <v>2103</v>
      </c>
      <c r="B2103" s="13">
        <v>1778750.0517961348</v>
      </c>
      <c r="C2103" s="10">
        <f t="shared" si="32"/>
        <v>444687.5129490337</v>
      </c>
      <c r="E2103" s="2"/>
    </row>
    <row r="2104" spans="1:5" x14ac:dyDescent="0.2">
      <c r="A2104" s="1" t="s">
        <v>2104</v>
      </c>
      <c r="B2104" s="13">
        <v>1749776.4746161345</v>
      </c>
      <c r="C2104" s="10">
        <f t="shared" si="32"/>
        <v>437444.11865403363</v>
      </c>
      <c r="E2104" s="2"/>
    </row>
    <row r="2105" spans="1:5" x14ac:dyDescent="0.2">
      <c r="A2105" s="1" t="s">
        <v>2105</v>
      </c>
      <c r="B2105" s="13">
        <v>1803487.6855161346</v>
      </c>
      <c r="C2105" s="10">
        <f t="shared" si="32"/>
        <v>450871.92137903365</v>
      </c>
      <c r="E2105" s="2"/>
    </row>
    <row r="2106" spans="1:5" x14ac:dyDescent="0.2">
      <c r="A2106" s="1" t="s">
        <v>2106</v>
      </c>
      <c r="B2106" s="13">
        <v>1827441.9155361345</v>
      </c>
      <c r="C2106" s="10">
        <f t="shared" si="32"/>
        <v>456860.47888403363</v>
      </c>
      <c r="E2106" s="2"/>
    </row>
    <row r="2107" spans="1:5" x14ac:dyDescent="0.2">
      <c r="A2107" s="1" t="s">
        <v>2107</v>
      </c>
      <c r="B2107" s="13">
        <v>1851632.0018561347</v>
      </c>
      <c r="C2107" s="10">
        <f t="shared" si="32"/>
        <v>462908.00046403368</v>
      </c>
      <c r="E2107" s="2"/>
    </row>
    <row r="2108" spans="1:5" x14ac:dyDescent="0.2">
      <c r="A2108" s="1" t="s">
        <v>2108</v>
      </c>
      <c r="B2108" s="13">
        <v>1876908.7101661344</v>
      </c>
      <c r="C2108" s="10">
        <f t="shared" si="32"/>
        <v>469227.1775415336</v>
      </c>
      <c r="E2108" s="2"/>
    </row>
    <row r="2109" spans="1:5" x14ac:dyDescent="0.2">
      <c r="A2109" s="1" t="s">
        <v>2109</v>
      </c>
      <c r="B2109" s="13">
        <v>1850222.501184199</v>
      </c>
      <c r="C2109" s="10">
        <f t="shared" si="32"/>
        <v>462555.62529604975</v>
      </c>
      <c r="E2109" s="2"/>
    </row>
    <row r="2110" spans="1:5" x14ac:dyDescent="0.2">
      <c r="A2110" s="1" t="s">
        <v>2110</v>
      </c>
      <c r="B2110" s="13">
        <v>1876014.1843641992</v>
      </c>
      <c r="C2110" s="10">
        <f t="shared" si="32"/>
        <v>469003.54609104979</v>
      </c>
      <c r="E2110" s="2"/>
    </row>
    <row r="2111" spans="1:5" x14ac:dyDescent="0.2">
      <c r="A2111" s="1" t="s">
        <v>2111</v>
      </c>
      <c r="B2111" s="13">
        <v>1906598.7695641988</v>
      </c>
      <c r="C2111" s="10">
        <f t="shared" si="32"/>
        <v>476649.6923910497</v>
      </c>
      <c r="E2111" s="2"/>
    </row>
    <row r="2112" spans="1:5" x14ac:dyDescent="0.2">
      <c r="A2112" s="1" t="s">
        <v>2112</v>
      </c>
      <c r="B2112" s="13">
        <v>1964584.1121041989</v>
      </c>
      <c r="C2112" s="10">
        <f t="shared" si="32"/>
        <v>491146.02802604972</v>
      </c>
      <c r="E2112" s="2"/>
    </row>
    <row r="2113" spans="1:5" x14ac:dyDescent="0.2">
      <c r="A2113" s="1" t="s">
        <v>2113</v>
      </c>
      <c r="B2113" s="13">
        <v>1997582.2629541992</v>
      </c>
      <c r="C2113" s="10">
        <f t="shared" si="32"/>
        <v>499395.56573854981</v>
      </c>
      <c r="E2113" s="2"/>
    </row>
    <row r="2114" spans="1:5" x14ac:dyDescent="0.2">
      <c r="A2114" s="1" t="s">
        <v>2114</v>
      </c>
      <c r="B2114" s="13">
        <v>2050470.2184741995</v>
      </c>
      <c r="C2114" s="10">
        <f t="shared" si="32"/>
        <v>512617.55461854988</v>
      </c>
      <c r="E2114" s="2"/>
    </row>
    <row r="2115" spans="1:5" x14ac:dyDescent="0.2">
      <c r="A2115" s="1" t="s">
        <v>2115</v>
      </c>
      <c r="B2115" s="13">
        <v>2073815.0825341989</v>
      </c>
      <c r="C2115" s="10">
        <f t="shared" si="32"/>
        <v>518453.77063354972</v>
      </c>
      <c r="E2115" s="2"/>
    </row>
    <row r="2116" spans="1:5" x14ac:dyDescent="0.2">
      <c r="A2116" s="1" t="s">
        <v>2116</v>
      </c>
      <c r="B2116" s="13">
        <v>2057602.5862241993</v>
      </c>
      <c r="C2116" s="10">
        <f t="shared" si="32"/>
        <v>514400.64655604982</v>
      </c>
      <c r="E2116" s="2"/>
    </row>
    <row r="2117" spans="1:5" x14ac:dyDescent="0.2">
      <c r="A2117" s="1" t="s">
        <v>2117</v>
      </c>
      <c r="B2117" s="13">
        <v>2085817.2578241988</v>
      </c>
      <c r="C2117" s="10">
        <f t="shared" si="32"/>
        <v>521454.3144560497</v>
      </c>
      <c r="E2117" s="2"/>
    </row>
    <row r="2118" spans="1:5" x14ac:dyDescent="0.2">
      <c r="A2118" s="1" t="s">
        <v>2118</v>
      </c>
      <c r="B2118" s="13">
        <v>2135408.2934741997</v>
      </c>
      <c r="C2118" s="10">
        <f t="shared" ref="C2118:C2181" si="33">B2118/4</f>
        <v>533852.07336854993</v>
      </c>
      <c r="E2118" s="2"/>
    </row>
    <row r="2119" spans="1:5" x14ac:dyDescent="0.2">
      <c r="A2119" s="1" t="s">
        <v>2119</v>
      </c>
      <c r="B2119" s="13">
        <v>2120876.473354199</v>
      </c>
      <c r="C2119" s="10">
        <f t="shared" si="33"/>
        <v>530219.11833854974</v>
      </c>
      <c r="E2119" s="2"/>
    </row>
    <row r="2120" spans="1:5" x14ac:dyDescent="0.2">
      <c r="A2120" s="1" t="s">
        <v>2120</v>
      </c>
      <c r="B2120" s="13">
        <v>2008676.4325141995</v>
      </c>
      <c r="C2120" s="10">
        <f t="shared" si="33"/>
        <v>502169.10812854988</v>
      </c>
      <c r="E2120" s="2"/>
    </row>
    <row r="2121" spans="1:5" x14ac:dyDescent="0.2">
      <c r="A2121" s="1" t="s">
        <v>2121</v>
      </c>
      <c r="B2121" s="13">
        <v>1970346.0990441991</v>
      </c>
      <c r="C2121" s="10">
        <f t="shared" si="33"/>
        <v>492586.52476104978</v>
      </c>
      <c r="E2121" s="2"/>
    </row>
    <row r="2122" spans="1:5" x14ac:dyDescent="0.2">
      <c r="A2122" s="1" t="s">
        <v>2122</v>
      </c>
      <c r="B2122" s="13">
        <v>1992847.8964341995</v>
      </c>
      <c r="C2122" s="10">
        <f t="shared" si="33"/>
        <v>498211.97410854988</v>
      </c>
      <c r="E2122" s="2"/>
    </row>
    <row r="2123" spans="1:5" x14ac:dyDescent="0.2">
      <c r="A2123" s="1" t="s">
        <v>2123</v>
      </c>
      <c r="B2123" s="13">
        <v>1994598.2726341989</v>
      </c>
      <c r="C2123" s="10">
        <f t="shared" si="33"/>
        <v>498649.56815854972</v>
      </c>
      <c r="E2123" s="2"/>
    </row>
    <row r="2124" spans="1:5" x14ac:dyDescent="0.2">
      <c r="A2124" s="1" t="s">
        <v>2124</v>
      </c>
      <c r="B2124" s="13">
        <v>2022060.0085341993</v>
      </c>
      <c r="C2124" s="10">
        <f t="shared" si="33"/>
        <v>505515.00213354983</v>
      </c>
      <c r="E2124" s="2"/>
    </row>
    <row r="2125" spans="1:5" x14ac:dyDescent="0.2">
      <c r="A2125" s="1" t="s">
        <v>2125</v>
      </c>
      <c r="B2125" s="13">
        <v>2048707.455074199</v>
      </c>
      <c r="C2125" s="10">
        <f t="shared" si="33"/>
        <v>512176.86376854975</v>
      </c>
      <c r="E2125" s="2"/>
    </row>
    <row r="2126" spans="1:5" x14ac:dyDescent="0.2">
      <c r="A2126" s="1" t="s">
        <v>2126</v>
      </c>
      <c r="B2126" s="13">
        <v>2069183.2295241989</v>
      </c>
      <c r="C2126" s="10">
        <f t="shared" si="33"/>
        <v>517295.80738104973</v>
      </c>
      <c r="E2126" s="2"/>
    </row>
    <row r="2127" spans="1:5" x14ac:dyDescent="0.2">
      <c r="A2127" s="1" t="s">
        <v>2127</v>
      </c>
      <c r="B2127" s="13">
        <v>2046652.0866841995</v>
      </c>
      <c r="C2127" s="10">
        <f t="shared" si="33"/>
        <v>511663.02167104988</v>
      </c>
      <c r="E2127" s="2"/>
    </row>
    <row r="2128" spans="1:5" x14ac:dyDescent="0.2">
      <c r="A2128" s="1" t="s">
        <v>2128</v>
      </c>
      <c r="B2128" s="13">
        <v>2043732.4424341992</v>
      </c>
      <c r="C2128" s="10">
        <f t="shared" si="33"/>
        <v>510933.11060854979</v>
      </c>
      <c r="E2128" s="2"/>
    </row>
    <row r="2129" spans="1:5" x14ac:dyDescent="0.2">
      <c r="A2129" s="1" t="s">
        <v>2129</v>
      </c>
      <c r="B2129" s="13">
        <v>2046458.6348541996</v>
      </c>
      <c r="C2129" s="10">
        <f t="shared" si="33"/>
        <v>511614.6587135499</v>
      </c>
      <c r="E2129" s="2"/>
    </row>
    <row r="2130" spans="1:5" x14ac:dyDescent="0.2">
      <c r="A2130" s="1" t="s">
        <v>2130</v>
      </c>
      <c r="B2130" s="13">
        <v>2007195.7339141993</v>
      </c>
      <c r="C2130" s="10">
        <f t="shared" si="33"/>
        <v>501798.93347854982</v>
      </c>
      <c r="E2130" s="2"/>
    </row>
    <row r="2131" spans="1:5" x14ac:dyDescent="0.2">
      <c r="A2131" s="1" t="s">
        <v>2131</v>
      </c>
      <c r="B2131" s="13">
        <v>1961216.1419441993</v>
      </c>
      <c r="C2131" s="10">
        <f t="shared" si="33"/>
        <v>490304.03548604983</v>
      </c>
      <c r="E2131" s="2"/>
    </row>
    <row r="2132" spans="1:5" x14ac:dyDescent="0.2">
      <c r="A2132" s="1" t="s">
        <v>2132</v>
      </c>
      <c r="B2132" s="13">
        <v>1943965.0491741993</v>
      </c>
      <c r="C2132" s="10">
        <f t="shared" si="33"/>
        <v>485991.26229354984</v>
      </c>
      <c r="E2132" s="2"/>
    </row>
    <row r="2133" spans="1:5" x14ac:dyDescent="0.2">
      <c r="A2133" s="1" t="s">
        <v>2133</v>
      </c>
      <c r="B2133" s="13">
        <v>2011944.215134199</v>
      </c>
      <c r="C2133" s="10">
        <f t="shared" si="33"/>
        <v>502986.05378354975</v>
      </c>
      <c r="E2133" s="2"/>
    </row>
    <row r="2134" spans="1:5" x14ac:dyDescent="0.2">
      <c r="A2134" s="1" t="s">
        <v>2134</v>
      </c>
      <c r="B2134" s="13">
        <v>2034330.3896141991</v>
      </c>
      <c r="C2134" s="10">
        <f t="shared" si="33"/>
        <v>508582.59740354976</v>
      </c>
      <c r="E2134" s="2"/>
    </row>
    <row r="2135" spans="1:5" x14ac:dyDescent="0.2">
      <c r="A2135" s="1" t="s">
        <v>2135</v>
      </c>
      <c r="B2135" s="13">
        <v>2012879.0440041991</v>
      </c>
      <c r="C2135" s="10">
        <f t="shared" si="33"/>
        <v>503219.76100104977</v>
      </c>
      <c r="E2135" s="2"/>
    </row>
    <row r="2136" spans="1:5" x14ac:dyDescent="0.2">
      <c r="A2136" s="1" t="s">
        <v>2136</v>
      </c>
      <c r="B2136" s="13">
        <v>2002861.3394741993</v>
      </c>
      <c r="C2136" s="10">
        <f t="shared" si="33"/>
        <v>500715.33486854983</v>
      </c>
      <c r="E2136" s="2"/>
    </row>
    <row r="2137" spans="1:5" x14ac:dyDescent="0.2">
      <c r="A2137" s="1" t="s">
        <v>2137</v>
      </c>
      <c r="B2137" s="13">
        <v>2002315.2243541991</v>
      </c>
      <c r="C2137" s="10">
        <f t="shared" si="33"/>
        <v>500578.80608854978</v>
      </c>
      <c r="E2137" s="2"/>
    </row>
    <row r="2138" spans="1:5" x14ac:dyDescent="0.2">
      <c r="A2138" s="1" t="s">
        <v>2138</v>
      </c>
      <c r="B2138" s="13">
        <v>1984281.3229941991</v>
      </c>
      <c r="C2138" s="10">
        <f t="shared" si="33"/>
        <v>496070.33074854978</v>
      </c>
      <c r="E2138" s="2"/>
    </row>
    <row r="2139" spans="1:5" x14ac:dyDescent="0.2">
      <c r="A2139" s="1" t="s">
        <v>2139</v>
      </c>
      <c r="B2139" s="13">
        <v>1971655.7008341993</v>
      </c>
      <c r="C2139" s="10">
        <f t="shared" si="33"/>
        <v>492913.92520854983</v>
      </c>
      <c r="E2139" s="2"/>
    </row>
    <row r="2140" spans="1:5" x14ac:dyDescent="0.2">
      <c r="A2140" s="1" t="s">
        <v>2140</v>
      </c>
      <c r="B2140" s="13">
        <v>1917262.2833241993</v>
      </c>
      <c r="C2140" s="10">
        <f t="shared" si="33"/>
        <v>479315.57083104982</v>
      </c>
      <c r="E2140" s="2"/>
    </row>
    <row r="2141" spans="1:5" x14ac:dyDescent="0.2">
      <c r="A2141" s="1" t="s">
        <v>2141</v>
      </c>
      <c r="B2141" s="13">
        <v>1882018.6262261346</v>
      </c>
      <c r="C2141" s="10">
        <f t="shared" si="33"/>
        <v>470504.65655653365</v>
      </c>
      <c r="E2141" s="2"/>
    </row>
    <row r="2142" spans="1:5" x14ac:dyDescent="0.2">
      <c r="A2142" s="1" t="s">
        <v>2142</v>
      </c>
      <c r="B2142" s="13">
        <v>1873507.4348061346</v>
      </c>
      <c r="C2142" s="10">
        <f t="shared" si="33"/>
        <v>468376.85870153364</v>
      </c>
      <c r="E2142" s="2"/>
    </row>
    <row r="2143" spans="1:5" x14ac:dyDescent="0.2">
      <c r="A2143" s="1" t="s">
        <v>2143</v>
      </c>
      <c r="B2143" s="13">
        <v>1871927.0826561349</v>
      </c>
      <c r="C2143" s="10">
        <f t="shared" si="33"/>
        <v>467981.77066403371</v>
      </c>
      <c r="E2143" s="2"/>
    </row>
    <row r="2144" spans="1:5" x14ac:dyDescent="0.2">
      <c r="A2144" s="1" t="s">
        <v>2144</v>
      </c>
      <c r="B2144" s="13">
        <v>1834590.8064061347</v>
      </c>
      <c r="C2144" s="10">
        <f t="shared" si="33"/>
        <v>458647.70160153368</v>
      </c>
      <c r="E2144" s="2"/>
    </row>
    <row r="2145" spans="1:5" x14ac:dyDescent="0.2">
      <c r="A2145" s="1" t="s">
        <v>2145</v>
      </c>
      <c r="B2145" s="13">
        <v>1805331.6798461347</v>
      </c>
      <c r="C2145" s="10">
        <f t="shared" si="33"/>
        <v>451332.91996153368</v>
      </c>
      <c r="E2145" s="2"/>
    </row>
    <row r="2146" spans="1:5" x14ac:dyDescent="0.2">
      <c r="A2146" s="1" t="s">
        <v>2146</v>
      </c>
      <c r="B2146" s="13">
        <v>1812389.3655861348</v>
      </c>
      <c r="C2146" s="10">
        <f t="shared" si="33"/>
        <v>453097.34139653371</v>
      </c>
      <c r="E2146" s="2"/>
    </row>
    <row r="2147" spans="1:5" x14ac:dyDescent="0.2">
      <c r="A2147" s="1" t="s">
        <v>2147</v>
      </c>
      <c r="B2147" s="13">
        <v>1788063.7065861346</v>
      </c>
      <c r="C2147" s="10">
        <f t="shared" si="33"/>
        <v>447015.92664653366</v>
      </c>
      <c r="E2147" s="2"/>
    </row>
    <row r="2148" spans="1:5" x14ac:dyDescent="0.2">
      <c r="A2148" s="1" t="s">
        <v>2148</v>
      </c>
      <c r="B2148" s="13">
        <v>1731738.3572561343</v>
      </c>
      <c r="C2148" s="10">
        <f t="shared" si="33"/>
        <v>432934.58931403357</v>
      </c>
      <c r="E2148" s="2"/>
    </row>
    <row r="2149" spans="1:5" x14ac:dyDescent="0.2">
      <c r="A2149" s="1" t="s">
        <v>2149</v>
      </c>
      <c r="B2149" s="13">
        <v>1687035.5635661348</v>
      </c>
      <c r="C2149" s="10">
        <f t="shared" si="33"/>
        <v>421758.89089153369</v>
      </c>
      <c r="E2149" s="2"/>
    </row>
    <row r="2150" spans="1:5" x14ac:dyDescent="0.2">
      <c r="A2150" s="1" t="s">
        <v>2150</v>
      </c>
      <c r="B2150" s="13">
        <v>1653124.9668661342</v>
      </c>
      <c r="C2150" s="10">
        <f t="shared" si="33"/>
        <v>413281.24171653355</v>
      </c>
      <c r="E2150" s="2"/>
    </row>
    <row r="2151" spans="1:5" x14ac:dyDescent="0.2">
      <c r="A2151" s="1" t="s">
        <v>2151</v>
      </c>
      <c r="B2151" s="13">
        <v>1562374.5139961347</v>
      </c>
      <c r="C2151" s="10">
        <f t="shared" si="33"/>
        <v>390593.62849903369</v>
      </c>
      <c r="E2151" s="2"/>
    </row>
    <row r="2152" spans="1:5" x14ac:dyDescent="0.2">
      <c r="A2152" s="1" t="s">
        <v>2152</v>
      </c>
      <c r="B2152" s="13">
        <v>1401103.2855861345</v>
      </c>
      <c r="C2152" s="10">
        <f t="shared" si="33"/>
        <v>350275.82139653363</v>
      </c>
      <c r="E2152" s="2"/>
    </row>
    <row r="2153" spans="1:5" x14ac:dyDescent="0.2">
      <c r="A2153" s="1" t="s">
        <v>2153</v>
      </c>
      <c r="B2153" s="13">
        <v>1354045.7006761348</v>
      </c>
      <c r="C2153" s="10">
        <f t="shared" si="33"/>
        <v>338511.4251690337</v>
      </c>
      <c r="E2153" s="2"/>
    </row>
    <row r="2154" spans="1:5" x14ac:dyDescent="0.2">
      <c r="A2154" s="1" t="s">
        <v>2154</v>
      </c>
      <c r="B2154" s="13">
        <v>1355155.8394961348</v>
      </c>
      <c r="C2154" s="10">
        <f t="shared" si="33"/>
        <v>338788.9598740337</v>
      </c>
      <c r="E2154" s="2"/>
    </row>
    <row r="2155" spans="1:5" x14ac:dyDescent="0.2">
      <c r="A2155" s="1" t="s">
        <v>2155</v>
      </c>
      <c r="B2155" s="13">
        <v>1271960.4227761347</v>
      </c>
      <c r="C2155" s="10">
        <f t="shared" si="33"/>
        <v>317990.10569403367</v>
      </c>
      <c r="E2155" s="2"/>
    </row>
    <row r="2156" spans="1:5" x14ac:dyDescent="0.2">
      <c r="A2156" s="1" t="s">
        <v>2156</v>
      </c>
      <c r="B2156" s="13">
        <v>1187689.0520561347</v>
      </c>
      <c r="C2156" s="10">
        <f t="shared" si="33"/>
        <v>296922.26301403367</v>
      </c>
      <c r="E2156" s="2"/>
    </row>
    <row r="2157" spans="1:5" x14ac:dyDescent="0.2">
      <c r="A2157" s="1" t="s">
        <v>2157</v>
      </c>
      <c r="B2157" s="13">
        <v>1166578.0114661348</v>
      </c>
      <c r="C2157" s="10">
        <f t="shared" si="33"/>
        <v>291644.5028665337</v>
      </c>
      <c r="E2157" s="2"/>
    </row>
    <row r="2158" spans="1:5" x14ac:dyDescent="0.2">
      <c r="A2158" s="1" t="s">
        <v>2158</v>
      </c>
      <c r="B2158" s="13">
        <v>1192222.3044761347</v>
      </c>
      <c r="C2158" s="10">
        <f t="shared" si="33"/>
        <v>298055.57611903368</v>
      </c>
      <c r="E2158" s="2"/>
    </row>
    <row r="2159" spans="1:5" x14ac:dyDescent="0.2">
      <c r="A2159" s="1" t="s">
        <v>2159</v>
      </c>
      <c r="B2159" s="13">
        <v>1159136.5793361347</v>
      </c>
      <c r="C2159" s="10">
        <f t="shared" si="33"/>
        <v>289784.14483403368</v>
      </c>
      <c r="E2159" s="2"/>
    </row>
    <row r="2160" spans="1:5" x14ac:dyDescent="0.2">
      <c r="A2160" s="1" t="s">
        <v>2160</v>
      </c>
      <c r="B2160" s="13">
        <v>1186385.4447661345</v>
      </c>
      <c r="C2160" s="10">
        <f t="shared" si="33"/>
        <v>296596.36119153362</v>
      </c>
      <c r="E2160" s="2"/>
    </row>
    <row r="2161" spans="1:5" x14ac:dyDescent="0.2">
      <c r="A2161" s="1" t="s">
        <v>2161</v>
      </c>
      <c r="B2161" s="13">
        <v>1232023.8469161347</v>
      </c>
      <c r="C2161" s="10">
        <f t="shared" si="33"/>
        <v>308005.96172903368</v>
      </c>
      <c r="E2161" s="2"/>
    </row>
    <row r="2162" spans="1:5" x14ac:dyDescent="0.2">
      <c r="A2162" s="1" t="s">
        <v>2162</v>
      </c>
      <c r="B2162" s="13">
        <v>1210658.7554161346</v>
      </c>
      <c r="C2162" s="10">
        <f t="shared" si="33"/>
        <v>302664.68885403365</v>
      </c>
      <c r="E2162" s="2"/>
    </row>
    <row r="2163" spans="1:5" x14ac:dyDescent="0.2">
      <c r="A2163" s="1" t="s">
        <v>2163</v>
      </c>
      <c r="B2163" s="13">
        <v>1085635.0197961347</v>
      </c>
      <c r="C2163" s="10">
        <f t="shared" si="33"/>
        <v>271408.75494903367</v>
      </c>
      <c r="E2163" s="2"/>
    </row>
    <row r="2164" spans="1:5" x14ac:dyDescent="0.2">
      <c r="A2164" s="1" t="s">
        <v>2164</v>
      </c>
      <c r="B2164" s="13">
        <v>1071957.0103261345</v>
      </c>
      <c r="C2164" s="10">
        <f t="shared" si="33"/>
        <v>267989.25258153363</v>
      </c>
      <c r="E2164" s="2"/>
    </row>
    <row r="2165" spans="1:5" x14ac:dyDescent="0.2">
      <c r="A2165" s="1" t="s">
        <v>2165</v>
      </c>
      <c r="B2165" s="13">
        <v>1123089.2220061345</v>
      </c>
      <c r="C2165" s="10">
        <f t="shared" si="33"/>
        <v>280772.30550153361</v>
      </c>
      <c r="E2165" s="2"/>
    </row>
    <row r="2166" spans="1:5" x14ac:dyDescent="0.2">
      <c r="A2166" s="1" t="s">
        <v>2166</v>
      </c>
      <c r="B2166" s="13">
        <v>1074350.0269661346</v>
      </c>
      <c r="C2166" s="10">
        <f t="shared" si="33"/>
        <v>268587.50674153364</v>
      </c>
      <c r="E2166" s="2"/>
    </row>
    <row r="2167" spans="1:5" x14ac:dyDescent="0.2">
      <c r="A2167" s="1" t="s">
        <v>2167</v>
      </c>
      <c r="B2167" s="13">
        <v>996305.51084613462</v>
      </c>
      <c r="C2167" s="10">
        <f t="shared" si="33"/>
        <v>249076.37771153366</v>
      </c>
      <c r="E2167" s="2"/>
    </row>
    <row r="2168" spans="1:5" x14ac:dyDescent="0.2">
      <c r="A2168" s="1" t="s">
        <v>2168</v>
      </c>
      <c r="B2168" s="13">
        <v>939541.55810613465</v>
      </c>
      <c r="C2168" s="10">
        <f t="shared" si="33"/>
        <v>234885.38952653366</v>
      </c>
      <c r="E2168" s="2"/>
    </row>
    <row r="2169" spans="1:5" x14ac:dyDescent="0.2">
      <c r="A2169" s="1" t="s">
        <v>2169</v>
      </c>
      <c r="B2169" s="13">
        <v>917427.76584613463</v>
      </c>
      <c r="C2169" s="10">
        <f t="shared" si="33"/>
        <v>229356.94146153366</v>
      </c>
      <c r="E2169" s="2"/>
    </row>
    <row r="2170" spans="1:5" x14ac:dyDescent="0.2">
      <c r="A2170" s="1" t="s">
        <v>2170</v>
      </c>
      <c r="B2170" s="13">
        <v>847561.37985613453</v>
      </c>
      <c r="C2170" s="10">
        <f t="shared" si="33"/>
        <v>211890.34496403363</v>
      </c>
      <c r="E2170" s="2"/>
    </row>
    <row r="2171" spans="1:5" x14ac:dyDescent="0.2">
      <c r="A2171" s="1" t="s">
        <v>2171</v>
      </c>
      <c r="B2171" s="13">
        <v>810943.98665613448</v>
      </c>
      <c r="C2171" s="10">
        <f t="shared" si="33"/>
        <v>202735.99666403362</v>
      </c>
      <c r="E2171" s="2"/>
    </row>
    <row r="2172" spans="1:5" x14ac:dyDescent="0.2">
      <c r="A2172" s="1" t="s">
        <v>2172</v>
      </c>
      <c r="B2172" s="13">
        <v>796557.50474613451</v>
      </c>
      <c r="C2172" s="10">
        <f t="shared" si="33"/>
        <v>199139.37618653363</v>
      </c>
      <c r="E2172" s="2"/>
    </row>
    <row r="2173" spans="1:5" x14ac:dyDescent="0.2">
      <c r="A2173" s="1" t="s">
        <v>2173</v>
      </c>
      <c r="B2173" s="13">
        <v>774164.25761613448</v>
      </c>
      <c r="C2173" s="10">
        <f t="shared" si="33"/>
        <v>193541.06440403362</v>
      </c>
      <c r="E2173" s="2"/>
    </row>
    <row r="2174" spans="1:5" x14ac:dyDescent="0.2">
      <c r="A2174" s="1" t="s">
        <v>2174</v>
      </c>
      <c r="B2174" s="13">
        <v>745290.01689613459</v>
      </c>
      <c r="C2174" s="10">
        <f t="shared" si="33"/>
        <v>186322.50422403365</v>
      </c>
      <c r="E2174" s="2"/>
    </row>
    <row r="2175" spans="1:5" x14ac:dyDescent="0.2">
      <c r="A2175" s="1" t="s">
        <v>2175</v>
      </c>
      <c r="B2175" s="13">
        <v>659037.3032061347</v>
      </c>
      <c r="C2175" s="10">
        <f t="shared" si="33"/>
        <v>164759.32580153368</v>
      </c>
      <c r="E2175" s="2"/>
    </row>
    <row r="2176" spans="1:5" x14ac:dyDescent="0.2">
      <c r="A2176" s="1" t="s">
        <v>2176</v>
      </c>
      <c r="B2176" s="13">
        <v>594052.34626613464</v>
      </c>
      <c r="C2176" s="10">
        <f t="shared" si="33"/>
        <v>148513.08656653366</v>
      </c>
      <c r="E2176" s="2"/>
    </row>
    <row r="2177" spans="1:5" x14ac:dyDescent="0.2">
      <c r="A2177" s="1" t="s">
        <v>2177</v>
      </c>
      <c r="B2177" s="13">
        <v>524536.15705613466</v>
      </c>
      <c r="C2177" s="10">
        <f t="shared" si="33"/>
        <v>131134.03926403366</v>
      </c>
      <c r="E2177" s="2"/>
    </row>
    <row r="2178" spans="1:5" x14ac:dyDescent="0.2">
      <c r="A2178" s="1" t="s">
        <v>2178</v>
      </c>
      <c r="B2178" s="13">
        <v>497983.2419361347</v>
      </c>
      <c r="C2178" s="10">
        <f t="shared" si="33"/>
        <v>124495.81048403367</v>
      </c>
      <c r="E2178" s="2"/>
    </row>
    <row r="2179" spans="1:5" x14ac:dyDescent="0.2">
      <c r="A2179" s="1" t="s">
        <v>2179</v>
      </c>
      <c r="B2179" s="13">
        <v>489432.2689361347</v>
      </c>
      <c r="C2179" s="10">
        <f t="shared" si="33"/>
        <v>122358.06723403368</v>
      </c>
      <c r="E2179" s="2"/>
    </row>
    <row r="2180" spans="1:5" x14ac:dyDescent="0.2">
      <c r="A2180" s="1" t="s">
        <v>2180</v>
      </c>
      <c r="B2180" s="13">
        <v>488743.72141613462</v>
      </c>
      <c r="C2180" s="10">
        <f t="shared" si="33"/>
        <v>122185.93035403366</v>
      </c>
      <c r="E2180" s="2"/>
    </row>
    <row r="2181" spans="1:5" x14ac:dyDescent="0.2">
      <c r="A2181" s="1" t="s">
        <v>2181</v>
      </c>
      <c r="B2181" s="13">
        <v>502643.48495613463</v>
      </c>
      <c r="C2181" s="10">
        <f t="shared" si="33"/>
        <v>125660.87123903366</v>
      </c>
      <c r="E2181" s="2"/>
    </row>
    <row r="2182" spans="1:5" x14ac:dyDescent="0.2">
      <c r="A2182" s="1" t="s">
        <v>2182</v>
      </c>
      <c r="B2182" s="13">
        <v>484517.73351613473</v>
      </c>
      <c r="C2182" s="10">
        <f t="shared" ref="C2182:C2245" si="34">B2182/4</f>
        <v>121129.43337903368</v>
      </c>
      <c r="E2182" s="2"/>
    </row>
    <row r="2183" spans="1:5" x14ac:dyDescent="0.2">
      <c r="A2183" s="1" t="s">
        <v>2183</v>
      </c>
      <c r="B2183" s="13">
        <v>425662.96406613465</v>
      </c>
      <c r="C2183" s="10">
        <f t="shared" si="34"/>
        <v>106415.74101653366</v>
      </c>
      <c r="E2183" s="2"/>
    </row>
    <row r="2184" spans="1:5" x14ac:dyDescent="0.2">
      <c r="A2184" s="1" t="s">
        <v>2184</v>
      </c>
      <c r="B2184" s="13">
        <v>362574.73006613471</v>
      </c>
      <c r="C2184" s="10">
        <f t="shared" si="34"/>
        <v>90643.682516533678</v>
      </c>
      <c r="E2184" s="2"/>
    </row>
    <row r="2185" spans="1:5" x14ac:dyDescent="0.2">
      <c r="A2185" s="1" t="s">
        <v>2185</v>
      </c>
      <c r="B2185" s="13">
        <v>341163.93079613469</v>
      </c>
      <c r="C2185" s="10">
        <f t="shared" si="34"/>
        <v>85290.982699033673</v>
      </c>
      <c r="E2185" s="2"/>
    </row>
    <row r="2186" spans="1:5" x14ac:dyDescent="0.2">
      <c r="A2186" s="1" t="s">
        <v>2186</v>
      </c>
      <c r="B2186" s="13">
        <v>352476.36683613464</v>
      </c>
      <c r="C2186" s="10">
        <f t="shared" si="34"/>
        <v>88119.091709033659</v>
      </c>
      <c r="E2186" s="2"/>
    </row>
    <row r="2187" spans="1:5" x14ac:dyDescent="0.2">
      <c r="A2187" s="1" t="s">
        <v>2187</v>
      </c>
      <c r="B2187" s="13">
        <v>440802.0335061347</v>
      </c>
      <c r="C2187" s="10">
        <f t="shared" si="34"/>
        <v>110200.50837653367</v>
      </c>
      <c r="E2187" s="2"/>
    </row>
    <row r="2188" spans="1:5" x14ac:dyDescent="0.2">
      <c r="A2188" s="1" t="s">
        <v>2188</v>
      </c>
      <c r="B2188" s="13">
        <v>380297.55896613473</v>
      </c>
      <c r="C2188" s="10">
        <f t="shared" si="34"/>
        <v>95074.389741533683</v>
      </c>
      <c r="E2188" s="2"/>
    </row>
    <row r="2189" spans="1:5" x14ac:dyDescent="0.2">
      <c r="A2189" s="1" t="s">
        <v>2189</v>
      </c>
      <c r="B2189" s="13">
        <v>351097.01324613468</v>
      </c>
      <c r="C2189" s="10">
        <f t="shared" si="34"/>
        <v>87774.25331153367</v>
      </c>
      <c r="E2189" s="2"/>
    </row>
    <row r="2190" spans="1:5" x14ac:dyDescent="0.2">
      <c r="A2190" s="1" t="s">
        <v>2190</v>
      </c>
      <c r="B2190" s="13">
        <v>370430.72665613476</v>
      </c>
      <c r="C2190" s="10">
        <f t="shared" si="34"/>
        <v>92607.681664033691</v>
      </c>
      <c r="E2190" s="2"/>
    </row>
    <row r="2191" spans="1:5" x14ac:dyDescent="0.2">
      <c r="A2191" s="1" t="s">
        <v>2191</v>
      </c>
      <c r="B2191" s="13">
        <v>364260.49085613462</v>
      </c>
      <c r="C2191" s="10">
        <f t="shared" si="34"/>
        <v>91065.122714033656</v>
      </c>
      <c r="E2191" s="2"/>
    </row>
    <row r="2192" spans="1:5" x14ac:dyDescent="0.2">
      <c r="A2192" s="1" t="s">
        <v>2192</v>
      </c>
      <c r="B2192" s="13">
        <v>286834.42923613469</v>
      </c>
      <c r="C2192" s="10">
        <f t="shared" si="34"/>
        <v>71708.607309033672</v>
      </c>
      <c r="E2192" s="2"/>
    </row>
    <row r="2193" spans="1:5" x14ac:dyDescent="0.2">
      <c r="A2193" s="1" t="s">
        <v>2193</v>
      </c>
      <c r="B2193" s="13">
        <v>231060.62695613463</v>
      </c>
      <c r="C2193" s="10">
        <f t="shared" si="34"/>
        <v>57765.156739033657</v>
      </c>
      <c r="E2193" s="2"/>
    </row>
    <row r="2194" spans="1:5" x14ac:dyDescent="0.2">
      <c r="A2194" s="1" t="s">
        <v>2194</v>
      </c>
      <c r="B2194" s="13">
        <v>177972.36105613469</v>
      </c>
      <c r="C2194" s="10">
        <f t="shared" si="34"/>
        <v>44493.090264033672</v>
      </c>
      <c r="E2194" s="2"/>
    </row>
    <row r="2195" spans="1:5" x14ac:dyDescent="0.2">
      <c r="A2195" s="1" t="s">
        <v>2195</v>
      </c>
      <c r="B2195" s="13">
        <v>168156.98628613463</v>
      </c>
      <c r="C2195" s="10">
        <f t="shared" si="34"/>
        <v>42039.246571533658</v>
      </c>
      <c r="E2195" s="2"/>
    </row>
    <row r="2196" spans="1:5" x14ac:dyDescent="0.2">
      <c r="A2196" s="1" t="s">
        <v>2196</v>
      </c>
      <c r="B2196" s="13">
        <v>155862.05233613466</v>
      </c>
      <c r="C2196" s="10">
        <f t="shared" si="34"/>
        <v>38965.513084033664</v>
      </c>
      <c r="E2196" s="2"/>
    </row>
    <row r="2197" spans="1:5" x14ac:dyDescent="0.2">
      <c r="A2197" s="1" t="s">
        <v>2197</v>
      </c>
      <c r="B2197" s="13">
        <v>139288.78971613466</v>
      </c>
      <c r="C2197" s="10">
        <f t="shared" si="34"/>
        <v>34822.197429033666</v>
      </c>
      <c r="E2197" s="2"/>
    </row>
    <row r="2198" spans="1:5" x14ac:dyDescent="0.2">
      <c r="A2198" s="1" t="s">
        <v>2198</v>
      </c>
      <c r="B2198" s="13">
        <v>123642.30640613467</v>
      </c>
      <c r="C2198" s="10">
        <f t="shared" si="34"/>
        <v>30910.576601533667</v>
      </c>
      <c r="E2198" s="2"/>
    </row>
    <row r="2199" spans="1:5" x14ac:dyDescent="0.2">
      <c r="A2199" s="1" t="s">
        <v>2199</v>
      </c>
      <c r="B2199" s="13">
        <v>128215.07490613467</v>
      </c>
      <c r="C2199" s="10">
        <f t="shared" si="34"/>
        <v>32053.768726533668</v>
      </c>
      <c r="E2199" s="2"/>
    </row>
    <row r="2200" spans="1:5" x14ac:dyDescent="0.2">
      <c r="A2200" s="1" t="s">
        <v>2200</v>
      </c>
      <c r="B2200" s="13">
        <v>126514.38464613464</v>
      </c>
      <c r="C2200" s="10">
        <f t="shared" si="34"/>
        <v>31628.59616153366</v>
      </c>
      <c r="E2200" s="2"/>
    </row>
    <row r="2201" spans="1:5" x14ac:dyDescent="0.2">
      <c r="A2201" s="1" t="s">
        <v>2201</v>
      </c>
      <c r="B2201" s="13">
        <v>113903.37802613467</v>
      </c>
      <c r="C2201" s="10">
        <f t="shared" si="34"/>
        <v>28475.844506533667</v>
      </c>
      <c r="E2201" s="2"/>
    </row>
    <row r="2202" spans="1:5" x14ac:dyDescent="0.2">
      <c r="A2202" s="1" t="s">
        <v>2202</v>
      </c>
      <c r="B2202" s="13">
        <v>89815.352286134643</v>
      </c>
      <c r="C2202" s="10">
        <f t="shared" si="34"/>
        <v>22453.838071533661</v>
      </c>
      <c r="E2202" s="2"/>
    </row>
    <row r="2203" spans="1:5" x14ac:dyDescent="0.2">
      <c r="A2203" s="1" t="s">
        <v>2203</v>
      </c>
      <c r="B2203" s="13">
        <v>73020.719926134669</v>
      </c>
      <c r="C2203" s="10">
        <f t="shared" si="34"/>
        <v>18255.179981533667</v>
      </c>
      <c r="E2203" s="2"/>
    </row>
    <row r="2204" spans="1:5" x14ac:dyDescent="0.2">
      <c r="A2204" s="1" t="s">
        <v>2204</v>
      </c>
      <c r="B2204" s="13">
        <v>70327.825436134663</v>
      </c>
      <c r="C2204" s="10">
        <f t="shared" si="34"/>
        <v>17581.956359033666</v>
      </c>
      <c r="E2204" s="2"/>
    </row>
    <row r="2205" spans="1:5" x14ac:dyDescent="0.2">
      <c r="A2205" s="1" t="s">
        <v>2205</v>
      </c>
      <c r="B2205" s="13">
        <v>60742.657654199182</v>
      </c>
      <c r="C2205" s="10">
        <f t="shared" si="34"/>
        <v>15185.664413549795</v>
      </c>
      <c r="E2205" s="2"/>
    </row>
    <row r="2206" spans="1:5" x14ac:dyDescent="0.2">
      <c r="A2206" s="1" t="s">
        <v>2206</v>
      </c>
      <c r="B2206" s="13">
        <v>45670.347214199181</v>
      </c>
      <c r="C2206" s="10">
        <f t="shared" si="34"/>
        <v>11417.586803549795</v>
      </c>
      <c r="E2206" s="2"/>
    </row>
    <row r="2207" spans="1:5" x14ac:dyDescent="0.2">
      <c r="A2207" s="1" t="s">
        <v>2207</v>
      </c>
      <c r="B2207" s="13">
        <v>37245.56365419917</v>
      </c>
      <c r="C2207" s="10">
        <f t="shared" si="34"/>
        <v>9311.3909135497925</v>
      </c>
      <c r="E2207" s="2"/>
    </row>
    <row r="2208" spans="1:5" x14ac:dyDescent="0.2">
      <c r="A2208" s="1" t="s">
        <v>2208</v>
      </c>
      <c r="B2208" s="13">
        <v>31201.567414199177</v>
      </c>
      <c r="C2208" s="10">
        <f t="shared" si="34"/>
        <v>7800.3918535497942</v>
      </c>
      <c r="E2208" s="2"/>
    </row>
    <row r="2209" spans="1:5" x14ac:dyDescent="0.2">
      <c r="A2209" s="1" t="s">
        <v>2209</v>
      </c>
      <c r="B2209" s="13">
        <v>31330.454374199177</v>
      </c>
      <c r="C2209" s="10">
        <f t="shared" si="34"/>
        <v>7832.6135935497941</v>
      </c>
      <c r="E2209" s="2"/>
    </row>
    <row r="2210" spans="1:5" x14ac:dyDescent="0.2">
      <c r="A2210" s="1" t="s">
        <v>2210</v>
      </c>
      <c r="B2210" s="13">
        <v>28953.237334199181</v>
      </c>
      <c r="C2210" s="10">
        <f t="shared" si="34"/>
        <v>7238.3093335497952</v>
      </c>
      <c r="E2210" s="2"/>
    </row>
    <row r="2211" spans="1:5" x14ac:dyDescent="0.2">
      <c r="A2211" s="1" t="s">
        <v>2211</v>
      </c>
      <c r="B2211" s="13">
        <v>29727.258894199171</v>
      </c>
      <c r="C2211" s="10">
        <f t="shared" si="34"/>
        <v>7431.8147235497927</v>
      </c>
      <c r="E2211" s="2"/>
    </row>
    <row r="2212" spans="1:5" x14ac:dyDescent="0.2">
      <c r="A2212" s="1" t="s">
        <v>2212</v>
      </c>
      <c r="B2212" s="13">
        <v>39943.637974199177</v>
      </c>
      <c r="C2212" s="10">
        <f t="shared" si="34"/>
        <v>9985.9094935497942</v>
      </c>
      <c r="E2212" s="2"/>
    </row>
    <row r="2213" spans="1:5" x14ac:dyDescent="0.2">
      <c r="A2213" s="1" t="s">
        <v>2213</v>
      </c>
      <c r="B2213" s="13">
        <v>49754.545734199171</v>
      </c>
      <c r="C2213" s="10">
        <f t="shared" si="34"/>
        <v>12438.636433549793</v>
      </c>
      <c r="E2213" s="2"/>
    </row>
    <row r="2214" spans="1:5" x14ac:dyDescent="0.2">
      <c r="A2214" s="1" t="s">
        <v>2214</v>
      </c>
      <c r="B2214" s="13">
        <v>50467.334254199173</v>
      </c>
      <c r="C2214" s="10">
        <f t="shared" si="34"/>
        <v>12616.833563549793</v>
      </c>
      <c r="E2214" s="2"/>
    </row>
    <row r="2215" spans="1:5" x14ac:dyDescent="0.2">
      <c r="A2215" s="1" t="s">
        <v>2215</v>
      </c>
      <c r="B2215" s="13">
        <v>50729.281024199168</v>
      </c>
      <c r="C2215" s="10">
        <f t="shared" si="34"/>
        <v>12682.320256049792</v>
      </c>
      <c r="E2215" s="2"/>
    </row>
    <row r="2216" spans="1:5" x14ac:dyDescent="0.2">
      <c r="A2216" s="1" t="s">
        <v>2216</v>
      </c>
      <c r="B2216" s="13">
        <v>55542.944564199177</v>
      </c>
      <c r="C2216" s="10">
        <f t="shared" si="34"/>
        <v>13885.736141049794</v>
      </c>
      <c r="E2216" s="2"/>
    </row>
    <row r="2217" spans="1:5" x14ac:dyDescent="0.2">
      <c r="A2217" s="1" t="s">
        <v>2217</v>
      </c>
      <c r="B2217" s="13">
        <v>70143.885394199184</v>
      </c>
      <c r="C2217" s="10">
        <f t="shared" si="34"/>
        <v>17535.971348549796</v>
      </c>
      <c r="E2217" s="2"/>
    </row>
    <row r="2218" spans="1:5" x14ac:dyDescent="0.2">
      <c r="A2218" s="1" t="s">
        <v>2218</v>
      </c>
      <c r="B2218" s="13">
        <v>82655.466764199184</v>
      </c>
      <c r="C2218" s="10">
        <f t="shared" si="34"/>
        <v>20663.866691049796</v>
      </c>
      <c r="E2218" s="2"/>
    </row>
    <row r="2219" spans="1:5" x14ac:dyDescent="0.2">
      <c r="A2219" s="1" t="s">
        <v>2219</v>
      </c>
      <c r="B2219" s="13">
        <v>91688.127664199172</v>
      </c>
      <c r="C2219" s="10">
        <f t="shared" si="34"/>
        <v>22922.031916049793</v>
      </c>
      <c r="E2219" s="2"/>
    </row>
    <row r="2220" spans="1:5" x14ac:dyDescent="0.2">
      <c r="A2220" s="1" t="s">
        <v>2220</v>
      </c>
      <c r="B2220" s="13">
        <v>99131.408524199171</v>
      </c>
      <c r="C2220" s="10">
        <f t="shared" si="34"/>
        <v>24782.852131049793</v>
      </c>
      <c r="E2220" s="2"/>
    </row>
    <row r="2221" spans="1:5" x14ac:dyDescent="0.2">
      <c r="A2221" s="1" t="s">
        <v>2221</v>
      </c>
      <c r="B2221" s="13">
        <v>105812.65291419918</v>
      </c>
      <c r="C2221" s="10">
        <f t="shared" si="34"/>
        <v>26453.163228549794</v>
      </c>
      <c r="E2221" s="2"/>
    </row>
    <row r="2222" spans="1:5" x14ac:dyDescent="0.2">
      <c r="A2222" s="1" t="s">
        <v>2222</v>
      </c>
      <c r="B2222" s="13">
        <v>114203.52756419918</v>
      </c>
      <c r="C2222" s="10">
        <f t="shared" si="34"/>
        <v>28550.881891049794</v>
      </c>
      <c r="E2222" s="2"/>
    </row>
    <row r="2223" spans="1:5" x14ac:dyDescent="0.2">
      <c r="A2223" s="1" t="s">
        <v>2223</v>
      </c>
      <c r="B2223" s="13">
        <v>123604.63082419919</v>
      </c>
      <c r="C2223" s="10">
        <f t="shared" si="34"/>
        <v>30901.157706049798</v>
      </c>
      <c r="E2223" s="2"/>
    </row>
    <row r="2224" spans="1:5" x14ac:dyDescent="0.2">
      <c r="A2224" s="1" t="s">
        <v>2224</v>
      </c>
      <c r="B2224" s="13">
        <v>117343.17903419917</v>
      </c>
      <c r="C2224" s="10">
        <f t="shared" si="34"/>
        <v>29335.794758549793</v>
      </c>
      <c r="E2224" s="2"/>
    </row>
    <row r="2225" spans="1:5" x14ac:dyDescent="0.2">
      <c r="A2225" s="1" t="s">
        <v>2225</v>
      </c>
      <c r="B2225" s="13">
        <v>110064.77438419919</v>
      </c>
      <c r="C2225" s="10">
        <f t="shared" si="34"/>
        <v>27516.193596049798</v>
      </c>
      <c r="E2225" s="2"/>
    </row>
    <row r="2226" spans="1:5" x14ac:dyDescent="0.2">
      <c r="A2226" s="1" t="s">
        <v>2226</v>
      </c>
      <c r="B2226" s="13">
        <v>103027.85581419918</v>
      </c>
      <c r="C2226" s="10">
        <f t="shared" si="34"/>
        <v>25756.963953549795</v>
      </c>
      <c r="E2226" s="2"/>
    </row>
    <row r="2227" spans="1:5" x14ac:dyDescent="0.2">
      <c r="A2227" s="1" t="s">
        <v>2227</v>
      </c>
      <c r="B2227" s="13">
        <v>96380.049454199165</v>
      </c>
      <c r="C2227" s="10">
        <f t="shared" si="34"/>
        <v>24095.012363549791</v>
      </c>
      <c r="E2227" s="2"/>
    </row>
    <row r="2228" spans="1:5" x14ac:dyDescent="0.2">
      <c r="A2228" s="1" t="s">
        <v>2228</v>
      </c>
      <c r="B2228" s="13">
        <v>85276.645974199157</v>
      </c>
      <c r="C2228" s="10">
        <f t="shared" si="34"/>
        <v>21319.161493549789</v>
      </c>
      <c r="E2228" s="2"/>
    </row>
    <row r="2229" spans="1:5" x14ac:dyDescent="0.2">
      <c r="A2229" s="1" t="s">
        <v>2229</v>
      </c>
      <c r="B2229" s="13">
        <v>83760.213634199186</v>
      </c>
      <c r="C2229" s="10">
        <f t="shared" si="34"/>
        <v>20940.053408549797</v>
      </c>
      <c r="E2229" s="2"/>
    </row>
    <row r="2230" spans="1:5" x14ac:dyDescent="0.2">
      <c r="A2230" s="1" t="s">
        <v>2230</v>
      </c>
      <c r="B2230" s="13">
        <v>91166.515444199176</v>
      </c>
      <c r="C2230" s="10">
        <f t="shared" si="34"/>
        <v>22791.628861049794</v>
      </c>
      <c r="E2230" s="2"/>
    </row>
    <row r="2231" spans="1:5" x14ac:dyDescent="0.2">
      <c r="A2231" s="1" t="s">
        <v>2231</v>
      </c>
      <c r="B2231" s="13">
        <v>106300.90805419917</v>
      </c>
      <c r="C2231" s="10">
        <f t="shared" si="34"/>
        <v>26575.227013549793</v>
      </c>
      <c r="E2231" s="2"/>
    </row>
    <row r="2232" spans="1:5" x14ac:dyDescent="0.2">
      <c r="A2232" s="1" t="s">
        <v>2232</v>
      </c>
      <c r="B2232" s="13">
        <v>135077.90369419914</v>
      </c>
      <c r="C2232" s="10">
        <f t="shared" si="34"/>
        <v>33769.475923549784</v>
      </c>
      <c r="E2232" s="2"/>
    </row>
    <row r="2233" spans="1:5" x14ac:dyDescent="0.2">
      <c r="A2233" s="1" t="s">
        <v>2233</v>
      </c>
      <c r="B2233" s="13">
        <v>167172.73063419916</v>
      </c>
      <c r="C2233" s="10">
        <f t="shared" si="34"/>
        <v>41793.182658549791</v>
      </c>
      <c r="E2233" s="2"/>
    </row>
    <row r="2234" spans="1:5" x14ac:dyDescent="0.2">
      <c r="A2234" s="1" t="s">
        <v>2234</v>
      </c>
      <c r="B2234" s="13">
        <v>165468.74992419916</v>
      </c>
      <c r="C2234" s="10">
        <f t="shared" si="34"/>
        <v>41367.18748104979</v>
      </c>
      <c r="E2234" s="2"/>
    </row>
    <row r="2235" spans="1:5" x14ac:dyDescent="0.2">
      <c r="A2235" s="1" t="s">
        <v>2235</v>
      </c>
      <c r="B2235" s="13">
        <v>130538.21478419917</v>
      </c>
      <c r="C2235" s="10">
        <f t="shared" si="34"/>
        <v>32634.553696049792</v>
      </c>
      <c r="E2235" s="2"/>
    </row>
    <row r="2236" spans="1:5" x14ac:dyDescent="0.2">
      <c r="A2236" s="1" t="s">
        <v>2236</v>
      </c>
      <c r="B2236" s="13">
        <v>97881.524574199182</v>
      </c>
      <c r="C2236" s="10">
        <f t="shared" si="34"/>
        <v>24470.381143549796</v>
      </c>
      <c r="E2236" s="2"/>
    </row>
    <row r="2237" spans="1:5" x14ac:dyDescent="0.2">
      <c r="A2237" s="1" t="s">
        <v>2237</v>
      </c>
      <c r="B2237" s="13">
        <v>77602.457996134661</v>
      </c>
      <c r="C2237" s="10">
        <f t="shared" si="34"/>
        <v>19400.614499033665</v>
      </c>
      <c r="E2237" s="2"/>
    </row>
    <row r="2238" spans="1:5" x14ac:dyDescent="0.2">
      <c r="A2238" s="1" t="s">
        <v>2238</v>
      </c>
      <c r="B2238" s="13">
        <v>73297.137356134655</v>
      </c>
      <c r="C2238" s="10">
        <f t="shared" si="34"/>
        <v>18324.284339033664</v>
      </c>
      <c r="E2238" s="2"/>
    </row>
    <row r="2239" spans="1:5" x14ac:dyDescent="0.2">
      <c r="A2239" s="1" t="s">
        <v>2239</v>
      </c>
      <c r="B2239" s="13">
        <v>68982.43012613467</v>
      </c>
      <c r="C2239" s="10">
        <f t="shared" si="34"/>
        <v>17245.607531533667</v>
      </c>
      <c r="E2239" s="2"/>
    </row>
    <row r="2240" spans="1:5" x14ac:dyDescent="0.2">
      <c r="A2240" s="1" t="s">
        <v>2240</v>
      </c>
      <c r="B2240" s="13">
        <v>63973.416026134655</v>
      </c>
      <c r="C2240" s="10">
        <f t="shared" si="34"/>
        <v>15993.354006533664</v>
      </c>
      <c r="E2240" s="2"/>
    </row>
    <row r="2241" spans="1:5" x14ac:dyDescent="0.2">
      <c r="A2241" s="1" t="s">
        <v>2241</v>
      </c>
      <c r="B2241" s="13">
        <v>61476.556476134661</v>
      </c>
      <c r="C2241" s="10">
        <f t="shared" si="34"/>
        <v>15369.139119033665</v>
      </c>
      <c r="E2241" s="2"/>
    </row>
    <row r="2242" spans="1:5" x14ac:dyDescent="0.2">
      <c r="A2242" s="1" t="s">
        <v>2242</v>
      </c>
      <c r="B2242" s="13">
        <v>64590.590276134659</v>
      </c>
      <c r="C2242" s="10">
        <f t="shared" si="34"/>
        <v>16147.647569033665</v>
      </c>
      <c r="E2242" s="2"/>
    </row>
    <row r="2243" spans="1:5" x14ac:dyDescent="0.2">
      <c r="A2243" s="1" t="s">
        <v>2243</v>
      </c>
      <c r="B2243" s="13">
        <v>71267.738196134655</v>
      </c>
      <c r="C2243" s="10">
        <f t="shared" si="34"/>
        <v>17816.934549033664</v>
      </c>
      <c r="E2243" s="2"/>
    </row>
    <row r="2244" spans="1:5" x14ac:dyDescent="0.2">
      <c r="A2244" s="1" t="s">
        <v>2244</v>
      </c>
      <c r="B2244" s="13">
        <v>77372.599596134678</v>
      </c>
      <c r="C2244" s="10">
        <f t="shared" si="34"/>
        <v>19343.149899033669</v>
      </c>
      <c r="E2244" s="2"/>
    </row>
    <row r="2245" spans="1:5" x14ac:dyDescent="0.2">
      <c r="A2245" s="1" t="s">
        <v>2245</v>
      </c>
      <c r="B2245" s="13">
        <v>81331.953956134661</v>
      </c>
      <c r="C2245" s="10">
        <f t="shared" si="34"/>
        <v>20332.988489033665</v>
      </c>
      <c r="E2245" s="2"/>
    </row>
    <row r="2246" spans="1:5" x14ac:dyDescent="0.2">
      <c r="A2246" s="1" t="s">
        <v>2246</v>
      </c>
      <c r="B2246" s="13">
        <v>81564.147836134667</v>
      </c>
      <c r="C2246" s="10">
        <f t="shared" ref="C2246:C2309" si="35">B2246/4</f>
        <v>20391.036959033667</v>
      </c>
      <c r="E2246" s="2"/>
    </row>
    <row r="2247" spans="1:5" x14ac:dyDescent="0.2">
      <c r="A2247" s="1" t="s">
        <v>2247</v>
      </c>
      <c r="B2247" s="13">
        <v>79655.028436134657</v>
      </c>
      <c r="C2247" s="10">
        <f t="shared" si="35"/>
        <v>19913.757109033664</v>
      </c>
      <c r="E2247" s="2"/>
    </row>
    <row r="2248" spans="1:5" x14ac:dyDescent="0.2">
      <c r="A2248" s="1" t="s">
        <v>2248</v>
      </c>
      <c r="B2248" s="13">
        <v>80229.723076134658</v>
      </c>
      <c r="C2248" s="10">
        <f t="shared" si="35"/>
        <v>20057.430769033665</v>
      </c>
      <c r="E2248" s="2"/>
    </row>
    <row r="2249" spans="1:5" x14ac:dyDescent="0.2">
      <c r="A2249" s="1" t="s">
        <v>2249</v>
      </c>
      <c r="B2249" s="13">
        <v>80856.756636134654</v>
      </c>
      <c r="C2249" s="10">
        <f t="shared" si="35"/>
        <v>20214.189159033664</v>
      </c>
      <c r="E2249" s="2"/>
    </row>
    <row r="2250" spans="1:5" x14ac:dyDescent="0.2">
      <c r="A2250" s="1" t="s">
        <v>2250</v>
      </c>
      <c r="B2250" s="13">
        <v>76588.854596134654</v>
      </c>
      <c r="C2250" s="10">
        <f t="shared" si="35"/>
        <v>19147.213649033663</v>
      </c>
      <c r="E2250" s="2"/>
    </row>
    <row r="2251" spans="1:5" x14ac:dyDescent="0.2">
      <c r="A2251" s="1" t="s">
        <v>2251</v>
      </c>
      <c r="B2251" s="13">
        <v>74836.316676134666</v>
      </c>
      <c r="C2251" s="10">
        <f t="shared" si="35"/>
        <v>18709.079169033666</v>
      </c>
      <c r="E2251" s="2"/>
    </row>
    <row r="2252" spans="1:5" x14ac:dyDescent="0.2">
      <c r="A2252" s="1" t="s">
        <v>2252</v>
      </c>
      <c r="B2252" s="13">
        <v>96361.23865613465</v>
      </c>
      <c r="C2252" s="10">
        <f t="shared" si="35"/>
        <v>24090.309664033663</v>
      </c>
      <c r="E2252" s="2"/>
    </row>
    <row r="2253" spans="1:5" x14ac:dyDescent="0.2">
      <c r="A2253" s="1" t="s">
        <v>2253</v>
      </c>
      <c r="B2253" s="13">
        <v>146740.58055613466</v>
      </c>
      <c r="C2253" s="10">
        <f t="shared" si="35"/>
        <v>36685.145139033666</v>
      </c>
      <c r="E2253" s="2"/>
    </row>
    <row r="2254" spans="1:5" x14ac:dyDescent="0.2">
      <c r="A2254" s="1" t="s">
        <v>2254</v>
      </c>
      <c r="B2254" s="13">
        <v>169620.22551613464</v>
      </c>
      <c r="C2254" s="10">
        <f t="shared" si="35"/>
        <v>42405.05637903366</v>
      </c>
      <c r="E2254" s="2"/>
    </row>
    <row r="2255" spans="1:5" x14ac:dyDescent="0.2">
      <c r="A2255" s="1" t="s">
        <v>2255</v>
      </c>
      <c r="B2255" s="13">
        <v>200535.19787613465</v>
      </c>
      <c r="C2255" s="10">
        <f t="shared" si="35"/>
        <v>50133.799469033664</v>
      </c>
      <c r="E2255" s="2"/>
    </row>
    <row r="2256" spans="1:5" x14ac:dyDescent="0.2">
      <c r="A2256" s="1" t="s">
        <v>2256</v>
      </c>
      <c r="B2256" s="13">
        <v>298749.46145613468</v>
      </c>
      <c r="C2256" s="10">
        <f t="shared" si="35"/>
        <v>74687.365364033671</v>
      </c>
      <c r="E2256" s="2"/>
    </row>
    <row r="2257" spans="1:5" x14ac:dyDescent="0.2">
      <c r="A2257" s="1" t="s">
        <v>2257</v>
      </c>
      <c r="B2257" s="13">
        <v>501402.22579613462</v>
      </c>
      <c r="C2257" s="10">
        <f t="shared" si="35"/>
        <v>125350.55644903365</v>
      </c>
      <c r="E2257" s="2"/>
    </row>
    <row r="2258" spans="1:5" x14ac:dyDescent="0.2">
      <c r="A2258" s="1" t="s">
        <v>2258</v>
      </c>
      <c r="B2258" s="13">
        <v>776716.5042061347</v>
      </c>
      <c r="C2258" s="10">
        <f t="shared" si="35"/>
        <v>194179.12605153368</v>
      </c>
      <c r="E2258" s="2"/>
    </row>
    <row r="2259" spans="1:5" x14ac:dyDescent="0.2">
      <c r="A2259" s="1" t="s">
        <v>2259</v>
      </c>
      <c r="B2259" s="13">
        <v>1005288.2196761344</v>
      </c>
      <c r="C2259" s="10">
        <f t="shared" si="35"/>
        <v>251322.0549190336</v>
      </c>
      <c r="E2259" s="2"/>
    </row>
    <row r="2260" spans="1:5" x14ac:dyDescent="0.2">
      <c r="A2260" s="1" t="s">
        <v>2260</v>
      </c>
      <c r="B2260" s="13">
        <v>1159107.4604661346</v>
      </c>
      <c r="C2260" s="10">
        <f t="shared" si="35"/>
        <v>289776.86511653365</v>
      </c>
      <c r="E2260" s="2"/>
    </row>
    <row r="2261" spans="1:5" x14ac:dyDescent="0.2">
      <c r="A2261" s="1" t="s">
        <v>2261</v>
      </c>
      <c r="B2261" s="13">
        <v>1350588.8647461347</v>
      </c>
      <c r="C2261" s="10">
        <f t="shared" si="35"/>
        <v>337647.21618653368</v>
      </c>
      <c r="E2261" s="2"/>
    </row>
    <row r="2262" spans="1:5" x14ac:dyDescent="0.2">
      <c r="A2262" s="1" t="s">
        <v>2262</v>
      </c>
      <c r="B2262" s="13">
        <v>1461174.3852761346</v>
      </c>
      <c r="C2262" s="10">
        <f t="shared" si="35"/>
        <v>365293.59631903365</v>
      </c>
      <c r="E2262" s="2"/>
    </row>
    <row r="2263" spans="1:5" x14ac:dyDescent="0.2">
      <c r="A2263" s="1" t="s">
        <v>2263</v>
      </c>
      <c r="B2263" s="13">
        <v>1424929.0826961347</v>
      </c>
      <c r="C2263" s="10">
        <f t="shared" si="35"/>
        <v>356232.27067403367</v>
      </c>
      <c r="E2263" s="2"/>
    </row>
    <row r="2264" spans="1:5" x14ac:dyDescent="0.2">
      <c r="A2264" s="1" t="s">
        <v>2264</v>
      </c>
      <c r="B2264" s="13">
        <v>1425702.9349861345</v>
      </c>
      <c r="C2264" s="10">
        <f t="shared" si="35"/>
        <v>356425.73374653363</v>
      </c>
      <c r="E2264" s="2"/>
    </row>
    <row r="2265" spans="1:5" x14ac:dyDescent="0.2">
      <c r="A2265" s="1" t="s">
        <v>2265</v>
      </c>
      <c r="B2265" s="13">
        <v>1499557.4091561344</v>
      </c>
      <c r="C2265" s="10">
        <f t="shared" si="35"/>
        <v>374889.35228903359</v>
      </c>
      <c r="E2265" s="2"/>
    </row>
    <row r="2266" spans="1:5" x14ac:dyDescent="0.2">
      <c r="A2266" s="1" t="s">
        <v>2266</v>
      </c>
      <c r="B2266" s="13">
        <v>1456963.4773661345</v>
      </c>
      <c r="C2266" s="10">
        <f t="shared" si="35"/>
        <v>364240.86934153363</v>
      </c>
      <c r="E2266" s="2"/>
    </row>
    <row r="2267" spans="1:5" x14ac:dyDescent="0.2">
      <c r="A2267" s="1" t="s">
        <v>2267</v>
      </c>
      <c r="B2267" s="13">
        <v>1377713.2642761343</v>
      </c>
      <c r="C2267" s="10">
        <f t="shared" si="35"/>
        <v>344428.31606903358</v>
      </c>
      <c r="E2267" s="2"/>
    </row>
    <row r="2268" spans="1:5" x14ac:dyDescent="0.2">
      <c r="A2268" s="1" t="s">
        <v>2268</v>
      </c>
      <c r="B2268" s="13">
        <v>1359143.7656661347</v>
      </c>
      <c r="C2268" s="10">
        <f t="shared" si="35"/>
        <v>339785.94141653366</v>
      </c>
      <c r="E2268" s="2"/>
    </row>
    <row r="2269" spans="1:5" x14ac:dyDescent="0.2">
      <c r="A2269" s="1" t="s">
        <v>2269</v>
      </c>
      <c r="B2269" s="13">
        <v>1280258.3038161346</v>
      </c>
      <c r="C2269" s="10">
        <f t="shared" si="35"/>
        <v>320064.57595403364</v>
      </c>
      <c r="E2269" s="2"/>
    </row>
    <row r="2270" spans="1:5" x14ac:dyDescent="0.2">
      <c r="A2270" s="1" t="s">
        <v>2270</v>
      </c>
      <c r="B2270" s="13">
        <v>1280861.6229461343</v>
      </c>
      <c r="C2270" s="10">
        <f t="shared" si="35"/>
        <v>320215.40573653358</v>
      </c>
      <c r="E2270" s="2"/>
    </row>
    <row r="2271" spans="1:5" x14ac:dyDescent="0.2">
      <c r="A2271" s="1" t="s">
        <v>2271</v>
      </c>
      <c r="B2271" s="13">
        <v>1284911.6444261349</v>
      </c>
      <c r="C2271" s="10">
        <f t="shared" si="35"/>
        <v>321227.91110653372</v>
      </c>
      <c r="E2271" s="2"/>
    </row>
    <row r="2272" spans="1:5" x14ac:dyDescent="0.2">
      <c r="A2272" s="1" t="s">
        <v>2272</v>
      </c>
      <c r="B2272" s="13">
        <v>1295362.3155261348</v>
      </c>
      <c r="C2272" s="10">
        <f t="shared" si="35"/>
        <v>323840.5788815337</v>
      </c>
      <c r="E2272" s="2"/>
    </row>
    <row r="2273" spans="1:5" x14ac:dyDescent="0.2">
      <c r="A2273" s="1" t="s">
        <v>2273</v>
      </c>
      <c r="B2273" s="13">
        <v>1283444.1749861345</v>
      </c>
      <c r="C2273" s="10">
        <f t="shared" si="35"/>
        <v>320861.04374653363</v>
      </c>
      <c r="E2273" s="2"/>
    </row>
    <row r="2274" spans="1:5" x14ac:dyDescent="0.2">
      <c r="A2274" s="1" t="s">
        <v>2274</v>
      </c>
      <c r="B2274" s="13">
        <v>1196518.8426361345</v>
      </c>
      <c r="C2274" s="10">
        <f t="shared" si="35"/>
        <v>299129.71065903362</v>
      </c>
      <c r="E2274" s="2"/>
    </row>
    <row r="2275" spans="1:5" x14ac:dyDescent="0.2">
      <c r="A2275" s="1" t="s">
        <v>2275</v>
      </c>
      <c r="B2275" s="13">
        <v>1047278.8753161348</v>
      </c>
      <c r="C2275" s="10">
        <f t="shared" si="35"/>
        <v>261819.71882903369</v>
      </c>
      <c r="E2275" s="2"/>
    </row>
    <row r="2276" spans="1:5" x14ac:dyDescent="0.2">
      <c r="A2276" s="1" t="s">
        <v>2276</v>
      </c>
      <c r="B2276" s="13">
        <v>955623.58139613457</v>
      </c>
      <c r="C2276" s="10">
        <f t="shared" si="35"/>
        <v>238905.89534903364</v>
      </c>
      <c r="E2276" s="2"/>
    </row>
    <row r="2277" spans="1:5" x14ac:dyDescent="0.2">
      <c r="A2277" s="1" t="s">
        <v>2277</v>
      </c>
      <c r="B2277" s="13">
        <v>870246.89988613478</v>
      </c>
      <c r="C2277" s="10">
        <f t="shared" si="35"/>
        <v>217561.72497153369</v>
      </c>
      <c r="E2277" s="2"/>
    </row>
    <row r="2278" spans="1:5" x14ac:dyDescent="0.2">
      <c r="A2278" s="1" t="s">
        <v>2278</v>
      </c>
      <c r="B2278" s="13">
        <v>790443.40494613454</v>
      </c>
      <c r="C2278" s="10">
        <f t="shared" si="35"/>
        <v>197610.85123653364</v>
      </c>
      <c r="E2278" s="2"/>
    </row>
    <row r="2279" spans="1:5" x14ac:dyDescent="0.2">
      <c r="A2279" s="1" t="s">
        <v>2279</v>
      </c>
      <c r="B2279" s="13">
        <v>721787.81090613455</v>
      </c>
      <c r="C2279" s="10">
        <f t="shared" si="35"/>
        <v>180446.95272653364</v>
      </c>
      <c r="E2279" s="2"/>
    </row>
    <row r="2280" spans="1:5" x14ac:dyDescent="0.2">
      <c r="A2280" s="1" t="s">
        <v>2280</v>
      </c>
      <c r="B2280" s="13">
        <v>712715.34439613461</v>
      </c>
      <c r="C2280" s="10">
        <f t="shared" si="35"/>
        <v>178178.83609903365</v>
      </c>
      <c r="E2280" s="2"/>
    </row>
    <row r="2281" spans="1:5" x14ac:dyDescent="0.2">
      <c r="A2281" s="1" t="s">
        <v>2281</v>
      </c>
      <c r="B2281" s="13">
        <v>735785.4813361346</v>
      </c>
      <c r="C2281" s="10">
        <f t="shared" si="35"/>
        <v>183946.37033403365</v>
      </c>
      <c r="E2281" s="2"/>
    </row>
    <row r="2282" spans="1:5" x14ac:dyDescent="0.2">
      <c r="A2282" s="1" t="s">
        <v>2282</v>
      </c>
      <c r="B2282" s="13">
        <v>735925.4510361345</v>
      </c>
      <c r="C2282" s="10">
        <f t="shared" si="35"/>
        <v>183981.36275903363</v>
      </c>
      <c r="E2282" s="2"/>
    </row>
    <row r="2283" spans="1:5" x14ac:dyDescent="0.2">
      <c r="A2283" s="1" t="s">
        <v>2283</v>
      </c>
      <c r="B2283" s="13">
        <v>759577.39307613461</v>
      </c>
      <c r="C2283" s="10">
        <f t="shared" si="35"/>
        <v>189894.34826903365</v>
      </c>
      <c r="E2283" s="2"/>
    </row>
    <row r="2284" spans="1:5" x14ac:dyDescent="0.2">
      <c r="A2284" s="1" t="s">
        <v>2284</v>
      </c>
      <c r="B2284" s="13">
        <v>748578.17782613472</v>
      </c>
      <c r="C2284" s="10">
        <f t="shared" si="35"/>
        <v>187144.54445653368</v>
      </c>
      <c r="E2284" s="2"/>
    </row>
    <row r="2285" spans="1:5" x14ac:dyDescent="0.2">
      <c r="A2285" s="1" t="s">
        <v>2285</v>
      </c>
      <c r="B2285" s="13">
        <v>758720.24250613456</v>
      </c>
      <c r="C2285" s="10">
        <f t="shared" si="35"/>
        <v>189680.06062653364</v>
      </c>
      <c r="E2285" s="2"/>
    </row>
    <row r="2286" spans="1:5" x14ac:dyDescent="0.2">
      <c r="A2286" s="1" t="s">
        <v>2286</v>
      </c>
      <c r="B2286" s="13">
        <v>825553.9536961345</v>
      </c>
      <c r="C2286" s="10">
        <f t="shared" si="35"/>
        <v>206388.48842403363</v>
      </c>
      <c r="E2286" s="2"/>
    </row>
    <row r="2287" spans="1:5" x14ac:dyDescent="0.2">
      <c r="A2287" s="1" t="s">
        <v>2287</v>
      </c>
      <c r="B2287" s="13">
        <v>852797.32032613468</v>
      </c>
      <c r="C2287" s="10">
        <f t="shared" si="35"/>
        <v>213199.33008153367</v>
      </c>
      <c r="E2287" s="2"/>
    </row>
    <row r="2288" spans="1:5" x14ac:dyDescent="0.2">
      <c r="A2288" s="1" t="s">
        <v>2288</v>
      </c>
      <c r="B2288" s="13">
        <v>876068.33449613443</v>
      </c>
      <c r="C2288" s="10">
        <f t="shared" si="35"/>
        <v>219017.08362403361</v>
      </c>
      <c r="E2288" s="2"/>
    </row>
    <row r="2289" spans="1:5" x14ac:dyDescent="0.2">
      <c r="A2289" s="1" t="s">
        <v>2289</v>
      </c>
      <c r="B2289" s="13">
        <v>832424.4000461346</v>
      </c>
      <c r="C2289" s="10">
        <f t="shared" si="35"/>
        <v>208106.10001153365</v>
      </c>
      <c r="E2289" s="2"/>
    </row>
    <row r="2290" spans="1:5" x14ac:dyDescent="0.2">
      <c r="A2290" s="1" t="s">
        <v>2290</v>
      </c>
      <c r="B2290" s="13">
        <v>721353.4271861345</v>
      </c>
      <c r="C2290" s="10">
        <f t="shared" si="35"/>
        <v>180338.35679653363</v>
      </c>
      <c r="E2290" s="2"/>
    </row>
    <row r="2291" spans="1:5" x14ac:dyDescent="0.2">
      <c r="A2291" s="1" t="s">
        <v>2291</v>
      </c>
      <c r="B2291" s="13">
        <v>651211.5819661346</v>
      </c>
      <c r="C2291" s="10">
        <f t="shared" si="35"/>
        <v>162802.89549153365</v>
      </c>
      <c r="E2291" s="2"/>
    </row>
    <row r="2292" spans="1:5" x14ac:dyDescent="0.2">
      <c r="A2292" s="1" t="s">
        <v>2292</v>
      </c>
      <c r="B2292" s="13">
        <v>615177.75240613462</v>
      </c>
      <c r="C2292" s="10">
        <f t="shared" si="35"/>
        <v>153794.43810153365</v>
      </c>
      <c r="E2292" s="2"/>
    </row>
    <row r="2293" spans="1:5" x14ac:dyDescent="0.2">
      <c r="A2293" s="1" t="s">
        <v>2293</v>
      </c>
      <c r="B2293" s="13">
        <v>551107.68309613457</v>
      </c>
      <c r="C2293" s="10">
        <f t="shared" si="35"/>
        <v>137776.92077403364</v>
      </c>
      <c r="E2293" s="2"/>
    </row>
    <row r="2294" spans="1:5" x14ac:dyDescent="0.2">
      <c r="A2294" s="1" t="s">
        <v>2294</v>
      </c>
      <c r="B2294" s="13">
        <v>573970.27194613451</v>
      </c>
      <c r="C2294" s="10">
        <f t="shared" si="35"/>
        <v>143492.56798653363</v>
      </c>
      <c r="E2294" s="2"/>
    </row>
    <row r="2295" spans="1:5" x14ac:dyDescent="0.2">
      <c r="A2295" s="1" t="s">
        <v>2295</v>
      </c>
      <c r="B2295" s="13">
        <v>669302.91177613463</v>
      </c>
      <c r="C2295" s="10">
        <f t="shared" si="35"/>
        <v>167325.72794403366</v>
      </c>
      <c r="E2295" s="2"/>
    </row>
    <row r="2296" spans="1:5" x14ac:dyDescent="0.2">
      <c r="A2296" s="1" t="s">
        <v>2296</v>
      </c>
      <c r="B2296" s="13">
        <v>760024.13318613474</v>
      </c>
      <c r="C2296" s="10">
        <f t="shared" si="35"/>
        <v>190006.03329653369</v>
      </c>
      <c r="E2296" s="2"/>
    </row>
    <row r="2297" spans="1:5" x14ac:dyDescent="0.2">
      <c r="A2297" s="1" t="s">
        <v>2297</v>
      </c>
      <c r="B2297" s="13">
        <v>844399.38705613464</v>
      </c>
      <c r="C2297" s="10">
        <f t="shared" si="35"/>
        <v>211099.84676403366</v>
      </c>
      <c r="E2297" s="2"/>
    </row>
    <row r="2298" spans="1:5" x14ac:dyDescent="0.2">
      <c r="A2298" s="1" t="s">
        <v>2298</v>
      </c>
      <c r="B2298" s="13">
        <v>877333.05177613464</v>
      </c>
      <c r="C2298" s="10">
        <f t="shared" si="35"/>
        <v>219333.26294403366</v>
      </c>
      <c r="E2298" s="2"/>
    </row>
    <row r="2299" spans="1:5" x14ac:dyDescent="0.2">
      <c r="A2299" s="1" t="s">
        <v>2299</v>
      </c>
      <c r="B2299" s="13">
        <v>897496.55630613468</v>
      </c>
      <c r="C2299" s="10">
        <f t="shared" si="35"/>
        <v>224374.13907653367</v>
      </c>
      <c r="E2299" s="2"/>
    </row>
    <row r="2300" spans="1:5" x14ac:dyDescent="0.2">
      <c r="A2300" s="1" t="s">
        <v>2300</v>
      </c>
      <c r="B2300" s="13">
        <v>959234.79227613448</v>
      </c>
      <c r="C2300" s="10">
        <f t="shared" si="35"/>
        <v>239808.69806903362</v>
      </c>
      <c r="E2300" s="2"/>
    </row>
    <row r="2301" spans="1:5" x14ac:dyDescent="0.2">
      <c r="A2301" s="1" t="s">
        <v>2301</v>
      </c>
      <c r="B2301" s="13">
        <v>1004964.2747541992</v>
      </c>
      <c r="C2301" s="10">
        <f t="shared" si="35"/>
        <v>251241.0686885498</v>
      </c>
      <c r="E2301" s="2"/>
    </row>
    <row r="2302" spans="1:5" x14ac:dyDescent="0.2">
      <c r="A2302" s="1" t="s">
        <v>2302</v>
      </c>
      <c r="B2302" s="13">
        <v>1064701.6841041993</v>
      </c>
      <c r="C2302" s="10">
        <f t="shared" si="35"/>
        <v>266175.42102604982</v>
      </c>
      <c r="E2302" s="2"/>
    </row>
    <row r="2303" spans="1:5" x14ac:dyDescent="0.2">
      <c r="A2303" s="1" t="s">
        <v>2303</v>
      </c>
      <c r="B2303" s="13">
        <v>1153603.3356341992</v>
      </c>
      <c r="C2303" s="10">
        <f t="shared" si="35"/>
        <v>288400.8339085498</v>
      </c>
      <c r="E2303" s="2"/>
    </row>
    <row r="2304" spans="1:5" x14ac:dyDescent="0.2">
      <c r="A2304" s="1" t="s">
        <v>2304</v>
      </c>
      <c r="B2304" s="13">
        <v>1230840.4363141991</v>
      </c>
      <c r="C2304" s="10">
        <f t="shared" si="35"/>
        <v>307710.10907854978</v>
      </c>
      <c r="E2304" s="2"/>
    </row>
    <row r="2305" spans="1:5" x14ac:dyDescent="0.2">
      <c r="A2305" s="1" t="s">
        <v>2305</v>
      </c>
      <c r="B2305" s="13">
        <v>1316601.7984141991</v>
      </c>
      <c r="C2305" s="10">
        <f t="shared" si="35"/>
        <v>329150.44960354979</v>
      </c>
      <c r="E2305" s="2"/>
    </row>
    <row r="2306" spans="1:5" x14ac:dyDescent="0.2">
      <c r="A2306" s="1" t="s">
        <v>2306</v>
      </c>
      <c r="B2306" s="13">
        <v>1316460.3136541992</v>
      </c>
      <c r="C2306" s="10">
        <f t="shared" si="35"/>
        <v>329115.07841354981</v>
      </c>
      <c r="E2306" s="2"/>
    </row>
    <row r="2307" spans="1:5" x14ac:dyDescent="0.2">
      <c r="A2307" s="1" t="s">
        <v>2307</v>
      </c>
      <c r="B2307" s="13">
        <v>1324412.523144199</v>
      </c>
      <c r="C2307" s="10">
        <f t="shared" si="35"/>
        <v>331103.13078604976</v>
      </c>
      <c r="E2307" s="2"/>
    </row>
    <row r="2308" spans="1:5" x14ac:dyDescent="0.2">
      <c r="A2308" s="1" t="s">
        <v>2308</v>
      </c>
      <c r="B2308" s="13">
        <v>1371367.0334341992</v>
      </c>
      <c r="C2308" s="10">
        <f t="shared" si="35"/>
        <v>342841.75835854979</v>
      </c>
      <c r="E2308" s="2"/>
    </row>
    <row r="2309" spans="1:5" x14ac:dyDescent="0.2">
      <c r="A2309" s="1" t="s">
        <v>2309</v>
      </c>
      <c r="B2309" s="13">
        <v>1415104.2672741991</v>
      </c>
      <c r="C2309" s="10">
        <f t="shared" si="35"/>
        <v>353776.06681854976</v>
      </c>
      <c r="E2309" s="2"/>
    </row>
    <row r="2310" spans="1:5" x14ac:dyDescent="0.2">
      <c r="A2310" s="1" t="s">
        <v>2310</v>
      </c>
      <c r="B2310" s="13">
        <v>1503844.7856841991</v>
      </c>
      <c r="C2310" s="10">
        <f t="shared" ref="C2310:C2373" si="36">B2310/4</f>
        <v>375961.19642104977</v>
      </c>
      <c r="E2310" s="2"/>
    </row>
    <row r="2311" spans="1:5" x14ac:dyDescent="0.2">
      <c r="A2311" s="1" t="s">
        <v>2311</v>
      </c>
      <c r="B2311" s="13">
        <v>1529093.595184199</v>
      </c>
      <c r="C2311" s="10">
        <f t="shared" si="36"/>
        <v>382273.39879604976</v>
      </c>
      <c r="E2311" s="2"/>
    </row>
    <row r="2312" spans="1:5" x14ac:dyDescent="0.2">
      <c r="A2312" s="1" t="s">
        <v>2312</v>
      </c>
      <c r="B2312" s="13">
        <v>1478400.3733841991</v>
      </c>
      <c r="C2312" s="10">
        <f t="shared" si="36"/>
        <v>369600.09334604978</v>
      </c>
      <c r="E2312" s="2"/>
    </row>
    <row r="2313" spans="1:5" x14ac:dyDescent="0.2">
      <c r="A2313" s="1" t="s">
        <v>2313</v>
      </c>
      <c r="B2313" s="13">
        <v>1457717.2521141991</v>
      </c>
      <c r="C2313" s="10">
        <f t="shared" si="36"/>
        <v>364429.31302854978</v>
      </c>
      <c r="E2313" s="2"/>
    </row>
    <row r="2314" spans="1:5" x14ac:dyDescent="0.2">
      <c r="A2314" s="1" t="s">
        <v>2314</v>
      </c>
      <c r="B2314" s="13">
        <v>1431460.9945541993</v>
      </c>
      <c r="C2314" s="10">
        <f t="shared" si="36"/>
        <v>357865.24863854982</v>
      </c>
      <c r="E2314" s="2"/>
    </row>
    <row r="2315" spans="1:5" x14ac:dyDescent="0.2">
      <c r="A2315" s="1" t="s">
        <v>2315</v>
      </c>
      <c r="B2315" s="13">
        <v>1385417.4079241992</v>
      </c>
      <c r="C2315" s="10">
        <f t="shared" si="36"/>
        <v>346354.35198104981</v>
      </c>
      <c r="E2315" s="2"/>
    </row>
    <row r="2316" spans="1:5" x14ac:dyDescent="0.2">
      <c r="A2316" s="1" t="s">
        <v>2316</v>
      </c>
      <c r="B2316" s="13">
        <v>1356883.4356941991</v>
      </c>
      <c r="C2316" s="10">
        <f t="shared" si="36"/>
        <v>339220.85892354976</v>
      </c>
      <c r="E2316" s="2"/>
    </row>
    <row r="2317" spans="1:5" x14ac:dyDescent="0.2">
      <c r="A2317" s="1" t="s">
        <v>2317</v>
      </c>
      <c r="B2317" s="13">
        <v>1358979.9655941993</v>
      </c>
      <c r="C2317" s="10">
        <f t="shared" si="36"/>
        <v>339744.99139854981</v>
      </c>
      <c r="E2317" s="2"/>
    </row>
    <row r="2318" spans="1:5" x14ac:dyDescent="0.2">
      <c r="A2318" s="1" t="s">
        <v>2318</v>
      </c>
      <c r="B2318" s="13">
        <v>1368385.0380141991</v>
      </c>
      <c r="C2318" s="10">
        <f t="shared" si="36"/>
        <v>342096.25950354978</v>
      </c>
      <c r="E2318" s="2"/>
    </row>
    <row r="2319" spans="1:5" x14ac:dyDescent="0.2">
      <c r="A2319" s="1" t="s">
        <v>2319</v>
      </c>
      <c r="B2319" s="13">
        <v>1310327.4459841994</v>
      </c>
      <c r="C2319" s="10">
        <f t="shared" si="36"/>
        <v>327581.86149604985</v>
      </c>
      <c r="E2319" s="2"/>
    </row>
    <row r="2320" spans="1:5" x14ac:dyDescent="0.2">
      <c r="A2320" s="1" t="s">
        <v>2320</v>
      </c>
      <c r="B2320" s="13">
        <v>1260657.916664199</v>
      </c>
      <c r="C2320" s="10">
        <f t="shared" si="36"/>
        <v>315164.47916604974</v>
      </c>
      <c r="E2320" s="2"/>
    </row>
    <row r="2321" spans="1:5" x14ac:dyDescent="0.2">
      <c r="A2321" s="1" t="s">
        <v>2321</v>
      </c>
      <c r="B2321" s="13">
        <v>1258741.0584441992</v>
      </c>
      <c r="C2321" s="10">
        <f t="shared" si="36"/>
        <v>314685.26461104979</v>
      </c>
      <c r="E2321" s="2"/>
    </row>
    <row r="2322" spans="1:5" x14ac:dyDescent="0.2">
      <c r="A2322" s="1" t="s">
        <v>2322</v>
      </c>
      <c r="B2322" s="13">
        <v>1232238.058664199</v>
      </c>
      <c r="C2322" s="10">
        <f t="shared" si="36"/>
        <v>308059.51466604974</v>
      </c>
      <c r="E2322" s="2"/>
    </row>
    <row r="2323" spans="1:5" x14ac:dyDescent="0.2">
      <c r="A2323" s="1" t="s">
        <v>2323</v>
      </c>
      <c r="B2323" s="13">
        <v>1217892.6645741991</v>
      </c>
      <c r="C2323" s="10">
        <f t="shared" si="36"/>
        <v>304473.16614354978</v>
      </c>
      <c r="E2323" s="2"/>
    </row>
    <row r="2324" spans="1:5" x14ac:dyDescent="0.2">
      <c r="A2324" s="1" t="s">
        <v>2324</v>
      </c>
      <c r="B2324" s="13">
        <v>1205598.1772841993</v>
      </c>
      <c r="C2324" s="10">
        <f t="shared" si="36"/>
        <v>301399.54432104982</v>
      </c>
      <c r="E2324" s="2"/>
    </row>
    <row r="2325" spans="1:5" x14ac:dyDescent="0.2">
      <c r="A2325" s="1" t="s">
        <v>2325</v>
      </c>
      <c r="B2325" s="13">
        <v>1216725.7398141993</v>
      </c>
      <c r="C2325" s="10">
        <f t="shared" si="36"/>
        <v>304181.43495354982</v>
      </c>
      <c r="E2325" s="2"/>
    </row>
    <row r="2326" spans="1:5" x14ac:dyDescent="0.2">
      <c r="A2326" s="1" t="s">
        <v>2326</v>
      </c>
      <c r="B2326" s="13">
        <v>1265627.3971441993</v>
      </c>
      <c r="C2326" s="10">
        <f t="shared" si="36"/>
        <v>316406.84928604984</v>
      </c>
      <c r="E2326" s="2"/>
    </row>
    <row r="2327" spans="1:5" x14ac:dyDescent="0.2">
      <c r="A2327" s="1" t="s">
        <v>2327</v>
      </c>
      <c r="B2327" s="13">
        <v>1296120.6447841991</v>
      </c>
      <c r="C2327" s="10">
        <f t="shared" si="36"/>
        <v>324030.16119604977</v>
      </c>
      <c r="E2327" s="2"/>
    </row>
    <row r="2328" spans="1:5" x14ac:dyDescent="0.2">
      <c r="A2328" s="1" t="s">
        <v>2328</v>
      </c>
      <c r="B2328" s="13">
        <v>1272584.652604199</v>
      </c>
      <c r="C2328" s="10">
        <f t="shared" si="36"/>
        <v>318146.16315104975</v>
      </c>
      <c r="E2328" s="2"/>
    </row>
    <row r="2329" spans="1:5" x14ac:dyDescent="0.2">
      <c r="A2329" s="1" t="s">
        <v>2329</v>
      </c>
      <c r="B2329" s="13">
        <v>1221952.629424199</v>
      </c>
      <c r="C2329" s="10">
        <f t="shared" si="36"/>
        <v>305488.15735604975</v>
      </c>
      <c r="E2329" s="2"/>
    </row>
    <row r="2330" spans="1:5" x14ac:dyDescent="0.2">
      <c r="A2330" s="1" t="s">
        <v>2330</v>
      </c>
      <c r="B2330" s="13">
        <v>1159271.6011141993</v>
      </c>
      <c r="C2330" s="10">
        <f t="shared" si="36"/>
        <v>289817.90027854982</v>
      </c>
      <c r="E2330" s="2"/>
    </row>
    <row r="2331" spans="1:5" x14ac:dyDescent="0.2">
      <c r="A2331" s="1" t="s">
        <v>2331</v>
      </c>
      <c r="B2331" s="13">
        <v>1095138.1828841993</v>
      </c>
      <c r="C2331" s="10">
        <f t="shared" si="36"/>
        <v>273784.54572104983</v>
      </c>
      <c r="E2331" s="2"/>
    </row>
    <row r="2332" spans="1:5" x14ac:dyDescent="0.2">
      <c r="A2332" s="1" t="s">
        <v>2332</v>
      </c>
      <c r="B2332" s="13">
        <v>1073163.1107441992</v>
      </c>
      <c r="C2332" s="10">
        <f t="shared" si="36"/>
        <v>268290.77768604981</v>
      </c>
      <c r="E2332" s="2"/>
    </row>
    <row r="2333" spans="1:5" x14ac:dyDescent="0.2">
      <c r="A2333" s="1" t="s">
        <v>2333</v>
      </c>
      <c r="B2333" s="13">
        <v>1062341.8036061346</v>
      </c>
      <c r="C2333" s="10">
        <f t="shared" si="36"/>
        <v>265585.45090153365</v>
      </c>
      <c r="E2333" s="2"/>
    </row>
    <row r="2334" spans="1:5" x14ac:dyDescent="0.2">
      <c r="A2334" s="1" t="s">
        <v>2334</v>
      </c>
      <c r="B2334" s="13">
        <v>1040621.6457461347</v>
      </c>
      <c r="C2334" s="10">
        <f t="shared" si="36"/>
        <v>260155.41143653367</v>
      </c>
      <c r="E2334" s="2"/>
    </row>
    <row r="2335" spans="1:5" x14ac:dyDescent="0.2">
      <c r="A2335" s="1" t="s">
        <v>2335</v>
      </c>
      <c r="B2335" s="13">
        <v>941990.93810613477</v>
      </c>
      <c r="C2335" s="10">
        <f t="shared" si="36"/>
        <v>235497.73452653369</v>
      </c>
      <c r="E2335" s="2"/>
    </row>
    <row r="2336" spans="1:5" x14ac:dyDescent="0.2">
      <c r="A2336" s="1" t="s">
        <v>2336</v>
      </c>
      <c r="B2336" s="13">
        <v>825015.51673613454</v>
      </c>
      <c r="C2336" s="10">
        <f t="shared" si="36"/>
        <v>206253.87918403363</v>
      </c>
      <c r="E2336" s="2"/>
    </row>
    <row r="2337" spans="1:5" x14ac:dyDescent="0.2">
      <c r="A2337" s="1" t="s">
        <v>2337</v>
      </c>
      <c r="B2337" s="13">
        <v>773280.66085613461</v>
      </c>
      <c r="C2337" s="10">
        <f t="shared" si="36"/>
        <v>193320.16521403365</v>
      </c>
      <c r="E2337" s="2"/>
    </row>
    <row r="2338" spans="1:5" x14ac:dyDescent="0.2">
      <c r="A2338" s="1" t="s">
        <v>2338</v>
      </c>
      <c r="B2338" s="13">
        <v>735295.35611613467</v>
      </c>
      <c r="C2338" s="10">
        <f t="shared" si="36"/>
        <v>183823.83902903367</v>
      </c>
      <c r="E2338" s="2"/>
    </row>
    <row r="2339" spans="1:5" x14ac:dyDescent="0.2">
      <c r="A2339" s="1" t="s">
        <v>2339</v>
      </c>
      <c r="B2339" s="13">
        <v>734173.30396613455</v>
      </c>
      <c r="C2339" s="10">
        <f t="shared" si="36"/>
        <v>183543.32599153364</v>
      </c>
      <c r="E2339" s="2"/>
    </row>
    <row r="2340" spans="1:5" x14ac:dyDescent="0.2">
      <c r="A2340" s="1" t="s">
        <v>2340</v>
      </c>
      <c r="B2340" s="13">
        <v>726303.52618613467</v>
      </c>
      <c r="C2340" s="10">
        <f t="shared" si="36"/>
        <v>181575.88154653367</v>
      </c>
      <c r="E2340" s="2"/>
    </row>
    <row r="2341" spans="1:5" x14ac:dyDescent="0.2">
      <c r="A2341" s="1" t="s">
        <v>2341</v>
      </c>
      <c r="B2341" s="13">
        <v>716321.78408613452</v>
      </c>
      <c r="C2341" s="10">
        <f t="shared" si="36"/>
        <v>179080.44602153363</v>
      </c>
      <c r="E2341" s="2"/>
    </row>
    <row r="2342" spans="1:5" x14ac:dyDescent="0.2">
      <c r="A2342" s="1" t="s">
        <v>2342</v>
      </c>
      <c r="B2342" s="13">
        <v>681894.12152613467</v>
      </c>
      <c r="C2342" s="10">
        <f t="shared" si="36"/>
        <v>170473.53038153367</v>
      </c>
      <c r="E2342" s="2"/>
    </row>
    <row r="2343" spans="1:5" x14ac:dyDescent="0.2">
      <c r="A2343" s="1" t="s">
        <v>2343</v>
      </c>
      <c r="B2343" s="13">
        <v>677714.79773613461</v>
      </c>
      <c r="C2343" s="10">
        <f t="shared" si="36"/>
        <v>169428.69943403365</v>
      </c>
      <c r="E2343" s="2"/>
    </row>
    <row r="2344" spans="1:5" x14ac:dyDescent="0.2">
      <c r="A2344" s="1" t="s">
        <v>2344</v>
      </c>
      <c r="B2344" s="13">
        <v>654262.45736613474</v>
      </c>
      <c r="C2344" s="10">
        <f t="shared" si="36"/>
        <v>163565.61434153368</v>
      </c>
      <c r="E2344" s="2"/>
    </row>
    <row r="2345" spans="1:5" x14ac:dyDescent="0.2">
      <c r="A2345" s="1" t="s">
        <v>2345</v>
      </c>
      <c r="B2345" s="13">
        <v>594252.55344613455</v>
      </c>
      <c r="C2345" s="10">
        <f t="shared" si="36"/>
        <v>148563.13836153364</v>
      </c>
      <c r="E2345" s="2"/>
    </row>
    <row r="2346" spans="1:5" x14ac:dyDescent="0.2">
      <c r="A2346" s="1" t="s">
        <v>2346</v>
      </c>
      <c r="B2346" s="13">
        <v>523909.15112613462</v>
      </c>
      <c r="C2346" s="10">
        <f t="shared" si="36"/>
        <v>130977.28778153365</v>
      </c>
      <c r="E2346" s="2"/>
    </row>
    <row r="2347" spans="1:5" x14ac:dyDescent="0.2">
      <c r="A2347" s="1" t="s">
        <v>2347</v>
      </c>
      <c r="B2347" s="13">
        <v>455477.41704613465</v>
      </c>
      <c r="C2347" s="10">
        <f t="shared" si="36"/>
        <v>113869.35426153366</v>
      </c>
      <c r="E2347" s="2"/>
    </row>
    <row r="2348" spans="1:5" x14ac:dyDescent="0.2">
      <c r="A2348" s="1" t="s">
        <v>2348</v>
      </c>
      <c r="B2348" s="13">
        <v>444119.63875613461</v>
      </c>
      <c r="C2348" s="10">
        <f t="shared" si="36"/>
        <v>111029.90968903365</v>
      </c>
      <c r="E2348" s="2"/>
    </row>
    <row r="2349" spans="1:5" x14ac:dyDescent="0.2">
      <c r="A2349" s="1" t="s">
        <v>2349</v>
      </c>
      <c r="B2349" s="13">
        <v>454340.68881613464</v>
      </c>
      <c r="C2349" s="10">
        <f t="shared" si="36"/>
        <v>113585.17220403366</v>
      </c>
      <c r="E2349" s="2"/>
    </row>
    <row r="2350" spans="1:5" x14ac:dyDescent="0.2">
      <c r="A2350" s="1" t="s">
        <v>2350</v>
      </c>
      <c r="B2350" s="13">
        <v>485650.67657613457</v>
      </c>
      <c r="C2350" s="10">
        <f t="shared" si="36"/>
        <v>121412.66914403364</v>
      </c>
      <c r="E2350" s="2"/>
    </row>
    <row r="2351" spans="1:5" x14ac:dyDescent="0.2">
      <c r="A2351" s="1" t="s">
        <v>2351</v>
      </c>
      <c r="B2351" s="13">
        <v>497754.09348613472</v>
      </c>
      <c r="C2351" s="10">
        <f t="shared" si="36"/>
        <v>124438.52337153368</v>
      </c>
      <c r="E2351" s="2"/>
    </row>
    <row r="2352" spans="1:5" x14ac:dyDescent="0.2">
      <c r="A2352" s="1" t="s">
        <v>2352</v>
      </c>
      <c r="B2352" s="13">
        <v>475597.64221613476</v>
      </c>
      <c r="C2352" s="10">
        <f t="shared" si="36"/>
        <v>118899.41055403369</v>
      </c>
      <c r="E2352" s="2"/>
    </row>
    <row r="2353" spans="1:5" x14ac:dyDescent="0.2">
      <c r="A2353" s="1" t="s">
        <v>2353</v>
      </c>
      <c r="B2353" s="13">
        <v>480300.34063613467</v>
      </c>
      <c r="C2353" s="10">
        <f t="shared" si="36"/>
        <v>120075.08515903367</v>
      </c>
      <c r="E2353" s="2"/>
    </row>
    <row r="2354" spans="1:5" x14ac:dyDescent="0.2">
      <c r="A2354" s="1" t="s">
        <v>2354</v>
      </c>
      <c r="B2354" s="13">
        <v>469963.37906613474</v>
      </c>
      <c r="C2354" s="10">
        <f t="shared" si="36"/>
        <v>117490.84476653369</v>
      </c>
      <c r="E2354" s="2"/>
    </row>
    <row r="2355" spans="1:5" x14ac:dyDescent="0.2">
      <c r="A2355" s="1" t="s">
        <v>2355</v>
      </c>
      <c r="B2355" s="13">
        <v>445090.30268613464</v>
      </c>
      <c r="C2355" s="10">
        <f t="shared" si="36"/>
        <v>111272.57567153366</v>
      </c>
      <c r="E2355" s="2"/>
    </row>
    <row r="2356" spans="1:5" x14ac:dyDescent="0.2">
      <c r="A2356" s="1" t="s">
        <v>2356</v>
      </c>
      <c r="B2356" s="13">
        <v>412601.54612613469</v>
      </c>
      <c r="C2356" s="10">
        <f t="shared" si="36"/>
        <v>103150.38653153367</v>
      </c>
      <c r="E2356" s="2"/>
    </row>
    <row r="2357" spans="1:5" x14ac:dyDescent="0.2">
      <c r="A2357" s="1" t="s">
        <v>2357</v>
      </c>
      <c r="B2357" s="13">
        <v>369495.89696613461</v>
      </c>
      <c r="C2357" s="10">
        <f t="shared" si="36"/>
        <v>92373.974241533651</v>
      </c>
      <c r="E2357" s="2"/>
    </row>
    <row r="2358" spans="1:5" x14ac:dyDescent="0.2">
      <c r="A2358" s="1" t="s">
        <v>2358</v>
      </c>
      <c r="B2358" s="13">
        <v>362917.90173613472</v>
      </c>
      <c r="C2358" s="10">
        <f t="shared" si="36"/>
        <v>90729.47543403368</v>
      </c>
      <c r="E2358" s="2"/>
    </row>
    <row r="2359" spans="1:5" x14ac:dyDescent="0.2">
      <c r="A2359" s="1" t="s">
        <v>2359</v>
      </c>
      <c r="B2359" s="13">
        <v>352858.68895613466</v>
      </c>
      <c r="C2359" s="10">
        <f t="shared" si="36"/>
        <v>88214.672239033665</v>
      </c>
      <c r="E2359" s="2"/>
    </row>
    <row r="2360" spans="1:5" x14ac:dyDescent="0.2">
      <c r="A2360" s="1" t="s">
        <v>2360</v>
      </c>
      <c r="B2360" s="13">
        <v>343712.9874261347</v>
      </c>
      <c r="C2360" s="10">
        <f t="shared" si="36"/>
        <v>85928.246856533675</v>
      </c>
      <c r="E2360" s="2"/>
    </row>
    <row r="2361" spans="1:5" x14ac:dyDescent="0.2">
      <c r="A2361" s="1" t="s">
        <v>2361</v>
      </c>
      <c r="B2361" s="13">
        <v>353470.39309613465</v>
      </c>
      <c r="C2361" s="10">
        <f t="shared" si="36"/>
        <v>88367.598274033662</v>
      </c>
      <c r="E2361" s="2"/>
    </row>
    <row r="2362" spans="1:5" x14ac:dyDescent="0.2">
      <c r="A2362" s="1" t="s">
        <v>2362</v>
      </c>
      <c r="B2362" s="13">
        <v>369234.80013613467</v>
      </c>
      <c r="C2362" s="10">
        <f t="shared" si="36"/>
        <v>92308.700034033667</v>
      </c>
      <c r="E2362" s="2"/>
    </row>
    <row r="2363" spans="1:5" x14ac:dyDescent="0.2">
      <c r="A2363" s="1" t="s">
        <v>2363</v>
      </c>
      <c r="B2363" s="13">
        <v>351786.5276961347</v>
      </c>
      <c r="C2363" s="10">
        <f t="shared" si="36"/>
        <v>87946.631924033674</v>
      </c>
      <c r="E2363" s="2"/>
    </row>
    <row r="2364" spans="1:5" x14ac:dyDescent="0.2">
      <c r="A2364" s="1" t="s">
        <v>2364</v>
      </c>
      <c r="B2364" s="13">
        <v>378509.55676613463</v>
      </c>
      <c r="C2364" s="10">
        <f t="shared" si="36"/>
        <v>94627.389191533657</v>
      </c>
      <c r="E2364" s="2"/>
    </row>
    <row r="2365" spans="1:5" x14ac:dyDescent="0.2">
      <c r="A2365" s="1" t="s">
        <v>2365</v>
      </c>
      <c r="B2365" s="13">
        <v>386286.30105613469</v>
      </c>
      <c r="C2365" s="10">
        <f t="shared" si="36"/>
        <v>96571.575264033672</v>
      </c>
      <c r="E2365" s="2"/>
    </row>
    <row r="2366" spans="1:5" x14ac:dyDescent="0.2">
      <c r="A2366" s="1" t="s">
        <v>2366</v>
      </c>
      <c r="B2366" s="13">
        <v>350223.88411613461</v>
      </c>
      <c r="C2366" s="10">
        <f t="shared" si="36"/>
        <v>87555.971029033652</v>
      </c>
      <c r="E2366" s="2"/>
    </row>
    <row r="2367" spans="1:5" x14ac:dyDescent="0.2">
      <c r="A2367" s="1" t="s">
        <v>2367</v>
      </c>
      <c r="B2367" s="13">
        <v>328249.46376613464</v>
      </c>
      <c r="C2367" s="10">
        <f t="shared" si="36"/>
        <v>82062.365941533659</v>
      </c>
      <c r="E2367" s="2"/>
    </row>
    <row r="2368" spans="1:5" x14ac:dyDescent="0.2">
      <c r="A2368" s="1" t="s">
        <v>2368</v>
      </c>
      <c r="B2368" s="13">
        <v>362212.71078613464</v>
      </c>
      <c r="C2368" s="10">
        <f t="shared" si="36"/>
        <v>90553.177696533661</v>
      </c>
      <c r="E2368" s="2"/>
    </row>
    <row r="2369" spans="1:5" x14ac:dyDescent="0.2">
      <c r="A2369" s="1" t="s">
        <v>2369</v>
      </c>
      <c r="B2369" s="13">
        <v>373262.12365613464</v>
      </c>
      <c r="C2369" s="10">
        <f t="shared" si="36"/>
        <v>93315.530914033661</v>
      </c>
      <c r="E2369" s="2"/>
    </row>
    <row r="2370" spans="1:5" x14ac:dyDescent="0.2">
      <c r="A2370" s="1" t="s">
        <v>2370</v>
      </c>
      <c r="B2370" s="13">
        <v>363347.50297613471</v>
      </c>
      <c r="C2370" s="10">
        <f t="shared" si="36"/>
        <v>90836.875744033678</v>
      </c>
      <c r="E2370" s="2"/>
    </row>
    <row r="2371" spans="1:5" x14ac:dyDescent="0.2">
      <c r="A2371" s="1" t="s">
        <v>2371</v>
      </c>
      <c r="B2371" s="13">
        <v>372413.66185613471</v>
      </c>
      <c r="C2371" s="10">
        <f t="shared" si="36"/>
        <v>93103.415464033678</v>
      </c>
      <c r="E2371" s="2"/>
    </row>
    <row r="2372" spans="1:5" x14ac:dyDescent="0.2">
      <c r="A2372" s="1" t="s">
        <v>2372</v>
      </c>
      <c r="B2372" s="13">
        <v>375552.98183613474</v>
      </c>
      <c r="C2372" s="10">
        <f t="shared" si="36"/>
        <v>93888.245459033686</v>
      </c>
      <c r="E2372" s="2"/>
    </row>
    <row r="2373" spans="1:5" x14ac:dyDescent="0.2">
      <c r="A2373" s="1" t="s">
        <v>2373</v>
      </c>
      <c r="B2373" s="13">
        <v>339160.56307613471</v>
      </c>
      <c r="C2373" s="10">
        <f t="shared" si="36"/>
        <v>84790.140769033678</v>
      </c>
      <c r="E2373" s="2"/>
    </row>
    <row r="2374" spans="1:5" x14ac:dyDescent="0.2">
      <c r="A2374" s="1" t="s">
        <v>2374</v>
      </c>
      <c r="B2374" s="13">
        <v>301520.72863613471</v>
      </c>
      <c r="C2374" s="10">
        <f t="shared" ref="C2374:C2437" si="37">B2374/4</f>
        <v>75380.182159033677</v>
      </c>
      <c r="E2374" s="2"/>
    </row>
    <row r="2375" spans="1:5" x14ac:dyDescent="0.2">
      <c r="A2375" s="1" t="s">
        <v>2375</v>
      </c>
      <c r="B2375" s="13">
        <v>283658.11429613468</v>
      </c>
      <c r="C2375" s="10">
        <f t="shared" si="37"/>
        <v>70914.528574033669</v>
      </c>
      <c r="E2375" s="2"/>
    </row>
    <row r="2376" spans="1:5" x14ac:dyDescent="0.2">
      <c r="A2376" s="1" t="s">
        <v>2376</v>
      </c>
      <c r="B2376" s="13">
        <v>283655.20061613462</v>
      </c>
      <c r="C2376" s="10">
        <f t="shared" si="37"/>
        <v>70913.800154033655</v>
      </c>
      <c r="E2376" s="2"/>
    </row>
    <row r="2377" spans="1:5" x14ac:dyDescent="0.2">
      <c r="A2377" s="1" t="s">
        <v>2377</v>
      </c>
      <c r="B2377" s="13">
        <v>274935.91458613466</v>
      </c>
      <c r="C2377" s="10">
        <f t="shared" si="37"/>
        <v>68733.978646533666</v>
      </c>
      <c r="E2377" s="2"/>
    </row>
    <row r="2378" spans="1:5" x14ac:dyDescent="0.2">
      <c r="A2378" s="1" t="s">
        <v>2378</v>
      </c>
      <c r="B2378" s="13">
        <v>297843.84941613476</v>
      </c>
      <c r="C2378" s="10">
        <f t="shared" si="37"/>
        <v>74460.962354033691</v>
      </c>
      <c r="E2378" s="2"/>
    </row>
    <row r="2379" spans="1:5" x14ac:dyDescent="0.2">
      <c r="A2379" s="1" t="s">
        <v>2379</v>
      </c>
      <c r="B2379" s="13">
        <v>336764.71445613465</v>
      </c>
      <c r="C2379" s="10">
        <f t="shared" si="37"/>
        <v>84191.178614033663</v>
      </c>
      <c r="E2379" s="2"/>
    </row>
    <row r="2380" spans="1:5" x14ac:dyDescent="0.2">
      <c r="A2380" s="1" t="s">
        <v>2380</v>
      </c>
      <c r="B2380" s="13">
        <v>336689.15643613465</v>
      </c>
      <c r="C2380" s="10">
        <f t="shared" si="37"/>
        <v>84172.289109033663</v>
      </c>
      <c r="E2380" s="2"/>
    </row>
    <row r="2381" spans="1:5" x14ac:dyDescent="0.2">
      <c r="A2381" s="1" t="s">
        <v>2381</v>
      </c>
      <c r="B2381" s="13">
        <v>323654.56301613472</v>
      </c>
      <c r="C2381" s="10">
        <f t="shared" si="37"/>
        <v>80913.64075403368</v>
      </c>
      <c r="E2381" s="2"/>
    </row>
    <row r="2382" spans="1:5" x14ac:dyDescent="0.2">
      <c r="A2382" s="1" t="s">
        <v>2382</v>
      </c>
      <c r="B2382" s="13">
        <v>306103.94580613467</v>
      </c>
      <c r="C2382" s="10">
        <f t="shared" si="37"/>
        <v>76525.986451533667</v>
      </c>
      <c r="E2382" s="2"/>
    </row>
    <row r="2383" spans="1:5" x14ac:dyDescent="0.2">
      <c r="A2383" s="1" t="s">
        <v>2383</v>
      </c>
      <c r="B2383" s="13">
        <v>320131.7171461347</v>
      </c>
      <c r="C2383" s="10">
        <f t="shared" si="37"/>
        <v>80032.929286533676</v>
      </c>
      <c r="E2383" s="2"/>
    </row>
    <row r="2384" spans="1:5" x14ac:dyDescent="0.2">
      <c r="A2384" s="1" t="s">
        <v>2384</v>
      </c>
      <c r="B2384" s="13">
        <v>329915.38075613469</v>
      </c>
      <c r="C2384" s="10">
        <f t="shared" si="37"/>
        <v>82478.845189033673</v>
      </c>
      <c r="E2384" s="2"/>
    </row>
    <row r="2385" spans="1:5" x14ac:dyDescent="0.2">
      <c r="A2385" s="1" t="s">
        <v>2385</v>
      </c>
      <c r="B2385" s="13">
        <v>328839.70834613469</v>
      </c>
      <c r="C2385" s="10">
        <f t="shared" si="37"/>
        <v>82209.927086533673</v>
      </c>
      <c r="E2385" s="2"/>
    </row>
    <row r="2386" spans="1:5" x14ac:dyDescent="0.2">
      <c r="A2386" s="1" t="s">
        <v>2386</v>
      </c>
      <c r="B2386" s="13">
        <v>341886.72073613468</v>
      </c>
      <c r="C2386" s="10">
        <f t="shared" si="37"/>
        <v>85471.68018403367</v>
      </c>
      <c r="E2386" s="2"/>
    </row>
    <row r="2387" spans="1:5" x14ac:dyDescent="0.2">
      <c r="A2387" s="1" t="s">
        <v>2387</v>
      </c>
      <c r="B2387" s="13">
        <v>368241.29270613473</v>
      </c>
      <c r="C2387" s="10">
        <f t="shared" si="37"/>
        <v>92060.323176533682</v>
      </c>
      <c r="E2387" s="2"/>
    </row>
    <row r="2388" spans="1:5" x14ac:dyDescent="0.2">
      <c r="A2388" s="1" t="s">
        <v>2388</v>
      </c>
      <c r="B2388" s="13">
        <v>397608.46707613458</v>
      </c>
      <c r="C2388" s="10">
        <f t="shared" si="37"/>
        <v>99402.116769033644</v>
      </c>
      <c r="E2388" s="2"/>
    </row>
    <row r="2389" spans="1:5" x14ac:dyDescent="0.2">
      <c r="A2389" s="1" t="s">
        <v>2389</v>
      </c>
      <c r="B2389" s="13">
        <v>425832.0305861347</v>
      </c>
      <c r="C2389" s="10">
        <f t="shared" si="37"/>
        <v>106458.00764653368</v>
      </c>
      <c r="E2389" s="2"/>
    </row>
    <row r="2390" spans="1:5" x14ac:dyDescent="0.2">
      <c r="A2390" s="1" t="s">
        <v>2390</v>
      </c>
      <c r="B2390" s="13">
        <v>458817.19764613471</v>
      </c>
      <c r="C2390" s="10">
        <f t="shared" si="37"/>
        <v>114704.29941153368</v>
      </c>
      <c r="E2390" s="2"/>
    </row>
    <row r="2391" spans="1:5" x14ac:dyDescent="0.2">
      <c r="A2391" s="1" t="s">
        <v>2391</v>
      </c>
      <c r="B2391" s="13">
        <v>489158.11937613471</v>
      </c>
      <c r="C2391" s="10">
        <f t="shared" si="37"/>
        <v>122289.52984403368</v>
      </c>
      <c r="E2391" s="2"/>
    </row>
    <row r="2392" spans="1:5" x14ac:dyDescent="0.2">
      <c r="A2392" s="1" t="s">
        <v>2392</v>
      </c>
      <c r="B2392" s="13">
        <v>523917.46641613456</v>
      </c>
      <c r="C2392" s="10">
        <f t="shared" si="37"/>
        <v>130979.36660403364</v>
      </c>
      <c r="E2392" s="2"/>
    </row>
    <row r="2393" spans="1:5" x14ac:dyDescent="0.2">
      <c r="A2393" s="1" t="s">
        <v>2393</v>
      </c>
      <c r="B2393" s="13">
        <v>560380.55694613466</v>
      </c>
      <c r="C2393" s="10">
        <f t="shared" si="37"/>
        <v>140095.13923653367</v>
      </c>
      <c r="E2393" s="2"/>
    </row>
    <row r="2394" spans="1:5" x14ac:dyDescent="0.2">
      <c r="A2394" s="1" t="s">
        <v>2394</v>
      </c>
      <c r="B2394" s="13">
        <v>650979.29999613459</v>
      </c>
      <c r="C2394" s="10">
        <f t="shared" si="37"/>
        <v>162744.82499903365</v>
      </c>
      <c r="E2394" s="2"/>
    </row>
    <row r="2395" spans="1:5" x14ac:dyDescent="0.2">
      <c r="A2395" s="1" t="s">
        <v>2395</v>
      </c>
      <c r="B2395" s="13">
        <v>712130.61620613455</v>
      </c>
      <c r="C2395" s="10">
        <f t="shared" si="37"/>
        <v>178032.65405153364</v>
      </c>
      <c r="E2395" s="2"/>
    </row>
    <row r="2396" spans="1:5" x14ac:dyDescent="0.2">
      <c r="A2396" s="1" t="s">
        <v>2396</v>
      </c>
      <c r="B2396" s="13">
        <v>768447.21013613464</v>
      </c>
      <c r="C2396" s="10">
        <f t="shared" si="37"/>
        <v>192111.80253403366</v>
      </c>
      <c r="E2396" s="2"/>
    </row>
    <row r="2397" spans="1:5" x14ac:dyDescent="0.2">
      <c r="A2397" s="1" t="s">
        <v>2397</v>
      </c>
      <c r="B2397" s="13">
        <v>801114.54139419924</v>
      </c>
      <c r="C2397" s="10">
        <f t="shared" si="37"/>
        <v>200278.63534854981</v>
      </c>
      <c r="E2397" s="2"/>
    </row>
    <row r="2398" spans="1:5" x14ac:dyDescent="0.2">
      <c r="A2398" s="1" t="s">
        <v>2398</v>
      </c>
      <c r="B2398" s="13">
        <v>815919.02606419928</v>
      </c>
      <c r="C2398" s="10">
        <f t="shared" si="37"/>
        <v>203979.75651604982</v>
      </c>
      <c r="E2398" s="2"/>
    </row>
    <row r="2399" spans="1:5" x14ac:dyDescent="0.2">
      <c r="A2399" s="1" t="s">
        <v>2399</v>
      </c>
      <c r="B2399" s="13">
        <v>826341.85425419919</v>
      </c>
      <c r="C2399" s="10">
        <f t="shared" si="37"/>
        <v>206585.4635635498</v>
      </c>
      <c r="E2399" s="2"/>
    </row>
    <row r="2400" spans="1:5" x14ac:dyDescent="0.2">
      <c r="A2400" s="1" t="s">
        <v>2400</v>
      </c>
      <c r="B2400" s="13">
        <v>805355.75760419935</v>
      </c>
      <c r="C2400" s="10">
        <f t="shared" si="37"/>
        <v>201338.93940104984</v>
      </c>
      <c r="E2400" s="2"/>
    </row>
    <row r="2401" spans="1:5" x14ac:dyDescent="0.2">
      <c r="A2401" s="1" t="s">
        <v>2401</v>
      </c>
      <c r="B2401" s="13">
        <v>810631.3355241993</v>
      </c>
      <c r="C2401" s="10">
        <f t="shared" si="37"/>
        <v>202657.83388104982</v>
      </c>
      <c r="E2401" s="2"/>
    </row>
    <row r="2402" spans="1:5" x14ac:dyDescent="0.2">
      <c r="A2402" s="1" t="s">
        <v>2402</v>
      </c>
      <c r="B2402" s="13">
        <v>856872.96424419922</v>
      </c>
      <c r="C2402" s="10">
        <f t="shared" si="37"/>
        <v>214218.2410610498</v>
      </c>
      <c r="E2402" s="2"/>
    </row>
    <row r="2403" spans="1:5" x14ac:dyDescent="0.2">
      <c r="A2403" s="1" t="s">
        <v>2403</v>
      </c>
      <c r="B2403" s="13">
        <v>983250.46741419914</v>
      </c>
      <c r="C2403" s="10">
        <f t="shared" si="37"/>
        <v>245812.61685354979</v>
      </c>
      <c r="E2403" s="2"/>
    </row>
    <row r="2404" spans="1:5" x14ac:dyDescent="0.2">
      <c r="A2404" s="1" t="s">
        <v>2404</v>
      </c>
      <c r="B2404" s="13">
        <v>1095934.5113141993</v>
      </c>
      <c r="C2404" s="10">
        <f t="shared" si="37"/>
        <v>273983.62782854983</v>
      </c>
      <c r="E2404" s="2"/>
    </row>
    <row r="2405" spans="1:5" x14ac:dyDescent="0.2">
      <c r="A2405" s="1" t="s">
        <v>2405</v>
      </c>
      <c r="B2405" s="13">
        <v>1141712.3642441991</v>
      </c>
      <c r="C2405" s="10">
        <f t="shared" si="37"/>
        <v>285428.09106104978</v>
      </c>
      <c r="E2405" s="2"/>
    </row>
    <row r="2406" spans="1:5" x14ac:dyDescent="0.2">
      <c r="A2406" s="1" t="s">
        <v>2406</v>
      </c>
      <c r="B2406" s="13">
        <v>1174473.0348841993</v>
      </c>
      <c r="C2406" s="10">
        <f t="shared" si="37"/>
        <v>293618.25872104982</v>
      </c>
      <c r="E2406" s="2"/>
    </row>
    <row r="2407" spans="1:5" x14ac:dyDescent="0.2">
      <c r="A2407" s="1" t="s">
        <v>2407</v>
      </c>
      <c r="B2407" s="13">
        <v>1251176.2664041992</v>
      </c>
      <c r="C2407" s="10">
        <f t="shared" si="37"/>
        <v>312794.0666010498</v>
      </c>
      <c r="E2407" s="2"/>
    </row>
    <row r="2408" spans="1:5" x14ac:dyDescent="0.2">
      <c r="A2408" s="1" t="s">
        <v>2408</v>
      </c>
      <c r="B2408" s="13">
        <v>1290013.5269441993</v>
      </c>
      <c r="C2408" s="10">
        <f t="shared" si="37"/>
        <v>322503.38173604984</v>
      </c>
      <c r="E2408" s="2"/>
    </row>
    <row r="2409" spans="1:5" x14ac:dyDescent="0.2">
      <c r="A2409" s="1" t="s">
        <v>2409</v>
      </c>
      <c r="B2409" s="13">
        <v>1296445.1611841994</v>
      </c>
      <c r="C2409" s="10">
        <f t="shared" si="37"/>
        <v>324111.29029604985</v>
      </c>
      <c r="E2409" s="2"/>
    </row>
    <row r="2410" spans="1:5" x14ac:dyDescent="0.2">
      <c r="A2410" s="1" t="s">
        <v>2410</v>
      </c>
      <c r="B2410" s="13">
        <v>1257454.1350441992</v>
      </c>
      <c r="C2410" s="10">
        <f t="shared" si="37"/>
        <v>314363.5337610498</v>
      </c>
      <c r="E2410" s="2"/>
    </row>
    <row r="2411" spans="1:5" x14ac:dyDescent="0.2">
      <c r="A2411" s="1" t="s">
        <v>2411</v>
      </c>
      <c r="B2411" s="13">
        <v>1278561.0787941993</v>
      </c>
      <c r="C2411" s="10">
        <f t="shared" si="37"/>
        <v>319640.26969854982</v>
      </c>
      <c r="E2411" s="2"/>
    </row>
    <row r="2412" spans="1:5" x14ac:dyDescent="0.2">
      <c r="A2412" s="1" t="s">
        <v>2412</v>
      </c>
      <c r="B2412" s="13">
        <v>1310269.0350741993</v>
      </c>
      <c r="C2412" s="10">
        <f t="shared" si="37"/>
        <v>327567.25876854983</v>
      </c>
      <c r="E2412" s="2"/>
    </row>
    <row r="2413" spans="1:5" x14ac:dyDescent="0.2">
      <c r="A2413" s="1" t="s">
        <v>2413</v>
      </c>
      <c r="B2413" s="13">
        <v>1289632.9825541994</v>
      </c>
      <c r="C2413" s="10">
        <f t="shared" si="37"/>
        <v>322408.24563854985</v>
      </c>
      <c r="E2413" s="2"/>
    </row>
    <row r="2414" spans="1:5" x14ac:dyDescent="0.2">
      <c r="A2414" s="1" t="s">
        <v>2414</v>
      </c>
      <c r="B2414" s="13">
        <v>1299084.398234199</v>
      </c>
      <c r="C2414" s="10">
        <f t="shared" si="37"/>
        <v>324771.09955854976</v>
      </c>
      <c r="E2414" s="2"/>
    </row>
    <row r="2415" spans="1:5" x14ac:dyDescent="0.2">
      <c r="A2415" s="1" t="s">
        <v>2415</v>
      </c>
      <c r="B2415" s="13">
        <v>1346612.3152541991</v>
      </c>
      <c r="C2415" s="10">
        <f t="shared" si="37"/>
        <v>336653.07881354977</v>
      </c>
      <c r="E2415" s="2"/>
    </row>
    <row r="2416" spans="1:5" x14ac:dyDescent="0.2">
      <c r="A2416" s="1" t="s">
        <v>2416</v>
      </c>
      <c r="B2416" s="13">
        <v>1347287.6924641991</v>
      </c>
      <c r="C2416" s="10">
        <f t="shared" si="37"/>
        <v>336821.92311604979</v>
      </c>
      <c r="E2416" s="2"/>
    </row>
    <row r="2417" spans="1:5" x14ac:dyDescent="0.2">
      <c r="A2417" s="1" t="s">
        <v>2417</v>
      </c>
      <c r="B2417" s="13">
        <v>1314187.4700941993</v>
      </c>
      <c r="C2417" s="10">
        <f t="shared" si="37"/>
        <v>328546.86752354982</v>
      </c>
      <c r="E2417" s="2"/>
    </row>
    <row r="2418" spans="1:5" x14ac:dyDescent="0.2">
      <c r="A2418" s="1" t="s">
        <v>2418</v>
      </c>
      <c r="B2418" s="13">
        <v>1326705.1196041992</v>
      </c>
      <c r="C2418" s="10">
        <f t="shared" si="37"/>
        <v>331676.2799010498</v>
      </c>
      <c r="E2418" s="2"/>
    </row>
    <row r="2419" spans="1:5" x14ac:dyDescent="0.2">
      <c r="A2419" s="1" t="s">
        <v>2419</v>
      </c>
      <c r="B2419" s="13">
        <v>1371165.8719141991</v>
      </c>
      <c r="C2419" s="10">
        <f t="shared" si="37"/>
        <v>342791.46797854977</v>
      </c>
      <c r="E2419" s="2"/>
    </row>
    <row r="2420" spans="1:5" x14ac:dyDescent="0.2">
      <c r="A2420" s="1" t="s">
        <v>2420</v>
      </c>
      <c r="B2420" s="13">
        <v>1393149.3356541991</v>
      </c>
      <c r="C2420" s="10">
        <f t="shared" si="37"/>
        <v>348287.33391354978</v>
      </c>
      <c r="E2420" s="2"/>
    </row>
    <row r="2421" spans="1:5" x14ac:dyDescent="0.2">
      <c r="A2421" s="1" t="s">
        <v>2421</v>
      </c>
      <c r="B2421" s="13">
        <v>1313206.8594941993</v>
      </c>
      <c r="C2421" s="10">
        <f t="shared" si="37"/>
        <v>328301.71487354982</v>
      </c>
      <c r="E2421" s="2"/>
    </row>
    <row r="2422" spans="1:5" x14ac:dyDescent="0.2">
      <c r="A2422" s="1" t="s">
        <v>2422</v>
      </c>
      <c r="B2422" s="13">
        <v>1276329.3691741992</v>
      </c>
      <c r="C2422" s="10">
        <f t="shared" si="37"/>
        <v>319082.34229354979</v>
      </c>
      <c r="E2422" s="2"/>
    </row>
    <row r="2423" spans="1:5" x14ac:dyDescent="0.2">
      <c r="A2423" s="1" t="s">
        <v>2423</v>
      </c>
      <c r="B2423" s="13">
        <v>1349293.7831541994</v>
      </c>
      <c r="C2423" s="10">
        <f t="shared" si="37"/>
        <v>337323.44578854984</v>
      </c>
      <c r="E2423" s="2"/>
    </row>
    <row r="2424" spans="1:5" x14ac:dyDescent="0.2">
      <c r="A2424" s="1" t="s">
        <v>2424</v>
      </c>
      <c r="B2424" s="13">
        <v>1397954.9796341993</v>
      </c>
      <c r="C2424" s="10">
        <f t="shared" si="37"/>
        <v>349488.74490854982</v>
      </c>
      <c r="E2424" s="2"/>
    </row>
    <row r="2425" spans="1:5" x14ac:dyDescent="0.2">
      <c r="A2425" s="1" t="s">
        <v>2425</v>
      </c>
      <c r="B2425" s="13">
        <v>1422414.0268341992</v>
      </c>
      <c r="C2425" s="10">
        <f t="shared" si="37"/>
        <v>355603.5067085498</v>
      </c>
      <c r="E2425" s="2"/>
    </row>
    <row r="2426" spans="1:5" x14ac:dyDescent="0.2">
      <c r="A2426" s="1" t="s">
        <v>2426</v>
      </c>
      <c r="B2426" s="13">
        <v>1488247.0161741991</v>
      </c>
      <c r="C2426" s="10">
        <f t="shared" si="37"/>
        <v>372061.75404354976</v>
      </c>
      <c r="E2426" s="2"/>
    </row>
    <row r="2427" spans="1:5" x14ac:dyDescent="0.2">
      <c r="A2427" s="1" t="s">
        <v>2427</v>
      </c>
      <c r="B2427" s="13">
        <v>1503093.8628641991</v>
      </c>
      <c r="C2427" s="10">
        <f t="shared" si="37"/>
        <v>375773.46571604977</v>
      </c>
      <c r="E2427" s="2"/>
    </row>
    <row r="2428" spans="1:5" x14ac:dyDescent="0.2">
      <c r="A2428" s="1" t="s">
        <v>2428</v>
      </c>
      <c r="B2428" s="13">
        <v>1445989.5638541991</v>
      </c>
      <c r="C2428" s="10">
        <f t="shared" si="37"/>
        <v>361497.39096354978</v>
      </c>
      <c r="E2428" s="2"/>
    </row>
    <row r="2429" spans="1:5" x14ac:dyDescent="0.2">
      <c r="A2429" s="1" t="s">
        <v>2429</v>
      </c>
      <c r="B2429" s="13">
        <v>1444926.5471261346</v>
      </c>
      <c r="C2429" s="10">
        <f t="shared" si="37"/>
        <v>361231.63678153366</v>
      </c>
      <c r="E2429" s="2"/>
    </row>
    <row r="2430" spans="1:5" x14ac:dyDescent="0.2">
      <c r="A2430" s="1" t="s">
        <v>2430</v>
      </c>
      <c r="B2430" s="13">
        <v>1390129.9470761346</v>
      </c>
      <c r="C2430" s="10">
        <f t="shared" si="37"/>
        <v>347532.48676903365</v>
      </c>
      <c r="E2430" s="2"/>
    </row>
    <row r="2431" spans="1:5" x14ac:dyDescent="0.2">
      <c r="A2431" s="1" t="s">
        <v>2431</v>
      </c>
      <c r="B2431" s="13">
        <v>1400150.3220561347</v>
      </c>
      <c r="C2431" s="10">
        <f t="shared" si="37"/>
        <v>350037.58051403367</v>
      </c>
      <c r="E2431" s="2"/>
    </row>
    <row r="2432" spans="1:5" x14ac:dyDescent="0.2">
      <c r="A2432" s="1" t="s">
        <v>2432</v>
      </c>
      <c r="B2432" s="13">
        <v>1366274.4191461348</v>
      </c>
      <c r="C2432" s="10">
        <f t="shared" si="37"/>
        <v>341568.60478653369</v>
      </c>
      <c r="E2432" s="2"/>
    </row>
    <row r="2433" spans="1:5" x14ac:dyDescent="0.2">
      <c r="A2433" s="1" t="s">
        <v>2433</v>
      </c>
      <c r="B2433" s="13">
        <v>1265318.8484361344</v>
      </c>
      <c r="C2433" s="10">
        <f t="shared" si="37"/>
        <v>316329.7121090336</v>
      </c>
      <c r="E2433" s="2"/>
    </row>
    <row r="2434" spans="1:5" x14ac:dyDescent="0.2">
      <c r="A2434" s="1" t="s">
        <v>2434</v>
      </c>
      <c r="B2434" s="13">
        <v>1176521.8465461347</v>
      </c>
      <c r="C2434" s="10">
        <f t="shared" si="37"/>
        <v>294130.46163653367</v>
      </c>
      <c r="E2434" s="2"/>
    </row>
    <row r="2435" spans="1:5" x14ac:dyDescent="0.2">
      <c r="A2435" s="1" t="s">
        <v>2435</v>
      </c>
      <c r="B2435" s="13">
        <v>1188363.4406061349</v>
      </c>
      <c r="C2435" s="10">
        <f t="shared" si="37"/>
        <v>297090.86015153374</v>
      </c>
      <c r="E2435" s="2"/>
    </row>
    <row r="2436" spans="1:5" x14ac:dyDescent="0.2">
      <c r="A2436" s="1" t="s">
        <v>2436</v>
      </c>
      <c r="B2436" s="13">
        <v>1224348.7995061346</v>
      </c>
      <c r="C2436" s="10">
        <f t="shared" si="37"/>
        <v>306087.19987653365</v>
      </c>
      <c r="E2436" s="2"/>
    </row>
    <row r="2437" spans="1:5" x14ac:dyDescent="0.2">
      <c r="A2437" s="1" t="s">
        <v>2437</v>
      </c>
      <c r="B2437" s="13">
        <v>1183860.6517861348</v>
      </c>
      <c r="C2437" s="10">
        <f t="shared" si="37"/>
        <v>295965.1629465337</v>
      </c>
      <c r="E2437" s="2"/>
    </row>
    <row r="2438" spans="1:5" x14ac:dyDescent="0.2">
      <c r="A2438" s="1" t="s">
        <v>2438</v>
      </c>
      <c r="B2438" s="13">
        <v>1143780.6383861345</v>
      </c>
      <c r="C2438" s="10">
        <f t="shared" ref="C2438:C2501" si="38">B2438/4</f>
        <v>285945.15959653363</v>
      </c>
      <c r="E2438" s="2"/>
    </row>
    <row r="2439" spans="1:5" x14ac:dyDescent="0.2">
      <c r="A2439" s="1" t="s">
        <v>2439</v>
      </c>
      <c r="B2439" s="13">
        <v>1135592.7059561345</v>
      </c>
      <c r="C2439" s="10">
        <f t="shared" si="38"/>
        <v>283898.17648903362</v>
      </c>
      <c r="E2439" s="2"/>
    </row>
    <row r="2440" spans="1:5" x14ac:dyDescent="0.2">
      <c r="A2440" s="1" t="s">
        <v>2440</v>
      </c>
      <c r="B2440" s="13">
        <v>1120161.7418161344</v>
      </c>
      <c r="C2440" s="10">
        <f t="shared" si="38"/>
        <v>280040.43545403361</v>
      </c>
      <c r="E2440" s="2"/>
    </row>
    <row r="2441" spans="1:5" x14ac:dyDescent="0.2">
      <c r="A2441" s="1" t="s">
        <v>2441</v>
      </c>
      <c r="B2441" s="13">
        <v>1083092.9461261346</v>
      </c>
      <c r="C2441" s="10">
        <f t="shared" si="38"/>
        <v>270773.23653153365</v>
      </c>
      <c r="E2441" s="2"/>
    </row>
    <row r="2442" spans="1:5" x14ac:dyDescent="0.2">
      <c r="A2442" s="1" t="s">
        <v>2442</v>
      </c>
      <c r="B2442" s="13">
        <v>1170310.8417861348</v>
      </c>
      <c r="C2442" s="10">
        <f t="shared" si="38"/>
        <v>292577.71044653369</v>
      </c>
      <c r="E2442" s="2"/>
    </row>
    <row r="2443" spans="1:5" x14ac:dyDescent="0.2">
      <c r="A2443" s="1" t="s">
        <v>2443</v>
      </c>
      <c r="B2443" s="13">
        <v>1182313.1810861344</v>
      </c>
      <c r="C2443" s="10">
        <f t="shared" si="38"/>
        <v>295578.2952715336</v>
      </c>
      <c r="E2443" s="2"/>
    </row>
    <row r="2444" spans="1:5" x14ac:dyDescent="0.2">
      <c r="A2444" s="1" t="s">
        <v>2444</v>
      </c>
      <c r="B2444" s="13">
        <v>1173168.2459961346</v>
      </c>
      <c r="C2444" s="10">
        <f t="shared" si="38"/>
        <v>293292.06149903365</v>
      </c>
      <c r="E2444" s="2"/>
    </row>
    <row r="2445" spans="1:5" x14ac:dyDescent="0.2">
      <c r="A2445" s="1" t="s">
        <v>2445</v>
      </c>
      <c r="B2445" s="13">
        <v>1252360.6944261349</v>
      </c>
      <c r="C2445" s="10">
        <f t="shared" si="38"/>
        <v>313090.17360653373</v>
      </c>
      <c r="E2445" s="2"/>
    </row>
    <row r="2446" spans="1:5" x14ac:dyDescent="0.2">
      <c r="A2446" s="1" t="s">
        <v>2446</v>
      </c>
      <c r="B2446" s="13">
        <v>1283417.2366261345</v>
      </c>
      <c r="C2446" s="10">
        <f t="shared" si="38"/>
        <v>320854.30915653362</v>
      </c>
      <c r="E2446" s="2"/>
    </row>
    <row r="2447" spans="1:5" x14ac:dyDescent="0.2">
      <c r="A2447" s="1" t="s">
        <v>2447</v>
      </c>
      <c r="B2447" s="13">
        <v>1257678.4638161343</v>
      </c>
      <c r="C2447" s="10">
        <f t="shared" si="38"/>
        <v>314419.61595403356</v>
      </c>
      <c r="E2447" s="2"/>
    </row>
    <row r="2448" spans="1:5" x14ac:dyDescent="0.2">
      <c r="A2448" s="1" t="s">
        <v>2448</v>
      </c>
      <c r="B2448" s="13">
        <v>1215107.4609561348</v>
      </c>
      <c r="C2448" s="10">
        <f t="shared" si="38"/>
        <v>303776.86523903371</v>
      </c>
      <c r="E2448" s="2"/>
    </row>
    <row r="2449" spans="1:5" x14ac:dyDescent="0.2">
      <c r="A2449" s="1" t="s">
        <v>2449</v>
      </c>
      <c r="B2449" s="13">
        <v>1067609.6179261347</v>
      </c>
      <c r="C2449" s="10">
        <f t="shared" si="38"/>
        <v>266902.40448153368</v>
      </c>
      <c r="E2449" s="2"/>
    </row>
    <row r="2450" spans="1:5" x14ac:dyDescent="0.2">
      <c r="A2450" s="1" t="s">
        <v>2450</v>
      </c>
      <c r="B2450" s="13">
        <v>959342.31038613454</v>
      </c>
      <c r="C2450" s="10">
        <f t="shared" si="38"/>
        <v>239835.57759653364</v>
      </c>
      <c r="E2450" s="2"/>
    </row>
    <row r="2451" spans="1:5" x14ac:dyDescent="0.2">
      <c r="A2451" s="1" t="s">
        <v>2451</v>
      </c>
      <c r="B2451" s="13">
        <v>917000.58551613439</v>
      </c>
      <c r="C2451" s="10">
        <f t="shared" si="38"/>
        <v>229250.1463790336</v>
      </c>
      <c r="E2451" s="2"/>
    </row>
    <row r="2452" spans="1:5" x14ac:dyDescent="0.2">
      <c r="A2452" s="1" t="s">
        <v>2452</v>
      </c>
      <c r="B2452" s="13">
        <v>944842.65864613466</v>
      </c>
      <c r="C2452" s="10">
        <f t="shared" si="38"/>
        <v>236210.66466153366</v>
      </c>
      <c r="E2452" s="2"/>
    </row>
    <row r="2453" spans="1:5" x14ac:dyDescent="0.2">
      <c r="A2453" s="1" t="s">
        <v>2453</v>
      </c>
      <c r="B2453" s="13">
        <v>976407.11163613456</v>
      </c>
      <c r="C2453" s="10">
        <f t="shared" si="38"/>
        <v>244101.77790903364</v>
      </c>
      <c r="E2453" s="2"/>
    </row>
    <row r="2454" spans="1:5" x14ac:dyDescent="0.2">
      <c r="A2454" s="1" t="s">
        <v>2454</v>
      </c>
      <c r="B2454" s="13">
        <v>928850.71409613476</v>
      </c>
      <c r="C2454" s="10">
        <f t="shared" si="38"/>
        <v>232212.67852403369</v>
      </c>
      <c r="E2454" s="2"/>
    </row>
    <row r="2455" spans="1:5" x14ac:dyDescent="0.2">
      <c r="A2455" s="1" t="s">
        <v>2455</v>
      </c>
      <c r="B2455" s="13">
        <v>896326.78177613462</v>
      </c>
      <c r="C2455" s="10">
        <f t="shared" si="38"/>
        <v>224081.69544403366</v>
      </c>
      <c r="E2455" s="2"/>
    </row>
    <row r="2456" spans="1:5" x14ac:dyDescent="0.2">
      <c r="A2456" s="1" t="s">
        <v>2456</v>
      </c>
      <c r="B2456" s="13">
        <v>913520.01636613451</v>
      </c>
      <c r="C2456" s="10">
        <f t="shared" si="38"/>
        <v>228380.00409153363</v>
      </c>
      <c r="E2456" s="2"/>
    </row>
    <row r="2457" spans="1:5" x14ac:dyDescent="0.2">
      <c r="A2457" s="1" t="s">
        <v>2457</v>
      </c>
      <c r="B2457" s="13">
        <v>1001528.7101561347</v>
      </c>
      <c r="C2457" s="10">
        <f t="shared" si="38"/>
        <v>250382.17753903367</v>
      </c>
      <c r="E2457" s="2"/>
    </row>
    <row r="2458" spans="1:5" x14ac:dyDescent="0.2">
      <c r="A2458" s="1" t="s">
        <v>2458</v>
      </c>
      <c r="B2458" s="13">
        <v>1049514.7452861345</v>
      </c>
      <c r="C2458" s="10">
        <f t="shared" si="38"/>
        <v>262378.68632153363</v>
      </c>
      <c r="E2458" s="2"/>
    </row>
    <row r="2459" spans="1:5" x14ac:dyDescent="0.2">
      <c r="A2459" s="1" t="s">
        <v>2459</v>
      </c>
      <c r="B2459" s="13">
        <v>1227852.3568361346</v>
      </c>
      <c r="C2459" s="10">
        <f t="shared" si="38"/>
        <v>306963.08920903364</v>
      </c>
      <c r="E2459" s="2"/>
    </row>
    <row r="2460" spans="1:5" x14ac:dyDescent="0.2">
      <c r="A2460" s="1" t="s">
        <v>2460</v>
      </c>
      <c r="B2460" s="13">
        <v>1347956.8684561346</v>
      </c>
      <c r="C2460" s="10">
        <f t="shared" si="38"/>
        <v>336989.21711403364</v>
      </c>
      <c r="E2460" s="2"/>
    </row>
    <row r="2461" spans="1:5" x14ac:dyDescent="0.2">
      <c r="A2461" s="1" t="s">
        <v>2461</v>
      </c>
      <c r="B2461" s="13">
        <v>1299577.2947761347</v>
      </c>
      <c r="C2461" s="10">
        <f t="shared" si="38"/>
        <v>324894.32369403366</v>
      </c>
      <c r="E2461" s="2"/>
    </row>
    <row r="2462" spans="1:5" x14ac:dyDescent="0.2">
      <c r="A2462" s="1" t="s">
        <v>2462</v>
      </c>
      <c r="B2462" s="13">
        <v>1202609.6531961346</v>
      </c>
      <c r="C2462" s="10">
        <f t="shared" si="38"/>
        <v>300652.41329903365</v>
      </c>
      <c r="E2462" s="2"/>
    </row>
    <row r="2463" spans="1:5" x14ac:dyDescent="0.2">
      <c r="A2463" s="1" t="s">
        <v>2463</v>
      </c>
      <c r="B2463" s="13">
        <v>1164419.9637161344</v>
      </c>
      <c r="C2463" s="10">
        <f t="shared" si="38"/>
        <v>291104.99092903361</v>
      </c>
      <c r="E2463" s="2"/>
    </row>
    <row r="2464" spans="1:5" x14ac:dyDescent="0.2">
      <c r="A2464" s="1" t="s">
        <v>2464</v>
      </c>
      <c r="B2464" s="13">
        <v>1140314.9382961346</v>
      </c>
      <c r="C2464" s="10">
        <f t="shared" si="38"/>
        <v>285078.73457403365</v>
      </c>
      <c r="E2464" s="2"/>
    </row>
    <row r="2465" spans="1:5" x14ac:dyDescent="0.2">
      <c r="A2465" s="1" t="s">
        <v>2465</v>
      </c>
      <c r="B2465" s="13">
        <v>1071889.0463161347</v>
      </c>
      <c r="C2465" s="10">
        <f t="shared" si="38"/>
        <v>267972.26157903369</v>
      </c>
      <c r="E2465" s="2"/>
    </row>
    <row r="2466" spans="1:5" x14ac:dyDescent="0.2">
      <c r="A2466" s="1" t="s">
        <v>2466</v>
      </c>
      <c r="B2466" s="13">
        <v>1136923.1228161342</v>
      </c>
      <c r="C2466" s="10">
        <f t="shared" si="38"/>
        <v>284230.78070403356</v>
      </c>
      <c r="E2466" s="2"/>
    </row>
    <row r="2467" spans="1:5" x14ac:dyDescent="0.2">
      <c r="A2467" s="1" t="s">
        <v>2467</v>
      </c>
      <c r="B2467" s="13">
        <v>1166265.5536961346</v>
      </c>
      <c r="C2467" s="10">
        <f t="shared" si="38"/>
        <v>291566.38842403365</v>
      </c>
      <c r="E2467" s="2"/>
    </row>
    <row r="2468" spans="1:5" x14ac:dyDescent="0.2">
      <c r="A2468" s="1" t="s">
        <v>2468</v>
      </c>
      <c r="B2468" s="13">
        <v>1290771.330346135</v>
      </c>
      <c r="C2468" s="10">
        <f t="shared" si="38"/>
        <v>322692.83258653374</v>
      </c>
      <c r="E2468" s="2"/>
    </row>
    <row r="2469" spans="1:5" x14ac:dyDescent="0.2">
      <c r="A2469" s="1" t="s">
        <v>2469</v>
      </c>
      <c r="B2469" s="13">
        <v>1347507.1403661349</v>
      </c>
      <c r="C2469" s="10">
        <f t="shared" si="38"/>
        <v>336876.78509153373</v>
      </c>
      <c r="E2469" s="2"/>
    </row>
    <row r="2470" spans="1:5" x14ac:dyDescent="0.2">
      <c r="A2470" s="1" t="s">
        <v>2470</v>
      </c>
      <c r="B2470" s="13">
        <v>1322660.7083261346</v>
      </c>
      <c r="C2470" s="10">
        <f t="shared" si="38"/>
        <v>330665.17708153365</v>
      </c>
      <c r="E2470" s="2"/>
    </row>
    <row r="2471" spans="1:5" x14ac:dyDescent="0.2">
      <c r="A2471" s="1" t="s">
        <v>2471</v>
      </c>
      <c r="B2471" s="13">
        <v>1243670.0705961345</v>
      </c>
      <c r="C2471" s="10">
        <f t="shared" si="38"/>
        <v>310917.51764903363</v>
      </c>
      <c r="E2471" s="2"/>
    </row>
    <row r="2472" spans="1:5" x14ac:dyDescent="0.2">
      <c r="A2472" s="1" t="s">
        <v>2472</v>
      </c>
      <c r="B2472" s="13">
        <v>1136778.8339661346</v>
      </c>
      <c r="C2472" s="10">
        <f t="shared" si="38"/>
        <v>284194.70849153365</v>
      </c>
      <c r="E2472" s="2"/>
    </row>
    <row r="2473" spans="1:5" x14ac:dyDescent="0.2">
      <c r="A2473" s="1" t="s">
        <v>2473</v>
      </c>
      <c r="B2473" s="13">
        <v>1109221.0357861344</v>
      </c>
      <c r="C2473" s="10">
        <f t="shared" si="38"/>
        <v>277305.25894653361</v>
      </c>
      <c r="E2473" s="2"/>
    </row>
    <row r="2474" spans="1:5" x14ac:dyDescent="0.2">
      <c r="A2474" s="1" t="s">
        <v>2474</v>
      </c>
      <c r="B2474" s="13">
        <v>1175947.8365761347</v>
      </c>
      <c r="C2474" s="10">
        <f t="shared" si="38"/>
        <v>293986.95914403367</v>
      </c>
      <c r="E2474" s="2"/>
    </row>
    <row r="2475" spans="1:5" x14ac:dyDescent="0.2">
      <c r="A2475" s="1" t="s">
        <v>2475</v>
      </c>
      <c r="B2475" s="13">
        <v>1236003.6574461346</v>
      </c>
      <c r="C2475" s="10">
        <f t="shared" si="38"/>
        <v>309000.91436153365</v>
      </c>
      <c r="E2475" s="2"/>
    </row>
    <row r="2476" spans="1:5" x14ac:dyDescent="0.2">
      <c r="A2476" s="1" t="s">
        <v>2476</v>
      </c>
      <c r="B2476" s="13">
        <v>1269372.4042361346</v>
      </c>
      <c r="C2476" s="10">
        <f t="shared" si="38"/>
        <v>317343.10105903365</v>
      </c>
      <c r="E2476" s="2"/>
    </row>
    <row r="2477" spans="1:5" x14ac:dyDescent="0.2">
      <c r="A2477" s="1" t="s">
        <v>2477</v>
      </c>
      <c r="B2477" s="13">
        <v>1330160.7947361344</v>
      </c>
      <c r="C2477" s="10">
        <f t="shared" si="38"/>
        <v>332540.19868403359</v>
      </c>
      <c r="E2477" s="2"/>
    </row>
    <row r="2478" spans="1:5" x14ac:dyDescent="0.2">
      <c r="A2478" s="1" t="s">
        <v>2478</v>
      </c>
      <c r="B2478" s="13">
        <v>1356410.3866861346</v>
      </c>
      <c r="C2478" s="10">
        <f t="shared" si="38"/>
        <v>339102.59667153365</v>
      </c>
      <c r="E2478" s="2"/>
    </row>
    <row r="2479" spans="1:5" x14ac:dyDescent="0.2">
      <c r="A2479" s="1" t="s">
        <v>2479</v>
      </c>
      <c r="B2479" s="13">
        <v>1344952.4262561351</v>
      </c>
      <c r="C2479" s="10">
        <f t="shared" si="38"/>
        <v>336238.10656403378</v>
      </c>
      <c r="E2479" s="2"/>
    </row>
    <row r="2480" spans="1:5" x14ac:dyDescent="0.2">
      <c r="A2480" s="1" t="s">
        <v>2480</v>
      </c>
      <c r="B2480" s="13">
        <v>1278729.5374561343</v>
      </c>
      <c r="C2480" s="10">
        <f t="shared" si="38"/>
        <v>319682.38436403358</v>
      </c>
      <c r="E2480" s="2"/>
    </row>
    <row r="2481" spans="1:5" x14ac:dyDescent="0.2">
      <c r="A2481" s="1" t="s">
        <v>2481</v>
      </c>
      <c r="B2481" s="13">
        <v>1270127.3636961346</v>
      </c>
      <c r="C2481" s="10">
        <f t="shared" si="38"/>
        <v>317531.84092403366</v>
      </c>
      <c r="E2481" s="2"/>
    </row>
    <row r="2482" spans="1:5" x14ac:dyDescent="0.2">
      <c r="A2482" s="1" t="s">
        <v>2482</v>
      </c>
      <c r="B2482" s="13">
        <v>1296284.1829361347</v>
      </c>
      <c r="C2482" s="10">
        <f t="shared" si="38"/>
        <v>324071.04573403369</v>
      </c>
      <c r="E2482" s="2"/>
    </row>
    <row r="2483" spans="1:5" x14ac:dyDescent="0.2">
      <c r="A2483" s="1" t="s">
        <v>2483</v>
      </c>
      <c r="B2483" s="13">
        <v>1239897.1462561344</v>
      </c>
      <c r="C2483" s="10">
        <f t="shared" si="38"/>
        <v>309974.28656403359</v>
      </c>
      <c r="E2483" s="2"/>
    </row>
    <row r="2484" spans="1:5" x14ac:dyDescent="0.2">
      <c r="A2484" s="1" t="s">
        <v>2484</v>
      </c>
      <c r="B2484" s="13">
        <v>1203599.0453661345</v>
      </c>
      <c r="C2484" s="10">
        <f t="shared" si="38"/>
        <v>300899.76134153362</v>
      </c>
      <c r="E2484" s="2"/>
    </row>
    <row r="2485" spans="1:5" x14ac:dyDescent="0.2">
      <c r="A2485" s="1" t="s">
        <v>2485</v>
      </c>
      <c r="B2485" s="13">
        <v>1157440.6242761347</v>
      </c>
      <c r="C2485" s="10">
        <f t="shared" si="38"/>
        <v>289360.15606903366</v>
      </c>
      <c r="E2485" s="2"/>
    </row>
    <row r="2486" spans="1:5" x14ac:dyDescent="0.2">
      <c r="A2486" s="1" t="s">
        <v>2486</v>
      </c>
      <c r="B2486" s="13">
        <v>1194394.8365261345</v>
      </c>
      <c r="C2486" s="10">
        <f t="shared" si="38"/>
        <v>298598.70913153363</v>
      </c>
      <c r="E2486" s="2"/>
    </row>
    <row r="2487" spans="1:5" x14ac:dyDescent="0.2">
      <c r="A2487" s="1" t="s">
        <v>2487</v>
      </c>
      <c r="B2487" s="13">
        <v>1171729.7666161347</v>
      </c>
      <c r="C2487" s="10">
        <f t="shared" si="38"/>
        <v>292932.44165403367</v>
      </c>
      <c r="E2487" s="2"/>
    </row>
    <row r="2488" spans="1:5" x14ac:dyDescent="0.2">
      <c r="A2488" s="1" t="s">
        <v>2488</v>
      </c>
      <c r="B2488" s="13">
        <v>1182919.9039061344</v>
      </c>
      <c r="C2488" s="10">
        <f t="shared" si="38"/>
        <v>295729.97597653361</v>
      </c>
      <c r="E2488" s="2"/>
    </row>
    <row r="2489" spans="1:5" x14ac:dyDescent="0.2">
      <c r="A2489" s="1" t="s">
        <v>2489</v>
      </c>
      <c r="B2489" s="13">
        <v>1242957.2143261344</v>
      </c>
      <c r="C2489" s="10">
        <f t="shared" si="38"/>
        <v>310739.3035815336</v>
      </c>
      <c r="E2489" s="2"/>
    </row>
    <row r="2490" spans="1:5" x14ac:dyDescent="0.2">
      <c r="A2490" s="1" t="s">
        <v>2490</v>
      </c>
      <c r="B2490" s="13">
        <v>1278587.6087961346</v>
      </c>
      <c r="C2490" s="10">
        <f t="shared" si="38"/>
        <v>319646.90219903365</v>
      </c>
      <c r="E2490" s="2"/>
    </row>
    <row r="2491" spans="1:5" x14ac:dyDescent="0.2">
      <c r="A2491" s="1" t="s">
        <v>2491</v>
      </c>
      <c r="B2491" s="13">
        <v>1229321.5297361347</v>
      </c>
      <c r="C2491" s="10">
        <f t="shared" si="38"/>
        <v>307330.38243403367</v>
      </c>
      <c r="E2491" s="2"/>
    </row>
    <row r="2492" spans="1:5" x14ac:dyDescent="0.2">
      <c r="A2492" s="1" t="s">
        <v>2492</v>
      </c>
      <c r="B2492" s="13">
        <v>1118230.7631861346</v>
      </c>
      <c r="C2492" s="10">
        <f t="shared" si="38"/>
        <v>279557.69079653366</v>
      </c>
      <c r="E2492" s="2"/>
    </row>
    <row r="2493" spans="1:5" x14ac:dyDescent="0.2">
      <c r="A2493" s="1" t="s">
        <v>2493</v>
      </c>
      <c r="B2493" s="13">
        <v>1058852.4085141993</v>
      </c>
      <c r="C2493" s="10">
        <f t="shared" si="38"/>
        <v>264713.10212854983</v>
      </c>
      <c r="E2493" s="2"/>
    </row>
    <row r="2494" spans="1:5" x14ac:dyDescent="0.2">
      <c r="A2494" s="1" t="s">
        <v>2494</v>
      </c>
      <c r="B2494" s="13">
        <v>961780.5757441991</v>
      </c>
      <c r="C2494" s="10">
        <f t="shared" si="38"/>
        <v>240445.14393604978</v>
      </c>
      <c r="E2494" s="2"/>
    </row>
    <row r="2495" spans="1:5" x14ac:dyDescent="0.2">
      <c r="A2495" s="1" t="s">
        <v>2495</v>
      </c>
      <c r="B2495" s="13">
        <v>847594.12179419922</v>
      </c>
      <c r="C2495" s="10">
        <f t="shared" si="38"/>
        <v>211898.53044854981</v>
      </c>
      <c r="E2495" s="2"/>
    </row>
    <row r="2496" spans="1:5" x14ac:dyDescent="0.2">
      <c r="A2496" s="1" t="s">
        <v>2496</v>
      </c>
      <c r="B2496" s="13">
        <v>828501.22168419918</v>
      </c>
      <c r="C2496" s="10">
        <f t="shared" si="38"/>
        <v>207125.30542104979</v>
      </c>
      <c r="E2496" s="2"/>
    </row>
    <row r="2497" spans="1:5" x14ac:dyDescent="0.2">
      <c r="A2497" s="1" t="s">
        <v>2497</v>
      </c>
      <c r="B2497" s="13">
        <v>871509.47852419899</v>
      </c>
      <c r="C2497" s="10">
        <f t="shared" si="38"/>
        <v>217877.36963104975</v>
      </c>
      <c r="E2497" s="2"/>
    </row>
    <row r="2498" spans="1:5" x14ac:dyDescent="0.2">
      <c r="A2498" s="1" t="s">
        <v>2498</v>
      </c>
      <c r="B2498" s="13">
        <v>829082.02321419923</v>
      </c>
      <c r="C2498" s="10">
        <f t="shared" si="38"/>
        <v>207270.50580354981</v>
      </c>
      <c r="E2498" s="2"/>
    </row>
    <row r="2499" spans="1:5" x14ac:dyDescent="0.2">
      <c r="A2499" s="1" t="s">
        <v>2499</v>
      </c>
      <c r="B2499" s="13">
        <v>798410.35361419921</v>
      </c>
      <c r="C2499" s="10">
        <f t="shared" si="38"/>
        <v>199602.5884035498</v>
      </c>
      <c r="E2499" s="2"/>
    </row>
    <row r="2500" spans="1:5" x14ac:dyDescent="0.2">
      <c r="A2500" s="1" t="s">
        <v>2500</v>
      </c>
      <c r="B2500" s="13">
        <v>806478.02428419911</v>
      </c>
      <c r="C2500" s="10">
        <f t="shared" si="38"/>
        <v>201619.50607104978</v>
      </c>
      <c r="E2500" s="2"/>
    </row>
    <row r="2501" spans="1:5" x14ac:dyDescent="0.2">
      <c r="A2501" s="1" t="s">
        <v>2501</v>
      </c>
      <c r="B2501" s="13">
        <v>841005.29194419924</v>
      </c>
      <c r="C2501" s="10">
        <f t="shared" si="38"/>
        <v>210251.32298604981</v>
      </c>
      <c r="E2501" s="2"/>
    </row>
    <row r="2502" spans="1:5" x14ac:dyDescent="0.2">
      <c r="A2502" s="1" t="s">
        <v>2502</v>
      </c>
      <c r="B2502" s="13">
        <v>937624.31998419925</v>
      </c>
      <c r="C2502" s="10">
        <f t="shared" ref="C2502:C2565" si="39">B2502/4</f>
        <v>234406.07999604981</v>
      </c>
      <c r="E2502" s="2"/>
    </row>
    <row r="2503" spans="1:5" x14ac:dyDescent="0.2">
      <c r="A2503" s="1" t="s">
        <v>2503</v>
      </c>
      <c r="B2503" s="13">
        <v>1003879.7224941992</v>
      </c>
      <c r="C2503" s="10">
        <f t="shared" si="39"/>
        <v>250969.93062354979</v>
      </c>
      <c r="E2503" s="2"/>
    </row>
    <row r="2504" spans="1:5" x14ac:dyDescent="0.2">
      <c r="A2504" s="1" t="s">
        <v>2504</v>
      </c>
      <c r="B2504" s="13">
        <v>1049178.794414199</v>
      </c>
      <c r="C2504" s="10">
        <f t="shared" si="39"/>
        <v>262294.69860354974</v>
      </c>
      <c r="E2504" s="2"/>
    </row>
    <row r="2505" spans="1:5" x14ac:dyDescent="0.2">
      <c r="A2505" s="1" t="s">
        <v>2505</v>
      </c>
      <c r="B2505" s="13">
        <v>1090848.3734241994</v>
      </c>
      <c r="C2505" s="10">
        <f t="shared" si="39"/>
        <v>272712.09335604985</v>
      </c>
      <c r="E2505" s="2"/>
    </row>
    <row r="2506" spans="1:5" x14ac:dyDescent="0.2">
      <c r="A2506" s="1" t="s">
        <v>2506</v>
      </c>
      <c r="B2506" s="13">
        <v>1136449.5844141992</v>
      </c>
      <c r="C2506" s="10">
        <f t="shared" si="39"/>
        <v>284112.39610354981</v>
      </c>
      <c r="E2506" s="2"/>
    </row>
    <row r="2507" spans="1:5" x14ac:dyDescent="0.2">
      <c r="A2507" s="1" t="s">
        <v>2507</v>
      </c>
      <c r="B2507" s="13">
        <v>1033513.0103441993</v>
      </c>
      <c r="C2507" s="10">
        <f t="shared" si="39"/>
        <v>258378.25258604981</v>
      </c>
      <c r="E2507" s="2"/>
    </row>
    <row r="2508" spans="1:5" x14ac:dyDescent="0.2">
      <c r="A2508" s="1" t="s">
        <v>2508</v>
      </c>
      <c r="B2508" s="13">
        <v>976001.13420419907</v>
      </c>
      <c r="C2508" s="10">
        <f t="shared" si="39"/>
        <v>244000.28355104977</v>
      </c>
      <c r="E2508" s="2"/>
    </row>
    <row r="2509" spans="1:5" x14ac:dyDescent="0.2">
      <c r="A2509" s="1" t="s">
        <v>2509</v>
      </c>
      <c r="B2509" s="13">
        <v>997548.45446419925</v>
      </c>
      <c r="C2509" s="10">
        <f t="shared" si="39"/>
        <v>249387.11361604981</v>
      </c>
      <c r="E2509" s="2"/>
    </row>
    <row r="2510" spans="1:5" x14ac:dyDescent="0.2">
      <c r="A2510" s="1" t="s">
        <v>2510</v>
      </c>
      <c r="B2510" s="13">
        <v>991328.19482419919</v>
      </c>
      <c r="C2510" s="10">
        <f t="shared" si="39"/>
        <v>247832.0487060498</v>
      </c>
      <c r="E2510" s="2"/>
    </row>
    <row r="2511" spans="1:5" x14ac:dyDescent="0.2">
      <c r="A2511" s="1" t="s">
        <v>2511</v>
      </c>
      <c r="B2511" s="13">
        <v>1019618.3635741994</v>
      </c>
      <c r="C2511" s="10">
        <f t="shared" si="39"/>
        <v>254904.59089354984</v>
      </c>
      <c r="E2511" s="2"/>
    </row>
    <row r="2512" spans="1:5" x14ac:dyDescent="0.2">
      <c r="A2512" s="1" t="s">
        <v>2512</v>
      </c>
      <c r="B2512" s="13">
        <v>1071695.2128041994</v>
      </c>
      <c r="C2512" s="10">
        <f t="shared" si="39"/>
        <v>267923.80320104986</v>
      </c>
      <c r="E2512" s="2"/>
    </row>
    <row r="2513" spans="1:5" x14ac:dyDescent="0.2">
      <c r="A2513" s="1" t="s">
        <v>2513</v>
      </c>
      <c r="B2513" s="13">
        <v>1123888.2157641994</v>
      </c>
      <c r="C2513" s="10">
        <f t="shared" si="39"/>
        <v>280972.05394104985</v>
      </c>
      <c r="E2513" s="2"/>
    </row>
    <row r="2514" spans="1:5" x14ac:dyDescent="0.2">
      <c r="A2514" s="1" t="s">
        <v>2514</v>
      </c>
      <c r="B2514" s="13">
        <v>1177962.9417241991</v>
      </c>
      <c r="C2514" s="10">
        <f t="shared" si="39"/>
        <v>294490.73543104978</v>
      </c>
      <c r="E2514" s="2"/>
    </row>
    <row r="2515" spans="1:5" x14ac:dyDescent="0.2">
      <c r="A2515" s="1" t="s">
        <v>2515</v>
      </c>
      <c r="B2515" s="13">
        <v>1223647.5004941991</v>
      </c>
      <c r="C2515" s="10">
        <f t="shared" si="39"/>
        <v>305911.87512354978</v>
      </c>
      <c r="E2515" s="2"/>
    </row>
    <row r="2516" spans="1:5" x14ac:dyDescent="0.2">
      <c r="A2516" s="1" t="s">
        <v>2516</v>
      </c>
      <c r="B2516" s="13">
        <v>1338735.6957941991</v>
      </c>
      <c r="C2516" s="10">
        <f t="shared" si="39"/>
        <v>334683.92394854978</v>
      </c>
      <c r="E2516" s="2"/>
    </row>
    <row r="2517" spans="1:5" x14ac:dyDescent="0.2">
      <c r="A2517" s="1" t="s">
        <v>2517</v>
      </c>
      <c r="B2517" s="13">
        <v>1395659.8046241989</v>
      </c>
      <c r="C2517" s="10">
        <f t="shared" si="39"/>
        <v>348914.95115604973</v>
      </c>
      <c r="E2517" s="2"/>
    </row>
    <row r="2518" spans="1:5" x14ac:dyDescent="0.2">
      <c r="A2518" s="1" t="s">
        <v>2518</v>
      </c>
      <c r="B2518" s="13">
        <v>1341778.1334541994</v>
      </c>
      <c r="C2518" s="10">
        <f t="shared" si="39"/>
        <v>335444.53336354985</v>
      </c>
      <c r="E2518" s="2"/>
    </row>
    <row r="2519" spans="1:5" x14ac:dyDescent="0.2">
      <c r="A2519" s="1" t="s">
        <v>2519</v>
      </c>
      <c r="B2519" s="13">
        <v>1285249.1240841993</v>
      </c>
      <c r="C2519" s="10">
        <f t="shared" si="39"/>
        <v>321312.28102104983</v>
      </c>
      <c r="E2519" s="2"/>
    </row>
    <row r="2520" spans="1:5" x14ac:dyDescent="0.2">
      <c r="A2520" s="1" t="s">
        <v>2520</v>
      </c>
      <c r="B2520" s="13">
        <v>1254491.7659641991</v>
      </c>
      <c r="C2520" s="10">
        <f t="shared" si="39"/>
        <v>313622.94149104977</v>
      </c>
      <c r="E2520" s="2"/>
    </row>
    <row r="2521" spans="1:5" x14ac:dyDescent="0.2">
      <c r="A2521" s="1" t="s">
        <v>2521</v>
      </c>
      <c r="B2521" s="13">
        <v>1315346.131414199</v>
      </c>
      <c r="C2521" s="10">
        <f t="shared" si="39"/>
        <v>328836.53285354975</v>
      </c>
      <c r="E2521" s="2"/>
    </row>
    <row r="2522" spans="1:5" x14ac:dyDescent="0.2">
      <c r="A2522" s="1" t="s">
        <v>2522</v>
      </c>
      <c r="B2522" s="13">
        <v>1387067.7481141991</v>
      </c>
      <c r="C2522" s="10">
        <f t="shared" si="39"/>
        <v>346766.93702854979</v>
      </c>
      <c r="E2522" s="2"/>
    </row>
    <row r="2523" spans="1:5" x14ac:dyDescent="0.2">
      <c r="A2523" s="1" t="s">
        <v>2523</v>
      </c>
      <c r="B2523" s="13">
        <v>1442010.7190841995</v>
      </c>
      <c r="C2523" s="10">
        <f t="shared" si="39"/>
        <v>360502.67977104988</v>
      </c>
      <c r="E2523" s="2"/>
    </row>
    <row r="2524" spans="1:5" x14ac:dyDescent="0.2">
      <c r="A2524" s="1" t="s">
        <v>2524</v>
      </c>
      <c r="B2524" s="13">
        <v>1482228.8178841991</v>
      </c>
      <c r="C2524" s="10">
        <f t="shared" si="39"/>
        <v>370557.20447104977</v>
      </c>
      <c r="E2524" s="2"/>
    </row>
    <row r="2525" spans="1:5" x14ac:dyDescent="0.2">
      <c r="A2525" s="1" t="s">
        <v>2525</v>
      </c>
      <c r="B2525" s="13">
        <v>1506966.6311961347</v>
      </c>
      <c r="C2525" s="10">
        <f t="shared" si="39"/>
        <v>376741.65779903368</v>
      </c>
      <c r="E2525" s="2"/>
    </row>
    <row r="2526" spans="1:5" x14ac:dyDescent="0.2">
      <c r="A2526" s="1" t="s">
        <v>2526</v>
      </c>
      <c r="B2526" s="13">
        <v>1470281.6107761348</v>
      </c>
      <c r="C2526" s="10">
        <f t="shared" si="39"/>
        <v>367570.40269403369</v>
      </c>
      <c r="E2526" s="2"/>
    </row>
    <row r="2527" spans="1:5" x14ac:dyDescent="0.2">
      <c r="A2527" s="1" t="s">
        <v>2527</v>
      </c>
      <c r="B2527" s="13">
        <v>1401639.2911561343</v>
      </c>
      <c r="C2527" s="10">
        <f t="shared" si="39"/>
        <v>350409.82278903358</v>
      </c>
      <c r="E2527" s="2"/>
    </row>
    <row r="2528" spans="1:5" x14ac:dyDescent="0.2">
      <c r="A2528" s="1" t="s">
        <v>2528</v>
      </c>
      <c r="B2528" s="13">
        <v>1381082.1403861346</v>
      </c>
      <c r="C2528" s="10">
        <f t="shared" si="39"/>
        <v>345270.53509653365</v>
      </c>
      <c r="E2528" s="2"/>
    </row>
    <row r="2529" spans="1:5" x14ac:dyDescent="0.2">
      <c r="A2529" s="1" t="s">
        <v>2529</v>
      </c>
      <c r="B2529" s="13">
        <v>1292547.0570961344</v>
      </c>
      <c r="C2529" s="10">
        <f t="shared" si="39"/>
        <v>323136.7642740336</v>
      </c>
      <c r="E2529" s="2"/>
    </row>
    <row r="2530" spans="1:5" x14ac:dyDescent="0.2">
      <c r="A2530" s="1" t="s">
        <v>2530</v>
      </c>
      <c r="B2530" s="13">
        <v>1253113.3061761346</v>
      </c>
      <c r="C2530" s="10">
        <f t="shared" si="39"/>
        <v>313278.32654403365</v>
      </c>
      <c r="E2530" s="2"/>
    </row>
    <row r="2531" spans="1:5" x14ac:dyDescent="0.2">
      <c r="A2531" s="1" t="s">
        <v>2531</v>
      </c>
      <c r="B2531" s="13">
        <v>1289690.9249261348</v>
      </c>
      <c r="C2531" s="10">
        <f t="shared" si="39"/>
        <v>322422.73123153369</v>
      </c>
      <c r="E2531" s="2"/>
    </row>
    <row r="2532" spans="1:5" x14ac:dyDescent="0.2">
      <c r="A2532" s="1" t="s">
        <v>2532</v>
      </c>
      <c r="B2532" s="13">
        <v>1280420.5955361347</v>
      </c>
      <c r="C2532" s="10">
        <f t="shared" si="39"/>
        <v>320105.14888403367</v>
      </c>
      <c r="E2532" s="2"/>
    </row>
    <row r="2533" spans="1:5" x14ac:dyDescent="0.2">
      <c r="A2533" s="1" t="s">
        <v>2533</v>
      </c>
      <c r="B2533" s="13">
        <v>1256185.2062361347</v>
      </c>
      <c r="C2533" s="10">
        <f t="shared" si="39"/>
        <v>314046.30155903369</v>
      </c>
      <c r="E2533" s="2"/>
    </row>
    <row r="2534" spans="1:5" x14ac:dyDescent="0.2">
      <c r="A2534" s="1" t="s">
        <v>2534</v>
      </c>
      <c r="B2534" s="13">
        <v>1189109.6892861347</v>
      </c>
      <c r="C2534" s="10">
        <f t="shared" si="39"/>
        <v>297277.42232153367</v>
      </c>
      <c r="E2534" s="2"/>
    </row>
    <row r="2535" spans="1:5" x14ac:dyDescent="0.2">
      <c r="A2535" s="1" t="s">
        <v>2535</v>
      </c>
      <c r="B2535" s="13">
        <v>1090242.2793961347</v>
      </c>
      <c r="C2535" s="10">
        <f t="shared" si="39"/>
        <v>272560.56984903367</v>
      </c>
      <c r="E2535" s="2"/>
    </row>
    <row r="2536" spans="1:5" x14ac:dyDescent="0.2">
      <c r="A2536" s="1" t="s">
        <v>2536</v>
      </c>
      <c r="B2536" s="13">
        <v>1060833.9201461344</v>
      </c>
      <c r="C2536" s="10">
        <f t="shared" si="39"/>
        <v>265208.48003653361</v>
      </c>
      <c r="E2536" s="2"/>
    </row>
    <row r="2537" spans="1:5" x14ac:dyDescent="0.2">
      <c r="A2537" s="1" t="s">
        <v>2537</v>
      </c>
      <c r="B2537" s="13">
        <v>1106228.7649661344</v>
      </c>
      <c r="C2537" s="10">
        <f t="shared" si="39"/>
        <v>276557.19124153361</v>
      </c>
      <c r="E2537" s="2"/>
    </row>
    <row r="2538" spans="1:5" x14ac:dyDescent="0.2">
      <c r="A2538" s="1" t="s">
        <v>2538</v>
      </c>
      <c r="B2538" s="13">
        <v>1140769.9412561348</v>
      </c>
      <c r="C2538" s="10">
        <f t="shared" si="39"/>
        <v>285192.48531403369</v>
      </c>
      <c r="E2538" s="2"/>
    </row>
    <row r="2539" spans="1:5" x14ac:dyDescent="0.2">
      <c r="A2539" s="1" t="s">
        <v>2539</v>
      </c>
      <c r="B2539" s="13">
        <v>1155472.0225361346</v>
      </c>
      <c r="C2539" s="10">
        <f t="shared" si="39"/>
        <v>288868.00563403365</v>
      </c>
      <c r="E2539" s="2"/>
    </row>
    <row r="2540" spans="1:5" x14ac:dyDescent="0.2">
      <c r="A2540" s="1" t="s">
        <v>2540</v>
      </c>
      <c r="B2540" s="13">
        <v>1158298.8052761345</v>
      </c>
      <c r="C2540" s="10">
        <f t="shared" si="39"/>
        <v>289574.70131903363</v>
      </c>
      <c r="E2540" s="2"/>
    </row>
    <row r="2541" spans="1:5" x14ac:dyDescent="0.2">
      <c r="A2541" s="1" t="s">
        <v>2541</v>
      </c>
      <c r="B2541" s="13">
        <v>1140911.0311661346</v>
      </c>
      <c r="C2541" s="10">
        <f t="shared" si="39"/>
        <v>285227.75779153366</v>
      </c>
      <c r="E2541" s="2"/>
    </row>
    <row r="2542" spans="1:5" x14ac:dyDescent="0.2">
      <c r="A2542" s="1" t="s">
        <v>2542</v>
      </c>
      <c r="B2542" s="13">
        <v>1124298.9464161345</v>
      </c>
      <c r="C2542" s="10">
        <f t="shared" si="39"/>
        <v>281074.73660403362</v>
      </c>
      <c r="E2542" s="2"/>
    </row>
    <row r="2543" spans="1:5" x14ac:dyDescent="0.2">
      <c r="A2543" s="1" t="s">
        <v>2543</v>
      </c>
      <c r="B2543" s="13">
        <v>1078513.1737561347</v>
      </c>
      <c r="C2543" s="10">
        <f t="shared" si="39"/>
        <v>269628.29343903367</v>
      </c>
      <c r="E2543" s="2"/>
    </row>
    <row r="2544" spans="1:5" x14ac:dyDescent="0.2">
      <c r="A2544" s="1" t="s">
        <v>2544</v>
      </c>
      <c r="B2544" s="13">
        <v>1093947.3726961345</v>
      </c>
      <c r="C2544" s="10">
        <f t="shared" si="39"/>
        <v>273486.84317403362</v>
      </c>
      <c r="E2544" s="2"/>
    </row>
    <row r="2545" spans="1:5" x14ac:dyDescent="0.2">
      <c r="A2545" s="1" t="s">
        <v>2545</v>
      </c>
      <c r="B2545" s="13">
        <v>1065346.3028361346</v>
      </c>
      <c r="C2545" s="10">
        <f t="shared" si="39"/>
        <v>266336.57570903364</v>
      </c>
      <c r="E2545" s="2"/>
    </row>
    <row r="2546" spans="1:5" x14ac:dyDescent="0.2">
      <c r="A2546" s="1" t="s">
        <v>2546</v>
      </c>
      <c r="B2546" s="13">
        <v>1009658.4002361344</v>
      </c>
      <c r="C2546" s="10">
        <f t="shared" si="39"/>
        <v>252414.6000590336</v>
      </c>
      <c r="E2546" s="2"/>
    </row>
    <row r="2547" spans="1:5" x14ac:dyDescent="0.2">
      <c r="A2547" s="1" t="s">
        <v>2547</v>
      </c>
      <c r="B2547" s="13">
        <v>985197.16042613471</v>
      </c>
      <c r="C2547" s="10">
        <f t="shared" si="39"/>
        <v>246299.29010653368</v>
      </c>
      <c r="E2547" s="2"/>
    </row>
    <row r="2548" spans="1:5" x14ac:dyDescent="0.2">
      <c r="A2548" s="1" t="s">
        <v>2548</v>
      </c>
      <c r="B2548" s="13">
        <v>1001045.2116361347</v>
      </c>
      <c r="C2548" s="10">
        <f t="shared" si="39"/>
        <v>250261.30290903366</v>
      </c>
      <c r="E2548" s="2"/>
    </row>
    <row r="2549" spans="1:5" x14ac:dyDescent="0.2">
      <c r="A2549" s="1" t="s">
        <v>2549</v>
      </c>
      <c r="B2549" s="13">
        <v>915975.43549613468</v>
      </c>
      <c r="C2549" s="10">
        <f t="shared" si="39"/>
        <v>228993.85887403367</v>
      </c>
      <c r="E2549" s="2"/>
    </row>
    <row r="2550" spans="1:5" x14ac:dyDescent="0.2">
      <c r="A2550" s="1" t="s">
        <v>2550</v>
      </c>
      <c r="B2550" s="13">
        <v>817110.7522961346</v>
      </c>
      <c r="C2550" s="10">
        <f t="shared" si="39"/>
        <v>204277.68807403365</v>
      </c>
      <c r="E2550" s="2"/>
    </row>
    <row r="2551" spans="1:5" x14ac:dyDescent="0.2">
      <c r="A2551" s="1" t="s">
        <v>2551</v>
      </c>
      <c r="B2551" s="13">
        <v>755117.84798613458</v>
      </c>
      <c r="C2551" s="10">
        <f t="shared" si="39"/>
        <v>188779.46199653365</v>
      </c>
      <c r="E2551" s="2"/>
    </row>
    <row r="2552" spans="1:5" x14ac:dyDescent="0.2">
      <c r="A2552" s="1" t="s">
        <v>2552</v>
      </c>
      <c r="B2552" s="13">
        <v>680930.76482613455</v>
      </c>
      <c r="C2552" s="10">
        <f t="shared" si="39"/>
        <v>170232.69120653364</v>
      </c>
      <c r="E2552" s="2"/>
    </row>
    <row r="2553" spans="1:5" x14ac:dyDescent="0.2">
      <c r="A2553" s="1" t="s">
        <v>2553</v>
      </c>
      <c r="B2553" s="13">
        <v>621898.58686613466</v>
      </c>
      <c r="C2553" s="10">
        <f t="shared" si="39"/>
        <v>155474.64671653367</v>
      </c>
      <c r="E2553" s="2"/>
    </row>
    <row r="2554" spans="1:5" x14ac:dyDescent="0.2">
      <c r="A2554" s="1" t="s">
        <v>2554</v>
      </c>
      <c r="B2554" s="13">
        <v>603880.4647961345</v>
      </c>
      <c r="C2554" s="10">
        <f t="shared" si="39"/>
        <v>150970.11619903363</v>
      </c>
      <c r="E2554" s="2"/>
    </row>
    <row r="2555" spans="1:5" x14ac:dyDescent="0.2">
      <c r="A2555" s="1" t="s">
        <v>2555</v>
      </c>
      <c r="B2555" s="13">
        <v>588080.53326613468</v>
      </c>
      <c r="C2555" s="10">
        <f t="shared" si="39"/>
        <v>147020.13331653367</v>
      </c>
      <c r="E2555" s="2"/>
    </row>
    <row r="2556" spans="1:5" x14ac:dyDescent="0.2">
      <c r="A2556" s="1" t="s">
        <v>2556</v>
      </c>
      <c r="B2556" s="13">
        <v>572418.92115613469</v>
      </c>
      <c r="C2556" s="10">
        <f t="shared" si="39"/>
        <v>143104.73028903367</v>
      </c>
      <c r="E2556" s="2"/>
    </row>
    <row r="2557" spans="1:5" x14ac:dyDescent="0.2">
      <c r="A2557" s="1" t="s">
        <v>2557</v>
      </c>
      <c r="B2557" s="13">
        <v>542959.88789613463</v>
      </c>
      <c r="C2557" s="10">
        <f t="shared" si="39"/>
        <v>135739.97197403366</v>
      </c>
      <c r="E2557" s="2"/>
    </row>
    <row r="2558" spans="1:5" x14ac:dyDescent="0.2">
      <c r="A2558" s="1" t="s">
        <v>2558</v>
      </c>
      <c r="B2558" s="13">
        <v>447644.85489613464</v>
      </c>
      <c r="C2558" s="10">
        <f t="shared" si="39"/>
        <v>111911.21372403366</v>
      </c>
      <c r="E2558" s="2"/>
    </row>
    <row r="2559" spans="1:5" x14ac:dyDescent="0.2">
      <c r="A2559" s="1" t="s">
        <v>2559</v>
      </c>
      <c r="B2559" s="13">
        <v>388808.54874613468</v>
      </c>
      <c r="C2559" s="10">
        <f t="shared" si="39"/>
        <v>97202.13718653367</v>
      </c>
      <c r="E2559" s="2"/>
    </row>
    <row r="2560" spans="1:5" x14ac:dyDescent="0.2">
      <c r="A2560" s="1" t="s">
        <v>2560</v>
      </c>
      <c r="B2560" s="13">
        <v>355802.80140613468</v>
      </c>
      <c r="C2560" s="10">
        <f t="shared" si="39"/>
        <v>88950.700351533669</v>
      </c>
      <c r="E2560" s="2"/>
    </row>
    <row r="2561" spans="1:5" x14ac:dyDescent="0.2">
      <c r="A2561" s="1" t="s">
        <v>2561</v>
      </c>
      <c r="B2561" s="13">
        <v>338119.07739613473</v>
      </c>
      <c r="C2561" s="10">
        <f t="shared" si="39"/>
        <v>84529.769349033682</v>
      </c>
      <c r="E2561" s="2"/>
    </row>
    <row r="2562" spans="1:5" x14ac:dyDescent="0.2">
      <c r="A2562" s="1" t="s">
        <v>2562</v>
      </c>
      <c r="B2562" s="13">
        <v>298199.23173613462</v>
      </c>
      <c r="C2562" s="10">
        <f t="shared" si="39"/>
        <v>74549.807934033655</v>
      </c>
      <c r="E2562" s="2"/>
    </row>
    <row r="2563" spans="1:5" x14ac:dyDescent="0.2">
      <c r="A2563" s="1" t="s">
        <v>2563</v>
      </c>
      <c r="B2563" s="13">
        <v>250952.18362613471</v>
      </c>
      <c r="C2563" s="10">
        <f t="shared" si="39"/>
        <v>62738.045906533676</v>
      </c>
      <c r="E2563" s="2"/>
    </row>
    <row r="2564" spans="1:5" x14ac:dyDescent="0.2">
      <c r="A2564" s="1" t="s">
        <v>2564</v>
      </c>
      <c r="B2564" s="13">
        <v>225589.1585861347</v>
      </c>
      <c r="C2564" s="10">
        <f t="shared" si="39"/>
        <v>56397.289646533674</v>
      </c>
      <c r="E2564" s="2"/>
    </row>
    <row r="2565" spans="1:5" x14ac:dyDescent="0.2">
      <c r="A2565" s="1" t="s">
        <v>2565</v>
      </c>
      <c r="B2565" s="13">
        <v>200770.58181613471</v>
      </c>
      <c r="C2565" s="10">
        <f t="shared" si="39"/>
        <v>50192.645454033678</v>
      </c>
      <c r="E2565" s="2"/>
    </row>
    <row r="2566" spans="1:5" x14ac:dyDescent="0.2">
      <c r="A2566" s="1" t="s">
        <v>2566</v>
      </c>
      <c r="B2566" s="13">
        <v>179845.53692613469</v>
      </c>
      <c r="C2566" s="10">
        <f t="shared" ref="C2566:C2629" si="40">B2566/4</f>
        <v>44961.384231533673</v>
      </c>
      <c r="E2566" s="2"/>
    </row>
    <row r="2567" spans="1:5" x14ac:dyDescent="0.2">
      <c r="A2567" s="1" t="s">
        <v>2567</v>
      </c>
      <c r="B2567" s="13">
        <v>157700.59026613468</v>
      </c>
      <c r="C2567" s="10">
        <f t="shared" si="40"/>
        <v>39425.147566533669</v>
      </c>
      <c r="E2567" s="2"/>
    </row>
    <row r="2568" spans="1:5" x14ac:dyDescent="0.2">
      <c r="A2568" s="1" t="s">
        <v>2568</v>
      </c>
      <c r="B2568" s="13">
        <v>139755.33822613466</v>
      </c>
      <c r="C2568" s="10">
        <f t="shared" si="40"/>
        <v>34938.834556533664</v>
      </c>
      <c r="E2568" s="2"/>
    </row>
    <row r="2569" spans="1:5" x14ac:dyDescent="0.2">
      <c r="A2569" s="1" t="s">
        <v>2569</v>
      </c>
      <c r="B2569" s="13">
        <v>126765.80765613465</v>
      </c>
      <c r="C2569" s="10">
        <f t="shared" si="40"/>
        <v>31691.451914033663</v>
      </c>
      <c r="E2569" s="2"/>
    </row>
    <row r="2570" spans="1:5" x14ac:dyDescent="0.2">
      <c r="A2570" s="1" t="s">
        <v>2570</v>
      </c>
      <c r="B2570" s="13">
        <v>121748.12190613466</v>
      </c>
      <c r="C2570" s="10">
        <f t="shared" si="40"/>
        <v>30437.030476533666</v>
      </c>
      <c r="E2570" s="2"/>
    </row>
    <row r="2571" spans="1:5" x14ac:dyDescent="0.2">
      <c r="A2571" s="1" t="s">
        <v>2571</v>
      </c>
      <c r="B2571" s="13">
        <v>122682.68405613468</v>
      </c>
      <c r="C2571" s="10">
        <f t="shared" si="40"/>
        <v>30670.671014033669</v>
      </c>
      <c r="E2571" s="2"/>
    </row>
    <row r="2572" spans="1:5" x14ac:dyDescent="0.2">
      <c r="A2572" s="1" t="s">
        <v>2572</v>
      </c>
      <c r="B2572" s="13">
        <v>129014.55132613465</v>
      </c>
      <c r="C2572" s="10">
        <f t="shared" si="40"/>
        <v>32253.637831533662</v>
      </c>
      <c r="E2572" s="2"/>
    </row>
    <row r="2573" spans="1:5" x14ac:dyDescent="0.2">
      <c r="A2573" s="1" t="s">
        <v>2573</v>
      </c>
      <c r="B2573" s="13">
        <v>139644.11787613467</v>
      </c>
      <c r="C2573" s="10">
        <f t="shared" si="40"/>
        <v>34911.029469033667</v>
      </c>
      <c r="E2573" s="2"/>
    </row>
    <row r="2574" spans="1:5" x14ac:dyDescent="0.2">
      <c r="A2574" s="1" t="s">
        <v>2574</v>
      </c>
      <c r="B2574" s="13">
        <v>137319.76938613466</v>
      </c>
      <c r="C2574" s="10">
        <f t="shared" si="40"/>
        <v>34329.942346533666</v>
      </c>
      <c r="E2574" s="2"/>
    </row>
    <row r="2575" spans="1:5" x14ac:dyDescent="0.2">
      <c r="A2575" s="1" t="s">
        <v>2575</v>
      </c>
      <c r="B2575" s="13">
        <v>120934.95959613465</v>
      </c>
      <c r="C2575" s="10">
        <f t="shared" si="40"/>
        <v>30233.739899033662</v>
      </c>
      <c r="E2575" s="2"/>
    </row>
    <row r="2576" spans="1:5" x14ac:dyDescent="0.2">
      <c r="A2576" s="1" t="s">
        <v>2576</v>
      </c>
      <c r="B2576" s="13">
        <v>107116.34009613465</v>
      </c>
      <c r="C2576" s="10">
        <f t="shared" si="40"/>
        <v>26779.085024033662</v>
      </c>
      <c r="E2576" s="2"/>
    </row>
    <row r="2577" spans="1:5" x14ac:dyDescent="0.2">
      <c r="A2577" s="1" t="s">
        <v>2577</v>
      </c>
      <c r="B2577" s="13">
        <v>105157.96207613467</v>
      </c>
      <c r="C2577" s="10">
        <f t="shared" si="40"/>
        <v>26289.490519033669</v>
      </c>
      <c r="E2577" s="2"/>
    </row>
    <row r="2578" spans="1:5" x14ac:dyDescent="0.2">
      <c r="A2578" s="1" t="s">
        <v>2578</v>
      </c>
      <c r="B2578" s="13">
        <v>107924.20701613465</v>
      </c>
      <c r="C2578" s="10">
        <f t="shared" si="40"/>
        <v>26981.051754033662</v>
      </c>
      <c r="E2578" s="2"/>
    </row>
    <row r="2579" spans="1:5" x14ac:dyDescent="0.2">
      <c r="A2579" s="1" t="s">
        <v>2579</v>
      </c>
      <c r="B2579" s="13">
        <v>121831.61577613464</v>
      </c>
      <c r="C2579" s="10">
        <f t="shared" si="40"/>
        <v>30457.90394403366</v>
      </c>
      <c r="E2579" s="2"/>
    </row>
    <row r="2580" spans="1:5" x14ac:dyDescent="0.2">
      <c r="A2580" s="1" t="s">
        <v>2580</v>
      </c>
      <c r="B2580" s="13">
        <v>137841.67314613468</v>
      </c>
      <c r="C2580" s="10">
        <f t="shared" si="40"/>
        <v>34460.41828653367</v>
      </c>
      <c r="E2580" s="2"/>
    </row>
    <row r="2581" spans="1:5" x14ac:dyDescent="0.2">
      <c r="A2581" s="1" t="s">
        <v>2581</v>
      </c>
      <c r="B2581" s="13">
        <v>145787.63741613468</v>
      </c>
      <c r="C2581" s="10">
        <f t="shared" si="40"/>
        <v>36446.909354033669</v>
      </c>
      <c r="E2581" s="2"/>
    </row>
    <row r="2582" spans="1:5" x14ac:dyDescent="0.2">
      <c r="A2582" s="1" t="s">
        <v>2582</v>
      </c>
      <c r="B2582" s="13">
        <v>154530.21554613468</v>
      </c>
      <c r="C2582" s="10">
        <f t="shared" si="40"/>
        <v>38632.553886533671</v>
      </c>
      <c r="E2582" s="2"/>
    </row>
    <row r="2583" spans="1:5" x14ac:dyDescent="0.2">
      <c r="A2583" s="1" t="s">
        <v>2583</v>
      </c>
      <c r="B2583" s="13">
        <v>147111.84575613466</v>
      </c>
      <c r="C2583" s="10">
        <f t="shared" si="40"/>
        <v>36777.961439033665</v>
      </c>
      <c r="E2583" s="2"/>
    </row>
    <row r="2584" spans="1:5" x14ac:dyDescent="0.2">
      <c r="A2584" s="1" t="s">
        <v>2584</v>
      </c>
      <c r="B2584" s="13">
        <v>144781.79677613467</v>
      </c>
      <c r="C2584" s="10">
        <f t="shared" si="40"/>
        <v>36195.449194033667</v>
      </c>
      <c r="E2584" s="2"/>
    </row>
    <row r="2585" spans="1:5" x14ac:dyDescent="0.2">
      <c r="A2585" s="1" t="s">
        <v>2585</v>
      </c>
      <c r="B2585" s="13">
        <v>150246.24040613466</v>
      </c>
      <c r="C2585" s="10">
        <f t="shared" si="40"/>
        <v>37561.560101533665</v>
      </c>
      <c r="E2585" s="2"/>
    </row>
    <row r="2586" spans="1:5" x14ac:dyDescent="0.2">
      <c r="A2586" s="1" t="s">
        <v>2586</v>
      </c>
      <c r="B2586" s="13">
        <v>150111.8683461347</v>
      </c>
      <c r="C2586" s="10">
        <f t="shared" si="40"/>
        <v>37527.967086533674</v>
      </c>
      <c r="E2586" s="2"/>
    </row>
    <row r="2587" spans="1:5" x14ac:dyDescent="0.2">
      <c r="A2587" s="1" t="s">
        <v>2587</v>
      </c>
      <c r="B2587" s="13">
        <v>159112.97215613467</v>
      </c>
      <c r="C2587" s="10">
        <f t="shared" si="40"/>
        <v>39778.243039033667</v>
      </c>
      <c r="E2587" s="2"/>
    </row>
    <row r="2588" spans="1:5" x14ac:dyDescent="0.2">
      <c r="A2588" s="1" t="s">
        <v>2588</v>
      </c>
      <c r="B2588" s="13">
        <v>157871.92800613469</v>
      </c>
      <c r="C2588" s="10">
        <f t="shared" si="40"/>
        <v>39467.982001533674</v>
      </c>
      <c r="E2588" s="2"/>
    </row>
    <row r="2589" spans="1:5" x14ac:dyDescent="0.2">
      <c r="A2589" s="1" t="s">
        <v>2589</v>
      </c>
      <c r="B2589" s="13">
        <v>156062.41887419918</v>
      </c>
      <c r="C2589" s="10">
        <f t="shared" si="40"/>
        <v>39015.604718549796</v>
      </c>
      <c r="E2589" s="2"/>
    </row>
    <row r="2590" spans="1:5" x14ac:dyDescent="0.2">
      <c r="A2590" s="1" t="s">
        <v>2590</v>
      </c>
      <c r="B2590" s="13">
        <v>147407.78199419918</v>
      </c>
      <c r="C2590" s="10">
        <f t="shared" si="40"/>
        <v>36851.945498549794</v>
      </c>
      <c r="E2590" s="2"/>
    </row>
    <row r="2591" spans="1:5" x14ac:dyDescent="0.2">
      <c r="A2591" s="1" t="s">
        <v>2591</v>
      </c>
      <c r="B2591" s="13">
        <v>145542.26808419917</v>
      </c>
      <c r="C2591" s="10">
        <f t="shared" si="40"/>
        <v>36385.567021049792</v>
      </c>
      <c r="E2591" s="2"/>
    </row>
    <row r="2592" spans="1:5" x14ac:dyDescent="0.2">
      <c r="A2592" s="1" t="s">
        <v>2592</v>
      </c>
      <c r="B2592" s="13">
        <v>135757.74026419918</v>
      </c>
      <c r="C2592" s="10">
        <f t="shared" si="40"/>
        <v>33939.435066049795</v>
      </c>
      <c r="E2592" s="2"/>
    </row>
    <row r="2593" spans="1:5" x14ac:dyDescent="0.2">
      <c r="A2593" s="1" t="s">
        <v>2593</v>
      </c>
      <c r="B2593" s="13">
        <v>134069.58568419915</v>
      </c>
      <c r="C2593" s="10">
        <f t="shared" si="40"/>
        <v>33517.396421049787</v>
      </c>
      <c r="E2593" s="2"/>
    </row>
    <row r="2594" spans="1:5" x14ac:dyDescent="0.2">
      <c r="A2594" s="1" t="s">
        <v>2594</v>
      </c>
      <c r="B2594" s="13">
        <v>133573.43781419916</v>
      </c>
      <c r="C2594" s="10">
        <f t="shared" si="40"/>
        <v>33393.35945354979</v>
      </c>
      <c r="E2594" s="2"/>
    </row>
    <row r="2595" spans="1:5" x14ac:dyDescent="0.2">
      <c r="A2595" s="1" t="s">
        <v>2595</v>
      </c>
      <c r="B2595" s="13">
        <v>144207.61972419918</v>
      </c>
      <c r="C2595" s="10">
        <f t="shared" si="40"/>
        <v>36051.904931049794</v>
      </c>
      <c r="E2595" s="2"/>
    </row>
    <row r="2596" spans="1:5" x14ac:dyDescent="0.2">
      <c r="A2596" s="1" t="s">
        <v>2596</v>
      </c>
      <c r="B2596" s="13">
        <v>169854.99287419918</v>
      </c>
      <c r="C2596" s="10">
        <f t="shared" si="40"/>
        <v>42463.748218549794</v>
      </c>
      <c r="E2596" s="2"/>
    </row>
    <row r="2597" spans="1:5" x14ac:dyDescent="0.2">
      <c r="A2597" s="1" t="s">
        <v>2597</v>
      </c>
      <c r="B2597" s="13">
        <v>180884.28823419916</v>
      </c>
      <c r="C2597" s="10">
        <f t="shared" si="40"/>
        <v>45221.072058549791</v>
      </c>
      <c r="E2597" s="2"/>
    </row>
    <row r="2598" spans="1:5" x14ac:dyDescent="0.2">
      <c r="A2598" s="1" t="s">
        <v>2598</v>
      </c>
      <c r="B2598" s="13">
        <v>188754.24951419918</v>
      </c>
      <c r="C2598" s="10">
        <f t="shared" si="40"/>
        <v>47188.562378549796</v>
      </c>
      <c r="E2598" s="2"/>
    </row>
    <row r="2599" spans="1:5" x14ac:dyDescent="0.2">
      <c r="A2599" s="1" t="s">
        <v>2599</v>
      </c>
      <c r="B2599" s="13">
        <v>198524.11385419918</v>
      </c>
      <c r="C2599" s="10">
        <f t="shared" si="40"/>
        <v>49631.028463549796</v>
      </c>
      <c r="E2599" s="2"/>
    </row>
    <row r="2600" spans="1:5" x14ac:dyDescent="0.2">
      <c r="A2600" s="1" t="s">
        <v>2600</v>
      </c>
      <c r="B2600" s="13">
        <v>208684.87396419913</v>
      </c>
      <c r="C2600" s="10">
        <f t="shared" si="40"/>
        <v>52171.218491049782</v>
      </c>
      <c r="E2600" s="2"/>
    </row>
    <row r="2601" spans="1:5" x14ac:dyDescent="0.2">
      <c r="A2601" s="1" t="s">
        <v>2601</v>
      </c>
      <c r="B2601" s="13">
        <v>206715.62494419917</v>
      </c>
      <c r="C2601" s="10">
        <f t="shared" si="40"/>
        <v>51678.906236049792</v>
      </c>
      <c r="E2601" s="2"/>
    </row>
    <row r="2602" spans="1:5" x14ac:dyDescent="0.2">
      <c r="A2602" s="1" t="s">
        <v>2602</v>
      </c>
      <c r="B2602" s="13">
        <v>201638.99860419918</v>
      </c>
      <c r="C2602" s="10">
        <f t="shared" si="40"/>
        <v>50409.749651049795</v>
      </c>
      <c r="E2602" s="2"/>
    </row>
    <row r="2603" spans="1:5" x14ac:dyDescent="0.2">
      <c r="A2603" s="1" t="s">
        <v>2603</v>
      </c>
      <c r="B2603" s="13">
        <v>183509.95165419916</v>
      </c>
      <c r="C2603" s="10">
        <f t="shared" si="40"/>
        <v>45877.48791354979</v>
      </c>
      <c r="E2603" s="2"/>
    </row>
    <row r="2604" spans="1:5" x14ac:dyDescent="0.2">
      <c r="A2604" s="1" t="s">
        <v>2604</v>
      </c>
      <c r="B2604" s="13">
        <v>171446.27395419919</v>
      </c>
      <c r="C2604" s="10">
        <f t="shared" si="40"/>
        <v>42861.568488549798</v>
      </c>
      <c r="E2604" s="2"/>
    </row>
    <row r="2605" spans="1:5" x14ac:dyDescent="0.2">
      <c r="A2605" s="1" t="s">
        <v>2605</v>
      </c>
      <c r="B2605" s="13">
        <v>188338.05453419918</v>
      </c>
      <c r="C2605" s="10">
        <f t="shared" si="40"/>
        <v>47084.513633549795</v>
      </c>
      <c r="E2605" s="2"/>
    </row>
    <row r="2606" spans="1:5" x14ac:dyDescent="0.2">
      <c r="A2606" s="1" t="s">
        <v>2606</v>
      </c>
      <c r="B2606" s="13">
        <v>222246.39024419911</v>
      </c>
      <c r="C2606" s="10">
        <f t="shared" si="40"/>
        <v>55561.597561049777</v>
      </c>
      <c r="E2606" s="2"/>
    </row>
    <row r="2607" spans="1:5" x14ac:dyDescent="0.2">
      <c r="A2607" s="1" t="s">
        <v>2607</v>
      </c>
      <c r="B2607" s="13">
        <v>233524.49011419914</v>
      </c>
      <c r="C2607" s="10">
        <f t="shared" si="40"/>
        <v>58381.122528549786</v>
      </c>
      <c r="E2607" s="2"/>
    </row>
    <row r="2608" spans="1:5" x14ac:dyDescent="0.2">
      <c r="A2608" s="1" t="s">
        <v>2608</v>
      </c>
      <c r="B2608" s="13">
        <v>236257.92976419919</v>
      </c>
      <c r="C2608" s="10">
        <f t="shared" si="40"/>
        <v>59064.482441049797</v>
      </c>
      <c r="E2608" s="2"/>
    </row>
    <row r="2609" spans="1:5" x14ac:dyDescent="0.2">
      <c r="A2609" s="1" t="s">
        <v>2609</v>
      </c>
      <c r="B2609" s="13">
        <v>218662.58996419914</v>
      </c>
      <c r="C2609" s="10">
        <f t="shared" si="40"/>
        <v>54665.647491049785</v>
      </c>
      <c r="E2609" s="2"/>
    </row>
    <row r="2610" spans="1:5" x14ac:dyDescent="0.2">
      <c r="A2610" s="1" t="s">
        <v>2610</v>
      </c>
      <c r="B2610" s="13">
        <v>210976.12676419917</v>
      </c>
      <c r="C2610" s="10">
        <f t="shared" si="40"/>
        <v>52744.031691049793</v>
      </c>
      <c r="E2610" s="2"/>
    </row>
    <row r="2611" spans="1:5" x14ac:dyDescent="0.2">
      <c r="A2611" s="1" t="s">
        <v>2611</v>
      </c>
      <c r="B2611" s="13">
        <v>217936.26176419915</v>
      </c>
      <c r="C2611" s="10">
        <f t="shared" si="40"/>
        <v>54484.065441049788</v>
      </c>
      <c r="E2611" s="2"/>
    </row>
    <row r="2612" spans="1:5" x14ac:dyDescent="0.2">
      <c r="A2612" s="1" t="s">
        <v>2612</v>
      </c>
      <c r="B2612" s="13">
        <v>241470.24700419919</v>
      </c>
      <c r="C2612" s="10">
        <f t="shared" si="40"/>
        <v>60367.561751049798</v>
      </c>
      <c r="E2612" s="2"/>
    </row>
    <row r="2613" spans="1:5" x14ac:dyDescent="0.2">
      <c r="A2613" s="1" t="s">
        <v>2613</v>
      </c>
      <c r="B2613" s="13">
        <v>252022.66616419921</v>
      </c>
      <c r="C2613" s="10">
        <f t="shared" si="40"/>
        <v>63005.666541049803</v>
      </c>
      <c r="E2613" s="2"/>
    </row>
    <row r="2614" spans="1:5" x14ac:dyDescent="0.2">
      <c r="A2614" s="1" t="s">
        <v>2614</v>
      </c>
      <c r="B2614" s="13">
        <v>278698.85360419919</v>
      </c>
      <c r="C2614" s="10">
        <f t="shared" si="40"/>
        <v>69674.713401049798</v>
      </c>
      <c r="E2614" s="2"/>
    </row>
    <row r="2615" spans="1:5" x14ac:dyDescent="0.2">
      <c r="A2615" s="1" t="s">
        <v>2615</v>
      </c>
      <c r="B2615" s="13">
        <v>273231.56759419921</v>
      </c>
      <c r="C2615" s="10">
        <f t="shared" si="40"/>
        <v>68307.891898549802</v>
      </c>
      <c r="E2615" s="2"/>
    </row>
    <row r="2616" spans="1:5" x14ac:dyDescent="0.2">
      <c r="A2616" s="1" t="s">
        <v>2616</v>
      </c>
      <c r="B2616" s="13">
        <v>276551.42492419918</v>
      </c>
      <c r="C2616" s="10">
        <f t="shared" si="40"/>
        <v>69137.856231049795</v>
      </c>
      <c r="E2616" s="2"/>
    </row>
    <row r="2617" spans="1:5" x14ac:dyDescent="0.2">
      <c r="A2617" s="1" t="s">
        <v>2617</v>
      </c>
      <c r="B2617" s="13">
        <v>272813.85603419918</v>
      </c>
      <c r="C2617" s="10">
        <f t="shared" si="40"/>
        <v>68203.464008549796</v>
      </c>
      <c r="E2617" s="2"/>
    </row>
    <row r="2618" spans="1:5" x14ac:dyDescent="0.2">
      <c r="A2618" s="1" t="s">
        <v>2618</v>
      </c>
      <c r="B2618" s="13">
        <v>279328.67916419916</v>
      </c>
      <c r="C2618" s="10">
        <f t="shared" si="40"/>
        <v>69832.16979104979</v>
      </c>
      <c r="E2618" s="2"/>
    </row>
    <row r="2619" spans="1:5" x14ac:dyDescent="0.2">
      <c r="A2619" s="1" t="s">
        <v>2619</v>
      </c>
      <c r="B2619" s="13">
        <v>296669.25958419923</v>
      </c>
      <c r="C2619" s="10">
        <f t="shared" si="40"/>
        <v>74167.314896049807</v>
      </c>
      <c r="E2619" s="2"/>
    </row>
    <row r="2620" spans="1:5" x14ac:dyDescent="0.2">
      <c r="A2620" s="1" t="s">
        <v>2620</v>
      </c>
      <c r="B2620" s="13">
        <v>286624.98825419915</v>
      </c>
      <c r="C2620" s="10">
        <f t="shared" si="40"/>
        <v>71656.247063549788</v>
      </c>
      <c r="E2620" s="2"/>
    </row>
    <row r="2621" spans="1:5" x14ac:dyDescent="0.2">
      <c r="A2621" s="1" t="s">
        <v>2621</v>
      </c>
      <c r="B2621" s="13">
        <v>274084.92709613463</v>
      </c>
      <c r="C2621" s="10">
        <f t="shared" si="40"/>
        <v>68521.231774033658</v>
      </c>
      <c r="E2621" s="2"/>
    </row>
    <row r="2622" spans="1:5" x14ac:dyDescent="0.2">
      <c r="A2622" s="1" t="s">
        <v>2622</v>
      </c>
      <c r="B2622" s="13">
        <v>252447.34008613467</v>
      </c>
      <c r="C2622" s="10">
        <f t="shared" si="40"/>
        <v>63111.835021533669</v>
      </c>
      <c r="E2622" s="2"/>
    </row>
    <row r="2623" spans="1:5" x14ac:dyDescent="0.2">
      <c r="A2623" s="1" t="s">
        <v>2623</v>
      </c>
      <c r="B2623" s="13">
        <v>247924.31995613466</v>
      </c>
      <c r="C2623" s="10">
        <f t="shared" si="40"/>
        <v>61981.079989033664</v>
      </c>
      <c r="E2623" s="2"/>
    </row>
    <row r="2624" spans="1:5" x14ac:dyDescent="0.2">
      <c r="A2624" s="1" t="s">
        <v>2624</v>
      </c>
      <c r="B2624" s="13">
        <v>244764.38150613467</v>
      </c>
      <c r="C2624" s="10">
        <f t="shared" si="40"/>
        <v>61191.095376533667</v>
      </c>
      <c r="E2624" s="2"/>
    </row>
    <row r="2625" spans="1:5" x14ac:dyDescent="0.2">
      <c r="A2625" s="1" t="s">
        <v>2625</v>
      </c>
      <c r="B2625" s="13">
        <v>234263.12512613466</v>
      </c>
      <c r="C2625" s="10">
        <f t="shared" si="40"/>
        <v>58565.781281533666</v>
      </c>
      <c r="E2625" s="2"/>
    </row>
    <row r="2626" spans="1:5" x14ac:dyDescent="0.2">
      <c r="A2626" s="1" t="s">
        <v>2626</v>
      </c>
      <c r="B2626" s="13">
        <v>228514.50995613466</v>
      </c>
      <c r="C2626" s="10">
        <f t="shared" si="40"/>
        <v>57128.627489033664</v>
      </c>
      <c r="E2626" s="2"/>
    </row>
    <row r="2627" spans="1:5" x14ac:dyDescent="0.2">
      <c r="A2627" s="1" t="s">
        <v>2627</v>
      </c>
      <c r="B2627" s="13">
        <v>235573.52421613463</v>
      </c>
      <c r="C2627" s="10">
        <f t="shared" si="40"/>
        <v>58893.381054033656</v>
      </c>
      <c r="E2627" s="2"/>
    </row>
    <row r="2628" spans="1:5" x14ac:dyDescent="0.2">
      <c r="A2628" s="1" t="s">
        <v>2628</v>
      </c>
      <c r="B2628" s="13">
        <v>238014.42745613467</v>
      </c>
      <c r="C2628" s="10">
        <f t="shared" si="40"/>
        <v>59503.606864033667</v>
      </c>
      <c r="E2628" s="2"/>
    </row>
    <row r="2629" spans="1:5" x14ac:dyDescent="0.2">
      <c r="A2629" s="1" t="s">
        <v>2629</v>
      </c>
      <c r="B2629" s="13">
        <v>237949.83105613469</v>
      </c>
      <c r="C2629" s="10">
        <f t="shared" si="40"/>
        <v>59487.457764033672</v>
      </c>
      <c r="E2629" s="2"/>
    </row>
    <row r="2630" spans="1:5" x14ac:dyDescent="0.2">
      <c r="A2630" s="1" t="s">
        <v>2630</v>
      </c>
      <c r="B2630" s="13">
        <v>227970.79007613467</v>
      </c>
      <c r="C2630" s="10">
        <f t="shared" ref="C2630:C2693" si="41">B2630/4</f>
        <v>56992.697519033667</v>
      </c>
      <c r="E2630" s="2"/>
    </row>
    <row r="2631" spans="1:5" x14ac:dyDescent="0.2">
      <c r="A2631" s="1" t="s">
        <v>2631</v>
      </c>
      <c r="B2631" s="13">
        <v>208471.63393613463</v>
      </c>
      <c r="C2631" s="10">
        <f t="shared" si="41"/>
        <v>52117.908484033658</v>
      </c>
      <c r="E2631" s="2"/>
    </row>
    <row r="2632" spans="1:5" x14ac:dyDescent="0.2">
      <c r="A2632" s="1" t="s">
        <v>2632</v>
      </c>
      <c r="B2632" s="13">
        <v>192506.31931613467</v>
      </c>
      <c r="C2632" s="10">
        <f t="shared" si="41"/>
        <v>48126.579829033668</v>
      </c>
      <c r="E2632" s="2"/>
    </row>
    <row r="2633" spans="1:5" x14ac:dyDescent="0.2">
      <c r="A2633" s="1" t="s">
        <v>2633</v>
      </c>
      <c r="B2633" s="13">
        <v>175890.37301613466</v>
      </c>
      <c r="C2633" s="10">
        <f t="shared" si="41"/>
        <v>43972.593254033665</v>
      </c>
      <c r="E2633" s="2"/>
    </row>
    <row r="2634" spans="1:5" x14ac:dyDescent="0.2">
      <c r="A2634" s="1" t="s">
        <v>2634</v>
      </c>
      <c r="B2634" s="13">
        <v>175026.84734613466</v>
      </c>
      <c r="C2634" s="10">
        <f t="shared" si="41"/>
        <v>43756.711836533665</v>
      </c>
      <c r="E2634" s="2"/>
    </row>
    <row r="2635" spans="1:5" x14ac:dyDescent="0.2">
      <c r="A2635" s="1" t="s">
        <v>2635</v>
      </c>
      <c r="B2635" s="13">
        <v>181726.26915613469</v>
      </c>
      <c r="C2635" s="10">
        <f t="shared" si="41"/>
        <v>45431.567289033672</v>
      </c>
      <c r="E2635" s="2"/>
    </row>
    <row r="2636" spans="1:5" x14ac:dyDescent="0.2">
      <c r="A2636" s="1" t="s">
        <v>2636</v>
      </c>
      <c r="B2636" s="13">
        <v>189508.03217613464</v>
      </c>
      <c r="C2636" s="10">
        <f t="shared" si="41"/>
        <v>47377.008044033661</v>
      </c>
      <c r="E2636" s="2"/>
    </row>
    <row r="2637" spans="1:5" x14ac:dyDescent="0.2">
      <c r="A2637" s="1" t="s">
        <v>2637</v>
      </c>
      <c r="B2637" s="13">
        <v>174506.77629613466</v>
      </c>
      <c r="C2637" s="10">
        <f t="shared" si="41"/>
        <v>43626.694074033665</v>
      </c>
      <c r="E2637" s="2"/>
    </row>
    <row r="2638" spans="1:5" x14ac:dyDescent="0.2">
      <c r="A2638" s="1" t="s">
        <v>2638</v>
      </c>
      <c r="B2638" s="13">
        <v>163374.13619613467</v>
      </c>
      <c r="C2638" s="10">
        <f t="shared" si="41"/>
        <v>40843.534049033668</v>
      </c>
      <c r="E2638" s="2"/>
    </row>
    <row r="2639" spans="1:5" x14ac:dyDescent="0.2">
      <c r="A2639" s="1" t="s">
        <v>2639</v>
      </c>
      <c r="B2639" s="13">
        <v>180091.84903613466</v>
      </c>
      <c r="C2639" s="10">
        <f t="shared" si="41"/>
        <v>45022.962259033666</v>
      </c>
      <c r="E2639" s="2"/>
    </row>
    <row r="2640" spans="1:5" x14ac:dyDescent="0.2">
      <c r="A2640" s="1" t="s">
        <v>2640</v>
      </c>
      <c r="B2640" s="13">
        <v>220770.63935613469</v>
      </c>
      <c r="C2640" s="10">
        <f t="shared" si="41"/>
        <v>55192.659839033673</v>
      </c>
      <c r="E2640" s="2"/>
    </row>
    <row r="2641" spans="1:5" x14ac:dyDescent="0.2">
      <c r="A2641" s="1" t="s">
        <v>2641</v>
      </c>
      <c r="B2641" s="13">
        <v>240421.53511613468</v>
      </c>
      <c r="C2641" s="10">
        <f t="shared" si="41"/>
        <v>60105.383779033669</v>
      </c>
      <c r="E2641" s="2"/>
    </row>
    <row r="2642" spans="1:5" x14ac:dyDescent="0.2">
      <c r="A2642" s="1" t="s">
        <v>2642</v>
      </c>
      <c r="B2642" s="13">
        <v>214182.24812613468</v>
      </c>
      <c r="C2642" s="10">
        <f t="shared" si="41"/>
        <v>53545.562031533671</v>
      </c>
      <c r="E2642" s="2"/>
    </row>
    <row r="2643" spans="1:5" x14ac:dyDescent="0.2">
      <c r="A2643" s="1" t="s">
        <v>2643</v>
      </c>
      <c r="B2643" s="13">
        <v>195475.98248613469</v>
      </c>
      <c r="C2643" s="10">
        <f t="shared" si="41"/>
        <v>48868.995621533672</v>
      </c>
      <c r="E2643" s="2"/>
    </row>
    <row r="2644" spans="1:5" x14ac:dyDescent="0.2">
      <c r="A2644" s="1" t="s">
        <v>2644</v>
      </c>
      <c r="B2644" s="13">
        <v>185239.89215613468</v>
      </c>
      <c r="C2644" s="10">
        <f t="shared" si="41"/>
        <v>46309.97303903367</v>
      </c>
      <c r="E2644" s="2"/>
    </row>
    <row r="2645" spans="1:5" x14ac:dyDescent="0.2">
      <c r="A2645" s="1" t="s">
        <v>2645</v>
      </c>
      <c r="B2645" s="13">
        <v>180257.50779613468</v>
      </c>
      <c r="C2645" s="10">
        <f t="shared" si="41"/>
        <v>45064.376949033671</v>
      </c>
      <c r="E2645" s="2"/>
    </row>
    <row r="2646" spans="1:5" x14ac:dyDescent="0.2">
      <c r="A2646" s="1" t="s">
        <v>2646</v>
      </c>
      <c r="B2646" s="13">
        <v>195831.05721613465</v>
      </c>
      <c r="C2646" s="10">
        <f t="shared" si="41"/>
        <v>48957.764304033662</v>
      </c>
      <c r="E2646" s="2"/>
    </row>
    <row r="2647" spans="1:5" x14ac:dyDescent="0.2">
      <c r="A2647" s="1" t="s">
        <v>2647</v>
      </c>
      <c r="B2647" s="13">
        <v>198590.62192613469</v>
      </c>
      <c r="C2647" s="10">
        <f t="shared" si="41"/>
        <v>49647.655481533671</v>
      </c>
      <c r="E2647" s="2"/>
    </row>
    <row r="2648" spans="1:5" x14ac:dyDescent="0.2">
      <c r="A2648" s="1" t="s">
        <v>2648</v>
      </c>
      <c r="B2648" s="13">
        <v>227105.90386613464</v>
      </c>
      <c r="C2648" s="10">
        <f t="shared" si="41"/>
        <v>56776.475966533661</v>
      </c>
      <c r="E2648" s="2"/>
    </row>
    <row r="2649" spans="1:5" x14ac:dyDescent="0.2">
      <c r="A2649" s="1" t="s">
        <v>2649</v>
      </c>
      <c r="B2649" s="13">
        <v>237963.4136661347</v>
      </c>
      <c r="C2649" s="10">
        <f t="shared" si="41"/>
        <v>59490.853416533675</v>
      </c>
      <c r="E2649" s="2"/>
    </row>
    <row r="2650" spans="1:5" x14ac:dyDescent="0.2">
      <c r="A2650" s="1" t="s">
        <v>2650</v>
      </c>
      <c r="B2650" s="13">
        <v>262300.26862613467</v>
      </c>
      <c r="C2650" s="10">
        <f t="shared" si="41"/>
        <v>65575.067156533667</v>
      </c>
      <c r="E2650" s="2"/>
    </row>
    <row r="2651" spans="1:5" x14ac:dyDescent="0.2">
      <c r="A2651" s="1" t="s">
        <v>2651</v>
      </c>
      <c r="B2651" s="13">
        <v>300640.96044613473</v>
      </c>
      <c r="C2651" s="10">
        <f t="shared" si="41"/>
        <v>75160.240111533683</v>
      </c>
      <c r="E2651" s="2"/>
    </row>
    <row r="2652" spans="1:5" x14ac:dyDescent="0.2">
      <c r="A2652" s="1" t="s">
        <v>2652</v>
      </c>
      <c r="B2652" s="13">
        <v>357022.96999613469</v>
      </c>
      <c r="C2652" s="10">
        <f t="shared" si="41"/>
        <v>89255.742499033673</v>
      </c>
      <c r="E2652" s="2"/>
    </row>
    <row r="2653" spans="1:5" x14ac:dyDescent="0.2">
      <c r="A2653" s="1" t="s">
        <v>2653</v>
      </c>
      <c r="B2653" s="13">
        <v>385994.24468613463</v>
      </c>
      <c r="C2653" s="10">
        <f t="shared" si="41"/>
        <v>96498.561171533656</v>
      </c>
      <c r="E2653" s="2"/>
    </row>
    <row r="2654" spans="1:5" x14ac:dyDescent="0.2">
      <c r="A2654" s="1" t="s">
        <v>2654</v>
      </c>
      <c r="B2654" s="13">
        <v>407212.58481613471</v>
      </c>
      <c r="C2654" s="10">
        <f t="shared" si="41"/>
        <v>101803.14620403368</v>
      </c>
      <c r="E2654" s="2"/>
    </row>
    <row r="2655" spans="1:5" x14ac:dyDescent="0.2">
      <c r="A2655" s="1" t="s">
        <v>2655</v>
      </c>
      <c r="B2655" s="13">
        <v>422708.76322613464</v>
      </c>
      <c r="C2655" s="10">
        <f t="shared" si="41"/>
        <v>105677.19080653366</v>
      </c>
      <c r="E2655" s="2"/>
    </row>
    <row r="2656" spans="1:5" x14ac:dyDescent="0.2">
      <c r="A2656" s="1" t="s">
        <v>2656</v>
      </c>
      <c r="B2656" s="13">
        <v>446580.88798613462</v>
      </c>
      <c r="C2656" s="10">
        <f t="shared" si="41"/>
        <v>111645.22199653366</v>
      </c>
      <c r="E2656" s="2"/>
    </row>
    <row r="2657" spans="1:5" x14ac:dyDescent="0.2">
      <c r="A2657" s="1" t="s">
        <v>2657</v>
      </c>
      <c r="B2657" s="13">
        <v>470123.76743613463</v>
      </c>
      <c r="C2657" s="10">
        <f t="shared" si="41"/>
        <v>117530.94185903366</v>
      </c>
      <c r="E2657" s="2"/>
    </row>
    <row r="2658" spans="1:5" x14ac:dyDescent="0.2">
      <c r="A2658" s="1" t="s">
        <v>2658</v>
      </c>
      <c r="B2658" s="13">
        <v>464047.37344613462</v>
      </c>
      <c r="C2658" s="10">
        <f t="shared" si="41"/>
        <v>116011.84336153365</v>
      </c>
      <c r="E2658" s="2"/>
    </row>
    <row r="2659" spans="1:5" x14ac:dyDescent="0.2">
      <c r="A2659" s="1" t="s">
        <v>2659</v>
      </c>
      <c r="B2659" s="13">
        <v>476784.77594613464</v>
      </c>
      <c r="C2659" s="10">
        <f t="shared" si="41"/>
        <v>119196.19398653366</v>
      </c>
      <c r="E2659" s="2"/>
    </row>
    <row r="2660" spans="1:5" x14ac:dyDescent="0.2">
      <c r="A2660" s="1" t="s">
        <v>2660</v>
      </c>
      <c r="B2660" s="13">
        <v>490330.01267613476</v>
      </c>
      <c r="C2660" s="10">
        <f t="shared" si="41"/>
        <v>122582.50316903369</v>
      </c>
      <c r="E2660" s="2"/>
    </row>
    <row r="2661" spans="1:5" x14ac:dyDescent="0.2">
      <c r="A2661" s="1" t="s">
        <v>2661</v>
      </c>
      <c r="B2661" s="13">
        <v>529789.42627613468</v>
      </c>
      <c r="C2661" s="10">
        <f t="shared" si="41"/>
        <v>132447.35656903367</v>
      </c>
      <c r="E2661" s="2"/>
    </row>
    <row r="2662" spans="1:5" x14ac:dyDescent="0.2">
      <c r="A2662" s="1" t="s">
        <v>2662</v>
      </c>
      <c r="B2662" s="13">
        <v>597530.32538613456</v>
      </c>
      <c r="C2662" s="10">
        <f t="shared" si="41"/>
        <v>149382.58134653364</v>
      </c>
      <c r="E2662" s="2"/>
    </row>
    <row r="2663" spans="1:5" x14ac:dyDescent="0.2">
      <c r="A2663" s="1" t="s">
        <v>2663</v>
      </c>
      <c r="B2663" s="13">
        <v>690710.36838613462</v>
      </c>
      <c r="C2663" s="10">
        <f t="shared" si="41"/>
        <v>172677.59209653366</v>
      </c>
      <c r="E2663" s="2"/>
    </row>
    <row r="2664" spans="1:5" x14ac:dyDescent="0.2">
      <c r="A2664" s="1" t="s">
        <v>2664</v>
      </c>
      <c r="B2664" s="13">
        <v>708700.19519613462</v>
      </c>
      <c r="C2664" s="10">
        <f t="shared" si="41"/>
        <v>177175.04879903366</v>
      </c>
      <c r="E2664" s="2"/>
    </row>
    <row r="2665" spans="1:5" x14ac:dyDescent="0.2">
      <c r="A2665" s="1" t="s">
        <v>2665</v>
      </c>
      <c r="B2665" s="13">
        <v>753943.08337613475</v>
      </c>
      <c r="C2665" s="10">
        <f t="shared" si="41"/>
        <v>188485.77084403369</v>
      </c>
      <c r="E2665" s="2"/>
    </row>
    <row r="2666" spans="1:5" x14ac:dyDescent="0.2">
      <c r="A2666" s="1" t="s">
        <v>2666</v>
      </c>
      <c r="B2666" s="13">
        <v>848950.15305613459</v>
      </c>
      <c r="C2666" s="10">
        <f t="shared" si="41"/>
        <v>212237.53826403365</v>
      </c>
      <c r="E2666" s="2"/>
    </row>
    <row r="2667" spans="1:5" x14ac:dyDescent="0.2">
      <c r="A2667" s="1" t="s">
        <v>2667</v>
      </c>
      <c r="B2667" s="13">
        <v>914902.82234613458</v>
      </c>
      <c r="C2667" s="10">
        <f t="shared" si="41"/>
        <v>228725.70558653364</v>
      </c>
      <c r="E2667" s="2"/>
    </row>
    <row r="2668" spans="1:5" x14ac:dyDescent="0.2">
      <c r="A2668" s="1" t="s">
        <v>2668</v>
      </c>
      <c r="B2668" s="13">
        <v>778084.84065613453</v>
      </c>
      <c r="C2668" s="10">
        <f t="shared" si="41"/>
        <v>194521.21016403363</v>
      </c>
      <c r="E2668" s="2"/>
    </row>
    <row r="2669" spans="1:5" x14ac:dyDescent="0.2">
      <c r="A2669" s="1" t="s">
        <v>2669</v>
      </c>
      <c r="B2669" s="13">
        <v>801678.04327613465</v>
      </c>
      <c r="C2669" s="10">
        <f t="shared" si="41"/>
        <v>200419.51081903366</v>
      </c>
      <c r="E2669" s="2"/>
    </row>
    <row r="2670" spans="1:5" x14ac:dyDescent="0.2">
      <c r="A2670" s="1" t="s">
        <v>2670</v>
      </c>
      <c r="B2670" s="13">
        <v>744167.54411613464</v>
      </c>
      <c r="C2670" s="10">
        <f t="shared" si="41"/>
        <v>186041.88602903366</v>
      </c>
      <c r="E2670" s="2"/>
    </row>
    <row r="2671" spans="1:5" x14ac:dyDescent="0.2">
      <c r="A2671" s="1" t="s">
        <v>2671</v>
      </c>
      <c r="B2671" s="13">
        <v>693904.12950613466</v>
      </c>
      <c r="C2671" s="10">
        <f t="shared" si="41"/>
        <v>173476.03237653367</v>
      </c>
      <c r="E2671" s="2"/>
    </row>
    <row r="2672" spans="1:5" x14ac:dyDescent="0.2">
      <c r="A2672" s="1" t="s">
        <v>2672</v>
      </c>
      <c r="B2672" s="13">
        <v>703646.68911613454</v>
      </c>
      <c r="C2672" s="10">
        <f t="shared" si="41"/>
        <v>175911.67227903364</v>
      </c>
      <c r="E2672" s="2"/>
    </row>
    <row r="2673" spans="1:5" x14ac:dyDescent="0.2">
      <c r="A2673" s="1" t="s">
        <v>2673</v>
      </c>
      <c r="B2673" s="13">
        <v>746382.57116613456</v>
      </c>
      <c r="C2673" s="10">
        <f t="shared" si="41"/>
        <v>186595.64279153364</v>
      </c>
      <c r="E2673" s="2"/>
    </row>
    <row r="2674" spans="1:5" x14ac:dyDescent="0.2">
      <c r="A2674" s="1" t="s">
        <v>2674</v>
      </c>
      <c r="B2674" s="13">
        <v>794231.35868613457</v>
      </c>
      <c r="C2674" s="10">
        <f t="shared" si="41"/>
        <v>198557.83967153364</v>
      </c>
      <c r="E2674" s="2"/>
    </row>
    <row r="2675" spans="1:5" x14ac:dyDescent="0.2">
      <c r="A2675" s="1" t="s">
        <v>2675</v>
      </c>
      <c r="B2675" s="13">
        <v>835941.83809613471</v>
      </c>
      <c r="C2675" s="10">
        <f t="shared" si="41"/>
        <v>208985.45952403368</v>
      </c>
      <c r="E2675" s="2"/>
    </row>
    <row r="2676" spans="1:5" x14ac:dyDescent="0.2">
      <c r="A2676" s="1" t="s">
        <v>2676</v>
      </c>
      <c r="B2676" s="13">
        <v>850662.4931361347</v>
      </c>
      <c r="C2676" s="10">
        <f t="shared" si="41"/>
        <v>212665.62328403367</v>
      </c>
      <c r="E2676" s="2"/>
    </row>
    <row r="2677" spans="1:5" x14ac:dyDescent="0.2">
      <c r="A2677" s="1" t="s">
        <v>2677</v>
      </c>
      <c r="B2677" s="13">
        <v>826934.54804613441</v>
      </c>
      <c r="C2677" s="10">
        <f t="shared" si="41"/>
        <v>206733.6370115336</v>
      </c>
      <c r="E2677" s="2"/>
    </row>
    <row r="2678" spans="1:5" x14ac:dyDescent="0.2">
      <c r="A2678" s="1" t="s">
        <v>2678</v>
      </c>
      <c r="B2678" s="13">
        <v>716636.6185661346</v>
      </c>
      <c r="C2678" s="10">
        <f t="shared" si="41"/>
        <v>179159.15464153365</v>
      </c>
      <c r="E2678" s="2"/>
    </row>
    <row r="2679" spans="1:5" x14ac:dyDescent="0.2">
      <c r="A2679" s="1" t="s">
        <v>2679</v>
      </c>
      <c r="B2679" s="13">
        <v>615117.24401613465</v>
      </c>
      <c r="C2679" s="10">
        <f t="shared" si="41"/>
        <v>153779.31100403366</v>
      </c>
      <c r="E2679" s="2"/>
    </row>
    <row r="2680" spans="1:5" x14ac:dyDescent="0.2">
      <c r="A2680" s="1" t="s">
        <v>2680</v>
      </c>
      <c r="B2680" s="13">
        <v>571449.51386613469</v>
      </c>
      <c r="C2680" s="10">
        <f t="shared" si="41"/>
        <v>142862.37846653367</v>
      </c>
      <c r="E2680" s="2"/>
    </row>
    <row r="2681" spans="1:5" x14ac:dyDescent="0.2">
      <c r="A2681" s="1" t="s">
        <v>2681</v>
      </c>
      <c r="B2681" s="13">
        <v>521766.12222613458</v>
      </c>
      <c r="C2681" s="10">
        <f t="shared" si="41"/>
        <v>130441.53055653365</v>
      </c>
      <c r="E2681" s="2"/>
    </row>
    <row r="2682" spans="1:5" x14ac:dyDescent="0.2">
      <c r="A2682" s="1" t="s">
        <v>2682</v>
      </c>
      <c r="B2682" s="13">
        <v>478306.13991613459</v>
      </c>
      <c r="C2682" s="10">
        <f t="shared" si="41"/>
        <v>119576.53497903365</v>
      </c>
      <c r="E2682" s="2"/>
    </row>
    <row r="2683" spans="1:5" x14ac:dyDescent="0.2">
      <c r="A2683" s="1" t="s">
        <v>2683</v>
      </c>
      <c r="B2683" s="13">
        <v>435053.23607613466</v>
      </c>
      <c r="C2683" s="10">
        <f t="shared" si="41"/>
        <v>108763.30901903367</v>
      </c>
      <c r="E2683" s="2"/>
    </row>
    <row r="2684" spans="1:5" x14ac:dyDescent="0.2">
      <c r="A2684" s="1" t="s">
        <v>2684</v>
      </c>
      <c r="B2684" s="13">
        <v>385966.32051613473</v>
      </c>
      <c r="C2684" s="10">
        <f t="shared" si="41"/>
        <v>96491.580129033682</v>
      </c>
      <c r="E2684" s="2"/>
    </row>
    <row r="2685" spans="1:5" x14ac:dyDescent="0.2">
      <c r="A2685" s="1" t="s">
        <v>2685</v>
      </c>
      <c r="B2685" s="13">
        <v>361560.14781419921</v>
      </c>
      <c r="C2685" s="10">
        <f t="shared" si="41"/>
        <v>90390.036953549803</v>
      </c>
      <c r="E2685" s="2"/>
    </row>
    <row r="2686" spans="1:5" x14ac:dyDescent="0.2">
      <c r="A2686" s="1" t="s">
        <v>2686</v>
      </c>
      <c r="B2686" s="13">
        <v>334068.87205419922</v>
      </c>
      <c r="C2686" s="10">
        <f t="shared" si="41"/>
        <v>83517.218013549806</v>
      </c>
      <c r="E2686" s="2"/>
    </row>
    <row r="2687" spans="1:5" x14ac:dyDescent="0.2">
      <c r="A2687" s="1" t="s">
        <v>2687</v>
      </c>
      <c r="B2687" s="13">
        <v>292046.22469419922</v>
      </c>
      <c r="C2687" s="10">
        <f t="shared" si="41"/>
        <v>73011.556173549805</v>
      </c>
      <c r="E2687" s="2"/>
    </row>
    <row r="2688" spans="1:5" x14ac:dyDescent="0.2">
      <c r="A2688" s="1" t="s">
        <v>2688</v>
      </c>
      <c r="B2688" s="13">
        <v>275571.51441419922</v>
      </c>
      <c r="C2688" s="10">
        <f t="shared" si="41"/>
        <v>68892.878603549805</v>
      </c>
      <c r="E2688" s="2"/>
    </row>
    <row r="2689" spans="1:5" x14ac:dyDescent="0.2">
      <c r="A2689" s="1" t="s">
        <v>2689</v>
      </c>
      <c r="B2689" s="13">
        <v>279338.89893419924</v>
      </c>
      <c r="C2689" s="10">
        <f t="shared" si="41"/>
        <v>69834.72473354981</v>
      </c>
      <c r="E2689" s="2"/>
    </row>
    <row r="2690" spans="1:5" x14ac:dyDescent="0.2">
      <c r="A2690" s="1" t="s">
        <v>2690</v>
      </c>
      <c r="B2690" s="13">
        <v>266120.48358419922</v>
      </c>
      <c r="C2690" s="10">
        <f t="shared" si="41"/>
        <v>66530.120896049804</v>
      </c>
      <c r="E2690" s="2"/>
    </row>
    <row r="2691" spans="1:5" x14ac:dyDescent="0.2">
      <c r="A2691" s="1" t="s">
        <v>2691</v>
      </c>
      <c r="B2691" s="13">
        <v>260055.03637419915</v>
      </c>
      <c r="C2691" s="10">
        <f t="shared" si="41"/>
        <v>65013.759093549786</v>
      </c>
      <c r="E2691" s="2"/>
    </row>
    <row r="2692" spans="1:5" x14ac:dyDescent="0.2">
      <c r="A2692" s="1" t="s">
        <v>2692</v>
      </c>
      <c r="B2692" s="13">
        <v>269081.18135419919</v>
      </c>
      <c r="C2692" s="10">
        <f t="shared" si="41"/>
        <v>67270.295338549797</v>
      </c>
      <c r="E2692" s="2"/>
    </row>
    <row r="2693" spans="1:5" x14ac:dyDescent="0.2">
      <c r="A2693" s="1" t="s">
        <v>2693</v>
      </c>
      <c r="B2693" s="13">
        <v>276833.39005419915</v>
      </c>
      <c r="C2693" s="10">
        <f t="shared" si="41"/>
        <v>69208.347513549787</v>
      </c>
      <c r="E2693" s="2"/>
    </row>
    <row r="2694" spans="1:5" x14ac:dyDescent="0.2">
      <c r="A2694" s="1" t="s">
        <v>2694</v>
      </c>
      <c r="B2694" s="13">
        <v>294806.81026419916</v>
      </c>
      <c r="C2694" s="10">
        <f t="shared" ref="C2694:C2757" si="42">B2694/4</f>
        <v>73701.702566049789</v>
      </c>
      <c r="E2694" s="2"/>
    </row>
    <row r="2695" spans="1:5" x14ac:dyDescent="0.2">
      <c r="A2695" s="1" t="s">
        <v>2695</v>
      </c>
      <c r="B2695" s="13">
        <v>340202.24593419919</v>
      </c>
      <c r="C2695" s="10">
        <f t="shared" si="42"/>
        <v>85050.561483549798</v>
      </c>
      <c r="E2695" s="2"/>
    </row>
    <row r="2696" spans="1:5" x14ac:dyDescent="0.2">
      <c r="A2696" s="1" t="s">
        <v>2696</v>
      </c>
      <c r="B2696" s="13">
        <v>409182.57185419917</v>
      </c>
      <c r="C2696" s="10">
        <f t="shared" si="42"/>
        <v>102295.64296354979</v>
      </c>
      <c r="E2696" s="2"/>
    </row>
    <row r="2697" spans="1:5" x14ac:dyDescent="0.2">
      <c r="A2697" s="1" t="s">
        <v>2697</v>
      </c>
      <c r="B2697" s="13">
        <v>493513.5043841991</v>
      </c>
      <c r="C2697" s="10">
        <f t="shared" si="42"/>
        <v>123378.37609604977</v>
      </c>
      <c r="E2697" s="2"/>
    </row>
    <row r="2698" spans="1:5" x14ac:dyDescent="0.2">
      <c r="A2698" s="1" t="s">
        <v>2698</v>
      </c>
      <c r="B2698" s="13">
        <v>573157.86139419908</v>
      </c>
      <c r="C2698" s="10">
        <f t="shared" si="42"/>
        <v>143289.46534854977</v>
      </c>
      <c r="E2698" s="2"/>
    </row>
    <row r="2699" spans="1:5" x14ac:dyDescent="0.2">
      <c r="A2699" s="1" t="s">
        <v>2699</v>
      </c>
      <c r="B2699" s="13">
        <v>636469.28977419925</v>
      </c>
      <c r="C2699" s="10">
        <f t="shared" si="42"/>
        <v>159117.32244354981</v>
      </c>
      <c r="E2699" s="2"/>
    </row>
    <row r="2700" spans="1:5" x14ac:dyDescent="0.2">
      <c r="A2700" s="1" t="s">
        <v>2700</v>
      </c>
      <c r="B2700" s="13">
        <v>624396.06697419914</v>
      </c>
      <c r="C2700" s="10">
        <f t="shared" si="42"/>
        <v>156099.01674354979</v>
      </c>
      <c r="E2700" s="2"/>
    </row>
    <row r="2701" spans="1:5" x14ac:dyDescent="0.2">
      <c r="A2701" s="1" t="s">
        <v>2701</v>
      </c>
      <c r="B2701" s="13">
        <v>631453.68757419905</v>
      </c>
      <c r="C2701" s="10">
        <f t="shared" si="42"/>
        <v>157863.42189354976</v>
      </c>
      <c r="E2701" s="2"/>
    </row>
    <row r="2702" spans="1:5" x14ac:dyDescent="0.2">
      <c r="A2702" s="1" t="s">
        <v>2702</v>
      </c>
      <c r="B2702" s="13">
        <v>682398.49105419917</v>
      </c>
      <c r="C2702" s="10">
        <f t="shared" si="42"/>
        <v>170599.62276354979</v>
      </c>
      <c r="E2702" s="2"/>
    </row>
    <row r="2703" spans="1:5" x14ac:dyDescent="0.2">
      <c r="A2703" s="1" t="s">
        <v>2703</v>
      </c>
      <c r="B2703" s="13">
        <v>790962.70210419921</v>
      </c>
      <c r="C2703" s="10">
        <f t="shared" si="42"/>
        <v>197740.6755260498</v>
      </c>
      <c r="E2703" s="2"/>
    </row>
    <row r="2704" spans="1:5" x14ac:dyDescent="0.2">
      <c r="A2704" s="1" t="s">
        <v>2704</v>
      </c>
      <c r="B2704" s="13">
        <v>871583.18647419929</v>
      </c>
      <c r="C2704" s="10">
        <f t="shared" si="42"/>
        <v>217895.79661854982</v>
      </c>
      <c r="E2704" s="2"/>
    </row>
    <row r="2705" spans="1:5" x14ac:dyDescent="0.2">
      <c r="A2705" s="1" t="s">
        <v>2705</v>
      </c>
      <c r="B2705" s="13">
        <v>912906.36089419923</v>
      </c>
      <c r="C2705" s="10">
        <f t="shared" si="42"/>
        <v>228226.59022354981</v>
      </c>
      <c r="E2705" s="2"/>
    </row>
    <row r="2706" spans="1:5" x14ac:dyDescent="0.2">
      <c r="A2706" s="1" t="s">
        <v>2706</v>
      </c>
      <c r="B2706" s="13">
        <v>871228.73666419915</v>
      </c>
      <c r="C2706" s="10">
        <f t="shared" si="42"/>
        <v>217807.18416604979</v>
      </c>
      <c r="E2706" s="2"/>
    </row>
    <row r="2707" spans="1:5" x14ac:dyDescent="0.2">
      <c r="A2707" s="1" t="s">
        <v>2707</v>
      </c>
      <c r="B2707" s="13">
        <v>827508.15265419905</v>
      </c>
      <c r="C2707" s="10">
        <f t="shared" si="42"/>
        <v>206877.03816354976</v>
      </c>
      <c r="E2707" s="2"/>
    </row>
    <row r="2708" spans="1:5" x14ac:dyDescent="0.2">
      <c r="A2708" s="1" t="s">
        <v>2708</v>
      </c>
      <c r="B2708" s="13">
        <v>801050.87067419919</v>
      </c>
      <c r="C2708" s="10">
        <f t="shared" si="42"/>
        <v>200262.7176685498</v>
      </c>
      <c r="E2708" s="2"/>
    </row>
    <row r="2709" spans="1:5" x14ac:dyDescent="0.2">
      <c r="A2709" s="1" t="s">
        <v>2709</v>
      </c>
      <c r="B2709" s="13">
        <v>808222.15687419928</v>
      </c>
      <c r="C2709" s="10">
        <f t="shared" si="42"/>
        <v>202055.53921854982</v>
      </c>
      <c r="E2709" s="2"/>
    </row>
    <row r="2710" spans="1:5" x14ac:dyDescent="0.2">
      <c r="A2710" s="1" t="s">
        <v>2710</v>
      </c>
      <c r="B2710" s="13">
        <v>844003.45267419913</v>
      </c>
      <c r="C2710" s="10">
        <f t="shared" si="42"/>
        <v>211000.86316854978</v>
      </c>
      <c r="E2710" s="2"/>
    </row>
    <row r="2711" spans="1:5" x14ac:dyDescent="0.2">
      <c r="A2711" s="1" t="s">
        <v>2711</v>
      </c>
      <c r="B2711" s="13">
        <v>852254.15409419918</v>
      </c>
      <c r="C2711" s="10">
        <f t="shared" si="42"/>
        <v>213063.5385235498</v>
      </c>
      <c r="E2711" s="2"/>
    </row>
    <row r="2712" spans="1:5" x14ac:dyDescent="0.2">
      <c r="A2712" s="1" t="s">
        <v>2712</v>
      </c>
      <c r="B2712" s="13">
        <v>810414.25330419932</v>
      </c>
      <c r="C2712" s="10">
        <f t="shared" si="42"/>
        <v>202603.56332604983</v>
      </c>
      <c r="E2712" s="2"/>
    </row>
    <row r="2713" spans="1:5" x14ac:dyDescent="0.2">
      <c r="A2713" s="1" t="s">
        <v>2713</v>
      </c>
      <c r="B2713" s="13">
        <v>788659.11619419907</v>
      </c>
      <c r="C2713" s="10">
        <f t="shared" si="42"/>
        <v>197164.77904854977</v>
      </c>
      <c r="E2713" s="2"/>
    </row>
    <row r="2714" spans="1:5" x14ac:dyDescent="0.2">
      <c r="A2714" s="1" t="s">
        <v>2714</v>
      </c>
      <c r="B2714" s="13">
        <v>797448.78181419929</v>
      </c>
      <c r="C2714" s="10">
        <f t="shared" si="42"/>
        <v>199362.19545354982</v>
      </c>
      <c r="E2714" s="2"/>
    </row>
    <row r="2715" spans="1:5" x14ac:dyDescent="0.2">
      <c r="A2715" s="1" t="s">
        <v>2715</v>
      </c>
      <c r="B2715" s="13">
        <v>772503.75739419914</v>
      </c>
      <c r="C2715" s="10">
        <f t="shared" si="42"/>
        <v>193125.93934854979</v>
      </c>
      <c r="E2715" s="2"/>
    </row>
    <row r="2716" spans="1:5" x14ac:dyDescent="0.2">
      <c r="A2716" s="1" t="s">
        <v>2716</v>
      </c>
      <c r="B2716" s="13">
        <v>611213.41220419924</v>
      </c>
      <c r="C2716" s="10">
        <f t="shared" si="42"/>
        <v>152803.35305104981</v>
      </c>
      <c r="E2716" s="2"/>
    </row>
    <row r="2717" spans="1:5" x14ac:dyDescent="0.2">
      <c r="A2717" s="1" t="s">
        <v>2717</v>
      </c>
      <c r="B2717" s="13">
        <v>390383.55475613469</v>
      </c>
      <c r="C2717" s="10">
        <f t="shared" si="42"/>
        <v>97595.888689033673</v>
      </c>
      <c r="E2717" s="2"/>
    </row>
    <row r="2718" spans="1:5" x14ac:dyDescent="0.2">
      <c r="A2718" s="1" t="s">
        <v>2718</v>
      </c>
      <c r="B2718" s="13">
        <v>299104.72122613469</v>
      </c>
      <c r="C2718" s="10">
        <f t="shared" si="42"/>
        <v>74776.180306533672</v>
      </c>
      <c r="E2718" s="2"/>
    </row>
    <row r="2719" spans="1:5" x14ac:dyDescent="0.2">
      <c r="A2719" s="1" t="s">
        <v>2719</v>
      </c>
      <c r="B2719" s="13">
        <v>289457.14609613467</v>
      </c>
      <c r="C2719" s="10">
        <f t="shared" si="42"/>
        <v>72364.286524033669</v>
      </c>
      <c r="E2719" s="2"/>
    </row>
    <row r="2720" spans="1:5" x14ac:dyDescent="0.2">
      <c r="A2720" s="1" t="s">
        <v>2720</v>
      </c>
      <c r="B2720" s="13">
        <v>270716.68423613469</v>
      </c>
      <c r="C2720" s="10">
        <f t="shared" si="42"/>
        <v>67679.171059033673</v>
      </c>
      <c r="E2720" s="2"/>
    </row>
    <row r="2721" spans="1:5" x14ac:dyDescent="0.2">
      <c r="A2721" s="1" t="s">
        <v>2721</v>
      </c>
      <c r="B2721" s="13">
        <v>244933.74278613471</v>
      </c>
      <c r="C2721" s="10">
        <f t="shared" si="42"/>
        <v>61233.435696533677</v>
      </c>
      <c r="E2721" s="2"/>
    </row>
    <row r="2722" spans="1:5" x14ac:dyDescent="0.2">
      <c r="A2722" s="1" t="s">
        <v>2722</v>
      </c>
      <c r="B2722" s="13">
        <v>198445.16311613467</v>
      </c>
      <c r="C2722" s="10">
        <f t="shared" si="42"/>
        <v>49611.290779033669</v>
      </c>
      <c r="E2722" s="2"/>
    </row>
    <row r="2723" spans="1:5" x14ac:dyDescent="0.2">
      <c r="A2723" s="1" t="s">
        <v>2723</v>
      </c>
      <c r="B2723" s="13">
        <v>173167.43607613462</v>
      </c>
      <c r="C2723" s="10">
        <f t="shared" si="42"/>
        <v>43291.859019033654</v>
      </c>
      <c r="E2723" s="2"/>
    </row>
    <row r="2724" spans="1:5" x14ac:dyDescent="0.2">
      <c r="A2724" s="1" t="s">
        <v>2724</v>
      </c>
      <c r="B2724" s="13">
        <v>160954.30740613467</v>
      </c>
      <c r="C2724" s="10">
        <f t="shared" si="42"/>
        <v>40238.576851533668</v>
      </c>
      <c r="E2724" s="2"/>
    </row>
    <row r="2725" spans="1:5" x14ac:dyDescent="0.2">
      <c r="A2725" s="1" t="s">
        <v>2725</v>
      </c>
      <c r="B2725" s="13">
        <v>150109.20113613468</v>
      </c>
      <c r="C2725" s="10">
        <f t="shared" si="42"/>
        <v>37527.30028403367</v>
      </c>
      <c r="E2725" s="2"/>
    </row>
    <row r="2726" spans="1:5" x14ac:dyDescent="0.2">
      <c r="A2726" s="1" t="s">
        <v>2726</v>
      </c>
      <c r="B2726" s="13">
        <v>146750.38841613469</v>
      </c>
      <c r="C2726" s="10">
        <f t="shared" si="42"/>
        <v>36687.597104033674</v>
      </c>
      <c r="E2726" s="2"/>
    </row>
    <row r="2727" spans="1:5" x14ac:dyDescent="0.2">
      <c r="A2727" s="1" t="s">
        <v>2727</v>
      </c>
      <c r="B2727" s="13">
        <v>156638.6042461347</v>
      </c>
      <c r="C2727" s="10">
        <f t="shared" si="42"/>
        <v>39159.651061533674</v>
      </c>
      <c r="E2727" s="2"/>
    </row>
    <row r="2728" spans="1:5" x14ac:dyDescent="0.2">
      <c r="A2728" s="1" t="s">
        <v>2728</v>
      </c>
      <c r="B2728" s="13">
        <v>193136.13524613468</v>
      </c>
      <c r="C2728" s="10">
        <f t="shared" si="42"/>
        <v>48284.033811533671</v>
      </c>
      <c r="E2728" s="2"/>
    </row>
    <row r="2729" spans="1:5" x14ac:dyDescent="0.2">
      <c r="A2729" s="1" t="s">
        <v>2729</v>
      </c>
      <c r="B2729" s="13">
        <v>208069.33189613468</v>
      </c>
      <c r="C2729" s="10">
        <f t="shared" si="42"/>
        <v>52017.33297403367</v>
      </c>
      <c r="E2729" s="2"/>
    </row>
    <row r="2730" spans="1:5" x14ac:dyDescent="0.2">
      <c r="A2730" s="1" t="s">
        <v>2730</v>
      </c>
      <c r="B2730" s="13">
        <v>215643.00364613466</v>
      </c>
      <c r="C2730" s="10">
        <f t="shared" si="42"/>
        <v>53910.750911533665</v>
      </c>
      <c r="E2730" s="2"/>
    </row>
    <row r="2731" spans="1:5" x14ac:dyDescent="0.2">
      <c r="A2731" s="1" t="s">
        <v>2731</v>
      </c>
      <c r="B2731" s="13">
        <v>231863.18543613469</v>
      </c>
      <c r="C2731" s="10">
        <f t="shared" si="42"/>
        <v>57965.796359033673</v>
      </c>
      <c r="E2731" s="2"/>
    </row>
    <row r="2732" spans="1:5" x14ac:dyDescent="0.2">
      <c r="A2732" s="1" t="s">
        <v>2732</v>
      </c>
      <c r="B2732" s="13">
        <v>229952.26980613469</v>
      </c>
      <c r="C2732" s="10">
        <f t="shared" si="42"/>
        <v>57488.067451533672</v>
      </c>
      <c r="E2732" s="2"/>
    </row>
    <row r="2733" spans="1:5" x14ac:dyDescent="0.2">
      <c r="A2733" s="1" t="s">
        <v>2733</v>
      </c>
      <c r="B2733" s="13">
        <v>244534.42682613467</v>
      </c>
      <c r="C2733" s="10">
        <f t="shared" si="42"/>
        <v>61133.606706533668</v>
      </c>
      <c r="E2733" s="2"/>
    </row>
    <row r="2734" spans="1:5" x14ac:dyDescent="0.2">
      <c r="A2734" s="1" t="s">
        <v>2734</v>
      </c>
      <c r="B2734" s="13">
        <v>268749.96102613473</v>
      </c>
      <c r="C2734" s="10">
        <f t="shared" si="42"/>
        <v>67187.490256533682</v>
      </c>
      <c r="E2734" s="2"/>
    </row>
    <row r="2735" spans="1:5" x14ac:dyDescent="0.2">
      <c r="A2735" s="1" t="s">
        <v>2735</v>
      </c>
      <c r="B2735" s="13">
        <v>318950.03825613466</v>
      </c>
      <c r="C2735" s="10">
        <f t="shared" si="42"/>
        <v>79737.509564033666</v>
      </c>
      <c r="E2735" s="2"/>
    </row>
    <row r="2736" spans="1:5" x14ac:dyDescent="0.2">
      <c r="A2736" s="1" t="s">
        <v>2736</v>
      </c>
      <c r="B2736" s="13">
        <v>326654.38558613468</v>
      </c>
      <c r="C2736" s="10">
        <f t="shared" si="42"/>
        <v>81663.59639653367</v>
      </c>
      <c r="E2736" s="2"/>
    </row>
    <row r="2737" spans="1:5" x14ac:dyDescent="0.2">
      <c r="A2737" s="1" t="s">
        <v>2737</v>
      </c>
      <c r="B2737" s="13">
        <v>345179.7234061347</v>
      </c>
      <c r="C2737" s="10">
        <f t="shared" si="42"/>
        <v>86294.930851533674</v>
      </c>
      <c r="E2737" s="2"/>
    </row>
    <row r="2738" spans="1:5" x14ac:dyDescent="0.2">
      <c r="A2738" s="1" t="s">
        <v>2738</v>
      </c>
      <c r="B2738" s="13">
        <v>361096.64493613475</v>
      </c>
      <c r="C2738" s="10">
        <f t="shared" si="42"/>
        <v>90274.161234033687</v>
      </c>
      <c r="E2738" s="2"/>
    </row>
    <row r="2739" spans="1:5" x14ac:dyDescent="0.2">
      <c r="A2739" s="1" t="s">
        <v>2739</v>
      </c>
      <c r="B2739" s="13">
        <v>423803.76746613468</v>
      </c>
      <c r="C2739" s="10">
        <f t="shared" si="42"/>
        <v>105950.94186653367</v>
      </c>
      <c r="E2739" s="2"/>
    </row>
    <row r="2740" spans="1:5" x14ac:dyDescent="0.2">
      <c r="A2740" s="1" t="s">
        <v>2740</v>
      </c>
      <c r="B2740" s="13">
        <v>458373.24134613469</v>
      </c>
      <c r="C2740" s="10">
        <f t="shared" si="42"/>
        <v>114593.31033653367</v>
      </c>
      <c r="E2740" s="2"/>
    </row>
    <row r="2741" spans="1:5" x14ac:dyDescent="0.2">
      <c r="A2741" s="1" t="s">
        <v>2741</v>
      </c>
      <c r="B2741" s="13">
        <v>499457.91448613466</v>
      </c>
      <c r="C2741" s="10">
        <f t="shared" si="42"/>
        <v>124864.47862153366</v>
      </c>
      <c r="E2741" s="2"/>
    </row>
    <row r="2742" spans="1:5" x14ac:dyDescent="0.2">
      <c r="A2742" s="1" t="s">
        <v>2742</v>
      </c>
      <c r="B2742" s="13">
        <v>581397.50191613461</v>
      </c>
      <c r="C2742" s="10">
        <f t="shared" si="42"/>
        <v>145349.37547903365</v>
      </c>
      <c r="E2742" s="2"/>
    </row>
    <row r="2743" spans="1:5" x14ac:dyDescent="0.2">
      <c r="A2743" s="1" t="s">
        <v>2743</v>
      </c>
      <c r="B2743" s="13">
        <v>587599.41870613454</v>
      </c>
      <c r="C2743" s="10">
        <f t="shared" si="42"/>
        <v>146899.85467653364</v>
      </c>
      <c r="E2743" s="2"/>
    </row>
    <row r="2744" spans="1:5" x14ac:dyDescent="0.2">
      <c r="A2744" s="1" t="s">
        <v>2744</v>
      </c>
      <c r="B2744" s="13">
        <v>536463.27589613455</v>
      </c>
      <c r="C2744" s="10">
        <f t="shared" si="42"/>
        <v>134115.81897403364</v>
      </c>
      <c r="E2744" s="2"/>
    </row>
    <row r="2745" spans="1:5" x14ac:dyDescent="0.2">
      <c r="A2745" s="1" t="s">
        <v>2745</v>
      </c>
      <c r="B2745" s="13">
        <v>522765.77265613468</v>
      </c>
      <c r="C2745" s="10">
        <f t="shared" si="42"/>
        <v>130691.44316403367</v>
      </c>
      <c r="E2745" s="2"/>
    </row>
    <row r="2746" spans="1:5" x14ac:dyDescent="0.2">
      <c r="A2746" s="1" t="s">
        <v>2746</v>
      </c>
      <c r="B2746" s="13">
        <v>520419.8212361348</v>
      </c>
      <c r="C2746" s="10">
        <f t="shared" si="42"/>
        <v>130104.9553090337</v>
      </c>
      <c r="E2746" s="2"/>
    </row>
    <row r="2747" spans="1:5" x14ac:dyDescent="0.2">
      <c r="A2747" s="1" t="s">
        <v>2747</v>
      </c>
      <c r="B2747" s="13">
        <v>570676.53392613458</v>
      </c>
      <c r="C2747" s="10">
        <f t="shared" si="42"/>
        <v>142669.13348153364</v>
      </c>
      <c r="E2747" s="2"/>
    </row>
    <row r="2748" spans="1:5" x14ac:dyDescent="0.2">
      <c r="A2748" s="1" t="s">
        <v>2748</v>
      </c>
      <c r="B2748" s="13">
        <v>656208.87000613462</v>
      </c>
      <c r="C2748" s="10">
        <f t="shared" si="42"/>
        <v>164052.21750153365</v>
      </c>
      <c r="E2748" s="2"/>
    </row>
    <row r="2749" spans="1:5" x14ac:dyDescent="0.2">
      <c r="A2749" s="1" t="s">
        <v>2749</v>
      </c>
      <c r="B2749" s="13">
        <v>661293.90153613442</v>
      </c>
      <c r="C2749" s="10">
        <f t="shared" si="42"/>
        <v>165323.47538403361</v>
      </c>
      <c r="E2749" s="2"/>
    </row>
    <row r="2750" spans="1:5" x14ac:dyDescent="0.2">
      <c r="A2750" s="1" t="s">
        <v>2750</v>
      </c>
      <c r="B2750" s="13">
        <v>611404.17751613469</v>
      </c>
      <c r="C2750" s="10">
        <f t="shared" si="42"/>
        <v>152851.04437903367</v>
      </c>
      <c r="E2750" s="2"/>
    </row>
    <row r="2751" spans="1:5" x14ac:dyDescent="0.2">
      <c r="A2751" s="1" t="s">
        <v>2751</v>
      </c>
      <c r="B2751" s="13">
        <v>545417.49004613457</v>
      </c>
      <c r="C2751" s="10">
        <f t="shared" si="42"/>
        <v>136354.37251153364</v>
      </c>
      <c r="E2751" s="2"/>
    </row>
    <row r="2752" spans="1:5" x14ac:dyDescent="0.2">
      <c r="A2752" s="1" t="s">
        <v>2752</v>
      </c>
      <c r="B2752" s="13">
        <v>523613.53638613469</v>
      </c>
      <c r="C2752" s="10">
        <f t="shared" si="42"/>
        <v>130903.38409653367</v>
      </c>
      <c r="E2752" s="2"/>
    </row>
    <row r="2753" spans="1:5" x14ac:dyDescent="0.2">
      <c r="A2753" s="1" t="s">
        <v>2753</v>
      </c>
      <c r="B2753" s="13">
        <v>511158.51240613469</v>
      </c>
      <c r="C2753" s="10">
        <f t="shared" si="42"/>
        <v>127789.62810153367</v>
      </c>
      <c r="E2753" s="2"/>
    </row>
    <row r="2754" spans="1:5" x14ac:dyDescent="0.2">
      <c r="A2754" s="1" t="s">
        <v>2754</v>
      </c>
      <c r="B2754" s="13">
        <v>522183.20082613471</v>
      </c>
      <c r="C2754" s="10">
        <f t="shared" si="42"/>
        <v>130545.80020653368</v>
      </c>
      <c r="E2754" s="2"/>
    </row>
    <row r="2755" spans="1:5" x14ac:dyDescent="0.2">
      <c r="A2755" s="1" t="s">
        <v>2755</v>
      </c>
      <c r="B2755" s="13">
        <v>534402.7991261346</v>
      </c>
      <c r="C2755" s="10">
        <f t="shared" si="42"/>
        <v>133600.69978153365</v>
      </c>
      <c r="E2755" s="2"/>
    </row>
    <row r="2756" spans="1:5" x14ac:dyDescent="0.2">
      <c r="A2756" s="1" t="s">
        <v>2756</v>
      </c>
      <c r="B2756" s="13">
        <v>502147.34348613466</v>
      </c>
      <c r="C2756" s="10">
        <f t="shared" si="42"/>
        <v>125536.83587153367</v>
      </c>
      <c r="E2756" s="2"/>
    </row>
    <row r="2757" spans="1:5" x14ac:dyDescent="0.2">
      <c r="A2757" s="1" t="s">
        <v>2757</v>
      </c>
      <c r="B2757" s="13">
        <v>467850.02850613475</v>
      </c>
      <c r="C2757" s="10">
        <f t="shared" si="42"/>
        <v>116962.50712653369</v>
      </c>
      <c r="E2757" s="2"/>
    </row>
    <row r="2758" spans="1:5" x14ac:dyDescent="0.2">
      <c r="A2758" s="1" t="s">
        <v>2758</v>
      </c>
      <c r="B2758" s="13">
        <v>487336.97446613474</v>
      </c>
      <c r="C2758" s="10">
        <f t="shared" ref="C2758:C2821" si="43">B2758/4</f>
        <v>121834.24361653368</v>
      </c>
      <c r="E2758" s="2"/>
    </row>
    <row r="2759" spans="1:5" x14ac:dyDescent="0.2">
      <c r="A2759" s="1" t="s">
        <v>2759</v>
      </c>
      <c r="B2759" s="13">
        <v>616679.38097613468</v>
      </c>
      <c r="C2759" s="10">
        <f t="shared" si="43"/>
        <v>154169.84524403367</v>
      </c>
      <c r="E2759" s="2"/>
    </row>
    <row r="2760" spans="1:5" x14ac:dyDescent="0.2">
      <c r="A2760" s="1" t="s">
        <v>2760</v>
      </c>
      <c r="B2760" s="13">
        <v>846410.89797613467</v>
      </c>
      <c r="C2760" s="10">
        <f t="shared" si="43"/>
        <v>211602.72449403367</v>
      </c>
      <c r="E2760" s="2"/>
    </row>
    <row r="2761" spans="1:5" x14ac:dyDescent="0.2">
      <c r="A2761" s="1" t="s">
        <v>2761</v>
      </c>
      <c r="B2761" s="13">
        <v>967046.38133613486</v>
      </c>
      <c r="C2761" s="10">
        <f t="shared" si="43"/>
        <v>241761.59533403371</v>
      </c>
      <c r="E2761" s="2"/>
    </row>
    <row r="2762" spans="1:5" x14ac:dyDescent="0.2">
      <c r="A2762" s="1" t="s">
        <v>2762</v>
      </c>
      <c r="B2762" s="13">
        <v>1054412.0086661344</v>
      </c>
      <c r="C2762" s="10">
        <f t="shared" si="43"/>
        <v>263603.00216653361</v>
      </c>
      <c r="E2762" s="2"/>
    </row>
    <row r="2763" spans="1:5" x14ac:dyDescent="0.2">
      <c r="A2763" s="1" t="s">
        <v>2763</v>
      </c>
      <c r="B2763" s="13">
        <v>1108820.2625761346</v>
      </c>
      <c r="C2763" s="10">
        <f t="shared" si="43"/>
        <v>277205.06564403366</v>
      </c>
      <c r="E2763" s="2"/>
    </row>
    <row r="2764" spans="1:5" x14ac:dyDescent="0.2">
      <c r="A2764" s="1" t="s">
        <v>2764</v>
      </c>
      <c r="B2764" s="13">
        <v>1125564.3818861346</v>
      </c>
      <c r="C2764" s="10">
        <f t="shared" si="43"/>
        <v>281391.09547153366</v>
      </c>
      <c r="E2764" s="2"/>
    </row>
    <row r="2765" spans="1:5" x14ac:dyDescent="0.2">
      <c r="A2765" s="1" t="s">
        <v>2765</v>
      </c>
      <c r="B2765" s="13">
        <v>1141560.1947561349</v>
      </c>
      <c r="C2765" s="10">
        <f t="shared" si="43"/>
        <v>285390.04868903372</v>
      </c>
      <c r="E2765" s="2"/>
    </row>
    <row r="2766" spans="1:5" x14ac:dyDescent="0.2">
      <c r="A2766" s="1" t="s">
        <v>2766</v>
      </c>
      <c r="B2766" s="13">
        <v>1157565.3548561346</v>
      </c>
      <c r="C2766" s="10">
        <f t="shared" si="43"/>
        <v>289391.33871403366</v>
      </c>
      <c r="E2766" s="2"/>
    </row>
    <row r="2767" spans="1:5" x14ac:dyDescent="0.2">
      <c r="A2767" s="1" t="s">
        <v>2767</v>
      </c>
      <c r="B2767" s="13">
        <v>1248949.2088061348</v>
      </c>
      <c r="C2767" s="10">
        <f t="shared" si="43"/>
        <v>312237.30220153369</v>
      </c>
      <c r="E2767" s="2"/>
    </row>
    <row r="2768" spans="1:5" x14ac:dyDescent="0.2">
      <c r="A2768" s="1" t="s">
        <v>2768</v>
      </c>
      <c r="B2768" s="13">
        <v>1293131.9475761347</v>
      </c>
      <c r="C2768" s="10">
        <f t="shared" si="43"/>
        <v>323282.98689403367</v>
      </c>
      <c r="E2768" s="2"/>
    </row>
    <row r="2769" spans="1:5" x14ac:dyDescent="0.2">
      <c r="A2769" s="1" t="s">
        <v>2769</v>
      </c>
      <c r="B2769" s="13">
        <v>1413658.1456361348</v>
      </c>
      <c r="C2769" s="10">
        <f t="shared" si="43"/>
        <v>353414.5364090337</v>
      </c>
      <c r="E2769" s="2"/>
    </row>
    <row r="2770" spans="1:5" x14ac:dyDescent="0.2">
      <c r="A2770" s="1" t="s">
        <v>2770</v>
      </c>
      <c r="B2770" s="13">
        <v>1525753.8175761346</v>
      </c>
      <c r="C2770" s="10">
        <f t="shared" si="43"/>
        <v>381438.45439403364</v>
      </c>
      <c r="E2770" s="2"/>
    </row>
    <row r="2771" spans="1:5" x14ac:dyDescent="0.2">
      <c r="A2771" s="1" t="s">
        <v>2771</v>
      </c>
      <c r="B2771" s="13">
        <v>1635666.9342061344</v>
      </c>
      <c r="C2771" s="10">
        <f t="shared" si="43"/>
        <v>408916.7335515336</v>
      </c>
      <c r="E2771" s="2"/>
    </row>
    <row r="2772" spans="1:5" x14ac:dyDescent="0.2">
      <c r="A2772" s="1" t="s">
        <v>2772</v>
      </c>
      <c r="B2772" s="13">
        <v>1744572.3577661347</v>
      </c>
      <c r="C2772" s="10">
        <f t="shared" si="43"/>
        <v>436143.08944153367</v>
      </c>
      <c r="E2772" s="2"/>
    </row>
    <row r="2773" spans="1:5" x14ac:dyDescent="0.2">
      <c r="A2773" s="1" t="s">
        <v>2773</v>
      </c>
      <c r="B2773" s="13">
        <v>1799147.0360961345</v>
      </c>
      <c r="C2773" s="10">
        <f t="shared" si="43"/>
        <v>449786.75902403361</v>
      </c>
      <c r="E2773" s="2"/>
    </row>
    <row r="2774" spans="1:5" x14ac:dyDescent="0.2">
      <c r="A2774" s="1" t="s">
        <v>2774</v>
      </c>
      <c r="B2774" s="13">
        <v>1844895.3491961346</v>
      </c>
      <c r="C2774" s="10">
        <f t="shared" si="43"/>
        <v>461223.83729903365</v>
      </c>
      <c r="E2774" s="2"/>
    </row>
    <row r="2775" spans="1:5" x14ac:dyDescent="0.2">
      <c r="A2775" s="1" t="s">
        <v>2775</v>
      </c>
      <c r="B2775" s="13">
        <v>1912482.5633561346</v>
      </c>
      <c r="C2775" s="10">
        <f t="shared" si="43"/>
        <v>478120.64083903364</v>
      </c>
      <c r="E2775" s="2"/>
    </row>
    <row r="2776" spans="1:5" x14ac:dyDescent="0.2">
      <c r="A2776" s="1" t="s">
        <v>2776</v>
      </c>
      <c r="B2776" s="13">
        <v>1956086.1911361348</v>
      </c>
      <c r="C2776" s="10">
        <f t="shared" si="43"/>
        <v>489021.5477840337</v>
      </c>
      <c r="E2776" s="2"/>
    </row>
    <row r="2777" spans="1:5" x14ac:dyDescent="0.2">
      <c r="A2777" s="1" t="s">
        <v>2777</v>
      </c>
      <c r="B2777" s="13">
        <v>1956104.8676161347</v>
      </c>
      <c r="C2777" s="10">
        <f t="shared" si="43"/>
        <v>489026.21690403367</v>
      </c>
      <c r="E2777" s="2"/>
    </row>
    <row r="2778" spans="1:5" x14ac:dyDescent="0.2">
      <c r="A2778" s="1" t="s">
        <v>2778</v>
      </c>
      <c r="B2778" s="13">
        <v>1963014.5943761347</v>
      </c>
      <c r="C2778" s="10">
        <f t="shared" si="43"/>
        <v>490753.64859403367</v>
      </c>
      <c r="E2778" s="2"/>
    </row>
    <row r="2779" spans="1:5" x14ac:dyDescent="0.2">
      <c r="A2779" s="1" t="s">
        <v>2779</v>
      </c>
      <c r="B2779" s="13">
        <v>1973053.9467461344</v>
      </c>
      <c r="C2779" s="10">
        <f t="shared" si="43"/>
        <v>493263.48668653361</v>
      </c>
      <c r="E2779" s="2"/>
    </row>
    <row r="2780" spans="1:5" x14ac:dyDescent="0.2">
      <c r="A2780" s="1" t="s">
        <v>2780</v>
      </c>
      <c r="B2780" s="13">
        <v>1968559.1388161345</v>
      </c>
      <c r="C2780" s="10">
        <f t="shared" si="43"/>
        <v>492139.78470403363</v>
      </c>
      <c r="E2780" s="2"/>
    </row>
    <row r="2781" spans="1:5" x14ac:dyDescent="0.2">
      <c r="A2781" s="1" t="s">
        <v>2781</v>
      </c>
      <c r="B2781" s="13">
        <v>1934166.648994199</v>
      </c>
      <c r="C2781" s="10">
        <f t="shared" si="43"/>
        <v>483541.66224854975</v>
      </c>
      <c r="E2781" s="2"/>
    </row>
    <row r="2782" spans="1:5" x14ac:dyDescent="0.2">
      <c r="A2782" s="1" t="s">
        <v>2782</v>
      </c>
      <c r="B2782" s="13">
        <v>1899256.9269141995</v>
      </c>
      <c r="C2782" s="10">
        <f t="shared" si="43"/>
        <v>474814.23172854987</v>
      </c>
      <c r="E2782" s="2"/>
    </row>
    <row r="2783" spans="1:5" x14ac:dyDescent="0.2">
      <c r="A2783" s="1" t="s">
        <v>2783</v>
      </c>
      <c r="B2783" s="13">
        <v>1925486.682114199</v>
      </c>
      <c r="C2783" s="10">
        <f t="shared" si="43"/>
        <v>481371.67052854976</v>
      </c>
      <c r="E2783" s="2"/>
    </row>
    <row r="2784" spans="1:5" x14ac:dyDescent="0.2">
      <c r="A2784" s="1" t="s">
        <v>2784</v>
      </c>
      <c r="B2784" s="13">
        <v>1929143.3900341992</v>
      </c>
      <c r="C2784" s="10">
        <f t="shared" si="43"/>
        <v>482285.84750854981</v>
      </c>
      <c r="E2784" s="2"/>
    </row>
    <row r="2785" spans="1:5" x14ac:dyDescent="0.2">
      <c r="A2785" s="1" t="s">
        <v>2785</v>
      </c>
      <c r="B2785" s="13">
        <v>1896157.7331541991</v>
      </c>
      <c r="C2785" s="10">
        <f t="shared" si="43"/>
        <v>474039.43328854977</v>
      </c>
      <c r="E2785" s="2"/>
    </row>
    <row r="2786" spans="1:5" x14ac:dyDescent="0.2">
      <c r="A2786" s="1" t="s">
        <v>2786</v>
      </c>
      <c r="B2786" s="13">
        <v>1858696.4175541992</v>
      </c>
      <c r="C2786" s="10">
        <f t="shared" si="43"/>
        <v>464674.10438854981</v>
      </c>
      <c r="E2786" s="2"/>
    </row>
    <row r="2787" spans="1:5" x14ac:dyDescent="0.2">
      <c r="A2787" s="1" t="s">
        <v>2787</v>
      </c>
      <c r="B2787" s="13">
        <v>1822760.2883541994</v>
      </c>
      <c r="C2787" s="10">
        <f t="shared" si="43"/>
        <v>455690.07208854984</v>
      </c>
      <c r="E2787" s="2"/>
    </row>
    <row r="2788" spans="1:5" x14ac:dyDescent="0.2">
      <c r="A2788" s="1" t="s">
        <v>2788</v>
      </c>
      <c r="B2788" s="13">
        <v>1827492.6891241991</v>
      </c>
      <c r="C2788" s="10">
        <f t="shared" si="43"/>
        <v>456873.17228104977</v>
      </c>
      <c r="E2788" s="2"/>
    </row>
    <row r="2789" spans="1:5" x14ac:dyDescent="0.2">
      <c r="A2789" s="1" t="s">
        <v>2789</v>
      </c>
      <c r="B2789" s="13">
        <v>1787794.9845241993</v>
      </c>
      <c r="C2789" s="10">
        <f t="shared" si="43"/>
        <v>446948.74613104982</v>
      </c>
      <c r="E2789" s="2"/>
    </row>
    <row r="2790" spans="1:5" x14ac:dyDescent="0.2">
      <c r="A2790" s="1" t="s">
        <v>2790</v>
      </c>
      <c r="B2790" s="13">
        <v>1681142.9075241992</v>
      </c>
      <c r="C2790" s="10">
        <f t="shared" si="43"/>
        <v>420285.72688104981</v>
      </c>
      <c r="E2790" s="2"/>
    </row>
    <row r="2791" spans="1:5" x14ac:dyDescent="0.2">
      <c r="A2791" s="1" t="s">
        <v>2791</v>
      </c>
      <c r="B2791" s="13">
        <v>1691049.8448941992</v>
      </c>
      <c r="C2791" s="10">
        <f t="shared" si="43"/>
        <v>422762.46122354979</v>
      </c>
      <c r="E2791" s="2"/>
    </row>
    <row r="2792" spans="1:5" x14ac:dyDescent="0.2">
      <c r="A2792" s="1" t="s">
        <v>2792</v>
      </c>
      <c r="B2792" s="13">
        <v>1772166.5183941992</v>
      </c>
      <c r="C2792" s="10">
        <f t="shared" si="43"/>
        <v>443041.6295985498</v>
      </c>
      <c r="E2792" s="2"/>
    </row>
    <row r="2793" spans="1:5" x14ac:dyDescent="0.2">
      <c r="A2793" s="1" t="s">
        <v>2793</v>
      </c>
      <c r="B2793" s="13">
        <v>1803450.293414199</v>
      </c>
      <c r="C2793" s="10">
        <f t="shared" si="43"/>
        <v>450862.57335354976</v>
      </c>
      <c r="E2793" s="2"/>
    </row>
    <row r="2794" spans="1:5" x14ac:dyDescent="0.2">
      <c r="A2794" s="1" t="s">
        <v>2794</v>
      </c>
      <c r="B2794" s="13">
        <v>1744000.883094199</v>
      </c>
      <c r="C2794" s="10">
        <f t="shared" si="43"/>
        <v>436000.22077354975</v>
      </c>
      <c r="E2794" s="2"/>
    </row>
    <row r="2795" spans="1:5" x14ac:dyDescent="0.2">
      <c r="A2795" s="1" t="s">
        <v>2795</v>
      </c>
      <c r="B2795" s="13">
        <v>1720092.3532241988</v>
      </c>
      <c r="C2795" s="10">
        <f t="shared" si="43"/>
        <v>430023.0883060497</v>
      </c>
      <c r="E2795" s="2"/>
    </row>
    <row r="2796" spans="1:5" x14ac:dyDescent="0.2">
      <c r="A2796" s="1" t="s">
        <v>2796</v>
      </c>
      <c r="B2796" s="13">
        <v>1753758.1271441993</v>
      </c>
      <c r="C2796" s="10">
        <f t="shared" si="43"/>
        <v>438439.53178604983</v>
      </c>
      <c r="E2796" s="2"/>
    </row>
    <row r="2797" spans="1:5" x14ac:dyDescent="0.2">
      <c r="A2797" s="1" t="s">
        <v>2797</v>
      </c>
      <c r="B2797" s="13">
        <v>1754653.7495741989</v>
      </c>
      <c r="C2797" s="10">
        <f t="shared" si="43"/>
        <v>438663.43739354971</v>
      </c>
      <c r="E2797" s="2"/>
    </row>
    <row r="2798" spans="1:5" x14ac:dyDescent="0.2">
      <c r="A2798" s="1" t="s">
        <v>2798</v>
      </c>
      <c r="B2798" s="13">
        <v>1717097.2795941993</v>
      </c>
      <c r="C2798" s="10">
        <f t="shared" si="43"/>
        <v>429274.31989854982</v>
      </c>
      <c r="E2798" s="2"/>
    </row>
    <row r="2799" spans="1:5" x14ac:dyDescent="0.2">
      <c r="A2799" s="1" t="s">
        <v>2799</v>
      </c>
      <c r="B2799" s="13">
        <v>1627199.6469441992</v>
      </c>
      <c r="C2799" s="10">
        <f t="shared" si="43"/>
        <v>406799.91173604981</v>
      </c>
      <c r="E2799" s="2"/>
    </row>
    <row r="2800" spans="1:5" x14ac:dyDescent="0.2">
      <c r="A2800" s="1" t="s">
        <v>2800</v>
      </c>
      <c r="B2800" s="13">
        <v>1626800.5353541994</v>
      </c>
      <c r="C2800" s="10">
        <f t="shared" si="43"/>
        <v>406700.13383854984</v>
      </c>
      <c r="E2800" s="2"/>
    </row>
    <row r="2801" spans="1:5" x14ac:dyDescent="0.2">
      <c r="A2801" s="1" t="s">
        <v>2801</v>
      </c>
      <c r="B2801" s="13">
        <v>1618062.5778741995</v>
      </c>
      <c r="C2801" s="10">
        <f t="shared" si="43"/>
        <v>404515.64446854987</v>
      </c>
      <c r="E2801" s="2"/>
    </row>
    <row r="2802" spans="1:5" x14ac:dyDescent="0.2">
      <c r="A2802" s="1" t="s">
        <v>2802</v>
      </c>
      <c r="B2802" s="13">
        <v>1597723.2257341989</v>
      </c>
      <c r="C2802" s="10">
        <f t="shared" si="43"/>
        <v>399430.80643354973</v>
      </c>
      <c r="E2802" s="2"/>
    </row>
    <row r="2803" spans="1:5" x14ac:dyDescent="0.2">
      <c r="A2803" s="1" t="s">
        <v>2803</v>
      </c>
      <c r="B2803" s="13">
        <v>1579176.5179841993</v>
      </c>
      <c r="C2803" s="10">
        <f t="shared" si="43"/>
        <v>394794.12949604983</v>
      </c>
      <c r="E2803" s="2"/>
    </row>
    <row r="2804" spans="1:5" x14ac:dyDescent="0.2">
      <c r="A2804" s="1" t="s">
        <v>2804</v>
      </c>
      <c r="B2804" s="13">
        <v>1569344.1034041988</v>
      </c>
      <c r="C2804" s="10">
        <f t="shared" si="43"/>
        <v>392336.02585104969</v>
      </c>
      <c r="E2804" s="2"/>
    </row>
    <row r="2805" spans="1:5" x14ac:dyDescent="0.2">
      <c r="A2805" s="1" t="s">
        <v>2805</v>
      </c>
      <c r="B2805" s="13">
        <v>1586861.3035041993</v>
      </c>
      <c r="C2805" s="10">
        <f t="shared" si="43"/>
        <v>396715.32587604981</v>
      </c>
      <c r="E2805" s="2"/>
    </row>
    <row r="2806" spans="1:5" x14ac:dyDescent="0.2">
      <c r="A2806" s="1" t="s">
        <v>2806</v>
      </c>
      <c r="B2806" s="13">
        <v>1556200.1897441994</v>
      </c>
      <c r="C2806" s="10">
        <f t="shared" si="43"/>
        <v>389050.04743604985</v>
      </c>
      <c r="E2806" s="2"/>
    </row>
    <row r="2807" spans="1:5" x14ac:dyDescent="0.2">
      <c r="A2807" s="1" t="s">
        <v>2807</v>
      </c>
      <c r="B2807" s="13">
        <v>1578626.2303441991</v>
      </c>
      <c r="C2807" s="10">
        <f t="shared" si="43"/>
        <v>394656.55758604978</v>
      </c>
      <c r="E2807" s="2"/>
    </row>
    <row r="2808" spans="1:5" x14ac:dyDescent="0.2">
      <c r="A2808" s="1" t="s">
        <v>2808</v>
      </c>
      <c r="B2808" s="13">
        <v>1561342.8679241992</v>
      </c>
      <c r="C2808" s="10">
        <f t="shared" si="43"/>
        <v>390335.7169810498</v>
      </c>
      <c r="E2808" s="2"/>
    </row>
    <row r="2809" spans="1:5" x14ac:dyDescent="0.2">
      <c r="A2809" s="1" t="s">
        <v>2809</v>
      </c>
      <c r="B2809" s="13">
        <v>1425109.9325141991</v>
      </c>
      <c r="C2809" s="10">
        <f t="shared" si="43"/>
        <v>356277.48312854976</v>
      </c>
      <c r="E2809" s="2"/>
    </row>
    <row r="2810" spans="1:5" x14ac:dyDescent="0.2">
      <c r="A2810" s="1" t="s">
        <v>2810</v>
      </c>
      <c r="B2810" s="13">
        <v>1381932.5882841991</v>
      </c>
      <c r="C2810" s="10">
        <f t="shared" si="43"/>
        <v>345483.14707104978</v>
      </c>
      <c r="E2810" s="2"/>
    </row>
    <row r="2811" spans="1:5" x14ac:dyDescent="0.2">
      <c r="A2811" s="1" t="s">
        <v>2811</v>
      </c>
      <c r="B2811" s="13">
        <v>1398594.9545341993</v>
      </c>
      <c r="C2811" s="10">
        <f t="shared" si="43"/>
        <v>349648.73863354983</v>
      </c>
      <c r="E2811" s="2"/>
    </row>
    <row r="2812" spans="1:5" x14ac:dyDescent="0.2">
      <c r="A2812" s="1" t="s">
        <v>2812</v>
      </c>
      <c r="B2812" s="13">
        <v>1402182.7392741994</v>
      </c>
      <c r="C2812" s="10">
        <f t="shared" si="43"/>
        <v>350545.68481854984</v>
      </c>
      <c r="E2812" s="2"/>
    </row>
    <row r="2813" spans="1:5" x14ac:dyDescent="0.2">
      <c r="A2813" s="1" t="s">
        <v>2813</v>
      </c>
      <c r="B2813" s="13">
        <v>1426908.8068261347</v>
      </c>
      <c r="C2813" s="10">
        <f t="shared" si="43"/>
        <v>356727.20170653367</v>
      </c>
      <c r="E2813" s="2"/>
    </row>
    <row r="2814" spans="1:5" x14ac:dyDescent="0.2">
      <c r="A2814" s="1" t="s">
        <v>2814</v>
      </c>
      <c r="B2814" s="13">
        <v>1429240.1368161347</v>
      </c>
      <c r="C2814" s="10">
        <f t="shared" si="43"/>
        <v>357310.03420403367</v>
      </c>
      <c r="E2814" s="2"/>
    </row>
    <row r="2815" spans="1:5" x14ac:dyDescent="0.2">
      <c r="A2815" s="1" t="s">
        <v>2815</v>
      </c>
      <c r="B2815" s="13">
        <v>1500037.8455361347</v>
      </c>
      <c r="C2815" s="10">
        <f t="shared" si="43"/>
        <v>375009.46138403367</v>
      </c>
      <c r="E2815" s="2"/>
    </row>
    <row r="2816" spans="1:5" x14ac:dyDescent="0.2">
      <c r="A2816" s="1" t="s">
        <v>2816</v>
      </c>
      <c r="B2816" s="13">
        <v>1592794.6986661344</v>
      </c>
      <c r="C2816" s="10">
        <f t="shared" si="43"/>
        <v>398198.6746665336</v>
      </c>
      <c r="E2816" s="2"/>
    </row>
    <row r="2817" spans="1:5" x14ac:dyDescent="0.2">
      <c r="A2817" s="1" t="s">
        <v>2817</v>
      </c>
      <c r="B2817" s="13">
        <v>1775295.6436861348</v>
      </c>
      <c r="C2817" s="10">
        <f t="shared" si="43"/>
        <v>443823.91092153371</v>
      </c>
      <c r="E2817" s="2"/>
    </row>
    <row r="2818" spans="1:5" x14ac:dyDescent="0.2">
      <c r="A2818" s="1" t="s">
        <v>2818</v>
      </c>
      <c r="B2818" s="13">
        <v>1918379.074756135</v>
      </c>
      <c r="C2818" s="10">
        <f t="shared" si="43"/>
        <v>479594.76868903375</v>
      </c>
      <c r="E2818" s="2"/>
    </row>
    <row r="2819" spans="1:5" x14ac:dyDescent="0.2">
      <c r="A2819" s="1" t="s">
        <v>2819</v>
      </c>
      <c r="B2819" s="13">
        <v>1914115.6283361348</v>
      </c>
      <c r="C2819" s="10">
        <f t="shared" si="43"/>
        <v>478528.90708403371</v>
      </c>
      <c r="E2819" s="2"/>
    </row>
    <row r="2820" spans="1:5" x14ac:dyDescent="0.2">
      <c r="A2820" s="1" t="s">
        <v>2820</v>
      </c>
      <c r="B2820" s="13">
        <v>1949218.1853661344</v>
      </c>
      <c r="C2820" s="10">
        <f t="shared" si="43"/>
        <v>487304.5463415336</v>
      </c>
      <c r="E2820" s="2"/>
    </row>
    <row r="2821" spans="1:5" x14ac:dyDescent="0.2">
      <c r="A2821" s="1" t="s">
        <v>2821</v>
      </c>
      <c r="B2821" s="13">
        <v>1972054.8766361347</v>
      </c>
      <c r="C2821" s="10">
        <f t="shared" si="43"/>
        <v>493013.71915903367</v>
      </c>
      <c r="E2821" s="2"/>
    </row>
    <row r="2822" spans="1:5" x14ac:dyDescent="0.2">
      <c r="A2822" s="1" t="s">
        <v>2822</v>
      </c>
      <c r="B2822" s="13">
        <v>1921204.5114761346</v>
      </c>
      <c r="C2822" s="10">
        <f t="shared" ref="C2822:C2885" si="44">B2822/4</f>
        <v>480301.12786903366</v>
      </c>
      <c r="E2822" s="2"/>
    </row>
    <row r="2823" spans="1:5" x14ac:dyDescent="0.2">
      <c r="A2823" s="1" t="s">
        <v>2823</v>
      </c>
      <c r="B2823" s="13">
        <v>1904907.8345161348</v>
      </c>
      <c r="C2823" s="10">
        <f t="shared" si="44"/>
        <v>476226.9586290337</v>
      </c>
      <c r="E2823" s="2"/>
    </row>
    <row r="2824" spans="1:5" x14ac:dyDescent="0.2">
      <c r="A2824" s="1" t="s">
        <v>2824</v>
      </c>
      <c r="B2824" s="13">
        <v>1955551.5261061345</v>
      </c>
      <c r="C2824" s="10">
        <f t="shared" si="44"/>
        <v>488887.88152653363</v>
      </c>
      <c r="E2824" s="2"/>
    </row>
    <row r="2825" spans="1:5" x14ac:dyDescent="0.2">
      <c r="A2825" s="1" t="s">
        <v>2825</v>
      </c>
      <c r="B2825" s="13">
        <v>2025406.2266461346</v>
      </c>
      <c r="C2825" s="10">
        <f t="shared" si="44"/>
        <v>506351.55666153366</v>
      </c>
      <c r="E2825" s="2"/>
    </row>
    <row r="2826" spans="1:5" x14ac:dyDescent="0.2">
      <c r="A2826" s="1" t="s">
        <v>2826</v>
      </c>
      <c r="B2826" s="13">
        <v>2022767.8817261346</v>
      </c>
      <c r="C2826" s="10">
        <f t="shared" si="44"/>
        <v>505691.97043153364</v>
      </c>
      <c r="E2826" s="2"/>
    </row>
    <row r="2827" spans="1:5" x14ac:dyDescent="0.2">
      <c r="A2827" s="1" t="s">
        <v>2827</v>
      </c>
      <c r="B2827" s="13">
        <v>1968191.3154461347</v>
      </c>
      <c r="C2827" s="10">
        <f t="shared" si="44"/>
        <v>492047.82886153366</v>
      </c>
      <c r="E2827" s="2"/>
    </row>
    <row r="2828" spans="1:5" x14ac:dyDescent="0.2">
      <c r="A2828" s="1" t="s">
        <v>2828</v>
      </c>
      <c r="B2828" s="13">
        <v>1958421.2029661345</v>
      </c>
      <c r="C2828" s="10">
        <f t="shared" si="44"/>
        <v>489605.30074153363</v>
      </c>
      <c r="E2828" s="2"/>
    </row>
    <row r="2829" spans="1:5" x14ac:dyDescent="0.2">
      <c r="A2829" s="1" t="s">
        <v>2829</v>
      </c>
      <c r="B2829" s="13">
        <v>2028201.8594861345</v>
      </c>
      <c r="C2829" s="10">
        <f t="shared" si="44"/>
        <v>507050.46487153362</v>
      </c>
      <c r="E2829" s="2"/>
    </row>
    <row r="2830" spans="1:5" x14ac:dyDescent="0.2">
      <c r="A2830" s="1" t="s">
        <v>2830</v>
      </c>
      <c r="B2830" s="13">
        <v>2019006.4128861343</v>
      </c>
      <c r="C2830" s="10">
        <f t="shared" si="44"/>
        <v>504751.60322153359</v>
      </c>
      <c r="E2830" s="2"/>
    </row>
    <row r="2831" spans="1:5" x14ac:dyDescent="0.2">
      <c r="A2831" s="1" t="s">
        <v>2831</v>
      </c>
      <c r="B2831" s="13">
        <v>2049451.0959661342</v>
      </c>
      <c r="C2831" s="10">
        <f t="shared" si="44"/>
        <v>512362.77399153356</v>
      </c>
      <c r="E2831" s="2"/>
    </row>
    <row r="2832" spans="1:5" x14ac:dyDescent="0.2">
      <c r="A2832" s="1" t="s">
        <v>2832</v>
      </c>
      <c r="B2832" s="13">
        <v>2028542.356406135</v>
      </c>
      <c r="C2832" s="10">
        <f t="shared" si="44"/>
        <v>507135.58910153375</v>
      </c>
      <c r="E2832" s="2"/>
    </row>
    <row r="2833" spans="1:5" x14ac:dyDescent="0.2">
      <c r="A2833" s="1" t="s">
        <v>2833</v>
      </c>
      <c r="B2833" s="13">
        <v>2019514.9641661346</v>
      </c>
      <c r="C2833" s="10">
        <f t="shared" si="44"/>
        <v>504878.74104153365</v>
      </c>
      <c r="E2833" s="2"/>
    </row>
    <row r="2834" spans="1:5" x14ac:dyDescent="0.2">
      <c r="A2834" s="1" t="s">
        <v>2834</v>
      </c>
      <c r="B2834" s="13">
        <v>2010162.7320161345</v>
      </c>
      <c r="C2834" s="10">
        <f t="shared" si="44"/>
        <v>502540.68300403364</v>
      </c>
      <c r="E2834" s="2"/>
    </row>
    <row r="2835" spans="1:5" x14ac:dyDescent="0.2">
      <c r="A2835" s="1" t="s">
        <v>2835</v>
      </c>
      <c r="B2835" s="13">
        <v>1903404.9284061347</v>
      </c>
      <c r="C2835" s="10">
        <f t="shared" si="44"/>
        <v>475851.23210153368</v>
      </c>
      <c r="E2835" s="2"/>
    </row>
    <row r="2836" spans="1:5" x14ac:dyDescent="0.2">
      <c r="A2836" s="1" t="s">
        <v>2836</v>
      </c>
      <c r="B2836" s="13">
        <v>1831220.7208461347</v>
      </c>
      <c r="C2836" s="10">
        <f t="shared" si="44"/>
        <v>457805.18021153368</v>
      </c>
      <c r="E2836" s="2"/>
    </row>
    <row r="2837" spans="1:5" x14ac:dyDescent="0.2">
      <c r="A2837" s="1" t="s">
        <v>2837</v>
      </c>
      <c r="B2837" s="13">
        <v>1744022.9334661346</v>
      </c>
      <c r="C2837" s="10">
        <f t="shared" si="44"/>
        <v>436005.73336653365</v>
      </c>
      <c r="E2837" s="2"/>
    </row>
    <row r="2838" spans="1:5" x14ac:dyDescent="0.2">
      <c r="A2838" s="1" t="s">
        <v>2838</v>
      </c>
      <c r="B2838" s="13">
        <v>1702300.9498761347</v>
      </c>
      <c r="C2838" s="10">
        <f t="shared" si="44"/>
        <v>425575.23746903369</v>
      </c>
      <c r="E2838" s="2"/>
    </row>
    <row r="2839" spans="1:5" x14ac:dyDescent="0.2">
      <c r="A2839" s="1" t="s">
        <v>2839</v>
      </c>
      <c r="B2839" s="13">
        <v>1669028.5852861346</v>
      </c>
      <c r="C2839" s="10">
        <f t="shared" si="44"/>
        <v>417257.14632153366</v>
      </c>
      <c r="E2839" s="2"/>
    </row>
    <row r="2840" spans="1:5" x14ac:dyDescent="0.2">
      <c r="A2840" s="1" t="s">
        <v>2840</v>
      </c>
      <c r="B2840" s="13">
        <v>1874365.3100961342</v>
      </c>
      <c r="C2840" s="10">
        <f t="shared" si="44"/>
        <v>468591.32752403355</v>
      </c>
      <c r="E2840" s="2"/>
    </row>
    <row r="2841" spans="1:5" x14ac:dyDescent="0.2">
      <c r="A2841" s="1" t="s">
        <v>2841</v>
      </c>
      <c r="B2841" s="13">
        <v>1985318.8892361349</v>
      </c>
      <c r="C2841" s="10">
        <f t="shared" si="44"/>
        <v>496329.72230903374</v>
      </c>
      <c r="E2841" s="2"/>
    </row>
    <row r="2842" spans="1:5" x14ac:dyDescent="0.2">
      <c r="A2842" s="1" t="s">
        <v>2842</v>
      </c>
      <c r="B2842" s="13">
        <v>1889006.7969861347</v>
      </c>
      <c r="C2842" s="10">
        <f t="shared" si="44"/>
        <v>472251.69924653368</v>
      </c>
      <c r="E2842" s="2"/>
    </row>
    <row r="2843" spans="1:5" x14ac:dyDescent="0.2">
      <c r="A2843" s="1" t="s">
        <v>2843</v>
      </c>
      <c r="B2843" s="13">
        <v>1888178.0400361344</v>
      </c>
      <c r="C2843" s="10">
        <f t="shared" si="44"/>
        <v>472044.51000903361</v>
      </c>
      <c r="E2843" s="2"/>
    </row>
    <row r="2844" spans="1:5" x14ac:dyDescent="0.2">
      <c r="A2844" s="1" t="s">
        <v>2844</v>
      </c>
      <c r="B2844" s="13">
        <v>1850625.4663361348</v>
      </c>
      <c r="C2844" s="10">
        <f t="shared" si="44"/>
        <v>462656.36658403371</v>
      </c>
      <c r="E2844" s="2"/>
    </row>
    <row r="2845" spans="1:5" x14ac:dyDescent="0.2">
      <c r="A2845" s="1" t="s">
        <v>2845</v>
      </c>
      <c r="B2845" s="13">
        <v>1745964.0380161344</v>
      </c>
      <c r="C2845" s="10">
        <f t="shared" si="44"/>
        <v>436491.0095040336</v>
      </c>
      <c r="E2845" s="2"/>
    </row>
    <row r="2846" spans="1:5" x14ac:dyDescent="0.2">
      <c r="A2846" s="1" t="s">
        <v>2846</v>
      </c>
      <c r="B2846" s="13">
        <v>1570818.8695861348</v>
      </c>
      <c r="C2846" s="10">
        <f t="shared" si="44"/>
        <v>392704.7173965337</v>
      </c>
      <c r="E2846" s="2"/>
    </row>
    <row r="2847" spans="1:5" x14ac:dyDescent="0.2">
      <c r="A2847" s="1" t="s">
        <v>2847</v>
      </c>
      <c r="B2847" s="13">
        <v>1441723.8665961348</v>
      </c>
      <c r="C2847" s="10">
        <f t="shared" si="44"/>
        <v>360430.96664903371</v>
      </c>
      <c r="E2847" s="2"/>
    </row>
    <row r="2848" spans="1:5" x14ac:dyDescent="0.2">
      <c r="A2848" s="1" t="s">
        <v>2848</v>
      </c>
      <c r="B2848" s="13">
        <v>1322259.1557061344</v>
      </c>
      <c r="C2848" s="10">
        <f t="shared" si="44"/>
        <v>330564.7889265336</v>
      </c>
      <c r="E2848" s="2"/>
    </row>
    <row r="2849" spans="1:5" x14ac:dyDescent="0.2">
      <c r="A2849" s="1" t="s">
        <v>2849</v>
      </c>
      <c r="B2849" s="13">
        <v>1111022.7819361347</v>
      </c>
      <c r="C2849" s="10">
        <f t="shared" si="44"/>
        <v>277755.69548403367</v>
      </c>
      <c r="E2849" s="2"/>
    </row>
    <row r="2850" spans="1:5" x14ac:dyDescent="0.2">
      <c r="A2850" s="1" t="s">
        <v>2850</v>
      </c>
      <c r="B2850" s="13">
        <v>1008343.6265761346</v>
      </c>
      <c r="C2850" s="10">
        <f t="shared" si="44"/>
        <v>252085.90664403365</v>
      </c>
      <c r="E2850" s="2"/>
    </row>
    <row r="2851" spans="1:5" x14ac:dyDescent="0.2">
      <c r="A2851" s="1" t="s">
        <v>2851</v>
      </c>
      <c r="B2851" s="13">
        <v>1000805.7976761346</v>
      </c>
      <c r="C2851" s="10">
        <f t="shared" si="44"/>
        <v>250201.44941903366</v>
      </c>
      <c r="E2851" s="2"/>
    </row>
    <row r="2852" spans="1:5" x14ac:dyDescent="0.2">
      <c r="A2852" s="1" t="s">
        <v>2852</v>
      </c>
      <c r="B2852" s="13">
        <v>1035887.2532361345</v>
      </c>
      <c r="C2852" s="10">
        <f t="shared" si="44"/>
        <v>258971.81330903363</v>
      </c>
      <c r="E2852" s="2"/>
    </row>
    <row r="2853" spans="1:5" x14ac:dyDescent="0.2">
      <c r="A2853" s="1" t="s">
        <v>2853</v>
      </c>
      <c r="B2853" s="13">
        <v>978321.8997661348</v>
      </c>
      <c r="C2853" s="10">
        <f t="shared" si="44"/>
        <v>244580.4749415337</v>
      </c>
      <c r="E2853" s="2"/>
    </row>
    <row r="2854" spans="1:5" x14ac:dyDescent="0.2">
      <c r="A2854" s="1" t="s">
        <v>2854</v>
      </c>
      <c r="B2854" s="13">
        <v>963750.21857613465</v>
      </c>
      <c r="C2854" s="10">
        <f t="shared" si="44"/>
        <v>240937.55464403366</v>
      </c>
      <c r="E2854" s="2"/>
    </row>
    <row r="2855" spans="1:5" x14ac:dyDescent="0.2">
      <c r="A2855" s="1" t="s">
        <v>2855</v>
      </c>
      <c r="B2855" s="13">
        <v>923653.71503613447</v>
      </c>
      <c r="C2855" s="10">
        <f t="shared" si="44"/>
        <v>230913.42875903362</v>
      </c>
      <c r="E2855" s="2"/>
    </row>
    <row r="2856" spans="1:5" x14ac:dyDescent="0.2">
      <c r="A2856" s="1" t="s">
        <v>2856</v>
      </c>
      <c r="B2856" s="13">
        <v>910267.58808613452</v>
      </c>
      <c r="C2856" s="10">
        <f t="shared" si="44"/>
        <v>227566.89702153363</v>
      </c>
      <c r="E2856" s="2"/>
    </row>
    <row r="2857" spans="1:5" x14ac:dyDescent="0.2">
      <c r="A2857" s="1" t="s">
        <v>2857</v>
      </c>
      <c r="B2857" s="13">
        <v>1007887.1278261346</v>
      </c>
      <c r="C2857" s="10">
        <f t="shared" si="44"/>
        <v>251971.78195653364</v>
      </c>
      <c r="E2857" s="2"/>
    </row>
    <row r="2858" spans="1:5" x14ac:dyDescent="0.2">
      <c r="A2858" s="1" t="s">
        <v>2858</v>
      </c>
      <c r="B2858" s="13">
        <v>1052575.6029761345</v>
      </c>
      <c r="C2858" s="10">
        <f t="shared" si="44"/>
        <v>263143.90074403363</v>
      </c>
      <c r="E2858" s="2"/>
    </row>
    <row r="2859" spans="1:5" x14ac:dyDescent="0.2">
      <c r="A2859" s="1" t="s">
        <v>2859</v>
      </c>
      <c r="B2859" s="13">
        <v>1150807.7991361346</v>
      </c>
      <c r="C2859" s="10">
        <f t="shared" si="44"/>
        <v>287701.94978403364</v>
      </c>
      <c r="E2859" s="2"/>
    </row>
    <row r="2860" spans="1:5" x14ac:dyDescent="0.2">
      <c r="A2860" s="1" t="s">
        <v>2860</v>
      </c>
      <c r="B2860" s="13">
        <v>1182275.2658361346</v>
      </c>
      <c r="C2860" s="10">
        <f t="shared" si="44"/>
        <v>295568.81645903364</v>
      </c>
      <c r="E2860" s="2"/>
    </row>
    <row r="2861" spans="1:5" x14ac:dyDescent="0.2">
      <c r="A2861" s="1" t="s">
        <v>2861</v>
      </c>
      <c r="B2861" s="13">
        <v>1169218.6724361344</v>
      </c>
      <c r="C2861" s="10">
        <f t="shared" si="44"/>
        <v>292304.66810903361</v>
      </c>
      <c r="E2861" s="2"/>
    </row>
    <row r="2862" spans="1:5" x14ac:dyDescent="0.2">
      <c r="A2862" s="1" t="s">
        <v>2862</v>
      </c>
      <c r="B2862" s="13">
        <v>1112116.5095261345</v>
      </c>
      <c r="C2862" s="10">
        <f t="shared" si="44"/>
        <v>278029.12738153362</v>
      </c>
      <c r="E2862" s="2"/>
    </row>
    <row r="2863" spans="1:5" x14ac:dyDescent="0.2">
      <c r="A2863" s="1" t="s">
        <v>2863</v>
      </c>
      <c r="B2863" s="13">
        <v>963417.89236613468</v>
      </c>
      <c r="C2863" s="10">
        <f t="shared" si="44"/>
        <v>240854.47309153367</v>
      </c>
      <c r="E2863" s="2"/>
    </row>
    <row r="2864" spans="1:5" x14ac:dyDescent="0.2">
      <c r="A2864" s="1" t="s">
        <v>2864</v>
      </c>
      <c r="B2864" s="13">
        <v>902967.39295613463</v>
      </c>
      <c r="C2864" s="10">
        <f t="shared" si="44"/>
        <v>225741.84823903366</v>
      </c>
      <c r="E2864" s="2"/>
    </row>
    <row r="2865" spans="1:5" x14ac:dyDescent="0.2">
      <c r="A2865" s="1" t="s">
        <v>2865</v>
      </c>
      <c r="B2865" s="13">
        <v>635783.04615613457</v>
      </c>
      <c r="C2865" s="10">
        <f t="shared" si="44"/>
        <v>158945.76153903364</v>
      </c>
      <c r="E2865" s="2"/>
    </row>
    <row r="2866" spans="1:5" x14ac:dyDescent="0.2">
      <c r="A2866" s="1" t="s">
        <v>2866</v>
      </c>
      <c r="B2866" s="13">
        <v>449176.39693613461</v>
      </c>
      <c r="C2866" s="10">
        <f t="shared" si="44"/>
        <v>112294.09923403365</v>
      </c>
      <c r="E2866" s="2"/>
    </row>
    <row r="2867" spans="1:5" x14ac:dyDescent="0.2">
      <c r="A2867" s="1" t="s">
        <v>2867</v>
      </c>
      <c r="B2867" s="13">
        <v>415249.25099613471</v>
      </c>
      <c r="C2867" s="10">
        <f t="shared" si="44"/>
        <v>103812.31274903368</v>
      </c>
      <c r="E2867" s="2"/>
    </row>
    <row r="2868" spans="1:5" x14ac:dyDescent="0.2">
      <c r="A2868" s="1" t="s">
        <v>2868</v>
      </c>
      <c r="B2868" s="13">
        <v>459255.46947613463</v>
      </c>
      <c r="C2868" s="10">
        <f t="shared" si="44"/>
        <v>114813.86736903366</v>
      </c>
      <c r="E2868" s="2"/>
    </row>
    <row r="2869" spans="1:5" x14ac:dyDescent="0.2">
      <c r="A2869" s="1" t="s">
        <v>2869</v>
      </c>
      <c r="B2869" s="13">
        <v>467482.95245613478</v>
      </c>
      <c r="C2869" s="10">
        <f t="shared" si="44"/>
        <v>116870.73811403369</v>
      </c>
      <c r="E2869" s="2"/>
    </row>
    <row r="2870" spans="1:5" x14ac:dyDescent="0.2">
      <c r="A2870" s="1" t="s">
        <v>2870</v>
      </c>
      <c r="B2870" s="13">
        <v>450666.73719613469</v>
      </c>
      <c r="C2870" s="10">
        <f t="shared" si="44"/>
        <v>112666.68429903367</v>
      </c>
      <c r="E2870" s="2"/>
    </row>
    <row r="2871" spans="1:5" x14ac:dyDescent="0.2">
      <c r="A2871" s="1" t="s">
        <v>2871</v>
      </c>
      <c r="B2871" s="13">
        <v>426706.87587613467</v>
      </c>
      <c r="C2871" s="10">
        <f t="shared" si="44"/>
        <v>106676.71896903367</v>
      </c>
      <c r="E2871" s="2"/>
    </row>
    <row r="2872" spans="1:5" x14ac:dyDescent="0.2">
      <c r="A2872" s="1" t="s">
        <v>2872</v>
      </c>
      <c r="B2872" s="13">
        <v>434743.87372613465</v>
      </c>
      <c r="C2872" s="10">
        <f t="shared" si="44"/>
        <v>108685.96843153366</v>
      </c>
      <c r="E2872" s="2"/>
    </row>
    <row r="2873" spans="1:5" x14ac:dyDescent="0.2">
      <c r="A2873" s="1" t="s">
        <v>2873</v>
      </c>
      <c r="B2873" s="13">
        <v>448643.98159613466</v>
      </c>
      <c r="C2873" s="10">
        <f t="shared" si="44"/>
        <v>112160.99539903367</v>
      </c>
      <c r="E2873" s="2"/>
    </row>
    <row r="2874" spans="1:5" x14ac:dyDescent="0.2">
      <c r="A2874" s="1" t="s">
        <v>2874</v>
      </c>
      <c r="B2874" s="13">
        <v>470931.22172613471</v>
      </c>
      <c r="C2874" s="10">
        <f t="shared" si="44"/>
        <v>117732.80543153368</v>
      </c>
      <c r="E2874" s="2"/>
    </row>
    <row r="2875" spans="1:5" x14ac:dyDescent="0.2">
      <c r="A2875" s="1" t="s">
        <v>2875</v>
      </c>
      <c r="B2875" s="13">
        <v>506100.95434613473</v>
      </c>
      <c r="C2875" s="10">
        <f t="shared" si="44"/>
        <v>126525.23858653368</v>
      </c>
      <c r="E2875" s="2"/>
    </row>
    <row r="2876" spans="1:5" x14ac:dyDescent="0.2">
      <c r="A2876" s="1" t="s">
        <v>2876</v>
      </c>
      <c r="B2876" s="13">
        <v>495780.80419613468</v>
      </c>
      <c r="C2876" s="10">
        <f t="shared" si="44"/>
        <v>123945.20104903367</v>
      </c>
      <c r="E2876" s="2"/>
    </row>
    <row r="2877" spans="1:5" x14ac:dyDescent="0.2">
      <c r="A2877" s="1" t="s">
        <v>2877</v>
      </c>
      <c r="B2877" s="13">
        <v>456035.23736419913</v>
      </c>
      <c r="C2877" s="10">
        <f t="shared" si="44"/>
        <v>114008.80934104978</v>
      </c>
      <c r="E2877" s="2"/>
    </row>
    <row r="2878" spans="1:5" x14ac:dyDescent="0.2">
      <c r="A2878" s="1" t="s">
        <v>2878</v>
      </c>
      <c r="B2878" s="13">
        <v>425733.13975419919</v>
      </c>
      <c r="C2878" s="10">
        <f t="shared" si="44"/>
        <v>106433.2849385498</v>
      </c>
      <c r="E2878" s="2"/>
    </row>
    <row r="2879" spans="1:5" x14ac:dyDescent="0.2">
      <c r="A2879" s="1" t="s">
        <v>2879</v>
      </c>
      <c r="B2879" s="13">
        <v>370505.36600419914</v>
      </c>
      <c r="C2879" s="10">
        <f t="shared" si="44"/>
        <v>92626.341501049785</v>
      </c>
      <c r="E2879" s="2"/>
    </row>
    <row r="2880" spans="1:5" x14ac:dyDescent="0.2">
      <c r="A2880" s="1" t="s">
        <v>2880</v>
      </c>
      <c r="B2880" s="13">
        <v>336811.50942419918</v>
      </c>
      <c r="C2880" s="10">
        <f t="shared" si="44"/>
        <v>84202.877356049794</v>
      </c>
      <c r="E2880" s="2"/>
    </row>
    <row r="2881" spans="1:5" x14ac:dyDescent="0.2">
      <c r="A2881" s="1" t="s">
        <v>2881</v>
      </c>
      <c r="B2881" s="13">
        <v>331471.23747419927</v>
      </c>
      <c r="C2881" s="10">
        <f t="shared" si="44"/>
        <v>82867.809368549817</v>
      </c>
      <c r="E2881" s="2"/>
    </row>
    <row r="2882" spans="1:5" x14ac:dyDescent="0.2">
      <c r="A2882" s="1" t="s">
        <v>2882</v>
      </c>
      <c r="B2882" s="13">
        <v>315514.59090419923</v>
      </c>
      <c r="C2882" s="10">
        <f t="shared" si="44"/>
        <v>78878.647726049807</v>
      </c>
      <c r="E2882" s="2"/>
    </row>
    <row r="2883" spans="1:5" x14ac:dyDescent="0.2">
      <c r="A2883" s="1" t="s">
        <v>2883</v>
      </c>
      <c r="B2883" s="13">
        <v>318363.84101419919</v>
      </c>
      <c r="C2883" s="10">
        <f t="shared" si="44"/>
        <v>79590.960253549798</v>
      </c>
      <c r="E2883" s="2"/>
    </row>
    <row r="2884" spans="1:5" x14ac:dyDescent="0.2">
      <c r="A2884" s="1" t="s">
        <v>2884</v>
      </c>
      <c r="B2884" s="13">
        <v>312407.3176241992</v>
      </c>
      <c r="C2884" s="10">
        <f t="shared" si="44"/>
        <v>78101.829406049801</v>
      </c>
      <c r="E2884" s="2"/>
    </row>
    <row r="2885" spans="1:5" x14ac:dyDescent="0.2">
      <c r="A2885" s="1" t="s">
        <v>2885</v>
      </c>
      <c r="B2885" s="13">
        <v>297679.08971419919</v>
      </c>
      <c r="C2885" s="10">
        <f t="shared" si="44"/>
        <v>74419.772428549797</v>
      </c>
      <c r="E2885" s="2"/>
    </row>
    <row r="2886" spans="1:5" x14ac:dyDescent="0.2">
      <c r="A2886" s="1" t="s">
        <v>2886</v>
      </c>
      <c r="B2886" s="13">
        <v>289737.81786419917</v>
      </c>
      <c r="C2886" s="10">
        <f t="shared" ref="C2886:C2949" si="45">B2886/4</f>
        <v>72434.454466049792</v>
      </c>
      <c r="E2886" s="2"/>
    </row>
    <row r="2887" spans="1:5" x14ac:dyDescent="0.2">
      <c r="A2887" s="1" t="s">
        <v>2887</v>
      </c>
      <c r="B2887" s="13">
        <v>290203.24012419919</v>
      </c>
      <c r="C2887" s="10">
        <f t="shared" si="45"/>
        <v>72550.810031049798</v>
      </c>
      <c r="E2887" s="2"/>
    </row>
    <row r="2888" spans="1:5" x14ac:dyDescent="0.2">
      <c r="A2888" s="1" t="s">
        <v>2888</v>
      </c>
      <c r="B2888" s="13">
        <v>301552.41748419916</v>
      </c>
      <c r="C2888" s="10">
        <f t="shared" si="45"/>
        <v>75388.104371049791</v>
      </c>
      <c r="E2888" s="2"/>
    </row>
    <row r="2889" spans="1:5" x14ac:dyDescent="0.2">
      <c r="A2889" s="1" t="s">
        <v>2889</v>
      </c>
      <c r="B2889" s="13">
        <v>317835.23109419917</v>
      </c>
      <c r="C2889" s="10">
        <f t="shared" si="45"/>
        <v>79458.807773549794</v>
      </c>
      <c r="E2889" s="2"/>
    </row>
    <row r="2890" spans="1:5" x14ac:dyDescent="0.2">
      <c r="A2890" s="1" t="s">
        <v>2890</v>
      </c>
      <c r="B2890" s="13">
        <v>328471.14833419921</v>
      </c>
      <c r="C2890" s="10">
        <f t="shared" si="45"/>
        <v>82117.787083549803</v>
      </c>
      <c r="E2890" s="2"/>
    </row>
    <row r="2891" spans="1:5" x14ac:dyDescent="0.2">
      <c r="A2891" s="1" t="s">
        <v>2891</v>
      </c>
      <c r="B2891" s="13">
        <v>305491.24796419928</v>
      </c>
      <c r="C2891" s="10">
        <f t="shared" si="45"/>
        <v>76372.811991049821</v>
      </c>
      <c r="E2891" s="2"/>
    </row>
    <row r="2892" spans="1:5" x14ac:dyDescent="0.2">
      <c r="A2892" s="1" t="s">
        <v>2892</v>
      </c>
      <c r="B2892" s="13">
        <v>275827.30362419918</v>
      </c>
      <c r="C2892" s="10">
        <f t="shared" si="45"/>
        <v>68956.825906049795</v>
      </c>
      <c r="E2892" s="2"/>
    </row>
    <row r="2893" spans="1:5" x14ac:dyDescent="0.2">
      <c r="A2893" s="1" t="s">
        <v>2893</v>
      </c>
      <c r="B2893" s="13">
        <v>246797.86884419917</v>
      </c>
      <c r="C2893" s="10">
        <f t="shared" si="45"/>
        <v>61699.467211049792</v>
      </c>
      <c r="E2893" s="2"/>
    </row>
    <row r="2894" spans="1:5" x14ac:dyDescent="0.2">
      <c r="A2894" s="1" t="s">
        <v>2894</v>
      </c>
      <c r="B2894" s="13">
        <v>218255.15788419914</v>
      </c>
      <c r="C2894" s="10">
        <f t="shared" si="45"/>
        <v>54563.789471049786</v>
      </c>
      <c r="E2894" s="2"/>
    </row>
    <row r="2895" spans="1:5" x14ac:dyDescent="0.2">
      <c r="A2895" s="1" t="s">
        <v>2895</v>
      </c>
      <c r="B2895" s="13">
        <v>216786.83867419919</v>
      </c>
      <c r="C2895" s="10">
        <f t="shared" si="45"/>
        <v>54196.709668549796</v>
      </c>
      <c r="E2895" s="2"/>
    </row>
    <row r="2896" spans="1:5" x14ac:dyDescent="0.2">
      <c r="A2896" s="1" t="s">
        <v>2896</v>
      </c>
      <c r="B2896" s="13">
        <v>218185.56764419915</v>
      </c>
      <c r="C2896" s="10">
        <f t="shared" si="45"/>
        <v>54546.391911049788</v>
      </c>
      <c r="E2896" s="2"/>
    </row>
    <row r="2897" spans="1:5" x14ac:dyDescent="0.2">
      <c r="A2897" s="1" t="s">
        <v>2897</v>
      </c>
      <c r="B2897" s="13">
        <v>219510.72236419917</v>
      </c>
      <c r="C2897" s="10">
        <f t="shared" si="45"/>
        <v>54877.680591049793</v>
      </c>
      <c r="E2897" s="2"/>
    </row>
    <row r="2898" spans="1:5" x14ac:dyDescent="0.2">
      <c r="A2898" s="1" t="s">
        <v>2898</v>
      </c>
      <c r="B2898" s="13">
        <v>211083.06960419918</v>
      </c>
      <c r="C2898" s="10">
        <f t="shared" si="45"/>
        <v>52770.767401049794</v>
      </c>
      <c r="E2898" s="2"/>
    </row>
    <row r="2899" spans="1:5" x14ac:dyDescent="0.2">
      <c r="A2899" s="1" t="s">
        <v>2899</v>
      </c>
      <c r="B2899" s="13">
        <v>195855.27955419917</v>
      </c>
      <c r="C2899" s="10">
        <f t="shared" si="45"/>
        <v>48963.819888549791</v>
      </c>
      <c r="E2899" s="2"/>
    </row>
    <row r="2900" spans="1:5" x14ac:dyDescent="0.2">
      <c r="A2900" s="1" t="s">
        <v>2900</v>
      </c>
      <c r="B2900" s="13">
        <v>193680.99306419917</v>
      </c>
      <c r="C2900" s="10">
        <f t="shared" si="45"/>
        <v>48420.248266049792</v>
      </c>
      <c r="E2900" s="2"/>
    </row>
    <row r="2901" spans="1:5" x14ac:dyDescent="0.2">
      <c r="A2901" s="1" t="s">
        <v>2901</v>
      </c>
      <c r="B2901" s="13">
        <v>204960.42040419916</v>
      </c>
      <c r="C2901" s="10">
        <f t="shared" si="45"/>
        <v>51240.10510104979</v>
      </c>
      <c r="E2901" s="2"/>
    </row>
    <row r="2902" spans="1:5" x14ac:dyDescent="0.2">
      <c r="A2902" s="1" t="s">
        <v>2902</v>
      </c>
      <c r="B2902" s="13">
        <v>204492.5037241992</v>
      </c>
      <c r="C2902" s="10">
        <f t="shared" si="45"/>
        <v>51123.125931049799</v>
      </c>
      <c r="E2902" s="2"/>
    </row>
    <row r="2903" spans="1:5" x14ac:dyDescent="0.2">
      <c r="A2903" s="1" t="s">
        <v>2903</v>
      </c>
      <c r="B2903" s="13">
        <v>192619.14359419915</v>
      </c>
      <c r="C2903" s="10">
        <f t="shared" si="45"/>
        <v>48154.785898549788</v>
      </c>
      <c r="E2903" s="2"/>
    </row>
    <row r="2904" spans="1:5" x14ac:dyDescent="0.2">
      <c r="A2904" s="1" t="s">
        <v>2904</v>
      </c>
      <c r="B2904" s="13">
        <v>183154.67991419914</v>
      </c>
      <c r="C2904" s="10">
        <f t="shared" si="45"/>
        <v>45788.669978549784</v>
      </c>
      <c r="E2904" s="2"/>
    </row>
    <row r="2905" spans="1:5" x14ac:dyDescent="0.2">
      <c r="A2905" s="1" t="s">
        <v>2905</v>
      </c>
      <c r="B2905" s="13">
        <v>175535.33460419916</v>
      </c>
      <c r="C2905" s="10">
        <f t="shared" si="45"/>
        <v>43883.83365104979</v>
      </c>
      <c r="E2905" s="2"/>
    </row>
    <row r="2906" spans="1:5" x14ac:dyDescent="0.2">
      <c r="A2906" s="1" t="s">
        <v>2906</v>
      </c>
      <c r="B2906" s="13">
        <v>167965.44044419911</v>
      </c>
      <c r="C2906" s="10">
        <f t="shared" si="45"/>
        <v>41991.360111049777</v>
      </c>
      <c r="E2906" s="2"/>
    </row>
    <row r="2907" spans="1:5" x14ac:dyDescent="0.2">
      <c r="A2907" s="1" t="s">
        <v>2907</v>
      </c>
      <c r="B2907" s="13">
        <v>156710.4262041992</v>
      </c>
      <c r="C2907" s="10">
        <f t="shared" si="45"/>
        <v>39177.606551049801</v>
      </c>
      <c r="E2907" s="2"/>
    </row>
    <row r="2908" spans="1:5" x14ac:dyDescent="0.2">
      <c r="A2908" s="1" t="s">
        <v>2908</v>
      </c>
      <c r="B2908" s="13">
        <v>141950.11344419917</v>
      </c>
      <c r="C2908" s="10">
        <f t="shared" si="45"/>
        <v>35487.528361049794</v>
      </c>
      <c r="E2908" s="2"/>
    </row>
    <row r="2909" spans="1:5" x14ac:dyDescent="0.2">
      <c r="A2909" s="1" t="s">
        <v>2909</v>
      </c>
      <c r="B2909" s="13">
        <v>142192.89263613467</v>
      </c>
      <c r="C2909" s="10">
        <f t="shared" si="45"/>
        <v>35548.223159033667</v>
      </c>
      <c r="E2909" s="2"/>
    </row>
    <row r="2910" spans="1:5" x14ac:dyDescent="0.2">
      <c r="A2910" s="1" t="s">
        <v>2910</v>
      </c>
      <c r="B2910" s="13">
        <v>157882.5975961347</v>
      </c>
      <c r="C2910" s="10">
        <f t="shared" si="45"/>
        <v>39470.649399033675</v>
      </c>
      <c r="E2910" s="2"/>
    </row>
    <row r="2911" spans="1:5" x14ac:dyDescent="0.2">
      <c r="A2911" s="1" t="s">
        <v>2911</v>
      </c>
      <c r="B2911" s="13">
        <v>172924.61402613472</v>
      </c>
      <c r="C2911" s="10">
        <f t="shared" si="45"/>
        <v>43231.153506533679</v>
      </c>
      <c r="E2911" s="2"/>
    </row>
    <row r="2912" spans="1:5" x14ac:dyDescent="0.2">
      <c r="A2912" s="1" t="s">
        <v>2912</v>
      </c>
      <c r="B2912" s="13">
        <v>181212.18160613466</v>
      </c>
      <c r="C2912" s="10">
        <f t="shared" si="45"/>
        <v>45303.045401533665</v>
      </c>
      <c r="E2912" s="2"/>
    </row>
    <row r="2913" spans="1:5" x14ac:dyDescent="0.2">
      <c r="A2913" s="1" t="s">
        <v>2913</v>
      </c>
      <c r="B2913" s="13">
        <v>178496.71823613465</v>
      </c>
      <c r="C2913" s="10">
        <f t="shared" si="45"/>
        <v>44624.179559033662</v>
      </c>
      <c r="E2913" s="2"/>
    </row>
    <row r="2914" spans="1:5" x14ac:dyDescent="0.2">
      <c r="A2914" s="1" t="s">
        <v>2914</v>
      </c>
      <c r="B2914" s="13">
        <v>169199.3278361347</v>
      </c>
      <c r="C2914" s="10">
        <f t="shared" si="45"/>
        <v>42299.831959033676</v>
      </c>
      <c r="E2914" s="2"/>
    </row>
    <row r="2915" spans="1:5" x14ac:dyDescent="0.2">
      <c r="A2915" s="1" t="s">
        <v>2915</v>
      </c>
      <c r="B2915" s="13">
        <v>166009.1320761347</v>
      </c>
      <c r="C2915" s="10">
        <f t="shared" si="45"/>
        <v>41502.283019033675</v>
      </c>
      <c r="E2915" s="2"/>
    </row>
    <row r="2916" spans="1:5" x14ac:dyDescent="0.2">
      <c r="A2916" s="1" t="s">
        <v>2916</v>
      </c>
      <c r="B2916" s="13">
        <v>145490.21497613468</v>
      </c>
      <c r="C2916" s="10">
        <f t="shared" si="45"/>
        <v>36372.55374403367</v>
      </c>
      <c r="E2916" s="2"/>
    </row>
    <row r="2917" spans="1:5" x14ac:dyDescent="0.2">
      <c r="A2917" s="1" t="s">
        <v>2917</v>
      </c>
      <c r="B2917" s="13">
        <v>123039.08289613463</v>
      </c>
      <c r="C2917" s="10">
        <f t="shared" si="45"/>
        <v>30759.770724033657</v>
      </c>
      <c r="E2917" s="2"/>
    </row>
    <row r="2918" spans="1:5" x14ac:dyDescent="0.2">
      <c r="A2918" s="1" t="s">
        <v>2918</v>
      </c>
      <c r="B2918" s="13">
        <v>101025.70110613466</v>
      </c>
      <c r="C2918" s="10">
        <f t="shared" si="45"/>
        <v>25256.425276533664</v>
      </c>
      <c r="E2918" s="2"/>
    </row>
    <row r="2919" spans="1:5" x14ac:dyDescent="0.2">
      <c r="A2919" s="1" t="s">
        <v>2919</v>
      </c>
      <c r="B2919" s="13">
        <v>87329.01040613465</v>
      </c>
      <c r="C2919" s="10">
        <f t="shared" si="45"/>
        <v>21832.252601533663</v>
      </c>
      <c r="E2919" s="2"/>
    </row>
    <row r="2920" spans="1:5" x14ac:dyDescent="0.2">
      <c r="A2920" s="1" t="s">
        <v>2920</v>
      </c>
      <c r="B2920" s="13">
        <v>80996.913036134647</v>
      </c>
      <c r="C2920" s="10">
        <f t="shared" si="45"/>
        <v>20249.228259033662</v>
      </c>
      <c r="E2920" s="2"/>
    </row>
    <row r="2921" spans="1:5" x14ac:dyDescent="0.2">
      <c r="A2921" s="1" t="s">
        <v>2921</v>
      </c>
      <c r="B2921" s="13">
        <v>81001.660106134674</v>
      </c>
      <c r="C2921" s="10">
        <f t="shared" si="45"/>
        <v>20250.415026533668</v>
      </c>
      <c r="E2921" s="2"/>
    </row>
    <row r="2922" spans="1:5" x14ac:dyDescent="0.2">
      <c r="A2922" s="1" t="s">
        <v>2922</v>
      </c>
      <c r="B2922" s="13">
        <v>82213.540316134648</v>
      </c>
      <c r="C2922" s="10">
        <f t="shared" si="45"/>
        <v>20553.385079033662</v>
      </c>
      <c r="E2922" s="2"/>
    </row>
    <row r="2923" spans="1:5" x14ac:dyDescent="0.2">
      <c r="A2923" s="1" t="s">
        <v>2923</v>
      </c>
      <c r="B2923" s="13">
        <v>76876.526916134666</v>
      </c>
      <c r="C2923" s="10">
        <f t="shared" si="45"/>
        <v>19219.131729033666</v>
      </c>
      <c r="E2923" s="2"/>
    </row>
    <row r="2924" spans="1:5" x14ac:dyDescent="0.2">
      <c r="A2924" s="1" t="s">
        <v>2924</v>
      </c>
      <c r="B2924" s="13">
        <v>71951.391636134649</v>
      </c>
      <c r="C2924" s="10">
        <f t="shared" si="45"/>
        <v>17987.847909033662</v>
      </c>
      <c r="E2924" s="2"/>
    </row>
    <row r="2925" spans="1:5" x14ac:dyDescent="0.2">
      <c r="A2925" s="1" t="s">
        <v>2925</v>
      </c>
      <c r="B2925" s="13">
        <v>68705.711436134676</v>
      </c>
      <c r="C2925" s="10">
        <f t="shared" si="45"/>
        <v>17176.427859033669</v>
      </c>
      <c r="E2925" s="2"/>
    </row>
    <row r="2926" spans="1:5" x14ac:dyDescent="0.2">
      <c r="A2926" s="1" t="s">
        <v>2926</v>
      </c>
      <c r="B2926" s="13">
        <v>66707.535716134647</v>
      </c>
      <c r="C2926" s="10">
        <f t="shared" si="45"/>
        <v>16676.883929033662</v>
      </c>
      <c r="E2926" s="2"/>
    </row>
    <row r="2927" spans="1:5" x14ac:dyDescent="0.2">
      <c r="A2927" s="1" t="s">
        <v>2927</v>
      </c>
      <c r="B2927" s="13">
        <v>64569.555676134674</v>
      </c>
      <c r="C2927" s="10">
        <f t="shared" si="45"/>
        <v>16142.388919033669</v>
      </c>
      <c r="E2927" s="2"/>
    </row>
    <row r="2928" spans="1:5" x14ac:dyDescent="0.2">
      <c r="A2928" s="1" t="s">
        <v>2928</v>
      </c>
      <c r="B2928" s="13">
        <v>58171.287916134657</v>
      </c>
      <c r="C2928" s="10">
        <f t="shared" si="45"/>
        <v>14542.821979033664</v>
      </c>
      <c r="E2928" s="2"/>
    </row>
    <row r="2929" spans="1:5" x14ac:dyDescent="0.2">
      <c r="A2929" s="1" t="s">
        <v>2929</v>
      </c>
      <c r="B2929" s="13">
        <v>51446.119996134665</v>
      </c>
      <c r="C2929" s="10">
        <f t="shared" si="45"/>
        <v>12861.529999033666</v>
      </c>
      <c r="E2929" s="2"/>
    </row>
    <row r="2930" spans="1:5" x14ac:dyDescent="0.2">
      <c r="A2930" s="1" t="s">
        <v>2930</v>
      </c>
      <c r="B2930" s="13">
        <v>49357.161436134673</v>
      </c>
      <c r="C2930" s="10">
        <f t="shared" si="45"/>
        <v>12339.290359033668</v>
      </c>
      <c r="E2930" s="2"/>
    </row>
    <row r="2931" spans="1:5" x14ac:dyDescent="0.2">
      <c r="A2931" s="1" t="s">
        <v>2931</v>
      </c>
      <c r="B2931" s="13">
        <v>45517.033876134657</v>
      </c>
      <c r="C2931" s="10">
        <f t="shared" si="45"/>
        <v>11379.258469033664</v>
      </c>
      <c r="E2931" s="2"/>
    </row>
    <row r="2932" spans="1:5" x14ac:dyDescent="0.2">
      <c r="A2932" s="1" t="s">
        <v>2932</v>
      </c>
      <c r="B2932" s="13">
        <v>39573.963836134652</v>
      </c>
      <c r="C2932" s="10">
        <f t="shared" si="45"/>
        <v>9893.4909590336629</v>
      </c>
      <c r="E2932" s="2"/>
    </row>
    <row r="2933" spans="1:5" x14ac:dyDescent="0.2">
      <c r="A2933" s="1" t="s">
        <v>2933</v>
      </c>
      <c r="B2933" s="13">
        <v>33618.546916134655</v>
      </c>
      <c r="C2933" s="10">
        <f t="shared" si="45"/>
        <v>8404.6367290336639</v>
      </c>
      <c r="E2933" s="2"/>
    </row>
    <row r="2934" spans="1:5" x14ac:dyDescent="0.2">
      <c r="A2934" s="1" t="s">
        <v>2934</v>
      </c>
      <c r="B2934" s="13">
        <v>27118.754196134658</v>
      </c>
      <c r="C2934" s="10">
        <f t="shared" si="45"/>
        <v>6779.6885490336645</v>
      </c>
      <c r="E2934" s="2"/>
    </row>
    <row r="2935" spans="1:5" x14ac:dyDescent="0.2">
      <c r="A2935" s="1" t="s">
        <v>2935</v>
      </c>
      <c r="B2935" s="13">
        <v>25451.168596134656</v>
      </c>
      <c r="C2935" s="10">
        <f t="shared" si="45"/>
        <v>6362.7921490336639</v>
      </c>
      <c r="E2935" s="2"/>
    </row>
    <row r="2936" spans="1:5" x14ac:dyDescent="0.2">
      <c r="A2936" s="1" t="s">
        <v>2936</v>
      </c>
      <c r="B2936" s="13">
        <v>26894.348716134657</v>
      </c>
      <c r="C2936" s="10">
        <f t="shared" si="45"/>
        <v>6723.5871790336641</v>
      </c>
      <c r="E2936" s="2"/>
    </row>
    <row r="2937" spans="1:5" x14ac:dyDescent="0.2">
      <c r="A2937" s="1" t="s">
        <v>2937</v>
      </c>
      <c r="B2937" s="13">
        <v>28839.086756134657</v>
      </c>
      <c r="C2937" s="10">
        <f t="shared" si="45"/>
        <v>7209.7716890336642</v>
      </c>
      <c r="E2937" s="2"/>
    </row>
    <row r="2938" spans="1:5" x14ac:dyDescent="0.2">
      <c r="A2938" s="1" t="s">
        <v>2938</v>
      </c>
      <c r="B2938" s="13">
        <v>30531.416196134658</v>
      </c>
      <c r="C2938" s="10">
        <f t="shared" si="45"/>
        <v>7632.8540490336645</v>
      </c>
      <c r="E2938" s="2"/>
    </row>
    <row r="2939" spans="1:5" x14ac:dyDescent="0.2">
      <c r="A2939" s="1" t="s">
        <v>2939</v>
      </c>
      <c r="B2939" s="13">
        <v>26941.784836134655</v>
      </c>
      <c r="C2939" s="10">
        <f t="shared" si="45"/>
        <v>6735.4462090336638</v>
      </c>
      <c r="E2939" s="2"/>
    </row>
    <row r="2940" spans="1:5" x14ac:dyDescent="0.2">
      <c r="A2940" s="1" t="s">
        <v>2940</v>
      </c>
      <c r="B2940" s="13">
        <v>22547.428196134657</v>
      </c>
      <c r="C2940" s="10">
        <f t="shared" si="45"/>
        <v>5636.8570490336642</v>
      </c>
      <c r="E2940" s="2"/>
    </row>
    <row r="2941" spans="1:5" x14ac:dyDescent="0.2">
      <c r="A2941" s="1" t="s">
        <v>2941</v>
      </c>
      <c r="B2941" s="13">
        <v>19887.554756134658</v>
      </c>
      <c r="C2941" s="10">
        <f t="shared" si="45"/>
        <v>4971.8886890336644</v>
      </c>
      <c r="E2941" s="2"/>
    </row>
    <row r="2942" spans="1:5" x14ac:dyDescent="0.2">
      <c r="A2942" s="1" t="s">
        <v>2942</v>
      </c>
      <c r="B2942" s="13">
        <v>20376.737636134658</v>
      </c>
      <c r="C2942" s="10">
        <f t="shared" si="45"/>
        <v>5094.1844090336645</v>
      </c>
      <c r="E2942" s="2"/>
    </row>
    <row r="2943" spans="1:5" x14ac:dyDescent="0.2">
      <c r="A2943" s="1" t="s">
        <v>2943</v>
      </c>
      <c r="B2943" s="13">
        <v>28758.521156134655</v>
      </c>
      <c r="C2943" s="10">
        <f t="shared" si="45"/>
        <v>7189.6302890336638</v>
      </c>
      <c r="E2943" s="2"/>
    </row>
    <row r="2944" spans="1:5" x14ac:dyDescent="0.2">
      <c r="A2944" s="1" t="s">
        <v>2944</v>
      </c>
      <c r="B2944" s="13">
        <v>30497.538196134654</v>
      </c>
      <c r="C2944" s="10">
        <f t="shared" si="45"/>
        <v>7624.3845490336635</v>
      </c>
      <c r="E2944" s="2"/>
    </row>
    <row r="2945" spans="1:5" x14ac:dyDescent="0.2">
      <c r="A2945" s="1" t="s">
        <v>2945</v>
      </c>
      <c r="B2945" s="13">
        <v>34586.368356134662</v>
      </c>
      <c r="C2945" s="10">
        <f t="shared" si="45"/>
        <v>8646.5920890336656</v>
      </c>
      <c r="E2945" s="2"/>
    </row>
    <row r="2946" spans="1:5" x14ac:dyDescent="0.2">
      <c r="A2946" s="1" t="s">
        <v>2946</v>
      </c>
      <c r="B2946" s="13">
        <v>37613.448116134656</v>
      </c>
      <c r="C2946" s="10">
        <f t="shared" si="45"/>
        <v>9403.3620290336639</v>
      </c>
      <c r="E2946" s="2"/>
    </row>
    <row r="2947" spans="1:5" x14ac:dyDescent="0.2">
      <c r="A2947" s="1" t="s">
        <v>2947</v>
      </c>
      <c r="B2947" s="13">
        <v>35181.134516134662</v>
      </c>
      <c r="C2947" s="10">
        <f t="shared" si="45"/>
        <v>8795.2836290336654</v>
      </c>
      <c r="E2947" s="2"/>
    </row>
    <row r="2948" spans="1:5" x14ac:dyDescent="0.2">
      <c r="A2948" s="1" t="s">
        <v>2948</v>
      </c>
      <c r="B2948" s="13">
        <v>33900.013986134654</v>
      </c>
      <c r="C2948" s="10">
        <f t="shared" si="45"/>
        <v>8475.0034965336636</v>
      </c>
      <c r="E2948" s="2"/>
    </row>
    <row r="2949" spans="1:5" x14ac:dyDescent="0.2">
      <c r="A2949" s="1" t="s">
        <v>2949</v>
      </c>
      <c r="B2949" s="13">
        <v>34102.213786134656</v>
      </c>
      <c r="C2949" s="10">
        <f t="shared" si="45"/>
        <v>8525.5534465336641</v>
      </c>
      <c r="E2949" s="2"/>
    </row>
    <row r="2950" spans="1:5" x14ac:dyDescent="0.2">
      <c r="A2950" s="1" t="s">
        <v>2950</v>
      </c>
      <c r="B2950" s="13">
        <v>35948.160586134654</v>
      </c>
      <c r="C2950" s="10">
        <f t="shared" ref="C2950:C3013" si="46">B2950/4</f>
        <v>8987.0401465336636</v>
      </c>
      <c r="E2950" s="2"/>
    </row>
    <row r="2951" spans="1:5" x14ac:dyDescent="0.2">
      <c r="A2951" s="1" t="s">
        <v>2951</v>
      </c>
      <c r="B2951" s="13">
        <v>34669.54686613466</v>
      </c>
      <c r="C2951" s="10">
        <f t="shared" si="46"/>
        <v>8667.3867165336651</v>
      </c>
      <c r="E2951" s="2"/>
    </row>
    <row r="2952" spans="1:5" x14ac:dyDescent="0.2">
      <c r="A2952" s="1" t="s">
        <v>2952</v>
      </c>
      <c r="B2952" s="13">
        <v>30649.156246134655</v>
      </c>
      <c r="C2952" s="10">
        <f t="shared" si="46"/>
        <v>7662.2890615336637</v>
      </c>
      <c r="E2952" s="2"/>
    </row>
    <row r="2953" spans="1:5" x14ac:dyDescent="0.2">
      <c r="A2953" s="1" t="s">
        <v>2953</v>
      </c>
      <c r="B2953" s="13">
        <v>33062.32753613466</v>
      </c>
      <c r="C2953" s="10">
        <f t="shared" si="46"/>
        <v>8265.5818840336651</v>
      </c>
      <c r="E2953" s="2"/>
    </row>
    <row r="2954" spans="1:5" x14ac:dyDescent="0.2">
      <c r="A2954" s="1" t="s">
        <v>2954</v>
      </c>
      <c r="B2954" s="13">
        <v>34605.087676134659</v>
      </c>
      <c r="C2954" s="10">
        <f t="shared" si="46"/>
        <v>8651.2719190336647</v>
      </c>
      <c r="E2954" s="2"/>
    </row>
    <row r="2955" spans="1:5" x14ac:dyDescent="0.2">
      <c r="A2955" s="1" t="s">
        <v>2955</v>
      </c>
      <c r="B2955" s="13">
        <v>36316.060806134665</v>
      </c>
      <c r="C2955" s="10">
        <f t="shared" si="46"/>
        <v>9079.0152015336662</v>
      </c>
      <c r="E2955" s="2"/>
    </row>
    <row r="2956" spans="1:5" x14ac:dyDescent="0.2">
      <c r="A2956" s="1" t="s">
        <v>2956</v>
      </c>
      <c r="B2956" s="13">
        <v>40806.911416134659</v>
      </c>
      <c r="C2956" s="10">
        <f t="shared" si="46"/>
        <v>10201.727854033665</v>
      </c>
      <c r="E2956" s="2"/>
    </row>
    <row r="2957" spans="1:5" x14ac:dyDescent="0.2">
      <c r="A2957" s="1" t="s">
        <v>2957</v>
      </c>
      <c r="B2957" s="13">
        <v>43297.825286134655</v>
      </c>
      <c r="C2957" s="10">
        <f t="shared" si="46"/>
        <v>10824.456321533664</v>
      </c>
      <c r="E2957" s="2"/>
    </row>
    <row r="2958" spans="1:5" x14ac:dyDescent="0.2">
      <c r="A2958" s="1" t="s">
        <v>2958</v>
      </c>
      <c r="B2958" s="13">
        <v>51211.299206134659</v>
      </c>
      <c r="C2958" s="10">
        <f t="shared" si="46"/>
        <v>12802.824801533665</v>
      </c>
      <c r="E2958" s="2"/>
    </row>
    <row r="2959" spans="1:5" x14ac:dyDescent="0.2">
      <c r="A2959" s="1" t="s">
        <v>2959</v>
      </c>
      <c r="B2959" s="13">
        <v>51982.186906134659</v>
      </c>
      <c r="C2959" s="10">
        <f t="shared" si="46"/>
        <v>12995.546726533665</v>
      </c>
      <c r="E2959" s="2"/>
    </row>
    <row r="2960" spans="1:5" x14ac:dyDescent="0.2">
      <c r="A2960" s="1" t="s">
        <v>2960</v>
      </c>
      <c r="B2960" s="13">
        <v>49439.51070613465</v>
      </c>
      <c r="C2960" s="10">
        <f t="shared" si="46"/>
        <v>12359.877676533662</v>
      </c>
      <c r="E2960" s="2"/>
    </row>
    <row r="2961" spans="1:5" x14ac:dyDescent="0.2">
      <c r="A2961" s="1" t="s">
        <v>2961</v>
      </c>
      <c r="B2961" s="13">
        <v>52267.361916134651</v>
      </c>
      <c r="C2961" s="10">
        <f t="shared" si="46"/>
        <v>13066.840479033663</v>
      </c>
      <c r="E2961" s="2"/>
    </row>
    <row r="2962" spans="1:5" x14ac:dyDescent="0.2">
      <c r="A2962" s="1" t="s">
        <v>2962</v>
      </c>
      <c r="B2962" s="13">
        <v>46890.625796134656</v>
      </c>
      <c r="C2962" s="10">
        <f t="shared" si="46"/>
        <v>11722.656449033664</v>
      </c>
      <c r="E2962" s="2"/>
    </row>
    <row r="2963" spans="1:5" x14ac:dyDescent="0.2">
      <c r="A2963" s="1" t="s">
        <v>2963</v>
      </c>
      <c r="B2963" s="13">
        <v>41946.135116134654</v>
      </c>
      <c r="C2963" s="10">
        <f t="shared" si="46"/>
        <v>10486.533779033663</v>
      </c>
      <c r="E2963" s="2"/>
    </row>
    <row r="2964" spans="1:5" x14ac:dyDescent="0.2">
      <c r="A2964" s="1" t="s">
        <v>2964</v>
      </c>
      <c r="B2964" s="13">
        <v>42647.27543613466</v>
      </c>
      <c r="C2964" s="10">
        <f t="shared" si="46"/>
        <v>10661.818859033665</v>
      </c>
      <c r="E2964" s="2"/>
    </row>
    <row r="2965" spans="1:5" x14ac:dyDescent="0.2">
      <c r="A2965" s="1" t="s">
        <v>2965</v>
      </c>
      <c r="B2965" s="13">
        <v>42004.401476134663</v>
      </c>
      <c r="C2965" s="10">
        <f t="shared" si="46"/>
        <v>10501.100369033666</v>
      </c>
      <c r="E2965" s="2"/>
    </row>
    <row r="2966" spans="1:5" x14ac:dyDescent="0.2">
      <c r="A2966" s="1" t="s">
        <v>2966</v>
      </c>
      <c r="B2966" s="13">
        <v>40866.997156134661</v>
      </c>
      <c r="C2966" s="10">
        <f t="shared" si="46"/>
        <v>10216.749289033665</v>
      </c>
      <c r="E2966" s="2"/>
    </row>
    <row r="2967" spans="1:5" x14ac:dyDescent="0.2">
      <c r="A2967" s="1" t="s">
        <v>2967</v>
      </c>
      <c r="B2967" s="13">
        <v>36534.261946134662</v>
      </c>
      <c r="C2967" s="10">
        <f t="shared" si="46"/>
        <v>9133.5654865336655</v>
      </c>
      <c r="E2967" s="2"/>
    </row>
    <row r="2968" spans="1:5" x14ac:dyDescent="0.2">
      <c r="A2968" s="1" t="s">
        <v>2968</v>
      </c>
      <c r="B2968" s="13">
        <v>34963.538306134651</v>
      </c>
      <c r="C2968" s="10">
        <f t="shared" si="46"/>
        <v>8740.8845765336628</v>
      </c>
      <c r="E2968" s="2"/>
    </row>
    <row r="2969" spans="1:5" x14ac:dyDescent="0.2">
      <c r="A2969" s="1" t="s">
        <v>2969</v>
      </c>
      <c r="B2969" s="13">
        <v>35530.027536134665</v>
      </c>
      <c r="C2969" s="10">
        <f t="shared" si="46"/>
        <v>8882.5068840336662</v>
      </c>
      <c r="E2969" s="2"/>
    </row>
    <row r="2970" spans="1:5" x14ac:dyDescent="0.2">
      <c r="A2970" s="1" t="s">
        <v>2970</v>
      </c>
      <c r="B2970" s="13">
        <v>40182.300886134668</v>
      </c>
      <c r="C2970" s="10">
        <f t="shared" si="46"/>
        <v>10045.575221533667</v>
      </c>
      <c r="E2970" s="2"/>
    </row>
    <row r="2971" spans="1:5" x14ac:dyDescent="0.2">
      <c r="A2971" s="1" t="s">
        <v>2971</v>
      </c>
      <c r="B2971" s="13">
        <v>45215.940706134665</v>
      </c>
      <c r="C2971" s="10">
        <f t="shared" si="46"/>
        <v>11303.985176533666</v>
      </c>
      <c r="E2971" s="2"/>
    </row>
    <row r="2972" spans="1:5" x14ac:dyDescent="0.2">
      <c r="A2972" s="1" t="s">
        <v>2972</v>
      </c>
      <c r="B2972" s="13">
        <v>42736.458176134656</v>
      </c>
      <c r="C2972" s="10">
        <f t="shared" si="46"/>
        <v>10684.114544033664</v>
      </c>
      <c r="E2972" s="2"/>
    </row>
    <row r="2973" spans="1:5" x14ac:dyDescent="0.2">
      <c r="A2973" s="1" t="s">
        <v>2973</v>
      </c>
      <c r="B2973" s="13">
        <v>40907.345414199182</v>
      </c>
      <c r="C2973" s="10">
        <f t="shared" si="46"/>
        <v>10226.836353549796</v>
      </c>
      <c r="E2973" s="2"/>
    </row>
    <row r="2974" spans="1:5" x14ac:dyDescent="0.2">
      <c r="A2974" s="1" t="s">
        <v>2974</v>
      </c>
      <c r="B2974" s="13">
        <v>40011.487944199187</v>
      </c>
      <c r="C2974" s="10">
        <f t="shared" si="46"/>
        <v>10002.871986049797</v>
      </c>
      <c r="E2974" s="2"/>
    </row>
    <row r="2975" spans="1:5" x14ac:dyDescent="0.2">
      <c r="A2975" s="1" t="s">
        <v>2975</v>
      </c>
      <c r="B2975" s="13">
        <v>37485.356804199175</v>
      </c>
      <c r="C2975" s="10">
        <f t="shared" si="46"/>
        <v>9371.3392010497937</v>
      </c>
      <c r="E2975" s="2"/>
    </row>
    <row r="2976" spans="1:5" x14ac:dyDescent="0.2">
      <c r="A2976" s="1" t="s">
        <v>2976</v>
      </c>
      <c r="B2976" s="13">
        <v>37627.840244199171</v>
      </c>
      <c r="C2976" s="10">
        <f t="shared" si="46"/>
        <v>9406.9600610497928</v>
      </c>
      <c r="E2976" s="2"/>
    </row>
    <row r="2977" spans="1:5" x14ac:dyDescent="0.2">
      <c r="A2977" s="1" t="s">
        <v>2977</v>
      </c>
      <c r="B2977" s="13">
        <v>39942.815764199171</v>
      </c>
      <c r="C2977" s="10">
        <f t="shared" si="46"/>
        <v>9985.7039410497928</v>
      </c>
      <c r="E2977" s="2"/>
    </row>
    <row r="2978" spans="1:5" x14ac:dyDescent="0.2">
      <c r="A2978" s="1" t="s">
        <v>2978</v>
      </c>
      <c r="B2978" s="13">
        <v>42059.595764199177</v>
      </c>
      <c r="C2978" s="10">
        <f t="shared" si="46"/>
        <v>10514.898941049794</v>
      </c>
      <c r="E2978" s="2"/>
    </row>
    <row r="2979" spans="1:5" x14ac:dyDescent="0.2">
      <c r="A2979" s="1" t="s">
        <v>2979</v>
      </c>
      <c r="B2979" s="13">
        <v>43973.912524199171</v>
      </c>
      <c r="C2979" s="10">
        <f t="shared" si="46"/>
        <v>10993.478131049793</v>
      </c>
      <c r="E2979" s="2"/>
    </row>
    <row r="2980" spans="1:5" x14ac:dyDescent="0.2">
      <c r="A2980" s="1" t="s">
        <v>2980</v>
      </c>
      <c r="B2980" s="13">
        <v>56173.587044199186</v>
      </c>
      <c r="C2980" s="10">
        <f t="shared" si="46"/>
        <v>14043.396761049797</v>
      </c>
      <c r="E2980" s="2"/>
    </row>
    <row r="2981" spans="1:5" x14ac:dyDescent="0.2">
      <c r="A2981" s="1" t="s">
        <v>2981</v>
      </c>
      <c r="B2981" s="13">
        <v>73824.919469626082</v>
      </c>
      <c r="C2981" s="10">
        <f t="shared" si="46"/>
        <v>18456.22986740652</v>
      </c>
      <c r="E2981" s="2"/>
    </row>
    <row r="2982" spans="1:5" x14ac:dyDescent="0.2">
      <c r="A2982" s="1" t="s">
        <v>2982</v>
      </c>
      <c r="B2982" s="13">
        <v>94298.41574662608</v>
      </c>
      <c r="C2982" s="10">
        <f t="shared" si="46"/>
        <v>23574.60393665652</v>
      </c>
      <c r="E2982" s="2"/>
    </row>
    <row r="2983" spans="1:5" x14ac:dyDescent="0.2">
      <c r="A2983" s="1" t="s">
        <v>2983</v>
      </c>
      <c r="B2983" s="13">
        <v>113993.11009962608</v>
      </c>
      <c r="C2983" s="10">
        <f t="shared" si="46"/>
        <v>28498.27752490652</v>
      </c>
      <c r="E2983" s="2"/>
    </row>
    <row r="2984" spans="1:5" x14ac:dyDescent="0.2">
      <c r="A2984" s="1" t="s">
        <v>2984</v>
      </c>
      <c r="B2984" s="13">
        <v>151141.1025826261</v>
      </c>
      <c r="C2984" s="10">
        <f t="shared" si="46"/>
        <v>37785.275645656526</v>
      </c>
      <c r="E2984" s="2"/>
    </row>
    <row r="2985" spans="1:5" x14ac:dyDescent="0.2">
      <c r="A2985" s="1" t="s">
        <v>2985</v>
      </c>
      <c r="B2985" s="13">
        <v>180934.38630362609</v>
      </c>
      <c r="C2985" s="10">
        <f t="shared" si="46"/>
        <v>45233.596575906522</v>
      </c>
      <c r="E2985" s="2"/>
    </row>
    <row r="2986" spans="1:5" x14ac:dyDescent="0.2">
      <c r="A2986" s="1" t="s">
        <v>2986</v>
      </c>
      <c r="B2986" s="13">
        <v>201940.07463462607</v>
      </c>
      <c r="C2986" s="10">
        <f t="shared" si="46"/>
        <v>50485.018658656518</v>
      </c>
      <c r="E2986" s="2"/>
    </row>
    <row r="2987" spans="1:5" x14ac:dyDescent="0.2">
      <c r="A2987" s="1" t="s">
        <v>2987</v>
      </c>
      <c r="B2987" s="13">
        <v>201573.6128256261</v>
      </c>
      <c r="C2987" s="10">
        <f t="shared" si="46"/>
        <v>50393.403206406525</v>
      </c>
      <c r="E2987" s="2"/>
    </row>
    <row r="2988" spans="1:5" x14ac:dyDescent="0.2">
      <c r="A2988" s="1" t="s">
        <v>2988</v>
      </c>
      <c r="B2988" s="13">
        <v>187499.12274862611</v>
      </c>
      <c r="C2988" s="10">
        <f t="shared" si="46"/>
        <v>46874.780687156526</v>
      </c>
      <c r="E2988" s="2"/>
    </row>
    <row r="2989" spans="1:5" x14ac:dyDescent="0.2">
      <c r="A2989" s="1" t="s">
        <v>2989</v>
      </c>
      <c r="B2989" s="13">
        <v>171889.8931846261</v>
      </c>
      <c r="C2989" s="10">
        <f t="shared" si="46"/>
        <v>42972.473296156524</v>
      </c>
      <c r="E2989" s="2"/>
    </row>
    <row r="2990" spans="1:5" x14ac:dyDescent="0.2">
      <c r="A2990" s="1" t="s">
        <v>2990</v>
      </c>
      <c r="B2990" s="13">
        <v>152769.19688462612</v>
      </c>
      <c r="C2990" s="10">
        <f t="shared" si="46"/>
        <v>38192.299221156529</v>
      </c>
      <c r="E2990" s="2"/>
    </row>
    <row r="2991" spans="1:5" x14ac:dyDescent="0.2">
      <c r="A2991" s="1" t="s">
        <v>2991</v>
      </c>
      <c r="B2991" s="13">
        <v>146920.8503086261</v>
      </c>
      <c r="C2991" s="10">
        <f t="shared" si="46"/>
        <v>36730.212577156526</v>
      </c>
      <c r="E2991" s="2"/>
    </row>
    <row r="2992" spans="1:5" x14ac:dyDescent="0.2">
      <c r="A2992" s="1" t="s">
        <v>2992</v>
      </c>
      <c r="B2992" s="13">
        <v>162036.3772046261</v>
      </c>
      <c r="C2992" s="10">
        <f t="shared" si="46"/>
        <v>40509.094301156525</v>
      </c>
      <c r="E2992" s="2"/>
    </row>
    <row r="2993" spans="1:5" x14ac:dyDescent="0.2">
      <c r="A2993" s="1" t="s">
        <v>2993</v>
      </c>
      <c r="B2993" s="13">
        <v>180680.53383162606</v>
      </c>
      <c r="C2993" s="10">
        <f t="shared" si="46"/>
        <v>45170.133457906515</v>
      </c>
      <c r="E2993" s="2"/>
    </row>
    <row r="2994" spans="1:5" x14ac:dyDescent="0.2">
      <c r="A2994" s="1" t="s">
        <v>2994</v>
      </c>
      <c r="B2994" s="13">
        <v>185191.33115562607</v>
      </c>
      <c r="C2994" s="10">
        <f t="shared" si="46"/>
        <v>46297.832788906519</v>
      </c>
      <c r="E2994" s="2"/>
    </row>
    <row r="2995" spans="1:5" x14ac:dyDescent="0.2">
      <c r="A2995" s="1" t="s">
        <v>2995</v>
      </c>
      <c r="B2995" s="13">
        <v>201892.41567662606</v>
      </c>
      <c r="C2995" s="10">
        <f t="shared" si="46"/>
        <v>50473.103919156514</v>
      </c>
      <c r="E2995" s="2"/>
    </row>
    <row r="2996" spans="1:5" x14ac:dyDescent="0.2">
      <c r="A2996" s="1" t="s">
        <v>2996</v>
      </c>
      <c r="B2996" s="13">
        <v>206349.82106162608</v>
      </c>
      <c r="C2996" s="10">
        <f t="shared" si="46"/>
        <v>51587.455265406519</v>
      </c>
      <c r="E2996" s="2"/>
    </row>
    <row r="2997" spans="1:5" x14ac:dyDescent="0.2">
      <c r="A2997" s="1" t="s">
        <v>2997</v>
      </c>
      <c r="B2997" s="13">
        <v>206243.03878062608</v>
      </c>
      <c r="C2997" s="10">
        <f t="shared" si="46"/>
        <v>51560.759695156521</v>
      </c>
      <c r="E2997" s="2"/>
    </row>
    <row r="2998" spans="1:5" x14ac:dyDescent="0.2">
      <c r="A2998" s="1" t="s">
        <v>2998</v>
      </c>
      <c r="B2998" s="13">
        <v>213843.36903862612</v>
      </c>
      <c r="C2998" s="10">
        <f t="shared" si="46"/>
        <v>53460.842259656529</v>
      </c>
      <c r="E2998" s="2"/>
    </row>
    <row r="2999" spans="1:5" x14ac:dyDescent="0.2">
      <c r="A2999" s="1" t="s">
        <v>2999</v>
      </c>
      <c r="B2999" s="13">
        <v>232462.64058862612</v>
      </c>
      <c r="C2999" s="10">
        <f t="shared" si="46"/>
        <v>58115.66014715653</v>
      </c>
      <c r="E2999" s="2"/>
    </row>
    <row r="3000" spans="1:5" x14ac:dyDescent="0.2">
      <c r="A3000" s="1" t="s">
        <v>3000</v>
      </c>
      <c r="B3000" s="13">
        <v>238917.5775046261</v>
      </c>
      <c r="C3000" s="10">
        <f t="shared" si="46"/>
        <v>59729.394376156524</v>
      </c>
      <c r="E3000" s="2"/>
    </row>
    <row r="3001" spans="1:5" x14ac:dyDescent="0.2">
      <c r="A3001" s="1" t="s">
        <v>3001</v>
      </c>
      <c r="B3001" s="13">
        <v>248649.16431662612</v>
      </c>
      <c r="C3001" s="10">
        <f t="shared" si="46"/>
        <v>62162.29107915653</v>
      </c>
      <c r="E3001" s="2"/>
    </row>
    <row r="3002" spans="1:5" x14ac:dyDescent="0.2">
      <c r="A3002" s="1" t="s">
        <v>3002</v>
      </c>
      <c r="B3002" s="13">
        <v>240706.3911096261</v>
      </c>
      <c r="C3002" s="10">
        <f t="shared" si="46"/>
        <v>60176.597777406525</v>
      </c>
      <c r="E3002" s="2"/>
    </row>
    <row r="3003" spans="1:5" x14ac:dyDescent="0.2">
      <c r="A3003" s="1" t="s">
        <v>3003</v>
      </c>
      <c r="B3003" s="13">
        <v>248580.03519862614</v>
      </c>
      <c r="C3003" s="10">
        <f t="shared" si="46"/>
        <v>62145.008799656534</v>
      </c>
      <c r="E3003" s="2"/>
    </row>
    <row r="3004" spans="1:5" x14ac:dyDescent="0.2">
      <c r="A3004" s="1" t="s">
        <v>3004</v>
      </c>
      <c r="B3004" s="13">
        <v>254996.12533862609</v>
      </c>
      <c r="C3004" s="10">
        <f t="shared" si="46"/>
        <v>63749.031334656524</v>
      </c>
      <c r="E3004" s="2"/>
    </row>
    <row r="3005" spans="1:5" x14ac:dyDescent="0.2">
      <c r="A3005" s="1" t="s">
        <v>3005</v>
      </c>
      <c r="B3005" s="13">
        <v>256209.57302619753</v>
      </c>
      <c r="C3005" s="10">
        <f t="shared" si="46"/>
        <v>64052.393256549381</v>
      </c>
      <c r="E3005" s="2"/>
    </row>
    <row r="3006" spans="1:5" x14ac:dyDescent="0.2">
      <c r="A3006" s="1" t="s">
        <v>3006</v>
      </c>
      <c r="B3006" s="13">
        <v>254691.90103719753</v>
      </c>
      <c r="C3006" s="10">
        <f t="shared" si="46"/>
        <v>63672.975259299383</v>
      </c>
      <c r="E3006" s="2"/>
    </row>
    <row r="3007" spans="1:5" x14ac:dyDescent="0.2">
      <c r="A3007" s="1" t="s">
        <v>3007</v>
      </c>
      <c r="B3007" s="13">
        <v>236886.90438619757</v>
      </c>
      <c r="C3007" s="10">
        <f t="shared" si="46"/>
        <v>59221.726096549392</v>
      </c>
      <c r="E3007" s="2"/>
    </row>
    <row r="3008" spans="1:5" x14ac:dyDescent="0.2">
      <c r="A3008" s="1" t="s">
        <v>3008</v>
      </c>
      <c r="B3008" s="13">
        <v>224123.26580619748</v>
      </c>
      <c r="C3008" s="10">
        <f t="shared" si="46"/>
        <v>56030.81645154937</v>
      </c>
      <c r="E3008" s="2"/>
    </row>
    <row r="3009" spans="1:5" x14ac:dyDescent="0.2">
      <c r="A3009" s="1" t="s">
        <v>3009</v>
      </c>
      <c r="B3009" s="13">
        <v>234011.66602219749</v>
      </c>
      <c r="C3009" s="10">
        <f t="shared" si="46"/>
        <v>58502.916505549372</v>
      </c>
      <c r="E3009" s="2"/>
    </row>
    <row r="3010" spans="1:5" x14ac:dyDescent="0.2">
      <c r="A3010" s="1" t="s">
        <v>3010</v>
      </c>
      <c r="B3010" s="13">
        <v>250063.71130719755</v>
      </c>
      <c r="C3010" s="10">
        <f t="shared" si="46"/>
        <v>62515.927826799387</v>
      </c>
      <c r="E3010" s="2"/>
    </row>
    <row r="3011" spans="1:5" x14ac:dyDescent="0.2">
      <c r="A3011" s="1" t="s">
        <v>3011</v>
      </c>
      <c r="B3011" s="13">
        <v>260880.19394519759</v>
      </c>
      <c r="C3011" s="10">
        <f t="shared" si="46"/>
        <v>65220.048486299398</v>
      </c>
      <c r="E3011" s="2"/>
    </row>
    <row r="3012" spans="1:5" x14ac:dyDescent="0.2">
      <c r="A3012" s="1" t="s">
        <v>3012</v>
      </c>
      <c r="B3012" s="13">
        <v>264158.14561619755</v>
      </c>
      <c r="C3012" s="10">
        <f t="shared" si="46"/>
        <v>66039.536404049388</v>
      </c>
      <c r="E3012" s="2"/>
    </row>
    <row r="3013" spans="1:5" x14ac:dyDescent="0.2">
      <c r="A3013" s="1" t="s">
        <v>3013</v>
      </c>
      <c r="B3013" s="13">
        <v>268935.46479619754</v>
      </c>
      <c r="C3013" s="10">
        <f t="shared" si="46"/>
        <v>67233.866199049386</v>
      </c>
      <c r="E3013" s="2"/>
    </row>
    <row r="3014" spans="1:5" x14ac:dyDescent="0.2">
      <c r="A3014" s="1" t="s">
        <v>3014</v>
      </c>
      <c r="B3014" s="13">
        <v>291181.38697219751</v>
      </c>
      <c r="C3014" s="10">
        <f t="shared" ref="C3014:C3077" si="47">B3014/4</f>
        <v>72795.346743049377</v>
      </c>
      <c r="E3014" s="2"/>
    </row>
    <row r="3015" spans="1:5" x14ac:dyDescent="0.2">
      <c r="A3015" s="1" t="s">
        <v>3015</v>
      </c>
      <c r="B3015" s="13">
        <v>302810.00841719756</v>
      </c>
      <c r="C3015" s="10">
        <f t="shared" si="47"/>
        <v>75702.50210429939</v>
      </c>
      <c r="E3015" s="2"/>
    </row>
    <row r="3016" spans="1:5" x14ac:dyDescent="0.2">
      <c r="A3016" s="1" t="s">
        <v>3016</v>
      </c>
      <c r="B3016" s="13">
        <v>313769.16687319754</v>
      </c>
      <c r="C3016" s="10">
        <f t="shared" si="47"/>
        <v>78442.291718299384</v>
      </c>
      <c r="E3016" s="2"/>
    </row>
    <row r="3017" spans="1:5" x14ac:dyDescent="0.2">
      <c r="A3017" s="1" t="s">
        <v>3017</v>
      </c>
      <c r="B3017" s="13">
        <v>306881.42173519754</v>
      </c>
      <c r="C3017" s="10">
        <f t="shared" si="47"/>
        <v>76720.355433799385</v>
      </c>
      <c r="E3017" s="2"/>
    </row>
    <row r="3018" spans="1:5" x14ac:dyDescent="0.2">
      <c r="A3018" s="1" t="s">
        <v>3018</v>
      </c>
      <c r="B3018" s="13">
        <v>283302.72236319754</v>
      </c>
      <c r="C3018" s="10">
        <f t="shared" si="47"/>
        <v>70825.680590799384</v>
      </c>
      <c r="E3018" s="2"/>
    </row>
    <row r="3019" spans="1:5" x14ac:dyDescent="0.2">
      <c r="A3019" s="1" t="s">
        <v>3019</v>
      </c>
      <c r="B3019" s="13">
        <v>275539.05614919751</v>
      </c>
      <c r="C3019" s="10">
        <f t="shared" si="47"/>
        <v>68884.764037299377</v>
      </c>
      <c r="E3019" s="2"/>
    </row>
    <row r="3020" spans="1:5" x14ac:dyDescent="0.2">
      <c r="A3020" s="1" t="s">
        <v>3020</v>
      </c>
      <c r="B3020" s="13">
        <v>293013.99452819757</v>
      </c>
      <c r="C3020" s="10">
        <f t="shared" si="47"/>
        <v>73253.498632049392</v>
      </c>
      <c r="E3020" s="2"/>
    </row>
    <row r="3021" spans="1:5" x14ac:dyDescent="0.2">
      <c r="A3021" s="1" t="s">
        <v>3021</v>
      </c>
      <c r="B3021" s="13">
        <v>305102.06373519753</v>
      </c>
      <c r="C3021" s="10">
        <f t="shared" si="47"/>
        <v>76275.515933799383</v>
      </c>
      <c r="E3021" s="2"/>
    </row>
    <row r="3022" spans="1:5" x14ac:dyDescent="0.2">
      <c r="A3022" s="1" t="s">
        <v>3022</v>
      </c>
      <c r="B3022" s="13">
        <v>312039.96082819748</v>
      </c>
      <c r="C3022" s="10">
        <f t="shared" si="47"/>
        <v>78009.99020704937</v>
      </c>
      <c r="E3022" s="2"/>
    </row>
    <row r="3023" spans="1:5" x14ac:dyDescent="0.2">
      <c r="A3023" s="1" t="s">
        <v>3023</v>
      </c>
      <c r="B3023" s="13">
        <v>333400.40133919747</v>
      </c>
      <c r="C3023" s="10">
        <f t="shared" si="47"/>
        <v>83350.100334799368</v>
      </c>
      <c r="E3023" s="2"/>
    </row>
    <row r="3024" spans="1:5" x14ac:dyDescent="0.2">
      <c r="A3024" s="1" t="s">
        <v>3024</v>
      </c>
      <c r="B3024" s="13">
        <v>336919.83445619751</v>
      </c>
      <c r="C3024" s="10">
        <f t="shared" si="47"/>
        <v>84229.958614049378</v>
      </c>
      <c r="E3024" s="2"/>
    </row>
    <row r="3025" spans="1:5" x14ac:dyDescent="0.2">
      <c r="A3025" s="1" t="s">
        <v>3025</v>
      </c>
      <c r="B3025" s="13">
        <v>319312.12266119762</v>
      </c>
      <c r="C3025" s="10">
        <f t="shared" si="47"/>
        <v>79828.030665299404</v>
      </c>
      <c r="E3025" s="2"/>
    </row>
    <row r="3026" spans="1:5" x14ac:dyDescent="0.2">
      <c r="A3026" s="1" t="s">
        <v>3026</v>
      </c>
      <c r="B3026" s="13">
        <v>316253.49413319753</v>
      </c>
      <c r="C3026" s="10">
        <f t="shared" si="47"/>
        <v>79063.373533299382</v>
      </c>
      <c r="E3026" s="2"/>
    </row>
    <row r="3027" spans="1:5" x14ac:dyDescent="0.2">
      <c r="A3027" s="1" t="s">
        <v>3027</v>
      </c>
      <c r="B3027" s="13">
        <v>329193.59733919753</v>
      </c>
      <c r="C3027" s="10">
        <f t="shared" si="47"/>
        <v>82298.399334799382</v>
      </c>
      <c r="E3027" s="2"/>
    </row>
    <row r="3028" spans="1:5" x14ac:dyDescent="0.2">
      <c r="A3028" s="1" t="s">
        <v>3028</v>
      </c>
      <c r="B3028" s="13">
        <v>358179.66255419748</v>
      </c>
      <c r="C3028" s="10">
        <f t="shared" si="47"/>
        <v>89544.91563854937</v>
      </c>
      <c r="E3028" s="2"/>
    </row>
    <row r="3029" spans="1:5" x14ac:dyDescent="0.2">
      <c r="A3029" s="1" t="s">
        <v>3029</v>
      </c>
      <c r="B3029" s="13">
        <v>391576.78554319753</v>
      </c>
      <c r="C3029" s="10">
        <f t="shared" si="47"/>
        <v>97894.196385799383</v>
      </c>
      <c r="E3029" s="2"/>
    </row>
    <row r="3030" spans="1:5" x14ac:dyDescent="0.2">
      <c r="A3030" s="1" t="s">
        <v>3030</v>
      </c>
      <c r="B3030" s="13">
        <v>433735.26376419741</v>
      </c>
      <c r="C3030" s="10">
        <f t="shared" si="47"/>
        <v>108433.81594104935</v>
      </c>
      <c r="E3030" s="2"/>
    </row>
    <row r="3031" spans="1:5" x14ac:dyDescent="0.2">
      <c r="A3031" s="1" t="s">
        <v>3031</v>
      </c>
      <c r="B3031" s="13">
        <v>454397.53149819752</v>
      </c>
      <c r="C3031" s="10">
        <f t="shared" si="47"/>
        <v>113599.38287454938</v>
      </c>
      <c r="E3031" s="2"/>
    </row>
    <row r="3032" spans="1:5" x14ac:dyDescent="0.2">
      <c r="A3032" s="1" t="s">
        <v>3032</v>
      </c>
      <c r="B3032" s="13">
        <v>480530.6223711975</v>
      </c>
      <c r="C3032" s="10">
        <f t="shared" si="47"/>
        <v>120132.65559279938</v>
      </c>
      <c r="E3032" s="2"/>
    </row>
    <row r="3033" spans="1:5" x14ac:dyDescent="0.2">
      <c r="A3033" s="1" t="s">
        <v>3033</v>
      </c>
      <c r="B3033" s="13">
        <v>516248.60518319759</v>
      </c>
      <c r="C3033" s="10">
        <f t="shared" si="47"/>
        <v>129062.1512957994</v>
      </c>
      <c r="E3033" s="2"/>
    </row>
    <row r="3034" spans="1:5" x14ac:dyDescent="0.2">
      <c r="A3034" s="1" t="s">
        <v>3034</v>
      </c>
      <c r="B3034" s="13">
        <v>526876.77965619753</v>
      </c>
      <c r="C3034" s="10">
        <f t="shared" si="47"/>
        <v>131719.19491404938</v>
      </c>
      <c r="E3034" s="2"/>
    </row>
    <row r="3035" spans="1:5" x14ac:dyDescent="0.2">
      <c r="A3035" s="1" t="s">
        <v>3035</v>
      </c>
      <c r="B3035" s="13">
        <v>538704.45885219739</v>
      </c>
      <c r="C3035" s="10">
        <f t="shared" si="47"/>
        <v>134676.11471304935</v>
      </c>
      <c r="E3035" s="2"/>
    </row>
    <row r="3036" spans="1:5" x14ac:dyDescent="0.2">
      <c r="A3036" s="1" t="s">
        <v>3036</v>
      </c>
      <c r="B3036" s="13">
        <v>515963.80727419752</v>
      </c>
      <c r="C3036" s="10">
        <f t="shared" si="47"/>
        <v>128990.95181854938</v>
      </c>
      <c r="E3036" s="2"/>
    </row>
    <row r="3037" spans="1:5" x14ac:dyDescent="0.2">
      <c r="A3037" s="1" t="s">
        <v>3037</v>
      </c>
      <c r="B3037" s="13">
        <v>485278.81805619749</v>
      </c>
      <c r="C3037" s="10">
        <f t="shared" si="47"/>
        <v>121319.70451404937</v>
      </c>
      <c r="E3037" s="2"/>
    </row>
    <row r="3038" spans="1:5" x14ac:dyDescent="0.2">
      <c r="A3038" s="1" t="s">
        <v>3038</v>
      </c>
      <c r="B3038" s="13">
        <v>479659.52921019751</v>
      </c>
      <c r="C3038" s="10">
        <f t="shared" si="47"/>
        <v>119914.88230254938</v>
      </c>
      <c r="E3038" s="2"/>
    </row>
    <row r="3039" spans="1:5" x14ac:dyDescent="0.2">
      <c r="A3039" s="1" t="s">
        <v>3039</v>
      </c>
      <c r="B3039" s="13">
        <v>497651.95097219758</v>
      </c>
      <c r="C3039" s="10">
        <f t="shared" si="47"/>
        <v>124412.98774304939</v>
      </c>
      <c r="E3039" s="2"/>
    </row>
    <row r="3040" spans="1:5" x14ac:dyDescent="0.2">
      <c r="A3040" s="1" t="s">
        <v>3040</v>
      </c>
      <c r="B3040" s="13">
        <v>495588.72938219755</v>
      </c>
      <c r="C3040" s="10">
        <f t="shared" si="47"/>
        <v>123897.18234554939</v>
      </c>
      <c r="E3040" s="2"/>
    </row>
    <row r="3041" spans="1:5" x14ac:dyDescent="0.2">
      <c r="A3041" s="1" t="s">
        <v>3041</v>
      </c>
      <c r="B3041" s="13">
        <v>485184.70743219758</v>
      </c>
      <c r="C3041" s="10">
        <f t="shared" si="47"/>
        <v>121296.1768580494</v>
      </c>
      <c r="E3041" s="2"/>
    </row>
    <row r="3042" spans="1:5" x14ac:dyDescent="0.2">
      <c r="A3042" s="1" t="s">
        <v>3042</v>
      </c>
      <c r="B3042" s="13">
        <v>491711.28325519752</v>
      </c>
      <c r="C3042" s="10">
        <f t="shared" si="47"/>
        <v>122927.82081379938</v>
      </c>
      <c r="E3042" s="2"/>
    </row>
    <row r="3043" spans="1:5" x14ac:dyDescent="0.2">
      <c r="A3043" s="1" t="s">
        <v>3043</v>
      </c>
      <c r="B3043" s="13">
        <v>489329.59815219749</v>
      </c>
      <c r="C3043" s="10">
        <f t="shared" si="47"/>
        <v>122332.39953804937</v>
      </c>
      <c r="E3043" s="2"/>
    </row>
    <row r="3044" spans="1:5" x14ac:dyDescent="0.2">
      <c r="A3044" s="1" t="s">
        <v>3044</v>
      </c>
      <c r="B3044" s="13">
        <v>492562.96557319758</v>
      </c>
      <c r="C3044" s="10">
        <f t="shared" si="47"/>
        <v>123140.74139329939</v>
      </c>
      <c r="E3044" s="2"/>
    </row>
    <row r="3045" spans="1:5" x14ac:dyDescent="0.2">
      <c r="A3045" s="1" t="s">
        <v>3045</v>
      </c>
      <c r="B3045" s="13">
        <v>507064.42536019749</v>
      </c>
      <c r="C3045" s="10">
        <f t="shared" si="47"/>
        <v>126766.10634004937</v>
      </c>
      <c r="E3045" s="2"/>
    </row>
    <row r="3046" spans="1:5" x14ac:dyDescent="0.2">
      <c r="A3046" s="1" t="s">
        <v>3046</v>
      </c>
      <c r="B3046" s="13">
        <v>541247.00028619752</v>
      </c>
      <c r="C3046" s="10">
        <f t="shared" si="47"/>
        <v>135311.75007154938</v>
      </c>
      <c r="E3046" s="2"/>
    </row>
    <row r="3047" spans="1:5" x14ac:dyDescent="0.2">
      <c r="A3047" s="1" t="s">
        <v>3047</v>
      </c>
      <c r="B3047" s="13">
        <v>575215.56613619742</v>
      </c>
      <c r="C3047" s="10">
        <f t="shared" si="47"/>
        <v>143803.89153404935</v>
      </c>
      <c r="E3047" s="2"/>
    </row>
    <row r="3048" spans="1:5" x14ac:dyDescent="0.2">
      <c r="A3048" s="1" t="s">
        <v>3048</v>
      </c>
      <c r="B3048" s="13">
        <v>593946.02130619751</v>
      </c>
      <c r="C3048" s="10">
        <f t="shared" si="47"/>
        <v>148486.50532654938</v>
      </c>
      <c r="E3048" s="2"/>
    </row>
    <row r="3049" spans="1:5" x14ac:dyDescent="0.2">
      <c r="A3049" s="1" t="s">
        <v>3049</v>
      </c>
      <c r="B3049" s="13">
        <v>624184.25286219746</v>
      </c>
      <c r="C3049" s="10">
        <f t="shared" si="47"/>
        <v>156046.06321554937</v>
      </c>
      <c r="E3049" s="2"/>
    </row>
    <row r="3050" spans="1:5" x14ac:dyDescent="0.2">
      <c r="A3050" s="1" t="s">
        <v>3050</v>
      </c>
      <c r="B3050" s="13">
        <v>661306.0008311976</v>
      </c>
      <c r="C3050" s="10">
        <f t="shared" si="47"/>
        <v>165326.5002077994</v>
      </c>
      <c r="E3050" s="2"/>
    </row>
    <row r="3051" spans="1:5" x14ac:dyDescent="0.2">
      <c r="A3051" s="1" t="s">
        <v>3051</v>
      </c>
      <c r="B3051" s="13">
        <v>644872.3061191974</v>
      </c>
      <c r="C3051" s="10">
        <f t="shared" si="47"/>
        <v>161218.07652979935</v>
      </c>
      <c r="E3051" s="2"/>
    </row>
    <row r="3052" spans="1:5" x14ac:dyDescent="0.2">
      <c r="A3052" s="1" t="s">
        <v>3052</v>
      </c>
      <c r="B3052" s="13">
        <v>630806.14632019738</v>
      </c>
      <c r="C3052" s="10">
        <f t="shared" si="47"/>
        <v>157701.53658004935</v>
      </c>
      <c r="E3052" s="2"/>
    </row>
    <row r="3053" spans="1:5" x14ac:dyDescent="0.2">
      <c r="A3053" s="1" t="s">
        <v>3053</v>
      </c>
      <c r="B3053" s="13">
        <v>640422.80285219743</v>
      </c>
      <c r="C3053" s="10">
        <f t="shared" si="47"/>
        <v>160105.70071304936</v>
      </c>
      <c r="E3053" s="2"/>
    </row>
    <row r="3054" spans="1:5" x14ac:dyDescent="0.2">
      <c r="A3054" s="1" t="s">
        <v>3054</v>
      </c>
      <c r="B3054" s="13">
        <v>658990.49452619744</v>
      </c>
      <c r="C3054" s="10">
        <f t="shared" si="47"/>
        <v>164747.62363154936</v>
      </c>
      <c r="E3054" s="2"/>
    </row>
    <row r="3055" spans="1:5" x14ac:dyDescent="0.2">
      <c r="A3055" s="1" t="s">
        <v>3055</v>
      </c>
      <c r="B3055" s="13">
        <v>680498.06634619751</v>
      </c>
      <c r="C3055" s="10">
        <f t="shared" si="47"/>
        <v>170124.51658654938</v>
      </c>
      <c r="E3055" s="2"/>
    </row>
    <row r="3056" spans="1:5" x14ac:dyDescent="0.2">
      <c r="A3056" s="1" t="s">
        <v>3056</v>
      </c>
      <c r="B3056" s="13">
        <v>731711.72570919769</v>
      </c>
      <c r="C3056" s="10">
        <f t="shared" si="47"/>
        <v>182927.93142729942</v>
      </c>
      <c r="E3056" s="2"/>
    </row>
    <row r="3057" spans="1:5" x14ac:dyDescent="0.2">
      <c r="A3057" s="1" t="s">
        <v>3057</v>
      </c>
      <c r="B3057" s="13">
        <v>780794.4178031974</v>
      </c>
      <c r="C3057" s="10">
        <f t="shared" si="47"/>
        <v>195198.60445079935</v>
      </c>
      <c r="E3057" s="2"/>
    </row>
    <row r="3058" spans="1:5" x14ac:dyDescent="0.2">
      <c r="A3058" s="1" t="s">
        <v>3058</v>
      </c>
      <c r="B3058" s="13">
        <v>823644.61159219744</v>
      </c>
      <c r="C3058" s="10">
        <f t="shared" si="47"/>
        <v>205911.15289804936</v>
      </c>
      <c r="E3058" s="2"/>
    </row>
    <row r="3059" spans="1:5" x14ac:dyDescent="0.2">
      <c r="A3059" s="1" t="s">
        <v>3059</v>
      </c>
      <c r="B3059" s="13">
        <v>845273.93777219753</v>
      </c>
      <c r="C3059" s="10">
        <f t="shared" si="47"/>
        <v>211318.48444304938</v>
      </c>
      <c r="E3059" s="2"/>
    </row>
    <row r="3060" spans="1:5" x14ac:dyDescent="0.2">
      <c r="A3060" s="1" t="s">
        <v>3060</v>
      </c>
      <c r="B3060" s="13">
        <v>862194.91533219744</v>
      </c>
      <c r="C3060" s="10">
        <f t="shared" si="47"/>
        <v>215548.72883304936</v>
      </c>
      <c r="E3060" s="2"/>
    </row>
    <row r="3061" spans="1:5" x14ac:dyDescent="0.2">
      <c r="A3061" s="1" t="s">
        <v>3061</v>
      </c>
      <c r="B3061" s="13">
        <v>877318.73743219755</v>
      </c>
      <c r="C3061" s="10">
        <f t="shared" si="47"/>
        <v>219329.68435804939</v>
      </c>
      <c r="E3061" s="2"/>
    </row>
    <row r="3062" spans="1:5" x14ac:dyDescent="0.2">
      <c r="A3062" s="1" t="s">
        <v>3062</v>
      </c>
      <c r="B3062" s="13">
        <v>866130.38007219764</v>
      </c>
      <c r="C3062" s="10">
        <f t="shared" si="47"/>
        <v>216532.59501804941</v>
      </c>
      <c r="E3062" s="2"/>
    </row>
    <row r="3063" spans="1:5" x14ac:dyDescent="0.2">
      <c r="A3063" s="1" t="s">
        <v>3063</v>
      </c>
      <c r="B3063" s="13">
        <v>848143.95056219748</v>
      </c>
      <c r="C3063" s="10">
        <f t="shared" si="47"/>
        <v>212035.98764054937</v>
      </c>
      <c r="E3063" s="2"/>
    </row>
    <row r="3064" spans="1:5" x14ac:dyDescent="0.2">
      <c r="A3064" s="1" t="s">
        <v>3064</v>
      </c>
      <c r="B3064" s="13">
        <v>818938.03599219758</v>
      </c>
      <c r="C3064" s="10">
        <f t="shared" si="47"/>
        <v>204734.50899804939</v>
      </c>
      <c r="E3064" s="2"/>
    </row>
    <row r="3065" spans="1:5" x14ac:dyDescent="0.2">
      <c r="A3065" s="1" t="s">
        <v>3065</v>
      </c>
      <c r="B3065" s="13">
        <v>796057.26088219753</v>
      </c>
      <c r="C3065" s="10">
        <f t="shared" si="47"/>
        <v>199014.31522054938</v>
      </c>
      <c r="E3065" s="2"/>
    </row>
    <row r="3066" spans="1:5" x14ac:dyDescent="0.2">
      <c r="A3066" s="1" t="s">
        <v>3066</v>
      </c>
      <c r="B3066" s="13">
        <v>761109.83225219755</v>
      </c>
      <c r="C3066" s="10">
        <f t="shared" si="47"/>
        <v>190277.45806304939</v>
      </c>
      <c r="E3066" s="2"/>
    </row>
    <row r="3067" spans="1:5" x14ac:dyDescent="0.2">
      <c r="A3067" s="1" t="s">
        <v>3067</v>
      </c>
      <c r="B3067" s="13">
        <v>729183.07446219737</v>
      </c>
      <c r="C3067" s="10">
        <f t="shared" si="47"/>
        <v>182295.76861554934</v>
      </c>
      <c r="E3067" s="2"/>
    </row>
    <row r="3068" spans="1:5" x14ac:dyDescent="0.2">
      <c r="A3068" s="1" t="s">
        <v>3068</v>
      </c>
      <c r="B3068" s="13">
        <v>676738.05815219751</v>
      </c>
      <c r="C3068" s="10">
        <f t="shared" si="47"/>
        <v>169184.51453804938</v>
      </c>
      <c r="E3068" s="2"/>
    </row>
    <row r="3069" spans="1:5" x14ac:dyDescent="0.2">
      <c r="A3069" s="1" t="s">
        <v>3069</v>
      </c>
      <c r="B3069" s="13">
        <v>612465.38618862594</v>
      </c>
      <c r="C3069" s="10">
        <f t="shared" si="47"/>
        <v>153116.34654715649</v>
      </c>
      <c r="E3069" s="2"/>
    </row>
    <row r="3070" spans="1:5" x14ac:dyDescent="0.2">
      <c r="A3070" s="1" t="s">
        <v>3070</v>
      </c>
      <c r="B3070" s="13">
        <v>571971.55205862608</v>
      </c>
      <c r="C3070" s="10">
        <f t="shared" si="47"/>
        <v>142992.88801465652</v>
      </c>
      <c r="E3070" s="2"/>
    </row>
    <row r="3071" spans="1:5" x14ac:dyDescent="0.2">
      <c r="A3071" s="1" t="s">
        <v>3071</v>
      </c>
      <c r="B3071" s="13">
        <v>544518.5686186261</v>
      </c>
      <c r="C3071" s="10">
        <f t="shared" si="47"/>
        <v>136129.64215465653</v>
      </c>
      <c r="E3071" s="2"/>
    </row>
    <row r="3072" spans="1:5" x14ac:dyDescent="0.2">
      <c r="A3072" s="1" t="s">
        <v>3072</v>
      </c>
      <c r="B3072" s="13">
        <v>551184.0282386262</v>
      </c>
      <c r="C3072" s="10">
        <f t="shared" si="47"/>
        <v>137796.00705965655</v>
      </c>
      <c r="E3072" s="2"/>
    </row>
    <row r="3073" spans="1:5" x14ac:dyDescent="0.2">
      <c r="A3073" s="1" t="s">
        <v>3073</v>
      </c>
      <c r="B3073" s="13">
        <v>571082.90836862614</v>
      </c>
      <c r="C3073" s="10">
        <f t="shared" si="47"/>
        <v>142770.72709215654</v>
      </c>
      <c r="E3073" s="2"/>
    </row>
    <row r="3074" spans="1:5" x14ac:dyDescent="0.2">
      <c r="A3074" s="1" t="s">
        <v>3074</v>
      </c>
      <c r="B3074" s="13">
        <v>530436.31719862623</v>
      </c>
      <c r="C3074" s="10">
        <f t="shared" si="47"/>
        <v>132609.07929965656</v>
      </c>
      <c r="E3074" s="2"/>
    </row>
    <row r="3075" spans="1:5" x14ac:dyDescent="0.2">
      <c r="A3075" s="1" t="s">
        <v>3075</v>
      </c>
      <c r="B3075" s="13">
        <v>492185.40393962601</v>
      </c>
      <c r="C3075" s="10">
        <f t="shared" si="47"/>
        <v>123046.3509849065</v>
      </c>
      <c r="E3075" s="2"/>
    </row>
    <row r="3076" spans="1:5" x14ac:dyDescent="0.2">
      <c r="A3076" s="1" t="s">
        <v>3076</v>
      </c>
      <c r="B3076" s="13">
        <v>448689.08683962614</v>
      </c>
      <c r="C3076" s="10">
        <f t="shared" si="47"/>
        <v>112172.27170990653</v>
      </c>
      <c r="E3076" s="2"/>
    </row>
    <row r="3077" spans="1:5" x14ac:dyDescent="0.2">
      <c r="A3077" s="1" t="s">
        <v>3077</v>
      </c>
      <c r="B3077" s="13">
        <v>408103.62982462608</v>
      </c>
      <c r="C3077" s="10">
        <f t="shared" si="47"/>
        <v>102025.90745615652</v>
      </c>
      <c r="E3077" s="2"/>
    </row>
    <row r="3078" spans="1:5" x14ac:dyDescent="0.2">
      <c r="A3078" s="1" t="s">
        <v>3078</v>
      </c>
      <c r="B3078" s="13">
        <v>377889.35862962611</v>
      </c>
      <c r="C3078" s="10">
        <f t="shared" ref="C3078:C3141" si="48">B3078/4</f>
        <v>94472.339657406526</v>
      </c>
      <c r="E3078" s="2"/>
    </row>
    <row r="3079" spans="1:5" x14ac:dyDescent="0.2">
      <c r="A3079" s="1" t="s">
        <v>3079</v>
      </c>
      <c r="B3079" s="13">
        <v>344801.45726162608</v>
      </c>
      <c r="C3079" s="10">
        <f t="shared" si="48"/>
        <v>86200.364315406521</v>
      </c>
      <c r="E3079" s="2"/>
    </row>
    <row r="3080" spans="1:5" x14ac:dyDescent="0.2">
      <c r="A3080" s="1" t="s">
        <v>3080</v>
      </c>
      <c r="B3080" s="13">
        <v>344468.88254862605</v>
      </c>
      <c r="C3080" s="10">
        <f t="shared" si="48"/>
        <v>86117.220637156512</v>
      </c>
      <c r="E3080" s="2"/>
    </row>
    <row r="3081" spans="1:5" x14ac:dyDescent="0.2">
      <c r="A3081" s="1" t="s">
        <v>3081</v>
      </c>
      <c r="B3081" s="13">
        <v>333551.82286462607</v>
      </c>
      <c r="C3081" s="10">
        <f t="shared" si="48"/>
        <v>83387.955716156517</v>
      </c>
      <c r="E3081" s="2"/>
    </row>
    <row r="3082" spans="1:5" x14ac:dyDescent="0.2">
      <c r="A3082" s="1" t="s">
        <v>3082</v>
      </c>
      <c r="B3082" s="13">
        <v>337008.73072162597</v>
      </c>
      <c r="C3082" s="10">
        <f t="shared" si="48"/>
        <v>84252.182680406491</v>
      </c>
      <c r="E3082" s="2"/>
    </row>
    <row r="3083" spans="1:5" x14ac:dyDescent="0.2">
      <c r="A3083" s="1" t="s">
        <v>3083</v>
      </c>
      <c r="B3083" s="13">
        <v>334895.97466862603</v>
      </c>
      <c r="C3083" s="10">
        <f t="shared" si="48"/>
        <v>83723.993667156508</v>
      </c>
      <c r="E3083" s="2"/>
    </row>
    <row r="3084" spans="1:5" x14ac:dyDescent="0.2">
      <c r="A3084" s="1" t="s">
        <v>3084</v>
      </c>
      <c r="B3084" s="13">
        <v>335486.36575862608</v>
      </c>
      <c r="C3084" s="10">
        <f t="shared" si="48"/>
        <v>83871.59143965652</v>
      </c>
      <c r="E3084" s="2"/>
    </row>
    <row r="3085" spans="1:5" x14ac:dyDescent="0.2">
      <c r="A3085" s="1" t="s">
        <v>3085</v>
      </c>
      <c r="B3085" s="13">
        <v>351507.22572862601</v>
      </c>
      <c r="C3085" s="10">
        <f t="shared" si="48"/>
        <v>87876.806432156503</v>
      </c>
      <c r="E3085" s="2"/>
    </row>
    <row r="3086" spans="1:5" x14ac:dyDescent="0.2">
      <c r="A3086" s="1" t="s">
        <v>3086</v>
      </c>
      <c r="B3086" s="13">
        <v>363401.60129462602</v>
      </c>
      <c r="C3086" s="10">
        <f t="shared" si="48"/>
        <v>90850.400323656504</v>
      </c>
      <c r="E3086" s="2"/>
    </row>
    <row r="3087" spans="1:5" x14ac:dyDescent="0.2">
      <c r="A3087" s="1" t="s">
        <v>3087</v>
      </c>
      <c r="B3087" s="13">
        <v>392490.31137862609</v>
      </c>
      <c r="C3087" s="10">
        <f t="shared" si="48"/>
        <v>98122.577844656524</v>
      </c>
      <c r="E3087" s="2"/>
    </row>
    <row r="3088" spans="1:5" x14ac:dyDescent="0.2">
      <c r="A3088" s="1" t="s">
        <v>3088</v>
      </c>
      <c r="B3088" s="13">
        <v>371714.95081262605</v>
      </c>
      <c r="C3088" s="10">
        <f t="shared" si="48"/>
        <v>92928.737703156512</v>
      </c>
      <c r="E3088" s="2"/>
    </row>
    <row r="3089" spans="1:5" x14ac:dyDescent="0.2">
      <c r="A3089" s="1" t="s">
        <v>3089</v>
      </c>
      <c r="B3089" s="13">
        <v>370483.30077362602</v>
      </c>
      <c r="C3089" s="10">
        <f t="shared" si="48"/>
        <v>92620.825193406505</v>
      </c>
      <c r="E3089" s="2"/>
    </row>
    <row r="3090" spans="1:5" x14ac:dyDescent="0.2">
      <c r="A3090" s="1" t="s">
        <v>3090</v>
      </c>
      <c r="B3090" s="13">
        <v>361252.03043262608</v>
      </c>
      <c r="C3090" s="10">
        <f t="shared" si="48"/>
        <v>90313.00760815652</v>
      </c>
      <c r="E3090" s="2"/>
    </row>
    <row r="3091" spans="1:5" x14ac:dyDescent="0.2">
      <c r="A3091" s="1" t="s">
        <v>3091</v>
      </c>
      <c r="B3091" s="13">
        <v>344982.74577062594</v>
      </c>
      <c r="C3091" s="10">
        <f t="shared" si="48"/>
        <v>86245.686442656486</v>
      </c>
      <c r="E3091" s="2"/>
    </row>
    <row r="3092" spans="1:5" x14ac:dyDescent="0.2">
      <c r="A3092" s="1" t="s">
        <v>3092</v>
      </c>
      <c r="B3092" s="13">
        <v>325080.51576862606</v>
      </c>
      <c r="C3092" s="10">
        <f t="shared" si="48"/>
        <v>81270.128942156516</v>
      </c>
      <c r="E3092" s="2"/>
    </row>
    <row r="3093" spans="1:5" x14ac:dyDescent="0.2">
      <c r="A3093" s="1" t="s">
        <v>3093</v>
      </c>
      <c r="B3093" s="13">
        <v>310015.36423562607</v>
      </c>
      <c r="C3093" s="10">
        <f t="shared" si="48"/>
        <v>77503.841058906517</v>
      </c>
      <c r="E3093" s="2"/>
    </row>
    <row r="3094" spans="1:5" x14ac:dyDescent="0.2">
      <c r="A3094" s="1" t="s">
        <v>3094</v>
      </c>
      <c r="B3094" s="13">
        <v>283612.03201362607</v>
      </c>
      <c r="C3094" s="10">
        <f t="shared" si="48"/>
        <v>70903.008003406518</v>
      </c>
      <c r="E3094" s="2"/>
    </row>
    <row r="3095" spans="1:5" x14ac:dyDescent="0.2">
      <c r="A3095" s="1" t="s">
        <v>3095</v>
      </c>
      <c r="B3095" s="13">
        <v>276493.77892562607</v>
      </c>
      <c r="C3095" s="10">
        <f t="shared" si="48"/>
        <v>69123.444731406518</v>
      </c>
      <c r="E3095" s="2"/>
    </row>
    <row r="3096" spans="1:5" x14ac:dyDescent="0.2">
      <c r="A3096" s="1" t="s">
        <v>3096</v>
      </c>
      <c r="B3096" s="13">
        <v>251205.88433162612</v>
      </c>
      <c r="C3096" s="10">
        <f t="shared" si="48"/>
        <v>62801.47108290653</v>
      </c>
      <c r="E3096" s="2"/>
    </row>
    <row r="3097" spans="1:5" x14ac:dyDescent="0.2">
      <c r="A3097" s="1" t="s">
        <v>3097</v>
      </c>
      <c r="B3097" s="13">
        <v>240676.13877062613</v>
      </c>
      <c r="C3097" s="10">
        <f t="shared" si="48"/>
        <v>60169.034692656533</v>
      </c>
      <c r="E3097" s="2"/>
    </row>
    <row r="3098" spans="1:5" x14ac:dyDescent="0.2">
      <c r="A3098" s="1" t="s">
        <v>3098</v>
      </c>
      <c r="B3098" s="13">
        <v>244756.68261862607</v>
      </c>
      <c r="C3098" s="10">
        <f t="shared" si="48"/>
        <v>61189.170654656518</v>
      </c>
      <c r="E3098" s="2"/>
    </row>
    <row r="3099" spans="1:5" x14ac:dyDescent="0.2">
      <c r="A3099" s="1" t="s">
        <v>3099</v>
      </c>
      <c r="B3099" s="13">
        <v>241925.5653546261</v>
      </c>
      <c r="C3099" s="10">
        <f t="shared" si="48"/>
        <v>60481.391338656525</v>
      </c>
      <c r="E3099" s="2"/>
    </row>
    <row r="3100" spans="1:5" x14ac:dyDescent="0.2">
      <c r="A3100" s="1" t="s">
        <v>3100</v>
      </c>
      <c r="B3100" s="13">
        <v>249047.48188762611</v>
      </c>
      <c r="C3100" s="10">
        <f t="shared" si="48"/>
        <v>62261.870471906528</v>
      </c>
      <c r="E3100" s="2"/>
    </row>
    <row r="3101" spans="1:5" x14ac:dyDescent="0.2">
      <c r="A3101" s="1" t="s">
        <v>3101</v>
      </c>
      <c r="B3101" s="13">
        <v>282632.33204219752</v>
      </c>
      <c r="C3101" s="10">
        <f t="shared" si="48"/>
        <v>70658.083010549381</v>
      </c>
      <c r="E3101" s="2"/>
    </row>
    <row r="3102" spans="1:5" x14ac:dyDescent="0.2">
      <c r="A3102" s="1" t="s">
        <v>3102</v>
      </c>
      <c r="B3102" s="13">
        <v>277643.42070819752</v>
      </c>
      <c r="C3102" s="10">
        <f t="shared" si="48"/>
        <v>69410.85517704938</v>
      </c>
      <c r="E3102" s="2"/>
    </row>
    <row r="3103" spans="1:5" x14ac:dyDescent="0.2">
      <c r="A3103" s="1" t="s">
        <v>3103</v>
      </c>
      <c r="B3103" s="13">
        <v>263439.51732819754</v>
      </c>
      <c r="C3103" s="10">
        <f t="shared" si="48"/>
        <v>65859.879332049386</v>
      </c>
      <c r="E3103" s="2"/>
    </row>
    <row r="3104" spans="1:5" x14ac:dyDescent="0.2">
      <c r="A3104" s="1" t="s">
        <v>3104</v>
      </c>
      <c r="B3104" s="13">
        <v>280493.62415819755</v>
      </c>
      <c r="C3104" s="10">
        <f t="shared" si="48"/>
        <v>70123.406039549387</v>
      </c>
      <c r="E3104" s="2"/>
    </row>
    <row r="3105" spans="1:5" x14ac:dyDescent="0.2">
      <c r="A3105" s="1" t="s">
        <v>3105</v>
      </c>
      <c r="B3105" s="13">
        <v>299795.23647519754</v>
      </c>
      <c r="C3105" s="10">
        <f t="shared" si="48"/>
        <v>74948.809118799385</v>
      </c>
      <c r="E3105" s="2"/>
    </row>
    <row r="3106" spans="1:5" x14ac:dyDescent="0.2">
      <c r="A3106" s="1" t="s">
        <v>3106</v>
      </c>
      <c r="B3106" s="13">
        <v>324465.98937519756</v>
      </c>
      <c r="C3106" s="10">
        <f t="shared" si="48"/>
        <v>81116.49734379939</v>
      </c>
      <c r="E3106" s="2"/>
    </row>
    <row r="3107" spans="1:5" x14ac:dyDescent="0.2">
      <c r="A3107" s="1" t="s">
        <v>3107</v>
      </c>
      <c r="B3107" s="13">
        <v>336706.99691119749</v>
      </c>
      <c r="C3107" s="10">
        <f t="shared" si="48"/>
        <v>84176.749227799373</v>
      </c>
      <c r="E3107" s="2"/>
    </row>
    <row r="3108" spans="1:5" x14ac:dyDescent="0.2">
      <c r="A3108" s="1" t="s">
        <v>3108</v>
      </c>
      <c r="B3108" s="13">
        <v>318486.26698219753</v>
      </c>
      <c r="C3108" s="10">
        <f t="shared" si="48"/>
        <v>79621.566745549382</v>
      </c>
      <c r="E3108" s="2"/>
    </row>
    <row r="3109" spans="1:5" x14ac:dyDescent="0.2">
      <c r="A3109" s="1" t="s">
        <v>3109</v>
      </c>
      <c r="B3109" s="13">
        <v>321881.72736719745</v>
      </c>
      <c r="C3109" s="10">
        <f t="shared" si="48"/>
        <v>80470.431841799364</v>
      </c>
      <c r="E3109" s="2"/>
    </row>
    <row r="3110" spans="1:5" x14ac:dyDescent="0.2">
      <c r="A3110" s="1" t="s">
        <v>3110</v>
      </c>
      <c r="B3110" s="13">
        <v>321664.35744219751</v>
      </c>
      <c r="C3110" s="10">
        <f t="shared" si="48"/>
        <v>80416.089360549377</v>
      </c>
      <c r="E3110" s="2"/>
    </row>
    <row r="3111" spans="1:5" x14ac:dyDescent="0.2">
      <c r="A3111" s="1" t="s">
        <v>3111</v>
      </c>
      <c r="B3111" s="13">
        <v>329562.8422521975</v>
      </c>
      <c r="C3111" s="10">
        <f t="shared" si="48"/>
        <v>82390.710563049375</v>
      </c>
      <c r="E3111" s="2"/>
    </row>
    <row r="3112" spans="1:5" x14ac:dyDescent="0.2">
      <c r="A3112" s="1" t="s">
        <v>3112</v>
      </c>
      <c r="B3112" s="13">
        <v>329572.94786319754</v>
      </c>
      <c r="C3112" s="10">
        <f t="shared" si="48"/>
        <v>82393.236965799384</v>
      </c>
      <c r="E3112" s="2"/>
    </row>
    <row r="3113" spans="1:5" x14ac:dyDescent="0.2">
      <c r="A3113" s="1" t="s">
        <v>3113</v>
      </c>
      <c r="B3113" s="13">
        <v>310504.4388071975</v>
      </c>
      <c r="C3113" s="10">
        <f t="shared" si="48"/>
        <v>77626.109701799374</v>
      </c>
      <c r="E3113" s="2"/>
    </row>
    <row r="3114" spans="1:5" x14ac:dyDescent="0.2">
      <c r="A3114" s="1" t="s">
        <v>3114</v>
      </c>
      <c r="B3114" s="13">
        <v>296171.83229319745</v>
      </c>
      <c r="C3114" s="10">
        <f t="shared" si="48"/>
        <v>74042.958073299364</v>
      </c>
      <c r="E3114" s="2"/>
    </row>
    <row r="3115" spans="1:5" x14ac:dyDescent="0.2">
      <c r="A3115" s="1" t="s">
        <v>3115</v>
      </c>
      <c r="B3115" s="13">
        <v>295301.53797219746</v>
      </c>
      <c r="C3115" s="10">
        <f t="shared" si="48"/>
        <v>73825.384493049365</v>
      </c>
      <c r="E3115" s="2"/>
    </row>
    <row r="3116" spans="1:5" x14ac:dyDescent="0.2">
      <c r="A3116" s="1" t="s">
        <v>3116</v>
      </c>
      <c r="B3116" s="13">
        <v>282307.58273619757</v>
      </c>
      <c r="C3116" s="10">
        <f t="shared" si="48"/>
        <v>70576.895684049392</v>
      </c>
      <c r="E3116" s="2"/>
    </row>
    <row r="3117" spans="1:5" x14ac:dyDescent="0.2">
      <c r="A3117" s="1" t="s">
        <v>3117</v>
      </c>
      <c r="B3117" s="13">
        <v>267035.05635519751</v>
      </c>
      <c r="C3117" s="10">
        <f t="shared" si="48"/>
        <v>66758.764088799377</v>
      </c>
      <c r="E3117" s="2"/>
    </row>
    <row r="3118" spans="1:5" x14ac:dyDescent="0.2">
      <c r="A3118" s="1" t="s">
        <v>3118</v>
      </c>
      <c r="B3118" s="13">
        <v>274741.05627319752</v>
      </c>
      <c r="C3118" s="10">
        <f t="shared" si="48"/>
        <v>68685.264068299381</v>
      </c>
      <c r="E3118" s="2"/>
    </row>
    <row r="3119" spans="1:5" x14ac:dyDescent="0.2">
      <c r="A3119" s="1" t="s">
        <v>3119</v>
      </c>
      <c r="B3119" s="13">
        <v>265133.02970319754</v>
      </c>
      <c r="C3119" s="10">
        <f t="shared" si="48"/>
        <v>66283.257425799384</v>
      </c>
      <c r="E3119" s="2"/>
    </row>
    <row r="3120" spans="1:5" x14ac:dyDescent="0.2">
      <c r="A3120" s="1" t="s">
        <v>3120</v>
      </c>
      <c r="B3120" s="13">
        <v>237706.45402219752</v>
      </c>
      <c r="C3120" s="10">
        <f t="shared" si="48"/>
        <v>59426.61350554938</v>
      </c>
      <c r="E3120" s="2"/>
    </row>
    <row r="3121" spans="1:5" x14ac:dyDescent="0.2">
      <c r="A3121" s="1" t="s">
        <v>3121</v>
      </c>
      <c r="B3121" s="13">
        <v>238166.54078819751</v>
      </c>
      <c r="C3121" s="10">
        <f t="shared" si="48"/>
        <v>59541.635197049378</v>
      </c>
      <c r="E3121" s="2"/>
    </row>
    <row r="3122" spans="1:5" x14ac:dyDescent="0.2">
      <c r="A3122" s="1" t="s">
        <v>3122</v>
      </c>
      <c r="B3122" s="13">
        <v>232863.64509419751</v>
      </c>
      <c r="C3122" s="10">
        <f t="shared" si="48"/>
        <v>58215.911273549376</v>
      </c>
      <c r="E3122" s="2"/>
    </row>
    <row r="3123" spans="1:5" x14ac:dyDescent="0.2">
      <c r="A3123" s="1" t="s">
        <v>3123</v>
      </c>
      <c r="B3123" s="13">
        <v>222342.84098819751</v>
      </c>
      <c r="C3123" s="10">
        <f t="shared" si="48"/>
        <v>55585.710247049377</v>
      </c>
      <c r="E3123" s="2"/>
    </row>
    <row r="3124" spans="1:5" x14ac:dyDescent="0.2">
      <c r="A3124" s="1" t="s">
        <v>3124</v>
      </c>
      <c r="B3124" s="13">
        <v>214763.84576719755</v>
      </c>
      <c r="C3124" s="10">
        <f t="shared" si="48"/>
        <v>53690.961441799387</v>
      </c>
      <c r="E3124" s="2"/>
    </row>
    <row r="3125" spans="1:5" x14ac:dyDescent="0.2">
      <c r="A3125" s="1" t="s">
        <v>3125</v>
      </c>
      <c r="B3125" s="13">
        <v>224086.31717219757</v>
      </c>
      <c r="C3125" s="10">
        <f t="shared" si="48"/>
        <v>56021.579293049392</v>
      </c>
      <c r="E3125" s="2"/>
    </row>
    <row r="3126" spans="1:5" x14ac:dyDescent="0.2">
      <c r="A3126" s="1" t="s">
        <v>3126</v>
      </c>
      <c r="B3126" s="13">
        <v>225899.80273219754</v>
      </c>
      <c r="C3126" s="10">
        <f t="shared" si="48"/>
        <v>56474.950683049385</v>
      </c>
      <c r="E3126" s="2"/>
    </row>
    <row r="3127" spans="1:5" x14ac:dyDescent="0.2">
      <c r="A3127" s="1" t="s">
        <v>3127</v>
      </c>
      <c r="B3127" s="13">
        <v>216589.8551631975</v>
      </c>
      <c r="C3127" s="10">
        <f t="shared" si="48"/>
        <v>54147.463790799375</v>
      </c>
      <c r="E3127" s="2"/>
    </row>
    <row r="3128" spans="1:5" x14ac:dyDescent="0.2">
      <c r="A3128" s="1" t="s">
        <v>3128</v>
      </c>
      <c r="B3128" s="13">
        <v>241747.89689819756</v>
      </c>
      <c r="C3128" s="10">
        <f t="shared" si="48"/>
        <v>60436.974224549391</v>
      </c>
      <c r="E3128" s="2"/>
    </row>
    <row r="3129" spans="1:5" x14ac:dyDescent="0.2">
      <c r="A3129" s="1" t="s">
        <v>3129</v>
      </c>
      <c r="B3129" s="13">
        <v>265915.04217519751</v>
      </c>
      <c r="C3129" s="10">
        <f t="shared" si="48"/>
        <v>66478.760543799377</v>
      </c>
      <c r="E3129" s="2"/>
    </row>
    <row r="3130" spans="1:5" x14ac:dyDescent="0.2">
      <c r="A3130" s="1" t="s">
        <v>3130</v>
      </c>
      <c r="B3130" s="13">
        <v>271018.11475719756</v>
      </c>
      <c r="C3130" s="10">
        <f t="shared" si="48"/>
        <v>67754.52868929939</v>
      </c>
      <c r="E3130" s="2"/>
    </row>
    <row r="3131" spans="1:5" x14ac:dyDescent="0.2">
      <c r="A3131" s="1" t="s">
        <v>3131</v>
      </c>
      <c r="B3131" s="13">
        <v>298763.73027519748</v>
      </c>
      <c r="C3131" s="10">
        <f t="shared" si="48"/>
        <v>74690.93256879937</v>
      </c>
      <c r="E3131" s="2"/>
    </row>
    <row r="3132" spans="1:5" x14ac:dyDescent="0.2">
      <c r="A3132" s="1" t="s">
        <v>3132</v>
      </c>
      <c r="B3132" s="13">
        <v>328295.12491219747</v>
      </c>
      <c r="C3132" s="10">
        <f t="shared" si="48"/>
        <v>82073.781228049367</v>
      </c>
      <c r="E3132" s="2"/>
    </row>
    <row r="3133" spans="1:5" x14ac:dyDescent="0.2">
      <c r="A3133" s="1" t="s">
        <v>3133</v>
      </c>
      <c r="B3133" s="13">
        <v>365206.59587219759</v>
      </c>
      <c r="C3133" s="10">
        <f t="shared" si="48"/>
        <v>91301.648968049398</v>
      </c>
      <c r="E3133" s="2"/>
    </row>
    <row r="3134" spans="1:5" x14ac:dyDescent="0.2">
      <c r="A3134" s="1" t="s">
        <v>3134</v>
      </c>
      <c r="B3134" s="13">
        <v>405152.86880219757</v>
      </c>
      <c r="C3134" s="10">
        <f t="shared" si="48"/>
        <v>101288.21720054939</v>
      </c>
      <c r="E3134" s="2"/>
    </row>
    <row r="3135" spans="1:5" x14ac:dyDescent="0.2">
      <c r="A3135" s="1" t="s">
        <v>3135</v>
      </c>
      <c r="B3135" s="13">
        <v>440479.41132219747</v>
      </c>
      <c r="C3135" s="10">
        <f t="shared" si="48"/>
        <v>110119.85283054937</v>
      </c>
      <c r="E3135" s="2"/>
    </row>
    <row r="3136" spans="1:5" x14ac:dyDescent="0.2">
      <c r="A3136" s="1" t="s">
        <v>3136</v>
      </c>
      <c r="B3136" s="13">
        <v>475717.05474219745</v>
      </c>
      <c r="C3136" s="10">
        <f t="shared" si="48"/>
        <v>118929.26368554936</v>
      </c>
      <c r="E3136" s="2"/>
    </row>
    <row r="3137" spans="1:5" x14ac:dyDescent="0.2">
      <c r="A3137" s="1" t="s">
        <v>3137</v>
      </c>
      <c r="B3137" s="13">
        <v>491592.46412219753</v>
      </c>
      <c r="C3137" s="10">
        <f t="shared" si="48"/>
        <v>122898.11603054938</v>
      </c>
      <c r="E3137" s="2"/>
    </row>
    <row r="3138" spans="1:5" x14ac:dyDescent="0.2">
      <c r="A3138" s="1" t="s">
        <v>3138</v>
      </c>
      <c r="B3138" s="13">
        <v>544659.14388219744</v>
      </c>
      <c r="C3138" s="10">
        <f t="shared" si="48"/>
        <v>136164.78597054936</v>
      </c>
      <c r="E3138" s="2"/>
    </row>
    <row r="3139" spans="1:5" x14ac:dyDescent="0.2">
      <c r="A3139" s="1" t="s">
        <v>3139</v>
      </c>
      <c r="B3139" s="13">
        <v>622931.01133219746</v>
      </c>
      <c r="C3139" s="10">
        <f t="shared" si="48"/>
        <v>155732.75283304937</v>
      </c>
      <c r="E3139" s="2"/>
    </row>
    <row r="3140" spans="1:5" x14ac:dyDescent="0.2">
      <c r="A3140" s="1" t="s">
        <v>3140</v>
      </c>
      <c r="B3140" s="13">
        <v>712766.43690219754</v>
      </c>
      <c r="C3140" s="10">
        <f t="shared" si="48"/>
        <v>178191.60922554939</v>
      </c>
      <c r="E3140" s="2"/>
    </row>
    <row r="3141" spans="1:5" x14ac:dyDescent="0.2">
      <c r="A3141" s="1" t="s">
        <v>3141</v>
      </c>
      <c r="B3141" s="13">
        <v>772604.50624219736</v>
      </c>
      <c r="C3141" s="10">
        <f t="shared" si="48"/>
        <v>193151.12656054934</v>
      </c>
      <c r="E3141" s="2"/>
    </row>
    <row r="3142" spans="1:5" x14ac:dyDescent="0.2">
      <c r="A3142" s="1" t="s">
        <v>3142</v>
      </c>
      <c r="B3142" s="13">
        <v>864389.03860219754</v>
      </c>
      <c r="C3142" s="10">
        <f t="shared" ref="C3142:C3205" si="49">B3142/4</f>
        <v>216097.25965054939</v>
      </c>
      <c r="E3142" s="2"/>
    </row>
    <row r="3143" spans="1:5" x14ac:dyDescent="0.2">
      <c r="A3143" s="1" t="s">
        <v>3143</v>
      </c>
      <c r="B3143" s="13">
        <v>955870.79609819746</v>
      </c>
      <c r="C3143" s="10">
        <f t="shared" si="49"/>
        <v>238967.69902454937</v>
      </c>
      <c r="E3143" s="2"/>
    </row>
    <row r="3144" spans="1:5" x14ac:dyDescent="0.2">
      <c r="A3144" s="1" t="s">
        <v>3144</v>
      </c>
      <c r="B3144" s="13">
        <v>1031939.6905751973</v>
      </c>
      <c r="C3144" s="10">
        <f t="shared" si="49"/>
        <v>257984.92264379933</v>
      </c>
      <c r="E3144" s="2"/>
    </row>
    <row r="3145" spans="1:5" x14ac:dyDescent="0.2">
      <c r="A3145" s="1" t="s">
        <v>3145</v>
      </c>
      <c r="B3145" s="13">
        <v>1060647.6624901977</v>
      </c>
      <c r="C3145" s="10">
        <f t="shared" si="49"/>
        <v>265161.91562254942</v>
      </c>
      <c r="E3145" s="2"/>
    </row>
    <row r="3146" spans="1:5" x14ac:dyDescent="0.2">
      <c r="A3146" s="1" t="s">
        <v>3146</v>
      </c>
      <c r="B3146" s="13">
        <v>1077940.6824851977</v>
      </c>
      <c r="C3146" s="10">
        <f t="shared" si="49"/>
        <v>269485.17062129942</v>
      </c>
      <c r="E3146" s="2"/>
    </row>
    <row r="3147" spans="1:5" x14ac:dyDescent="0.2">
      <c r="A3147" s="1" t="s">
        <v>3147</v>
      </c>
      <c r="B3147" s="13">
        <v>1045751.1017611976</v>
      </c>
      <c r="C3147" s="10">
        <f t="shared" si="49"/>
        <v>261437.77544029939</v>
      </c>
      <c r="E3147" s="2"/>
    </row>
    <row r="3148" spans="1:5" x14ac:dyDescent="0.2">
      <c r="A3148" s="1" t="s">
        <v>3148</v>
      </c>
      <c r="B3148" s="13">
        <v>987816.11720819736</v>
      </c>
      <c r="C3148" s="10">
        <f t="shared" si="49"/>
        <v>246954.02930204934</v>
      </c>
      <c r="E3148" s="2"/>
    </row>
    <row r="3149" spans="1:5" x14ac:dyDescent="0.2">
      <c r="A3149" s="1" t="s">
        <v>3149</v>
      </c>
      <c r="B3149" s="13">
        <v>955871.50107019756</v>
      </c>
      <c r="C3149" s="10">
        <f t="shared" si="49"/>
        <v>238967.87526754939</v>
      </c>
      <c r="E3149" s="2"/>
    </row>
    <row r="3150" spans="1:5" x14ac:dyDescent="0.2">
      <c r="A3150" s="1" t="s">
        <v>3150</v>
      </c>
      <c r="B3150" s="13">
        <v>967516.19945819746</v>
      </c>
      <c r="C3150" s="10">
        <f t="shared" si="49"/>
        <v>241879.04986454936</v>
      </c>
      <c r="E3150" s="2"/>
    </row>
    <row r="3151" spans="1:5" x14ac:dyDescent="0.2">
      <c r="A3151" s="1" t="s">
        <v>3151</v>
      </c>
      <c r="B3151" s="13">
        <v>934863.91761619761</v>
      </c>
      <c r="C3151" s="10">
        <f t="shared" si="49"/>
        <v>233715.9794040494</v>
      </c>
      <c r="E3151" s="2"/>
    </row>
    <row r="3152" spans="1:5" x14ac:dyDescent="0.2">
      <c r="A3152" s="1" t="s">
        <v>3152</v>
      </c>
      <c r="B3152" s="13">
        <v>986456.87725419749</v>
      </c>
      <c r="C3152" s="10">
        <f t="shared" si="49"/>
        <v>246614.21931354937</v>
      </c>
      <c r="E3152" s="2"/>
    </row>
    <row r="3153" spans="1:5" x14ac:dyDescent="0.2">
      <c r="A3153" s="1" t="s">
        <v>3153</v>
      </c>
      <c r="B3153" s="13">
        <v>1010742.0073431974</v>
      </c>
      <c r="C3153" s="10">
        <f t="shared" si="49"/>
        <v>252685.50183579934</v>
      </c>
      <c r="E3153" s="2"/>
    </row>
    <row r="3154" spans="1:5" x14ac:dyDescent="0.2">
      <c r="A3154" s="1" t="s">
        <v>3154</v>
      </c>
      <c r="B3154" s="13">
        <v>956609.36011019745</v>
      </c>
      <c r="C3154" s="10">
        <f t="shared" si="49"/>
        <v>239152.34002754936</v>
      </c>
      <c r="E3154" s="2"/>
    </row>
    <row r="3155" spans="1:5" x14ac:dyDescent="0.2">
      <c r="A3155" s="1" t="s">
        <v>3155</v>
      </c>
      <c r="B3155" s="13">
        <v>887275.52967319766</v>
      </c>
      <c r="C3155" s="10">
        <f t="shared" si="49"/>
        <v>221818.88241829941</v>
      </c>
      <c r="E3155" s="2"/>
    </row>
    <row r="3156" spans="1:5" x14ac:dyDescent="0.2">
      <c r="A3156" s="1" t="s">
        <v>3156</v>
      </c>
      <c r="B3156" s="13">
        <v>804170.9876521976</v>
      </c>
      <c r="C3156" s="10">
        <f t="shared" si="49"/>
        <v>201042.7469130494</v>
      </c>
      <c r="E3156" s="2"/>
    </row>
    <row r="3157" spans="1:5" x14ac:dyDescent="0.2">
      <c r="A3157" s="1" t="s">
        <v>3157</v>
      </c>
      <c r="B3157" s="13">
        <v>772522.02637219755</v>
      </c>
      <c r="C3157" s="10">
        <f t="shared" si="49"/>
        <v>193130.50659304939</v>
      </c>
      <c r="E3157" s="2"/>
    </row>
    <row r="3158" spans="1:5" x14ac:dyDescent="0.2">
      <c r="A3158" s="1" t="s">
        <v>3158</v>
      </c>
      <c r="B3158" s="13">
        <v>721391.81631219748</v>
      </c>
      <c r="C3158" s="10">
        <f t="shared" si="49"/>
        <v>180347.95407804937</v>
      </c>
      <c r="E3158" s="2"/>
    </row>
    <row r="3159" spans="1:5" x14ac:dyDescent="0.2">
      <c r="A3159" s="1" t="s">
        <v>3159</v>
      </c>
      <c r="B3159" s="13">
        <v>704590.98442219757</v>
      </c>
      <c r="C3159" s="10">
        <f t="shared" si="49"/>
        <v>176147.74610554939</v>
      </c>
      <c r="E3159" s="2"/>
    </row>
    <row r="3160" spans="1:5" x14ac:dyDescent="0.2">
      <c r="A3160" s="1" t="s">
        <v>3160</v>
      </c>
      <c r="B3160" s="13">
        <v>706261.08957219741</v>
      </c>
      <c r="C3160" s="10">
        <f t="shared" si="49"/>
        <v>176565.27239304935</v>
      </c>
      <c r="E3160" s="2"/>
    </row>
    <row r="3161" spans="1:5" x14ac:dyDescent="0.2">
      <c r="A3161" s="1" t="s">
        <v>3161</v>
      </c>
      <c r="B3161" s="13">
        <v>668099.17143219756</v>
      </c>
      <c r="C3161" s="10">
        <f t="shared" si="49"/>
        <v>167024.79285804939</v>
      </c>
      <c r="E3161" s="2"/>
    </row>
    <row r="3162" spans="1:5" x14ac:dyDescent="0.2">
      <c r="A3162" s="1" t="s">
        <v>3162</v>
      </c>
      <c r="B3162" s="13">
        <v>676380.08739219734</v>
      </c>
      <c r="C3162" s="10">
        <f t="shared" si="49"/>
        <v>169095.02184804933</v>
      </c>
      <c r="E3162" s="2"/>
    </row>
    <row r="3163" spans="1:5" x14ac:dyDescent="0.2">
      <c r="A3163" s="1" t="s">
        <v>3163</v>
      </c>
      <c r="B3163" s="13">
        <v>652349.21237219742</v>
      </c>
      <c r="C3163" s="10">
        <f t="shared" si="49"/>
        <v>163087.30309304936</v>
      </c>
      <c r="E3163" s="2"/>
    </row>
    <row r="3164" spans="1:5" x14ac:dyDescent="0.2">
      <c r="A3164" s="1" t="s">
        <v>3164</v>
      </c>
      <c r="B3164" s="13">
        <v>589454.16259219754</v>
      </c>
      <c r="C3164" s="10">
        <f t="shared" si="49"/>
        <v>147363.54064804938</v>
      </c>
      <c r="E3164" s="2"/>
    </row>
    <row r="3165" spans="1:5" x14ac:dyDescent="0.2">
      <c r="A3165" s="1" t="s">
        <v>3165</v>
      </c>
      <c r="B3165" s="13">
        <v>614554.83563862625</v>
      </c>
      <c r="C3165" s="10">
        <f t="shared" si="49"/>
        <v>153638.70890965656</v>
      </c>
      <c r="E3165" s="2"/>
    </row>
    <row r="3166" spans="1:5" x14ac:dyDescent="0.2">
      <c r="A3166" s="1" t="s">
        <v>3166</v>
      </c>
      <c r="B3166" s="13">
        <v>621401.36085862608</v>
      </c>
      <c r="C3166" s="10">
        <f t="shared" si="49"/>
        <v>155350.34021465652</v>
      </c>
      <c r="E3166" s="2"/>
    </row>
    <row r="3167" spans="1:5" x14ac:dyDescent="0.2">
      <c r="A3167" s="1" t="s">
        <v>3167</v>
      </c>
      <c r="B3167" s="13">
        <v>611923.82857862615</v>
      </c>
      <c r="C3167" s="10">
        <f t="shared" si="49"/>
        <v>152980.95714465654</v>
      </c>
      <c r="E3167" s="2"/>
    </row>
    <row r="3168" spans="1:5" x14ac:dyDescent="0.2">
      <c r="A3168" s="1" t="s">
        <v>3168</v>
      </c>
      <c r="B3168" s="13">
        <v>604921.04188662604</v>
      </c>
      <c r="C3168" s="10">
        <f t="shared" si="49"/>
        <v>151230.26047165651</v>
      </c>
      <c r="E3168" s="2"/>
    </row>
    <row r="3169" spans="1:5" x14ac:dyDescent="0.2">
      <c r="A3169" s="1" t="s">
        <v>3169</v>
      </c>
      <c r="B3169" s="13">
        <v>564118.65519062604</v>
      </c>
      <c r="C3169" s="10">
        <f t="shared" si="49"/>
        <v>141029.66379765651</v>
      </c>
      <c r="E3169" s="2"/>
    </row>
    <row r="3170" spans="1:5" x14ac:dyDescent="0.2">
      <c r="A3170" s="1" t="s">
        <v>3170</v>
      </c>
      <c r="B3170" s="13">
        <v>542894.03098562604</v>
      </c>
      <c r="C3170" s="10">
        <f t="shared" si="49"/>
        <v>135723.50774640651</v>
      </c>
      <c r="E3170" s="2"/>
    </row>
    <row r="3171" spans="1:5" x14ac:dyDescent="0.2">
      <c r="A3171" s="1" t="s">
        <v>3171</v>
      </c>
      <c r="B3171" s="13">
        <v>521533.22340262606</v>
      </c>
      <c r="C3171" s="10">
        <f t="shared" si="49"/>
        <v>130383.30585065651</v>
      </c>
      <c r="E3171" s="2"/>
    </row>
    <row r="3172" spans="1:5" x14ac:dyDescent="0.2">
      <c r="A3172" s="1" t="s">
        <v>3172</v>
      </c>
      <c r="B3172" s="13">
        <v>519453.64529862604</v>
      </c>
      <c r="C3172" s="10">
        <f t="shared" si="49"/>
        <v>129863.41132465651</v>
      </c>
      <c r="E3172" s="2"/>
    </row>
    <row r="3173" spans="1:5" x14ac:dyDescent="0.2">
      <c r="A3173" s="1" t="s">
        <v>3173</v>
      </c>
      <c r="B3173" s="13">
        <v>536689.38775562611</v>
      </c>
      <c r="C3173" s="10">
        <f t="shared" si="49"/>
        <v>134172.34693890653</v>
      </c>
      <c r="E3173" s="2"/>
    </row>
    <row r="3174" spans="1:5" x14ac:dyDescent="0.2">
      <c r="A3174" s="1" t="s">
        <v>3174</v>
      </c>
      <c r="B3174" s="13">
        <v>518996.47380362608</v>
      </c>
      <c r="C3174" s="10">
        <f t="shared" si="49"/>
        <v>129749.11845090652</v>
      </c>
      <c r="E3174" s="2"/>
    </row>
    <row r="3175" spans="1:5" x14ac:dyDescent="0.2">
      <c r="A3175" s="1" t="s">
        <v>3175</v>
      </c>
      <c r="B3175" s="13">
        <v>512739.35313562606</v>
      </c>
      <c r="C3175" s="10">
        <f t="shared" si="49"/>
        <v>128184.83828390652</v>
      </c>
      <c r="E3175" s="2"/>
    </row>
    <row r="3176" spans="1:5" x14ac:dyDescent="0.2">
      <c r="A3176" s="1" t="s">
        <v>3176</v>
      </c>
      <c r="B3176" s="13">
        <v>496055.82849362603</v>
      </c>
      <c r="C3176" s="10">
        <f t="shared" si="49"/>
        <v>124013.95712340651</v>
      </c>
      <c r="E3176" s="2"/>
    </row>
    <row r="3177" spans="1:5" x14ac:dyDescent="0.2">
      <c r="A3177" s="1" t="s">
        <v>3177</v>
      </c>
      <c r="B3177" s="13">
        <v>487139.81713662599</v>
      </c>
      <c r="C3177" s="10">
        <f t="shared" si="49"/>
        <v>121784.9542841565</v>
      </c>
      <c r="E3177" s="2"/>
    </row>
    <row r="3178" spans="1:5" x14ac:dyDescent="0.2">
      <c r="A3178" s="1" t="s">
        <v>3178</v>
      </c>
      <c r="B3178" s="13">
        <v>473855.12245662604</v>
      </c>
      <c r="C3178" s="10">
        <f t="shared" si="49"/>
        <v>118463.78061415651</v>
      </c>
      <c r="E3178" s="2"/>
    </row>
    <row r="3179" spans="1:5" x14ac:dyDescent="0.2">
      <c r="A3179" s="1" t="s">
        <v>3179</v>
      </c>
      <c r="B3179" s="13">
        <v>452960.7351656261</v>
      </c>
      <c r="C3179" s="10">
        <f t="shared" si="49"/>
        <v>113240.18379140653</v>
      </c>
      <c r="E3179" s="2"/>
    </row>
    <row r="3180" spans="1:5" x14ac:dyDescent="0.2">
      <c r="A3180" s="1" t="s">
        <v>3180</v>
      </c>
      <c r="B3180" s="13">
        <v>440988.30955862615</v>
      </c>
      <c r="C3180" s="10">
        <f t="shared" si="49"/>
        <v>110247.07738965654</v>
      </c>
      <c r="E3180" s="2"/>
    </row>
    <row r="3181" spans="1:5" x14ac:dyDescent="0.2">
      <c r="A3181" s="1" t="s">
        <v>3181</v>
      </c>
      <c r="B3181" s="13">
        <v>432420.86328462599</v>
      </c>
      <c r="C3181" s="10">
        <f t="shared" si="49"/>
        <v>108105.2158211565</v>
      </c>
      <c r="E3181" s="2"/>
    </row>
    <row r="3182" spans="1:5" x14ac:dyDescent="0.2">
      <c r="A3182" s="1" t="s">
        <v>3182</v>
      </c>
      <c r="B3182" s="13">
        <v>449496.72574362619</v>
      </c>
      <c r="C3182" s="10">
        <f t="shared" si="49"/>
        <v>112374.18143590655</v>
      </c>
      <c r="E3182" s="2"/>
    </row>
    <row r="3183" spans="1:5" x14ac:dyDescent="0.2">
      <c r="A3183" s="1" t="s">
        <v>3183</v>
      </c>
      <c r="B3183" s="13">
        <v>437249.74399762601</v>
      </c>
      <c r="C3183" s="10">
        <f t="shared" si="49"/>
        <v>109312.4359994065</v>
      </c>
      <c r="E3183" s="2"/>
    </row>
    <row r="3184" spans="1:5" x14ac:dyDescent="0.2">
      <c r="A3184" s="1" t="s">
        <v>3184</v>
      </c>
      <c r="B3184" s="13">
        <v>390991.79773262603</v>
      </c>
      <c r="C3184" s="10">
        <f t="shared" si="49"/>
        <v>97747.949433156507</v>
      </c>
      <c r="E3184" s="2"/>
    </row>
    <row r="3185" spans="1:5" x14ac:dyDescent="0.2">
      <c r="A3185" s="1" t="s">
        <v>3185</v>
      </c>
      <c r="B3185" s="13">
        <v>385413.39422562614</v>
      </c>
      <c r="C3185" s="10">
        <f t="shared" si="49"/>
        <v>96353.348556406534</v>
      </c>
      <c r="E3185" s="2"/>
    </row>
    <row r="3186" spans="1:5" x14ac:dyDescent="0.2">
      <c r="A3186" s="1" t="s">
        <v>3186</v>
      </c>
      <c r="B3186" s="13">
        <v>395566.30821762612</v>
      </c>
      <c r="C3186" s="10">
        <f t="shared" si="49"/>
        <v>98891.577054406531</v>
      </c>
      <c r="E3186" s="2"/>
    </row>
    <row r="3187" spans="1:5" x14ac:dyDescent="0.2">
      <c r="A3187" s="1" t="s">
        <v>3187</v>
      </c>
      <c r="B3187" s="13">
        <v>421416.920740626</v>
      </c>
      <c r="C3187" s="10">
        <f t="shared" si="49"/>
        <v>105354.2301851565</v>
      </c>
      <c r="E3187" s="2"/>
    </row>
    <row r="3188" spans="1:5" x14ac:dyDescent="0.2">
      <c r="A3188" s="1" t="s">
        <v>3188</v>
      </c>
      <c r="B3188" s="13">
        <v>409699.56962162611</v>
      </c>
      <c r="C3188" s="10">
        <f t="shared" si="49"/>
        <v>102424.89240540653</v>
      </c>
      <c r="E3188" s="2"/>
    </row>
    <row r="3189" spans="1:5" x14ac:dyDescent="0.2">
      <c r="A3189" s="1" t="s">
        <v>3189</v>
      </c>
      <c r="B3189" s="13">
        <v>410555.07086862606</v>
      </c>
      <c r="C3189" s="10">
        <f t="shared" si="49"/>
        <v>102638.76771715652</v>
      </c>
      <c r="E3189" s="2"/>
    </row>
    <row r="3190" spans="1:5" x14ac:dyDescent="0.2">
      <c r="A3190" s="1" t="s">
        <v>3190</v>
      </c>
      <c r="B3190" s="13">
        <v>408491.97504462616</v>
      </c>
      <c r="C3190" s="10">
        <f t="shared" si="49"/>
        <v>102122.99376115654</v>
      </c>
      <c r="E3190" s="2"/>
    </row>
    <row r="3191" spans="1:5" x14ac:dyDescent="0.2">
      <c r="A3191" s="1" t="s">
        <v>3191</v>
      </c>
      <c r="B3191" s="13">
        <v>392058.3932196261</v>
      </c>
      <c r="C3191" s="10">
        <f t="shared" si="49"/>
        <v>98014.598304906525</v>
      </c>
      <c r="E3191" s="2"/>
    </row>
    <row r="3192" spans="1:5" x14ac:dyDescent="0.2">
      <c r="A3192" s="1" t="s">
        <v>3192</v>
      </c>
      <c r="B3192" s="13">
        <v>369634.57001862599</v>
      </c>
      <c r="C3192" s="10">
        <f t="shared" si="49"/>
        <v>92408.642504656498</v>
      </c>
      <c r="E3192" s="2"/>
    </row>
    <row r="3193" spans="1:5" x14ac:dyDescent="0.2">
      <c r="A3193" s="1" t="s">
        <v>3193</v>
      </c>
      <c r="B3193" s="13">
        <v>346872.77166962606</v>
      </c>
      <c r="C3193" s="10">
        <f t="shared" si="49"/>
        <v>86718.192917406515</v>
      </c>
      <c r="E3193" s="2"/>
    </row>
    <row r="3194" spans="1:5" x14ac:dyDescent="0.2">
      <c r="A3194" s="1" t="s">
        <v>3194</v>
      </c>
      <c r="B3194" s="13">
        <v>360700.66360362613</v>
      </c>
      <c r="C3194" s="10">
        <f t="shared" si="49"/>
        <v>90175.165900906533</v>
      </c>
      <c r="E3194" s="2"/>
    </row>
    <row r="3195" spans="1:5" x14ac:dyDescent="0.2">
      <c r="A3195" s="1" t="s">
        <v>3195</v>
      </c>
      <c r="B3195" s="13">
        <v>318928.42166862608</v>
      </c>
      <c r="C3195" s="10">
        <f t="shared" si="49"/>
        <v>79732.105417156519</v>
      </c>
      <c r="E3195" s="2"/>
    </row>
    <row r="3196" spans="1:5" x14ac:dyDescent="0.2">
      <c r="A3196" s="1" t="s">
        <v>3196</v>
      </c>
      <c r="B3196" s="13">
        <v>314962.06847462605</v>
      </c>
      <c r="C3196" s="10">
        <f t="shared" si="49"/>
        <v>78740.517118656513</v>
      </c>
      <c r="E3196" s="2"/>
    </row>
    <row r="3197" spans="1:5" x14ac:dyDescent="0.2">
      <c r="A3197" s="1" t="s">
        <v>3197</v>
      </c>
      <c r="B3197" s="13">
        <v>312420.87798019749</v>
      </c>
      <c r="C3197" s="10">
        <f t="shared" si="49"/>
        <v>78105.219495049372</v>
      </c>
      <c r="E3197" s="2"/>
    </row>
    <row r="3198" spans="1:5" x14ac:dyDescent="0.2">
      <c r="A3198" s="1" t="s">
        <v>3198</v>
      </c>
      <c r="B3198" s="13">
        <v>293368.69579719752</v>
      </c>
      <c r="C3198" s="10">
        <f t="shared" si="49"/>
        <v>73342.17394929938</v>
      </c>
      <c r="E3198" s="2"/>
    </row>
    <row r="3199" spans="1:5" x14ac:dyDescent="0.2">
      <c r="A3199" s="1" t="s">
        <v>3199</v>
      </c>
      <c r="B3199" s="13">
        <v>303116.52673319756</v>
      </c>
      <c r="C3199" s="10">
        <f t="shared" si="49"/>
        <v>75779.131683299391</v>
      </c>
      <c r="E3199" s="2"/>
    </row>
    <row r="3200" spans="1:5" x14ac:dyDescent="0.2">
      <c r="A3200" s="1" t="s">
        <v>3200</v>
      </c>
      <c r="B3200" s="13">
        <v>317230.71742219751</v>
      </c>
      <c r="C3200" s="10">
        <f t="shared" si="49"/>
        <v>79307.679355549379</v>
      </c>
      <c r="E3200" s="2"/>
    </row>
    <row r="3201" spans="1:5" x14ac:dyDescent="0.2">
      <c r="A3201" s="1" t="s">
        <v>3201</v>
      </c>
      <c r="B3201" s="13">
        <v>324522.79114619747</v>
      </c>
      <c r="C3201" s="10">
        <f t="shared" si="49"/>
        <v>81130.697786549368</v>
      </c>
      <c r="E3201" s="2"/>
    </row>
    <row r="3202" spans="1:5" x14ac:dyDescent="0.2">
      <c r="A3202" s="1" t="s">
        <v>3202</v>
      </c>
      <c r="B3202" s="13">
        <v>329141.74250219757</v>
      </c>
      <c r="C3202" s="10">
        <f t="shared" si="49"/>
        <v>82285.435625549391</v>
      </c>
      <c r="E3202" s="2"/>
    </row>
    <row r="3203" spans="1:5" x14ac:dyDescent="0.2">
      <c r="A3203" s="1" t="s">
        <v>3203</v>
      </c>
      <c r="B3203" s="13">
        <v>315714.54725819756</v>
      </c>
      <c r="C3203" s="10">
        <f t="shared" si="49"/>
        <v>78928.636814549391</v>
      </c>
      <c r="E3203" s="2"/>
    </row>
    <row r="3204" spans="1:5" x14ac:dyDescent="0.2">
      <c r="A3204" s="1" t="s">
        <v>3204</v>
      </c>
      <c r="B3204" s="13">
        <v>317803.32949019753</v>
      </c>
      <c r="C3204" s="10">
        <f t="shared" si="49"/>
        <v>79450.832372549383</v>
      </c>
      <c r="E3204" s="2"/>
    </row>
    <row r="3205" spans="1:5" x14ac:dyDescent="0.2">
      <c r="A3205" s="1" t="s">
        <v>3205</v>
      </c>
      <c r="B3205" s="13">
        <v>326849.01499219751</v>
      </c>
      <c r="C3205" s="10">
        <f t="shared" si="49"/>
        <v>81712.253748049377</v>
      </c>
      <c r="E3205" s="2"/>
    </row>
    <row r="3206" spans="1:5" x14ac:dyDescent="0.2">
      <c r="A3206" s="1" t="s">
        <v>3206</v>
      </c>
      <c r="B3206" s="13">
        <v>334047.5780721975</v>
      </c>
      <c r="C3206" s="10">
        <f t="shared" ref="C3206:C3269" si="50">B3206/4</f>
        <v>83511.894518049376</v>
      </c>
      <c r="E3206" s="2"/>
    </row>
    <row r="3207" spans="1:5" x14ac:dyDescent="0.2">
      <c r="A3207" s="1" t="s">
        <v>3207</v>
      </c>
      <c r="B3207" s="13">
        <v>332591.94754619751</v>
      </c>
      <c r="C3207" s="10">
        <f t="shared" si="50"/>
        <v>83147.986886549377</v>
      </c>
      <c r="E3207" s="2"/>
    </row>
    <row r="3208" spans="1:5" x14ac:dyDescent="0.2">
      <c r="A3208" s="1" t="s">
        <v>3208</v>
      </c>
      <c r="B3208" s="13">
        <v>336318.9272721975</v>
      </c>
      <c r="C3208" s="10">
        <f t="shared" si="50"/>
        <v>84079.731818049375</v>
      </c>
      <c r="E3208" s="2"/>
    </row>
    <row r="3209" spans="1:5" x14ac:dyDescent="0.2">
      <c r="A3209" s="1" t="s">
        <v>3209</v>
      </c>
      <c r="B3209" s="13">
        <v>327941.66194019746</v>
      </c>
      <c r="C3209" s="10">
        <f t="shared" si="50"/>
        <v>81985.415485049365</v>
      </c>
      <c r="E3209" s="2"/>
    </row>
    <row r="3210" spans="1:5" x14ac:dyDescent="0.2">
      <c r="A3210" s="1" t="s">
        <v>3210</v>
      </c>
      <c r="B3210" s="13">
        <v>332204.71426319756</v>
      </c>
      <c r="C3210" s="10">
        <f t="shared" si="50"/>
        <v>83051.17856579939</v>
      </c>
      <c r="E3210" s="2"/>
    </row>
    <row r="3211" spans="1:5" x14ac:dyDescent="0.2">
      <c r="A3211" s="1" t="s">
        <v>3211</v>
      </c>
      <c r="B3211" s="13">
        <v>341803.67294219753</v>
      </c>
      <c r="C3211" s="10">
        <f t="shared" si="50"/>
        <v>85450.918235549383</v>
      </c>
      <c r="E3211" s="2"/>
    </row>
    <row r="3212" spans="1:5" x14ac:dyDescent="0.2">
      <c r="A3212" s="1" t="s">
        <v>3212</v>
      </c>
      <c r="B3212" s="13">
        <v>359451.05460219755</v>
      </c>
      <c r="C3212" s="10">
        <f t="shared" si="50"/>
        <v>89862.763650549387</v>
      </c>
      <c r="E3212" s="2"/>
    </row>
    <row r="3213" spans="1:5" x14ac:dyDescent="0.2">
      <c r="A3213" s="1" t="s">
        <v>3213</v>
      </c>
      <c r="B3213" s="13">
        <v>365221.93446219747</v>
      </c>
      <c r="C3213" s="10">
        <f t="shared" si="50"/>
        <v>91305.483615549369</v>
      </c>
      <c r="E3213" s="2"/>
    </row>
    <row r="3214" spans="1:5" x14ac:dyDescent="0.2">
      <c r="A3214" s="1" t="s">
        <v>3214</v>
      </c>
      <c r="B3214" s="13">
        <v>358194.32710219757</v>
      </c>
      <c r="C3214" s="10">
        <f t="shared" si="50"/>
        <v>89548.581775549392</v>
      </c>
      <c r="E3214" s="2"/>
    </row>
    <row r="3215" spans="1:5" x14ac:dyDescent="0.2">
      <c r="A3215" s="1" t="s">
        <v>3215</v>
      </c>
      <c r="B3215" s="13">
        <v>363569.58067219751</v>
      </c>
      <c r="C3215" s="10">
        <f t="shared" si="50"/>
        <v>90892.395168049377</v>
      </c>
      <c r="E3215" s="2"/>
    </row>
    <row r="3216" spans="1:5" x14ac:dyDescent="0.2">
      <c r="A3216" s="1" t="s">
        <v>3216</v>
      </c>
      <c r="B3216" s="13">
        <v>378030.37288219755</v>
      </c>
      <c r="C3216" s="10">
        <f t="shared" si="50"/>
        <v>94507.593220549388</v>
      </c>
      <c r="E3216" s="2"/>
    </row>
    <row r="3217" spans="1:5" x14ac:dyDescent="0.2">
      <c r="A3217" s="1" t="s">
        <v>3217</v>
      </c>
      <c r="B3217" s="13">
        <v>406555.41263219755</v>
      </c>
      <c r="C3217" s="10">
        <f t="shared" si="50"/>
        <v>101638.85315804939</v>
      </c>
      <c r="E3217" s="2"/>
    </row>
    <row r="3218" spans="1:5" x14ac:dyDescent="0.2">
      <c r="A3218" s="1" t="s">
        <v>3218</v>
      </c>
      <c r="B3218" s="13">
        <v>404424.81419219758</v>
      </c>
      <c r="C3218" s="10">
        <f t="shared" si="50"/>
        <v>101106.20354804939</v>
      </c>
      <c r="E3218" s="2"/>
    </row>
    <row r="3219" spans="1:5" x14ac:dyDescent="0.2">
      <c r="A3219" s="1" t="s">
        <v>3219</v>
      </c>
      <c r="B3219" s="13">
        <v>437326.30592219753</v>
      </c>
      <c r="C3219" s="10">
        <f t="shared" si="50"/>
        <v>109331.57648054938</v>
      </c>
      <c r="E3219" s="2"/>
    </row>
    <row r="3220" spans="1:5" x14ac:dyDescent="0.2">
      <c r="A3220" s="1" t="s">
        <v>3220</v>
      </c>
      <c r="B3220" s="13">
        <v>487385.01398219756</v>
      </c>
      <c r="C3220" s="10">
        <f t="shared" si="50"/>
        <v>121846.25349554939</v>
      </c>
      <c r="E3220" s="2"/>
    </row>
    <row r="3221" spans="1:5" x14ac:dyDescent="0.2">
      <c r="A3221" s="1" t="s">
        <v>3221</v>
      </c>
      <c r="B3221" s="13">
        <v>494333.64684219752</v>
      </c>
      <c r="C3221" s="10">
        <f t="shared" si="50"/>
        <v>123583.41171054938</v>
      </c>
      <c r="E3221" s="2"/>
    </row>
    <row r="3222" spans="1:5" x14ac:dyDescent="0.2">
      <c r="A3222" s="1" t="s">
        <v>3222</v>
      </c>
      <c r="B3222" s="13">
        <v>513931.15437219752</v>
      </c>
      <c r="C3222" s="10">
        <f t="shared" si="50"/>
        <v>128482.78859304938</v>
      </c>
      <c r="E3222" s="2"/>
    </row>
    <row r="3223" spans="1:5" x14ac:dyDescent="0.2">
      <c r="A3223" s="1" t="s">
        <v>3223</v>
      </c>
      <c r="B3223" s="13">
        <v>529094.5027451975</v>
      </c>
      <c r="C3223" s="10">
        <f t="shared" si="50"/>
        <v>132273.62568629938</v>
      </c>
      <c r="E3223" s="2"/>
    </row>
    <row r="3224" spans="1:5" x14ac:dyDescent="0.2">
      <c r="A3224" s="1" t="s">
        <v>3224</v>
      </c>
      <c r="B3224" s="13">
        <v>505976.22697219747</v>
      </c>
      <c r="C3224" s="10">
        <f t="shared" si="50"/>
        <v>126494.05674304937</v>
      </c>
      <c r="E3224" s="2"/>
    </row>
    <row r="3225" spans="1:5" x14ac:dyDescent="0.2">
      <c r="A3225" s="1" t="s">
        <v>3225</v>
      </c>
      <c r="B3225" s="13">
        <v>539979.11778219743</v>
      </c>
      <c r="C3225" s="10">
        <f t="shared" si="50"/>
        <v>134994.77944554936</v>
      </c>
      <c r="E3225" s="2"/>
    </row>
    <row r="3226" spans="1:5" x14ac:dyDescent="0.2">
      <c r="A3226" s="1" t="s">
        <v>3226</v>
      </c>
      <c r="B3226" s="13">
        <v>612313.08971719758</v>
      </c>
      <c r="C3226" s="10">
        <f t="shared" si="50"/>
        <v>153078.2724292994</v>
      </c>
      <c r="E3226" s="2"/>
    </row>
    <row r="3227" spans="1:5" x14ac:dyDescent="0.2">
      <c r="A3227" s="1" t="s">
        <v>3227</v>
      </c>
      <c r="B3227" s="13">
        <v>608884.04374619748</v>
      </c>
      <c r="C3227" s="10">
        <f t="shared" si="50"/>
        <v>152221.01093654937</v>
      </c>
      <c r="E3227" s="2"/>
    </row>
    <row r="3228" spans="1:5" x14ac:dyDescent="0.2">
      <c r="A3228" s="1" t="s">
        <v>3228</v>
      </c>
      <c r="B3228" s="13">
        <v>624824.18008619745</v>
      </c>
      <c r="C3228" s="10">
        <f t="shared" si="50"/>
        <v>156206.04502154936</v>
      </c>
      <c r="E3228" s="2"/>
    </row>
    <row r="3229" spans="1:5" x14ac:dyDescent="0.2">
      <c r="A3229" s="1" t="s">
        <v>3229</v>
      </c>
      <c r="B3229" s="13">
        <v>792271.32396419731</v>
      </c>
      <c r="C3229" s="10">
        <f t="shared" si="50"/>
        <v>198067.83099104933</v>
      </c>
      <c r="E3229" s="2"/>
    </row>
    <row r="3230" spans="1:5" x14ac:dyDescent="0.2">
      <c r="A3230" s="1" t="s">
        <v>3230</v>
      </c>
      <c r="B3230" s="13">
        <v>955952.76363119739</v>
      </c>
      <c r="C3230" s="10">
        <f t="shared" si="50"/>
        <v>238988.19090779935</v>
      </c>
      <c r="E3230" s="2"/>
    </row>
    <row r="3231" spans="1:5" x14ac:dyDescent="0.2">
      <c r="A3231" s="1" t="s">
        <v>3231</v>
      </c>
      <c r="B3231" s="13">
        <v>868394.94469919731</v>
      </c>
      <c r="C3231" s="10">
        <f t="shared" si="50"/>
        <v>217098.73617479933</v>
      </c>
      <c r="E3231" s="2"/>
    </row>
    <row r="3232" spans="1:5" x14ac:dyDescent="0.2">
      <c r="A3232" s="1" t="s">
        <v>3232</v>
      </c>
      <c r="B3232" s="13">
        <v>761397.8438821974</v>
      </c>
      <c r="C3232" s="10">
        <f t="shared" si="50"/>
        <v>190349.46097054935</v>
      </c>
      <c r="E3232" s="2"/>
    </row>
    <row r="3233" spans="1:5" x14ac:dyDescent="0.2">
      <c r="A3233" s="1" t="s">
        <v>3233</v>
      </c>
      <c r="B3233" s="13">
        <v>701911.07594019745</v>
      </c>
      <c r="C3233" s="10">
        <f t="shared" si="50"/>
        <v>175477.76898504936</v>
      </c>
      <c r="E3233" s="2"/>
    </row>
    <row r="3234" spans="1:5" x14ac:dyDescent="0.2">
      <c r="A3234" s="1" t="s">
        <v>3234</v>
      </c>
      <c r="B3234" s="13">
        <v>754610.41576719738</v>
      </c>
      <c r="C3234" s="10">
        <f t="shared" si="50"/>
        <v>188652.60394179935</v>
      </c>
      <c r="E3234" s="2"/>
    </row>
    <row r="3235" spans="1:5" x14ac:dyDescent="0.2">
      <c r="A3235" s="1" t="s">
        <v>3235</v>
      </c>
      <c r="B3235" s="13">
        <v>825561.11218519753</v>
      </c>
      <c r="C3235" s="10">
        <f t="shared" si="50"/>
        <v>206390.27804629938</v>
      </c>
      <c r="E3235" s="2"/>
    </row>
    <row r="3236" spans="1:5" x14ac:dyDescent="0.2">
      <c r="A3236" s="1" t="s">
        <v>3236</v>
      </c>
      <c r="B3236" s="13">
        <v>843003.95623419748</v>
      </c>
      <c r="C3236" s="10">
        <f t="shared" si="50"/>
        <v>210750.98905854937</v>
      </c>
      <c r="E3236" s="2"/>
    </row>
    <row r="3237" spans="1:5" x14ac:dyDescent="0.2">
      <c r="A3237" s="1" t="s">
        <v>3237</v>
      </c>
      <c r="B3237" s="13">
        <v>842756.99857419753</v>
      </c>
      <c r="C3237" s="10">
        <f t="shared" si="50"/>
        <v>210689.24964354938</v>
      </c>
      <c r="E3237" s="2"/>
    </row>
    <row r="3238" spans="1:5" x14ac:dyDescent="0.2">
      <c r="A3238" s="1" t="s">
        <v>3238</v>
      </c>
      <c r="B3238" s="13">
        <v>845907.45066319732</v>
      </c>
      <c r="C3238" s="10">
        <f t="shared" si="50"/>
        <v>211476.86266579933</v>
      </c>
      <c r="E3238" s="2"/>
    </row>
    <row r="3239" spans="1:5" x14ac:dyDescent="0.2">
      <c r="A3239" s="1" t="s">
        <v>3239</v>
      </c>
      <c r="B3239" s="13">
        <v>789456.4551221974</v>
      </c>
      <c r="C3239" s="10">
        <f t="shared" si="50"/>
        <v>197364.11378054935</v>
      </c>
      <c r="E3239" s="2"/>
    </row>
    <row r="3240" spans="1:5" x14ac:dyDescent="0.2">
      <c r="A3240" s="1" t="s">
        <v>3240</v>
      </c>
      <c r="B3240" s="13">
        <v>665949.71978119749</v>
      </c>
      <c r="C3240" s="10">
        <f t="shared" si="50"/>
        <v>166487.42994529937</v>
      </c>
      <c r="E3240" s="2"/>
    </row>
    <row r="3241" spans="1:5" x14ac:dyDescent="0.2">
      <c r="A3241" s="1" t="s">
        <v>3241</v>
      </c>
      <c r="B3241" s="13">
        <v>647019.59581219743</v>
      </c>
      <c r="C3241" s="10">
        <f t="shared" si="50"/>
        <v>161754.89895304936</v>
      </c>
      <c r="E3241" s="2"/>
    </row>
    <row r="3242" spans="1:5" x14ac:dyDescent="0.2">
      <c r="A3242" s="1" t="s">
        <v>3242</v>
      </c>
      <c r="B3242" s="13">
        <v>675880.00442219747</v>
      </c>
      <c r="C3242" s="10">
        <f t="shared" si="50"/>
        <v>168970.00110554937</v>
      </c>
      <c r="E3242" s="2"/>
    </row>
    <row r="3243" spans="1:5" x14ac:dyDescent="0.2">
      <c r="A3243" s="1" t="s">
        <v>3243</v>
      </c>
      <c r="B3243" s="13">
        <v>622809.00415219739</v>
      </c>
      <c r="C3243" s="10">
        <f t="shared" si="50"/>
        <v>155702.25103804935</v>
      </c>
      <c r="E3243" s="2"/>
    </row>
    <row r="3244" spans="1:5" x14ac:dyDescent="0.2">
      <c r="A3244" s="1" t="s">
        <v>3244</v>
      </c>
      <c r="B3244" s="13">
        <v>541084.98742219748</v>
      </c>
      <c r="C3244" s="10">
        <f t="shared" si="50"/>
        <v>135271.24685554937</v>
      </c>
      <c r="E3244" s="2"/>
    </row>
    <row r="3245" spans="1:5" x14ac:dyDescent="0.2">
      <c r="A3245" s="1" t="s">
        <v>3245</v>
      </c>
      <c r="B3245" s="13">
        <v>440839.12338219752</v>
      </c>
      <c r="C3245" s="10">
        <f t="shared" si="50"/>
        <v>110209.78084554938</v>
      </c>
      <c r="E3245" s="2"/>
    </row>
    <row r="3246" spans="1:5" x14ac:dyDescent="0.2">
      <c r="A3246" s="1" t="s">
        <v>3246</v>
      </c>
      <c r="B3246" s="13">
        <v>354463.33877219755</v>
      </c>
      <c r="C3246" s="10">
        <f t="shared" si="50"/>
        <v>88615.834693049386</v>
      </c>
      <c r="E3246" s="2"/>
    </row>
    <row r="3247" spans="1:5" x14ac:dyDescent="0.2">
      <c r="A3247" s="1" t="s">
        <v>3247</v>
      </c>
      <c r="B3247" s="13">
        <v>297260.33591219748</v>
      </c>
      <c r="C3247" s="10">
        <f t="shared" si="50"/>
        <v>74315.08397804937</v>
      </c>
      <c r="E3247" s="2"/>
    </row>
    <row r="3248" spans="1:5" x14ac:dyDescent="0.2">
      <c r="A3248" s="1" t="s">
        <v>3248</v>
      </c>
      <c r="B3248" s="13">
        <v>284736.79027219751</v>
      </c>
      <c r="C3248" s="10">
        <f t="shared" si="50"/>
        <v>71184.197568049378</v>
      </c>
      <c r="E3248" s="2"/>
    </row>
    <row r="3249" spans="1:5" x14ac:dyDescent="0.2">
      <c r="A3249" s="1" t="s">
        <v>3249</v>
      </c>
      <c r="B3249" s="13">
        <v>236332.3624221975</v>
      </c>
      <c r="C3249" s="10">
        <f t="shared" si="50"/>
        <v>59083.090605549376</v>
      </c>
      <c r="E3249" s="2"/>
    </row>
    <row r="3250" spans="1:5" x14ac:dyDescent="0.2">
      <c r="A3250" s="1" t="s">
        <v>3250</v>
      </c>
      <c r="B3250" s="13">
        <v>211569.27738219753</v>
      </c>
      <c r="C3250" s="10">
        <f t="shared" si="50"/>
        <v>52892.319345549382</v>
      </c>
      <c r="E3250" s="2"/>
    </row>
    <row r="3251" spans="1:5" x14ac:dyDescent="0.2">
      <c r="A3251" s="1" t="s">
        <v>3251</v>
      </c>
      <c r="B3251" s="13">
        <v>199143.03234419753</v>
      </c>
      <c r="C3251" s="10">
        <f t="shared" si="50"/>
        <v>49785.758086049384</v>
      </c>
      <c r="E3251" s="2"/>
    </row>
    <row r="3252" spans="1:5" x14ac:dyDescent="0.2">
      <c r="A3252" s="1" t="s">
        <v>3252</v>
      </c>
      <c r="B3252" s="13">
        <v>210229.47266219754</v>
      </c>
      <c r="C3252" s="10">
        <f t="shared" si="50"/>
        <v>52557.368165549386</v>
      </c>
      <c r="E3252" s="2"/>
    </row>
    <row r="3253" spans="1:5" x14ac:dyDescent="0.2">
      <c r="A3253" s="1" t="s">
        <v>3253</v>
      </c>
      <c r="B3253" s="13">
        <v>248486.58097319753</v>
      </c>
      <c r="C3253" s="10">
        <f t="shared" si="50"/>
        <v>62121.645243299383</v>
      </c>
      <c r="E3253" s="2"/>
    </row>
    <row r="3254" spans="1:5" x14ac:dyDescent="0.2">
      <c r="A3254" s="1" t="s">
        <v>3254</v>
      </c>
      <c r="B3254" s="13">
        <v>286674.36635319755</v>
      </c>
      <c r="C3254" s="10">
        <f t="shared" si="50"/>
        <v>71668.591588299387</v>
      </c>
      <c r="E3254" s="2"/>
    </row>
    <row r="3255" spans="1:5" x14ac:dyDescent="0.2">
      <c r="A3255" s="1" t="s">
        <v>3255</v>
      </c>
      <c r="B3255" s="13">
        <v>335523.67198719748</v>
      </c>
      <c r="C3255" s="10">
        <f t="shared" si="50"/>
        <v>83880.91799679937</v>
      </c>
      <c r="E3255" s="2"/>
    </row>
    <row r="3256" spans="1:5" x14ac:dyDescent="0.2">
      <c r="A3256" s="1" t="s">
        <v>3256</v>
      </c>
      <c r="B3256" s="13">
        <v>394566.03710119752</v>
      </c>
      <c r="C3256" s="10">
        <f t="shared" si="50"/>
        <v>98641.509275299381</v>
      </c>
      <c r="E3256" s="2"/>
    </row>
    <row r="3257" spans="1:5" x14ac:dyDescent="0.2">
      <c r="A3257" s="1" t="s">
        <v>3257</v>
      </c>
      <c r="B3257" s="13">
        <v>533726.36662719748</v>
      </c>
      <c r="C3257" s="10">
        <f t="shared" si="50"/>
        <v>133431.59165679937</v>
      </c>
      <c r="E3257" s="2"/>
    </row>
    <row r="3258" spans="1:5" x14ac:dyDescent="0.2">
      <c r="A3258" s="1" t="s">
        <v>3258</v>
      </c>
      <c r="B3258" s="13">
        <v>708063.01600619743</v>
      </c>
      <c r="C3258" s="10">
        <f t="shared" si="50"/>
        <v>177015.75400154936</v>
      </c>
      <c r="E3258" s="2"/>
    </row>
    <row r="3259" spans="1:5" x14ac:dyDescent="0.2">
      <c r="A3259" s="1" t="s">
        <v>3259</v>
      </c>
      <c r="B3259" s="13">
        <v>873905.60294719739</v>
      </c>
      <c r="C3259" s="10">
        <f t="shared" si="50"/>
        <v>218476.40073679935</v>
      </c>
      <c r="E3259" s="2"/>
    </row>
    <row r="3260" spans="1:5" x14ac:dyDescent="0.2">
      <c r="A3260" s="1" t="s">
        <v>3260</v>
      </c>
      <c r="B3260" s="13">
        <v>1113763.124853198</v>
      </c>
      <c r="C3260" s="10">
        <f t="shared" si="50"/>
        <v>278440.78121329949</v>
      </c>
      <c r="E3260" s="2"/>
    </row>
    <row r="3261" spans="1:5" x14ac:dyDescent="0.2">
      <c r="A3261" s="1" t="s">
        <v>3261</v>
      </c>
      <c r="B3261" s="13">
        <v>1323966.5338006262</v>
      </c>
      <c r="C3261" s="10">
        <f t="shared" si="50"/>
        <v>330991.63345015654</v>
      </c>
      <c r="E3261" s="2"/>
    </row>
    <row r="3262" spans="1:5" x14ac:dyDescent="0.2">
      <c r="A3262" s="1" t="s">
        <v>3262</v>
      </c>
      <c r="B3262" s="13">
        <v>1273062.8594386263</v>
      </c>
      <c r="C3262" s="10">
        <f t="shared" si="50"/>
        <v>318265.71485965658</v>
      </c>
      <c r="E3262" s="2"/>
    </row>
    <row r="3263" spans="1:5" x14ac:dyDescent="0.2">
      <c r="A3263" s="1" t="s">
        <v>3263</v>
      </c>
      <c r="B3263" s="13">
        <v>1205929.2141696261</v>
      </c>
      <c r="C3263" s="10">
        <f t="shared" si="50"/>
        <v>301482.30354240653</v>
      </c>
      <c r="E3263" s="2"/>
    </row>
    <row r="3264" spans="1:5" x14ac:dyDescent="0.2">
      <c r="A3264" s="1" t="s">
        <v>3264</v>
      </c>
      <c r="B3264" s="13">
        <v>1232895.9304746261</v>
      </c>
      <c r="C3264" s="10">
        <f t="shared" si="50"/>
        <v>308223.98261865653</v>
      </c>
      <c r="E3264" s="2"/>
    </row>
    <row r="3265" spans="1:5" x14ac:dyDescent="0.2">
      <c r="A3265" s="1" t="s">
        <v>3265</v>
      </c>
      <c r="B3265" s="13">
        <v>1198489.2692646261</v>
      </c>
      <c r="C3265" s="10">
        <f t="shared" si="50"/>
        <v>299622.31731615652</v>
      </c>
      <c r="E3265" s="2"/>
    </row>
    <row r="3266" spans="1:5" x14ac:dyDescent="0.2">
      <c r="A3266" s="1" t="s">
        <v>3266</v>
      </c>
      <c r="B3266" s="13">
        <v>1383900.055799626</v>
      </c>
      <c r="C3266" s="10">
        <f t="shared" si="50"/>
        <v>345975.01394990651</v>
      </c>
      <c r="E3266" s="2"/>
    </row>
    <row r="3267" spans="1:5" x14ac:dyDescent="0.2">
      <c r="A3267" s="1" t="s">
        <v>3267</v>
      </c>
      <c r="B3267" s="13">
        <v>1544815.1149516259</v>
      </c>
      <c r="C3267" s="10">
        <f t="shared" si="50"/>
        <v>386203.77873790648</v>
      </c>
      <c r="E3267" s="2"/>
    </row>
    <row r="3268" spans="1:5" x14ac:dyDescent="0.2">
      <c r="A3268" s="1" t="s">
        <v>3268</v>
      </c>
      <c r="B3268" s="13">
        <v>1686665.076525626</v>
      </c>
      <c r="C3268" s="10">
        <f t="shared" si="50"/>
        <v>421666.2691314065</v>
      </c>
      <c r="E3268" s="2"/>
    </row>
    <row r="3269" spans="1:5" x14ac:dyDescent="0.2">
      <c r="A3269" s="1" t="s">
        <v>3269</v>
      </c>
      <c r="B3269" s="13">
        <v>1861080.5860806261</v>
      </c>
      <c r="C3269" s="10">
        <f t="shared" si="50"/>
        <v>465270.14652015653</v>
      </c>
      <c r="E3269" s="2"/>
    </row>
    <row r="3270" spans="1:5" x14ac:dyDescent="0.2">
      <c r="A3270" s="1" t="s">
        <v>3270</v>
      </c>
      <c r="B3270" s="13">
        <v>1910575.0187726261</v>
      </c>
      <c r="C3270" s="10">
        <f t="shared" ref="C3270:C3333" si="51">B3270/4</f>
        <v>477643.75469315652</v>
      </c>
      <c r="E3270" s="2"/>
    </row>
    <row r="3271" spans="1:5" x14ac:dyDescent="0.2">
      <c r="A3271" s="1" t="s">
        <v>3271</v>
      </c>
      <c r="B3271" s="13">
        <v>1670757.1053176257</v>
      </c>
      <c r="C3271" s="10">
        <f t="shared" si="51"/>
        <v>417689.27632940642</v>
      </c>
      <c r="E3271" s="2"/>
    </row>
    <row r="3272" spans="1:5" x14ac:dyDescent="0.2">
      <c r="A3272" s="1" t="s">
        <v>3272</v>
      </c>
      <c r="B3272" s="13">
        <v>1513443.901593626</v>
      </c>
      <c r="C3272" s="10">
        <f t="shared" si="51"/>
        <v>378360.9753984065</v>
      </c>
      <c r="E3272" s="2"/>
    </row>
    <row r="3273" spans="1:5" x14ac:dyDescent="0.2">
      <c r="A3273" s="1" t="s">
        <v>3273</v>
      </c>
      <c r="B3273" s="13">
        <v>1520697.320038626</v>
      </c>
      <c r="C3273" s="10">
        <f t="shared" si="51"/>
        <v>380174.33000965649</v>
      </c>
      <c r="E3273" s="2"/>
    </row>
    <row r="3274" spans="1:5" x14ac:dyDescent="0.2">
      <c r="A3274" s="1" t="s">
        <v>3274</v>
      </c>
      <c r="B3274" s="13">
        <v>1567519.4957906259</v>
      </c>
      <c r="C3274" s="10">
        <f t="shared" si="51"/>
        <v>391879.87394765648</v>
      </c>
      <c r="E3274" s="2"/>
    </row>
    <row r="3275" spans="1:5" x14ac:dyDescent="0.2">
      <c r="A3275" s="1" t="s">
        <v>3275</v>
      </c>
      <c r="B3275" s="13">
        <v>1573030.819516626</v>
      </c>
      <c r="C3275" s="10">
        <f t="shared" si="51"/>
        <v>393257.70487915649</v>
      </c>
      <c r="E3275" s="2"/>
    </row>
    <row r="3276" spans="1:5" x14ac:dyDescent="0.2">
      <c r="A3276" s="1" t="s">
        <v>3276</v>
      </c>
      <c r="B3276" s="13">
        <v>1557950.3885746258</v>
      </c>
      <c r="C3276" s="10">
        <f t="shared" si="51"/>
        <v>389487.59714365646</v>
      </c>
      <c r="E3276" s="2"/>
    </row>
    <row r="3277" spans="1:5" x14ac:dyDescent="0.2">
      <c r="A3277" s="1" t="s">
        <v>3277</v>
      </c>
      <c r="B3277" s="13">
        <v>1630319.3294536262</v>
      </c>
      <c r="C3277" s="10">
        <f t="shared" si="51"/>
        <v>407579.83236340655</v>
      </c>
      <c r="E3277" s="2"/>
    </row>
    <row r="3278" spans="1:5" x14ac:dyDescent="0.2">
      <c r="A3278" s="1" t="s">
        <v>3278</v>
      </c>
      <c r="B3278" s="13">
        <v>1707916.2683396263</v>
      </c>
      <c r="C3278" s="10">
        <f t="shared" si="51"/>
        <v>426979.06708490656</v>
      </c>
      <c r="E3278" s="2"/>
    </row>
    <row r="3279" spans="1:5" x14ac:dyDescent="0.2">
      <c r="A3279" s="1" t="s">
        <v>3279</v>
      </c>
      <c r="B3279" s="13">
        <v>1745238.7302286262</v>
      </c>
      <c r="C3279" s="10">
        <f t="shared" si="51"/>
        <v>436309.68255715654</v>
      </c>
      <c r="E3279" s="2"/>
    </row>
    <row r="3280" spans="1:5" x14ac:dyDescent="0.2">
      <c r="A3280" s="1" t="s">
        <v>3280</v>
      </c>
      <c r="B3280" s="13">
        <v>1837279.8306906261</v>
      </c>
      <c r="C3280" s="10">
        <f t="shared" si="51"/>
        <v>459319.95767265651</v>
      </c>
      <c r="E3280" s="2"/>
    </row>
    <row r="3281" spans="1:5" x14ac:dyDescent="0.2">
      <c r="A3281" s="1" t="s">
        <v>3281</v>
      </c>
      <c r="B3281" s="13">
        <v>1965484.9780056262</v>
      </c>
      <c r="C3281" s="10">
        <f t="shared" si="51"/>
        <v>491371.24450140656</v>
      </c>
      <c r="E3281" s="2"/>
    </row>
    <row r="3282" spans="1:5" x14ac:dyDescent="0.2">
      <c r="A3282" s="1" t="s">
        <v>3282</v>
      </c>
      <c r="B3282" s="13">
        <v>1969340.2455326258</v>
      </c>
      <c r="C3282" s="10">
        <f t="shared" si="51"/>
        <v>492335.06138315646</v>
      </c>
      <c r="E3282" s="2"/>
    </row>
    <row r="3283" spans="1:5" x14ac:dyDescent="0.2">
      <c r="A3283" s="1" t="s">
        <v>3283</v>
      </c>
      <c r="B3283" s="13">
        <v>1927571.4719566265</v>
      </c>
      <c r="C3283" s="10">
        <f t="shared" si="51"/>
        <v>481892.86798915663</v>
      </c>
      <c r="E3283" s="2"/>
    </row>
    <row r="3284" spans="1:5" x14ac:dyDescent="0.2">
      <c r="A3284" s="1" t="s">
        <v>3284</v>
      </c>
      <c r="B3284" s="13">
        <v>1938979.4205996264</v>
      </c>
      <c r="C3284" s="10">
        <f t="shared" si="51"/>
        <v>484744.85514990659</v>
      </c>
      <c r="E3284" s="2"/>
    </row>
    <row r="3285" spans="1:5" x14ac:dyDescent="0.2">
      <c r="A3285" s="1" t="s">
        <v>3285</v>
      </c>
      <c r="B3285" s="13">
        <v>1969887.7928796262</v>
      </c>
      <c r="C3285" s="10">
        <f t="shared" si="51"/>
        <v>492471.94821990654</v>
      </c>
      <c r="E3285" s="2"/>
    </row>
    <row r="3286" spans="1:5" x14ac:dyDescent="0.2">
      <c r="A3286" s="1" t="s">
        <v>3286</v>
      </c>
      <c r="B3286" s="13">
        <v>2010434.0321706263</v>
      </c>
      <c r="C3286" s="10">
        <f t="shared" si="51"/>
        <v>502608.50804265658</v>
      </c>
      <c r="E3286" s="2"/>
    </row>
    <row r="3287" spans="1:5" x14ac:dyDescent="0.2">
      <c r="A3287" s="1" t="s">
        <v>3287</v>
      </c>
      <c r="B3287" s="13">
        <v>2044301.1537866259</v>
      </c>
      <c r="C3287" s="10">
        <f t="shared" si="51"/>
        <v>511075.28844665649</v>
      </c>
      <c r="E3287" s="2"/>
    </row>
    <row r="3288" spans="1:5" x14ac:dyDescent="0.2">
      <c r="A3288" s="1" t="s">
        <v>3288</v>
      </c>
      <c r="B3288" s="13">
        <v>2114450.745008626</v>
      </c>
      <c r="C3288" s="10">
        <f t="shared" si="51"/>
        <v>528612.68625215651</v>
      </c>
      <c r="E3288" s="2"/>
    </row>
    <row r="3289" spans="1:5" x14ac:dyDescent="0.2">
      <c r="A3289" s="1" t="s">
        <v>3289</v>
      </c>
      <c r="B3289" s="13">
        <v>2164835.9196626265</v>
      </c>
      <c r="C3289" s="10">
        <f t="shared" si="51"/>
        <v>541208.97991565662</v>
      </c>
      <c r="E3289" s="2"/>
    </row>
    <row r="3290" spans="1:5" x14ac:dyDescent="0.2">
      <c r="A3290" s="1" t="s">
        <v>3290</v>
      </c>
      <c r="B3290" s="13">
        <v>2201139.8426666264</v>
      </c>
      <c r="C3290" s="10">
        <f t="shared" si="51"/>
        <v>550284.96066665661</v>
      </c>
      <c r="E3290" s="2"/>
    </row>
    <row r="3291" spans="1:5" x14ac:dyDescent="0.2">
      <c r="A3291" s="1" t="s">
        <v>3291</v>
      </c>
      <c r="B3291" s="13">
        <v>2165326.4025646257</v>
      </c>
      <c r="C3291" s="10">
        <f t="shared" si="51"/>
        <v>541331.60064115643</v>
      </c>
      <c r="E3291" s="2"/>
    </row>
    <row r="3292" spans="1:5" x14ac:dyDescent="0.2">
      <c r="A3292" s="1" t="s">
        <v>3292</v>
      </c>
      <c r="B3292" s="13">
        <v>2104625.5513996258</v>
      </c>
      <c r="C3292" s="10">
        <f t="shared" si="51"/>
        <v>526156.38784990646</v>
      </c>
      <c r="E3292" s="2"/>
    </row>
    <row r="3293" spans="1:5" x14ac:dyDescent="0.2">
      <c r="A3293" s="1" t="s">
        <v>3293</v>
      </c>
      <c r="B3293" s="13">
        <v>2136332.8030241979</v>
      </c>
      <c r="C3293" s="10">
        <f t="shared" si="51"/>
        <v>534083.20075604948</v>
      </c>
      <c r="E3293" s="2"/>
    </row>
    <row r="3294" spans="1:5" x14ac:dyDescent="0.2">
      <c r="A3294" s="1" t="s">
        <v>3294</v>
      </c>
      <c r="B3294" s="13">
        <v>2137536.1444241973</v>
      </c>
      <c r="C3294" s="10">
        <f t="shared" si="51"/>
        <v>534384.03610604932</v>
      </c>
      <c r="E3294" s="2"/>
    </row>
    <row r="3295" spans="1:5" x14ac:dyDescent="0.2">
      <c r="A3295" s="1" t="s">
        <v>3295</v>
      </c>
      <c r="B3295" s="13">
        <v>2129078.6533891973</v>
      </c>
      <c r="C3295" s="10">
        <f t="shared" si="51"/>
        <v>532269.66334729933</v>
      </c>
      <c r="E3295" s="2"/>
    </row>
    <row r="3296" spans="1:5" x14ac:dyDescent="0.2">
      <c r="A3296" s="1" t="s">
        <v>3296</v>
      </c>
      <c r="B3296" s="13">
        <v>2211818.6148731979</v>
      </c>
      <c r="C3296" s="10">
        <f t="shared" si="51"/>
        <v>552954.65371829947</v>
      </c>
      <c r="E3296" s="2"/>
    </row>
    <row r="3297" spans="1:5" x14ac:dyDescent="0.2">
      <c r="A3297" s="1" t="s">
        <v>3297</v>
      </c>
      <c r="B3297" s="13">
        <v>2204445.0214981977</v>
      </c>
      <c r="C3297" s="10">
        <f t="shared" si="51"/>
        <v>551111.25537454942</v>
      </c>
      <c r="E3297" s="2"/>
    </row>
    <row r="3298" spans="1:5" x14ac:dyDescent="0.2">
      <c r="A3298" s="1" t="s">
        <v>3298</v>
      </c>
      <c r="B3298" s="13">
        <v>2188520.4070591973</v>
      </c>
      <c r="C3298" s="10">
        <f t="shared" si="51"/>
        <v>547130.10176479933</v>
      </c>
      <c r="E3298" s="2"/>
    </row>
    <row r="3299" spans="1:5" x14ac:dyDescent="0.2">
      <c r="A3299" s="1" t="s">
        <v>3299</v>
      </c>
      <c r="B3299" s="13">
        <v>2168081.8432801976</v>
      </c>
      <c r="C3299" s="10">
        <f t="shared" si="51"/>
        <v>542020.4608200494</v>
      </c>
      <c r="E3299" s="2"/>
    </row>
    <row r="3300" spans="1:5" x14ac:dyDescent="0.2">
      <c r="A3300" s="1" t="s">
        <v>3300</v>
      </c>
      <c r="B3300" s="13">
        <v>2076803.5668161977</v>
      </c>
      <c r="C3300" s="10">
        <f t="shared" si="51"/>
        <v>519200.89170404943</v>
      </c>
      <c r="E3300" s="2"/>
    </row>
    <row r="3301" spans="1:5" x14ac:dyDescent="0.2">
      <c r="A3301" s="1" t="s">
        <v>3301</v>
      </c>
      <c r="B3301" s="13">
        <v>2012855.6487201978</v>
      </c>
      <c r="C3301" s="10">
        <f t="shared" si="51"/>
        <v>503213.91218004946</v>
      </c>
      <c r="E3301" s="2"/>
    </row>
    <row r="3302" spans="1:5" x14ac:dyDescent="0.2">
      <c r="A3302" s="1" t="s">
        <v>3302</v>
      </c>
      <c r="B3302" s="13">
        <v>2039131.1985841978</v>
      </c>
      <c r="C3302" s="10">
        <f t="shared" si="51"/>
        <v>509782.79964604945</v>
      </c>
      <c r="E3302" s="2"/>
    </row>
    <row r="3303" spans="1:5" x14ac:dyDescent="0.2">
      <c r="A3303" s="1" t="s">
        <v>3303</v>
      </c>
      <c r="B3303" s="13">
        <v>2010252.9375361972</v>
      </c>
      <c r="C3303" s="10">
        <f t="shared" si="51"/>
        <v>502563.23438404931</v>
      </c>
      <c r="E3303" s="2"/>
    </row>
    <row r="3304" spans="1:5" x14ac:dyDescent="0.2">
      <c r="A3304" s="1" t="s">
        <v>3304</v>
      </c>
      <c r="B3304" s="13">
        <v>1995859.9101801976</v>
      </c>
      <c r="C3304" s="10">
        <f t="shared" si="51"/>
        <v>498964.97754504939</v>
      </c>
      <c r="E3304" s="2"/>
    </row>
    <row r="3305" spans="1:5" x14ac:dyDescent="0.2">
      <c r="A3305" s="1" t="s">
        <v>3305</v>
      </c>
      <c r="B3305" s="13">
        <v>1973343.5723511972</v>
      </c>
      <c r="C3305" s="10">
        <f t="shared" si="51"/>
        <v>493335.89308779931</v>
      </c>
      <c r="E3305" s="2"/>
    </row>
    <row r="3306" spans="1:5" x14ac:dyDescent="0.2">
      <c r="A3306" s="1" t="s">
        <v>3306</v>
      </c>
      <c r="B3306" s="13">
        <v>1942894.4577071976</v>
      </c>
      <c r="C3306" s="10">
        <f t="shared" si="51"/>
        <v>485723.61442679941</v>
      </c>
      <c r="E3306" s="2"/>
    </row>
    <row r="3307" spans="1:5" x14ac:dyDescent="0.2">
      <c r="A3307" s="1" t="s">
        <v>3307</v>
      </c>
      <c r="B3307" s="13">
        <v>1919227.2915621977</v>
      </c>
      <c r="C3307" s="10">
        <f t="shared" si="51"/>
        <v>479806.82289054943</v>
      </c>
      <c r="E3307" s="2"/>
    </row>
    <row r="3308" spans="1:5" x14ac:dyDescent="0.2">
      <c r="A3308" s="1" t="s">
        <v>3308</v>
      </c>
      <c r="B3308" s="13">
        <v>1939095.8419521977</v>
      </c>
      <c r="C3308" s="10">
        <f t="shared" si="51"/>
        <v>484773.96048804943</v>
      </c>
      <c r="E3308" s="2"/>
    </row>
    <row r="3309" spans="1:5" x14ac:dyDescent="0.2">
      <c r="A3309" s="1" t="s">
        <v>3309</v>
      </c>
      <c r="B3309" s="13">
        <v>1969921.4119991979</v>
      </c>
      <c r="C3309" s="10">
        <f t="shared" si="51"/>
        <v>492480.35299979948</v>
      </c>
      <c r="E3309" s="2"/>
    </row>
    <row r="3310" spans="1:5" x14ac:dyDescent="0.2">
      <c r="A3310" s="1" t="s">
        <v>3310</v>
      </c>
      <c r="B3310" s="13">
        <v>1948205.8320141975</v>
      </c>
      <c r="C3310" s="10">
        <f t="shared" si="51"/>
        <v>487051.45800354937</v>
      </c>
      <c r="E3310" s="2"/>
    </row>
    <row r="3311" spans="1:5" x14ac:dyDescent="0.2">
      <c r="A3311" s="1" t="s">
        <v>3311</v>
      </c>
      <c r="B3311" s="13">
        <v>1948173.2815671978</v>
      </c>
      <c r="C3311" s="10">
        <f t="shared" si="51"/>
        <v>487043.32039179944</v>
      </c>
      <c r="E3311" s="2"/>
    </row>
    <row r="3312" spans="1:5" x14ac:dyDescent="0.2">
      <c r="A3312" s="1" t="s">
        <v>3312</v>
      </c>
      <c r="B3312" s="13">
        <v>1991841.6399151976</v>
      </c>
      <c r="C3312" s="10">
        <f t="shared" si="51"/>
        <v>497960.40997879941</v>
      </c>
      <c r="E3312" s="2"/>
    </row>
    <row r="3313" spans="1:5" x14ac:dyDescent="0.2">
      <c r="A3313" s="1" t="s">
        <v>3313</v>
      </c>
      <c r="B3313" s="13">
        <v>1947884.3418431978</v>
      </c>
      <c r="C3313" s="10">
        <f t="shared" si="51"/>
        <v>486971.08546079946</v>
      </c>
      <c r="E3313" s="2"/>
    </row>
    <row r="3314" spans="1:5" x14ac:dyDescent="0.2">
      <c r="A3314" s="1" t="s">
        <v>3314</v>
      </c>
      <c r="B3314" s="13">
        <v>1893089.2147591976</v>
      </c>
      <c r="C3314" s="10">
        <f t="shared" si="51"/>
        <v>473272.30368979939</v>
      </c>
      <c r="E3314" s="2"/>
    </row>
    <row r="3315" spans="1:5" x14ac:dyDescent="0.2">
      <c r="A3315" s="1" t="s">
        <v>3315</v>
      </c>
      <c r="B3315" s="13">
        <v>1862562.0060931975</v>
      </c>
      <c r="C3315" s="10">
        <f t="shared" si="51"/>
        <v>465640.50152329938</v>
      </c>
      <c r="E3315" s="2"/>
    </row>
    <row r="3316" spans="1:5" x14ac:dyDescent="0.2">
      <c r="A3316" s="1" t="s">
        <v>3316</v>
      </c>
      <c r="B3316" s="13">
        <v>1871169.0924201973</v>
      </c>
      <c r="C3316" s="10">
        <f t="shared" si="51"/>
        <v>467792.27310504933</v>
      </c>
      <c r="E3316" s="2"/>
    </row>
    <row r="3317" spans="1:5" x14ac:dyDescent="0.2">
      <c r="A3317" s="1" t="s">
        <v>3317</v>
      </c>
      <c r="B3317" s="13">
        <v>1850542.8944781977</v>
      </c>
      <c r="C3317" s="10">
        <f t="shared" si="51"/>
        <v>462635.72361954942</v>
      </c>
      <c r="E3317" s="2"/>
    </row>
    <row r="3318" spans="1:5" x14ac:dyDescent="0.2">
      <c r="A3318" s="1" t="s">
        <v>3318</v>
      </c>
      <c r="B3318" s="13">
        <v>1805940.4788461975</v>
      </c>
      <c r="C3318" s="10">
        <f t="shared" si="51"/>
        <v>451485.11971154937</v>
      </c>
      <c r="E3318" s="2"/>
    </row>
    <row r="3319" spans="1:5" x14ac:dyDescent="0.2">
      <c r="A3319" s="1" t="s">
        <v>3319</v>
      </c>
      <c r="B3319" s="13">
        <v>1766133.7800381973</v>
      </c>
      <c r="C3319" s="10">
        <f t="shared" si="51"/>
        <v>441533.44500954932</v>
      </c>
      <c r="E3319" s="2"/>
    </row>
    <row r="3320" spans="1:5" x14ac:dyDescent="0.2">
      <c r="A3320" s="1" t="s">
        <v>3320</v>
      </c>
      <c r="B3320" s="13">
        <v>1709150.2740641977</v>
      </c>
      <c r="C3320" s="10">
        <f t="shared" si="51"/>
        <v>427287.56851604942</v>
      </c>
      <c r="E3320" s="2"/>
    </row>
    <row r="3321" spans="1:5" x14ac:dyDescent="0.2">
      <c r="A3321" s="1" t="s">
        <v>3321</v>
      </c>
      <c r="B3321" s="13">
        <v>1668572.6487731976</v>
      </c>
      <c r="C3321" s="10">
        <f t="shared" si="51"/>
        <v>417143.16219329939</v>
      </c>
      <c r="E3321" s="2"/>
    </row>
    <row r="3322" spans="1:5" x14ac:dyDescent="0.2">
      <c r="A3322" s="1" t="s">
        <v>3322</v>
      </c>
      <c r="B3322" s="13">
        <v>1626290.3480521976</v>
      </c>
      <c r="C3322" s="10">
        <f t="shared" si="51"/>
        <v>406572.5870130494</v>
      </c>
      <c r="E3322" s="2"/>
    </row>
    <row r="3323" spans="1:5" x14ac:dyDescent="0.2">
      <c r="A3323" s="1" t="s">
        <v>3323</v>
      </c>
      <c r="B3323" s="13">
        <v>1655907.6625551977</v>
      </c>
      <c r="C3323" s="10">
        <f t="shared" si="51"/>
        <v>413976.91563879943</v>
      </c>
      <c r="E3323" s="2"/>
    </row>
    <row r="3324" spans="1:5" x14ac:dyDescent="0.2">
      <c r="A3324" s="1" t="s">
        <v>3324</v>
      </c>
      <c r="B3324" s="13">
        <v>1665101.3777991976</v>
      </c>
      <c r="C3324" s="10">
        <f t="shared" si="51"/>
        <v>416275.34444979939</v>
      </c>
      <c r="E3324" s="2"/>
    </row>
    <row r="3325" spans="1:5" x14ac:dyDescent="0.2">
      <c r="A3325" s="1" t="s">
        <v>3325</v>
      </c>
      <c r="B3325" s="13">
        <v>1601257.8364531975</v>
      </c>
      <c r="C3325" s="10">
        <f t="shared" si="51"/>
        <v>400314.45911329938</v>
      </c>
      <c r="E3325" s="2"/>
    </row>
    <row r="3326" spans="1:5" x14ac:dyDescent="0.2">
      <c r="A3326" s="1" t="s">
        <v>3326</v>
      </c>
      <c r="B3326" s="13">
        <v>1559824.1568861976</v>
      </c>
      <c r="C3326" s="10">
        <f t="shared" si="51"/>
        <v>389956.03922154941</v>
      </c>
      <c r="E3326" s="2"/>
    </row>
    <row r="3327" spans="1:5" x14ac:dyDescent="0.2">
      <c r="A3327" s="1" t="s">
        <v>3327</v>
      </c>
      <c r="B3327" s="13">
        <v>1542837.9108491978</v>
      </c>
      <c r="C3327" s="10">
        <f t="shared" si="51"/>
        <v>385709.47771229944</v>
      </c>
      <c r="E3327" s="2"/>
    </row>
    <row r="3328" spans="1:5" x14ac:dyDescent="0.2">
      <c r="A3328" s="1" t="s">
        <v>3328</v>
      </c>
      <c r="B3328" s="13">
        <v>1476137.0470121978</v>
      </c>
      <c r="C3328" s="10">
        <f t="shared" si="51"/>
        <v>369034.26175304945</v>
      </c>
      <c r="E3328" s="2"/>
    </row>
    <row r="3329" spans="1:5" x14ac:dyDescent="0.2">
      <c r="A3329" s="1" t="s">
        <v>3329</v>
      </c>
      <c r="B3329" s="13">
        <v>1332584.9145041979</v>
      </c>
      <c r="C3329" s="10">
        <f t="shared" si="51"/>
        <v>333146.22862604947</v>
      </c>
      <c r="E3329" s="2"/>
    </row>
    <row r="3330" spans="1:5" x14ac:dyDescent="0.2">
      <c r="A3330" s="1" t="s">
        <v>3330</v>
      </c>
      <c r="B3330" s="13">
        <v>1236597.7546871975</v>
      </c>
      <c r="C3330" s="10">
        <f t="shared" si="51"/>
        <v>309149.43867179938</v>
      </c>
      <c r="E3330" s="2"/>
    </row>
    <row r="3331" spans="1:5" x14ac:dyDescent="0.2">
      <c r="A3331" s="1" t="s">
        <v>3331</v>
      </c>
      <c r="B3331" s="13">
        <v>1139617.7849311978</v>
      </c>
      <c r="C3331" s="10">
        <f t="shared" si="51"/>
        <v>284904.44623279944</v>
      </c>
      <c r="E3331" s="2"/>
    </row>
    <row r="3332" spans="1:5" x14ac:dyDescent="0.2">
      <c r="A3332" s="1" t="s">
        <v>3332</v>
      </c>
      <c r="B3332" s="13">
        <v>1043294.2866781974</v>
      </c>
      <c r="C3332" s="10">
        <f t="shared" si="51"/>
        <v>260823.57166954936</v>
      </c>
      <c r="E3332" s="2"/>
    </row>
    <row r="3333" spans="1:5" x14ac:dyDescent="0.2">
      <c r="A3333" s="1" t="s">
        <v>3333</v>
      </c>
      <c r="B3333" s="13">
        <v>908202.65133619739</v>
      </c>
      <c r="C3333" s="10">
        <f t="shared" si="51"/>
        <v>227050.66283404935</v>
      </c>
      <c r="E3333" s="2"/>
    </row>
    <row r="3334" spans="1:5" x14ac:dyDescent="0.2">
      <c r="A3334" s="1" t="s">
        <v>3334</v>
      </c>
      <c r="B3334" s="13">
        <v>810725.00244119752</v>
      </c>
      <c r="C3334" s="10">
        <f t="shared" ref="C3334:C3397" si="52">B3334/4</f>
        <v>202681.25061029938</v>
      </c>
      <c r="E3334" s="2"/>
    </row>
    <row r="3335" spans="1:5" x14ac:dyDescent="0.2">
      <c r="A3335" s="1" t="s">
        <v>3335</v>
      </c>
      <c r="B3335" s="13">
        <v>766249.66475719737</v>
      </c>
      <c r="C3335" s="10">
        <f t="shared" si="52"/>
        <v>191562.41618929934</v>
      </c>
      <c r="E3335" s="2"/>
    </row>
    <row r="3336" spans="1:5" x14ac:dyDescent="0.2">
      <c r="A3336" s="1" t="s">
        <v>3336</v>
      </c>
      <c r="B3336" s="13">
        <v>617395.65563619754</v>
      </c>
      <c r="C3336" s="10">
        <f t="shared" si="52"/>
        <v>154348.91390904938</v>
      </c>
      <c r="E3336" s="2"/>
    </row>
    <row r="3337" spans="1:5" x14ac:dyDescent="0.2">
      <c r="A3337" s="1" t="s">
        <v>3337</v>
      </c>
      <c r="B3337" s="13">
        <v>473553.73424219748</v>
      </c>
      <c r="C3337" s="10">
        <f t="shared" si="52"/>
        <v>118388.43356054937</v>
      </c>
      <c r="E3337" s="2"/>
    </row>
    <row r="3338" spans="1:5" x14ac:dyDescent="0.2">
      <c r="A3338" s="1" t="s">
        <v>3338</v>
      </c>
      <c r="B3338" s="13">
        <v>389009.73683519749</v>
      </c>
      <c r="C3338" s="10">
        <f t="shared" si="52"/>
        <v>97252.434208799372</v>
      </c>
      <c r="E3338" s="2"/>
    </row>
    <row r="3339" spans="1:5" x14ac:dyDescent="0.2">
      <c r="A3339" s="1" t="s">
        <v>3339</v>
      </c>
      <c r="B3339" s="13">
        <v>397341.94852719753</v>
      </c>
      <c r="C3339" s="10">
        <f t="shared" si="52"/>
        <v>99335.487131799382</v>
      </c>
      <c r="E3339" s="2"/>
    </row>
    <row r="3340" spans="1:5" x14ac:dyDescent="0.2">
      <c r="A3340" s="1" t="s">
        <v>3340</v>
      </c>
      <c r="B3340" s="13">
        <v>442595.74870219763</v>
      </c>
      <c r="C3340" s="10">
        <f t="shared" si="52"/>
        <v>110648.93717554941</v>
      </c>
      <c r="E3340" s="2"/>
    </row>
    <row r="3341" spans="1:5" x14ac:dyDescent="0.2">
      <c r="A3341" s="1" t="s">
        <v>3341</v>
      </c>
      <c r="B3341" s="13">
        <v>481384.51705519744</v>
      </c>
      <c r="C3341" s="10">
        <f t="shared" si="52"/>
        <v>120346.12926379936</v>
      </c>
      <c r="E3341" s="2"/>
    </row>
    <row r="3342" spans="1:5" x14ac:dyDescent="0.2">
      <c r="A3342" s="1" t="s">
        <v>3342</v>
      </c>
      <c r="B3342" s="13">
        <v>460005.92576619756</v>
      </c>
      <c r="C3342" s="10">
        <f t="shared" si="52"/>
        <v>115001.48144154939</v>
      </c>
      <c r="E3342" s="2"/>
    </row>
    <row r="3343" spans="1:5" x14ac:dyDescent="0.2">
      <c r="A3343" s="1" t="s">
        <v>3343</v>
      </c>
      <c r="B3343" s="13">
        <v>399348.91985219758</v>
      </c>
      <c r="C3343" s="10">
        <f t="shared" si="52"/>
        <v>99837.229963049394</v>
      </c>
      <c r="E3343" s="2"/>
    </row>
    <row r="3344" spans="1:5" x14ac:dyDescent="0.2">
      <c r="A3344" s="1" t="s">
        <v>3344</v>
      </c>
      <c r="B3344" s="13">
        <v>342837.90748019755</v>
      </c>
      <c r="C3344" s="10">
        <f t="shared" si="52"/>
        <v>85709.476870049388</v>
      </c>
      <c r="E3344" s="2"/>
    </row>
    <row r="3345" spans="1:5" x14ac:dyDescent="0.2">
      <c r="A3345" s="1" t="s">
        <v>3345</v>
      </c>
      <c r="B3345" s="13">
        <v>319386.27457219752</v>
      </c>
      <c r="C3345" s="10">
        <f t="shared" si="52"/>
        <v>79846.568643049381</v>
      </c>
      <c r="E3345" s="2"/>
    </row>
    <row r="3346" spans="1:5" x14ac:dyDescent="0.2">
      <c r="A3346" s="1" t="s">
        <v>3346</v>
      </c>
      <c r="B3346" s="13">
        <v>256882.75680219755</v>
      </c>
      <c r="C3346" s="10">
        <f t="shared" si="52"/>
        <v>64220.689200549386</v>
      </c>
      <c r="E3346" s="2"/>
    </row>
    <row r="3347" spans="1:5" x14ac:dyDescent="0.2">
      <c r="A3347" s="1" t="s">
        <v>3347</v>
      </c>
      <c r="B3347" s="13">
        <v>204599.05190219751</v>
      </c>
      <c r="C3347" s="10">
        <f t="shared" si="52"/>
        <v>51149.762975549376</v>
      </c>
      <c r="E3347" s="2"/>
    </row>
    <row r="3348" spans="1:5" x14ac:dyDescent="0.2">
      <c r="A3348" s="1" t="s">
        <v>3348</v>
      </c>
      <c r="B3348" s="13">
        <v>187508.03222219751</v>
      </c>
      <c r="C3348" s="10">
        <f t="shared" si="52"/>
        <v>46877.008055549377</v>
      </c>
      <c r="E3348" s="2"/>
    </row>
    <row r="3349" spans="1:5" x14ac:dyDescent="0.2">
      <c r="A3349" s="1" t="s">
        <v>3349</v>
      </c>
      <c r="B3349" s="13">
        <v>175713.42219219753</v>
      </c>
      <c r="C3349" s="10">
        <f t="shared" si="52"/>
        <v>43928.355548049381</v>
      </c>
      <c r="E3349" s="2"/>
    </row>
    <row r="3350" spans="1:5" x14ac:dyDescent="0.2">
      <c r="A3350" s="1" t="s">
        <v>3350</v>
      </c>
      <c r="B3350" s="13">
        <v>175368.63013219752</v>
      </c>
      <c r="C3350" s="10">
        <f t="shared" si="52"/>
        <v>43842.15753304938</v>
      </c>
      <c r="E3350" s="2"/>
    </row>
    <row r="3351" spans="1:5" x14ac:dyDescent="0.2">
      <c r="A3351" s="1" t="s">
        <v>3351</v>
      </c>
      <c r="B3351" s="13">
        <v>162191.64312219754</v>
      </c>
      <c r="C3351" s="10">
        <f t="shared" si="52"/>
        <v>40547.910780549384</v>
      </c>
      <c r="E3351" s="2"/>
    </row>
    <row r="3352" spans="1:5" x14ac:dyDescent="0.2">
      <c r="A3352" s="1" t="s">
        <v>3352</v>
      </c>
      <c r="B3352" s="13">
        <v>147533.69848219753</v>
      </c>
      <c r="C3352" s="10">
        <f t="shared" si="52"/>
        <v>36883.424620549384</v>
      </c>
      <c r="E3352" s="2"/>
    </row>
    <row r="3353" spans="1:5" x14ac:dyDescent="0.2">
      <c r="A3353" s="1" t="s">
        <v>3353</v>
      </c>
      <c r="B3353" s="13">
        <v>147179.81683219751</v>
      </c>
      <c r="C3353" s="10">
        <f t="shared" si="52"/>
        <v>36794.954208049377</v>
      </c>
      <c r="E3353" s="2"/>
    </row>
    <row r="3354" spans="1:5" x14ac:dyDescent="0.2">
      <c r="A3354" s="1" t="s">
        <v>3354</v>
      </c>
      <c r="B3354" s="13">
        <v>178536.54295019756</v>
      </c>
      <c r="C3354" s="10">
        <f t="shared" si="52"/>
        <v>44634.13573754939</v>
      </c>
      <c r="E3354" s="2"/>
    </row>
    <row r="3355" spans="1:5" x14ac:dyDescent="0.2">
      <c r="A3355" s="1" t="s">
        <v>3355</v>
      </c>
      <c r="B3355" s="13">
        <v>196198.52824319751</v>
      </c>
      <c r="C3355" s="10">
        <f t="shared" si="52"/>
        <v>49049.632060799377</v>
      </c>
      <c r="E3355" s="2"/>
    </row>
    <row r="3356" spans="1:5" x14ac:dyDescent="0.2">
      <c r="A3356" s="1" t="s">
        <v>3356</v>
      </c>
      <c r="B3356" s="13">
        <v>177229.60715119753</v>
      </c>
      <c r="C3356" s="10">
        <f t="shared" si="52"/>
        <v>44307.401787799383</v>
      </c>
      <c r="E3356" s="2"/>
    </row>
    <row r="3357" spans="1:5" x14ac:dyDescent="0.2">
      <c r="A3357" s="1" t="s">
        <v>3357</v>
      </c>
      <c r="B3357" s="13">
        <v>148916.0230386261</v>
      </c>
      <c r="C3357" s="10">
        <f t="shared" si="52"/>
        <v>37229.005759656524</v>
      </c>
      <c r="E3357" s="2"/>
    </row>
    <row r="3358" spans="1:5" x14ac:dyDescent="0.2">
      <c r="A3358" s="1" t="s">
        <v>3358</v>
      </c>
      <c r="B3358" s="13">
        <v>121106.43699862607</v>
      </c>
      <c r="C3358" s="10">
        <f t="shared" si="52"/>
        <v>30276.609249656518</v>
      </c>
      <c r="E3358" s="2"/>
    </row>
    <row r="3359" spans="1:5" x14ac:dyDescent="0.2">
      <c r="A3359" s="1" t="s">
        <v>3359</v>
      </c>
      <c r="B3359" s="13">
        <v>101321.03191862609</v>
      </c>
      <c r="C3359" s="10">
        <f t="shared" si="52"/>
        <v>25330.257979656522</v>
      </c>
      <c r="E3359" s="2"/>
    </row>
    <row r="3360" spans="1:5" x14ac:dyDescent="0.2">
      <c r="A3360" s="1" t="s">
        <v>3360</v>
      </c>
      <c r="B3360" s="13">
        <v>72492.417038626096</v>
      </c>
      <c r="C3360" s="10">
        <f t="shared" si="52"/>
        <v>18123.104259656524</v>
      </c>
      <c r="E3360" s="2"/>
    </row>
    <row r="3361" spans="1:5" x14ac:dyDescent="0.2">
      <c r="A3361" s="1" t="s">
        <v>3361</v>
      </c>
      <c r="B3361" s="13">
        <v>63710.042923626082</v>
      </c>
      <c r="C3361" s="10">
        <f t="shared" si="52"/>
        <v>15927.510730906521</v>
      </c>
      <c r="E3361" s="2"/>
    </row>
    <row r="3362" spans="1:5" x14ac:dyDescent="0.2">
      <c r="A3362" s="1" t="s">
        <v>3362</v>
      </c>
      <c r="B3362" s="13">
        <v>62409.682998626085</v>
      </c>
      <c r="C3362" s="10">
        <f t="shared" si="52"/>
        <v>15602.420749656521</v>
      </c>
      <c r="E3362" s="2"/>
    </row>
    <row r="3363" spans="1:5" x14ac:dyDescent="0.2">
      <c r="A3363" s="1" t="s">
        <v>3363</v>
      </c>
      <c r="B3363" s="13">
        <v>58831.076958626087</v>
      </c>
      <c r="C3363" s="10">
        <f t="shared" si="52"/>
        <v>14707.769239656522</v>
      </c>
      <c r="E3363" s="2"/>
    </row>
    <row r="3364" spans="1:5" x14ac:dyDescent="0.2">
      <c r="A3364" s="1" t="s">
        <v>3364</v>
      </c>
      <c r="B3364" s="13">
        <v>62048.607790626091</v>
      </c>
      <c r="C3364" s="10">
        <f t="shared" si="52"/>
        <v>15512.151947656523</v>
      </c>
      <c r="E3364" s="2"/>
    </row>
    <row r="3365" spans="1:5" x14ac:dyDescent="0.2">
      <c r="A3365" s="1" t="s">
        <v>3365</v>
      </c>
      <c r="B3365" s="13">
        <v>51688.082445626082</v>
      </c>
      <c r="C3365" s="10">
        <f t="shared" si="52"/>
        <v>12922.02061140652</v>
      </c>
      <c r="E3365" s="2"/>
    </row>
    <row r="3366" spans="1:5" x14ac:dyDescent="0.2">
      <c r="A3366" s="1" t="s">
        <v>3366</v>
      </c>
      <c r="B3366" s="13">
        <v>46749.028847626076</v>
      </c>
      <c r="C3366" s="10">
        <f t="shared" si="52"/>
        <v>11687.257211906519</v>
      </c>
      <c r="E3366" s="2"/>
    </row>
    <row r="3367" spans="1:5" x14ac:dyDescent="0.2">
      <c r="A3367" s="1" t="s">
        <v>3367</v>
      </c>
      <c r="B3367" s="13">
        <v>46349.791078626084</v>
      </c>
      <c r="C3367" s="10">
        <f t="shared" si="52"/>
        <v>11587.447769656521</v>
      </c>
      <c r="E3367" s="2"/>
    </row>
    <row r="3368" spans="1:5" x14ac:dyDescent="0.2">
      <c r="A3368" s="1" t="s">
        <v>3368</v>
      </c>
      <c r="B3368" s="13">
        <v>41149.080008626079</v>
      </c>
      <c r="C3368" s="10">
        <f t="shared" si="52"/>
        <v>10287.27000215652</v>
      </c>
      <c r="E3368" s="2"/>
    </row>
    <row r="3369" spans="1:5" x14ac:dyDescent="0.2">
      <c r="A3369" s="1" t="s">
        <v>3369</v>
      </c>
      <c r="B3369" s="13">
        <v>37846.703180626086</v>
      </c>
      <c r="C3369" s="10">
        <f t="shared" si="52"/>
        <v>9461.6757951565214</v>
      </c>
      <c r="E3369" s="2"/>
    </row>
    <row r="3370" spans="1:5" x14ac:dyDescent="0.2">
      <c r="A3370" s="1" t="s">
        <v>3370</v>
      </c>
      <c r="B3370" s="13">
        <v>43891.233987626081</v>
      </c>
      <c r="C3370" s="10">
        <f t="shared" si="52"/>
        <v>10972.80849690652</v>
      </c>
      <c r="E3370" s="2"/>
    </row>
    <row r="3371" spans="1:5" x14ac:dyDescent="0.2">
      <c r="A3371" s="1" t="s">
        <v>3371</v>
      </c>
      <c r="B3371" s="13">
        <v>52248.795139626091</v>
      </c>
      <c r="C3371" s="10">
        <f t="shared" si="52"/>
        <v>13062.198784906523</v>
      </c>
      <c r="E3371" s="2"/>
    </row>
    <row r="3372" spans="1:5" x14ac:dyDescent="0.2">
      <c r="A3372" s="1" t="s">
        <v>3372</v>
      </c>
      <c r="B3372" s="13">
        <v>52802.031278626084</v>
      </c>
      <c r="C3372" s="10">
        <f t="shared" si="52"/>
        <v>13200.507819656521</v>
      </c>
      <c r="E3372" s="2"/>
    </row>
    <row r="3373" spans="1:5" x14ac:dyDescent="0.2">
      <c r="A3373" s="1" t="s">
        <v>3373</v>
      </c>
      <c r="B3373" s="13">
        <v>52783.968834626081</v>
      </c>
      <c r="C3373" s="10">
        <f t="shared" si="52"/>
        <v>13195.99220865652</v>
      </c>
      <c r="E3373" s="2"/>
    </row>
    <row r="3374" spans="1:5" x14ac:dyDescent="0.2">
      <c r="A3374" s="1" t="s">
        <v>3374</v>
      </c>
      <c r="B3374" s="13">
        <v>52860.141333626081</v>
      </c>
      <c r="C3374" s="10">
        <f t="shared" si="52"/>
        <v>13215.03533340652</v>
      </c>
      <c r="E3374" s="2"/>
    </row>
    <row r="3375" spans="1:5" x14ac:dyDescent="0.2">
      <c r="A3375" s="1" t="s">
        <v>3375</v>
      </c>
      <c r="B3375" s="13">
        <v>59954.043450626086</v>
      </c>
      <c r="C3375" s="10">
        <f t="shared" si="52"/>
        <v>14988.510862656522</v>
      </c>
      <c r="E3375" s="2"/>
    </row>
    <row r="3376" spans="1:5" x14ac:dyDescent="0.2">
      <c r="A3376" s="1" t="s">
        <v>3376</v>
      </c>
      <c r="B3376" s="13">
        <v>58861.789776626079</v>
      </c>
      <c r="C3376" s="10">
        <f t="shared" si="52"/>
        <v>14715.44744415652</v>
      </c>
      <c r="E3376" s="2"/>
    </row>
    <row r="3377" spans="1:5" x14ac:dyDescent="0.2">
      <c r="A3377" s="1" t="s">
        <v>3377</v>
      </c>
      <c r="B3377" s="13">
        <v>68527.308588626081</v>
      </c>
      <c r="C3377" s="10">
        <f t="shared" si="52"/>
        <v>17131.82714715652</v>
      </c>
      <c r="E3377" s="2"/>
    </row>
    <row r="3378" spans="1:5" x14ac:dyDescent="0.2">
      <c r="A3378" s="1" t="s">
        <v>3378</v>
      </c>
      <c r="B3378" s="13">
        <v>58298.807828626079</v>
      </c>
      <c r="C3378" s="10">
        <f t="shared" si="52"/>
        <v>14574.70195715652</v>
      </c>
      <c r="E3378" s="2"/>
    </row>
    <row r="3379" spans="1:5" x14ac:dyDescent="0.2">
      <c r="A3379" s="1" t="s">
        <v>3379</v>
      </c>
      <c r="B3379" s="13">
        <v>59993.219609626081</v>
      </c>
      <c r="C3379" s="10">
        <f t="shared" si="52"/>
        <v>14998.30490240652</v>
      </c>
      <c r="E3379" s="2"/>
    </row>
    <row r="3380" spans="1:5" x14ac:dyDescent="0.2">
      <c r="A3380" s="1" t="s">
        <v>3380</v>
      </c>
      <c r="B3380" s="13">
        <v>73563.662510626091</v>
      </c>
      <c r="C3380" s="10">
        <f t="shared" si="52"/>
        <v>18390.915627656523</v>
      </c>
      <c r="E3380" s="2"/>
    </row>
    <row r="3381" spans="1:5" x14ac:dyDescent="0.2">
      <c r="A3381" s="1" t="s">
        <v>3381</v>
      </c>
      <c r="B3381" s="13">
        <v>88660.909764626078</v>
      </c>
      <c r="C3381" s="10">
        <f t="shared" si="52"/>
        <v>22165.227441156519</v>
      </c>
      <c r="E3381" s="2"/>
    </row>
    <row r="3382" spans="1:5" x14ac:dyDescent="0.2">
      <c r="A3382" s="1" t="s">
        <v>3382</v>
      </c>
      <c r="B3382" s="13">
        <v>101228.85496162607</v>
      </c>
      <c r="C3382" s="10">
        <f t="shared" si="52"/>
        <v>25307.213740406518</v>
      </c>
      <c r="E3382" s="2"/>
    </row>
    <row r="3383" spans="1:5" x14ac:dyDescent="0.2">
      <c r="A3383" s="1" t="s">
        <v>3383</v>
      </c>
      <c r="B3383" s="13">
        <v>111800.81749862609</v>
      </c>
      <c r="C3383" s="10">
        <f t="shared" si="52"/>
        <v>27950.204374656521</v>
      </c>
      <c r="E3383" s="2"/>
    </row>
    <row r="3384" spans="1:5" x14ac:dyDescent="0.2">
      <c r="A3384" s="1" t="s">
        <v>3384</v>
      </c>
      <c r="B3384" s="13">
        <v>121034.01394862609</v>
      </c>
      <c r="C3384" s="10">
        <f t="shared" si="52"/>
        <v>30258.503487156522</v>
      </c>
      <c r="E3384" s="2"/>
    </row>
    <row r="3385" spans="1:5" x14ac:dyDescent="0.2">
      <c r="A3385" s="1" t="s">
        <v>3385</v>
      </c>
      <c r="B3385" s="13">
        <v>132278.69488562612</v>
      </c>
      <c r="C3385" s="10">
        <f t="shared" si="52"/>
        <v>33069.673721406529</v>
      </c>
      <c r="E3385" s="2"/>
    </row>
    <row r="3386" spans="1:5" x14ac:dyDescent="0.2">
      <c r="A3386" s="1" t="s">
        <v>3386</v>
      </c>
      <c r="B3386" s="13">
        <v>137492.60744562608</v>
      </c>
      <c r="C3386" s="10">
        <f t="shared" si="52"/>
        <v>34373.151861406521</v>
      </c>
      <c r="E3386" s="2"/>
    </row>
    <row r="3387" spans="1:5" x14ac:dyDescent="0.2">
      <c r="A3387" s="1" t="s">
        <v>3387</v>
      </c>
      <c r="B3387" s="13">
        <v>167492.89753362609</v>
      </c>
      <c r="C3387" s="10">
        <f t="shared" si="52"/>
        <v>41873.224383406523</v>
      </c>
      <c r="E3387" s="2"/>
    </row>
    <row r="3388" spans="1:5" x14ac:dyDescent="0.2">
      <c r="A3388" s="1" t="s">
        <v>3388</v>
      </c>
      <c r="B3388" s="13">
        <v>206578.27285862609</v>
      </c>
      <c r="C3388" s="10">
        <f t="shared" si="52"/>
        <v>51644.568214656523</v>
      </c>
      <c r="E3388" s="2"/>
    </row>
    <row r="3389" spans="1:5" x14ac:dyDescent="0.2">
      <c r="A3389" s="1" t="s">
        <v>3389</v>
      </c>
      <c r="B3389" s="13">
        <v>232146.77156119753</v>
      </c>
      <c r="C3389" s="10">
        <f t="shared" si="52"/>
        <v>58036.692890299382</v>
      </c>
      <c r="E3389" s="2"/>
    </row>
    <row r="3390" spans="1:5" x14ac:dyDescent="0.2">
      <c r="A3390" s="1" t="s">
        <v>3390</v>
      </c>
      <c r="B3390" s="13">
        <v>260418.09064319753</v>
      </c>
      <c r="C3390" s="10">
        <f t="shared" si="52"/>
        <v>65104.522660799383</v>
      </c>
      <c r="E3390" s="2"/>
    </row>
    <row r="3391" spans="1:5" x14ac:dyDescent="0.2">
      <c r="A3391" s="1" t="s">
        <v>3391</v>
      </c>
      <c r="B3391" s="13">
        <v>303368.55340219755</v>
      </c>
      <c r="C3391" s="10">
        <f t="shared" si="52"/>
        <v>75842.138350549387</v>
      </c>
      <c r="E3391" s="2"/>
    </row>
    <row r="3392" spans="1:5" x14ac:dyDescent="0.2">
      <c r="A3392" s="1" t="s">
        <v>3392</v>
      </c>
      <c r="B3392" s="13">
        <v>359370.4301161975</v>
      </c>
      <c r="C3392" s="10">
        <f t="shared" si="52"/>
        <v>89842.607529049375</v>
      </c>
      <c r="E3392" s="2"/>
    </row>
    <row r="3393" spans="1:5" x14ac:dyDescent="0.2">
      <c r="A3393" s="1" t="s">
        <v>3393</v>
      </c>
      <c r="B3393" s="13">
        <v>389326.60111719754</v>
      </c>
      <c r="C3393" s="10">
        <f t="shared" si="52"/>
        <v>97331.650279299385</v>
      </c>
      <c r="E3393" s="2"/>
    </row>
    <row r="3394" spans="1:5" x14ac:dyDescent="0.2">
      <c r="A3394" s="1" t="s">
        <v>3394</v>
      </c>
      <c r="B3394" s="13">
        <v>407405.67911219754</v>
      </c>
      <c r="C3394" s="10">
        <f t="shared" si="52"/>
        <v>101851.41977804939</v>
      </c>
      <c r="E3394" s="2"/>
    </row>
    <row r="3395" spans="1:5" x14ac:dyDescent="0.2">
      <c r="A3395" s="1" t="s">
        <v>3395</v>
      </c>
      <c r="B3395" s="13">
        <v>397340.06801619747</v>
      </c>
      <c r="C3395" s="10">
        <f t="shared" si="52"/>
        <v>99335.017004049369</v>
      </c>
      <c r="E3395" s="2"/>
    </row>
    <row r="3396" spans="1:5" x14ac:dyDescent="0.2">
      <c r="A3396" s="1" t="s">
        <v>3396</v>
      </c>
      <c r="B3396" s="13">
        <v>426185.66555219749</v>
      </c>
      <c r="C3396" s="10">
        <f t="shared" si="52"/>
        <v>106546.41638804937</v>
      </c>
      <c r="E3396" s="2"/>
    </row>
    <row r="3397" spans="1:5" x14ac:dyDescent="0.2">
      <c r="A3397" s="1" t="s">
        <v>3397</v>
      </c>
      <c r="B3397" s="13">
        <v>423980.9978881976</v>
      </c>
      <c r="C3397" s="10">
        <f t="shared" si="52"/>
        <v>105995.2494720494</v>
      </c>
      <c r="E3397" s="2"/>
    </row>
    <row r="3398" spans="1:5" x14ac:dyDescent="0.2">
      <c r="A3398" s="1" t="s">
        <v>3398</v>
      </c>
      <c r="B3398" s="13">
        <v>414116.30082819756</v>
      </c>
      <c r="C3398" s="10">
        <f t="shared" ref="C3398:C3461" si="53">B3398/4</f>
        <v>103529.07520704939</v>
      </c>
      <c r="E3398" s="2"/>
    </row>
    <row r="3399" spans="1:5" x14ac:dyDescent="0.2">
      <c r="A3399" s="1" t="s">
        <v>3399</v>
      </c>
      <c r="B3399" s="13">
        <v>380724.61681819754</v>
      </c>
      <c r="C3399" s="10">
        <f t="shared" si="53"/>
        <v>95181.154204549384</v>
      </c>
      <c r="E3399" s="2"/>
    </row>
    <row r="3400" spans="1:5" x14ac:dyDescent="0.2">
      <c r="A3400" s="1" t="s">
        <v>3400</v>
      </c>
      <c r="B3400" s="13">
        <v>346423.8417321975</v>
      </c>
      <c r="C3400" s="10">
        <f t="shared" si="53"/>
        <v>86605.960433049375</v>
      </c>
      <c r="E3400" s="2"/>
    </row>
    <row r="3401" spans="1:5" x14ac:dyDescent="0.2">
      <c r="A3401" s="1" t="s">
        <v>3401</v>
      </c>
      <c r="B3401" s="13">
        <v>295040.11205319752</v>
      </c>
      <c r="C3401" s="10">
        <f t="shared" si="53"/>
        <v>73760.028013299379</v>
      </c>
      <c r="E3401" s="2"/>
    </row>
    <row r="3402" spans="1:5" x14ac:dyDescent="0.2">
      <c r="A3402" s="1" t="s">
        <v>3402</v>
      </c>
      <c r="B3402" s="13">
        <v>257693.52237819749</v>
      </c>
      <c r="C3402" s="10">
        <f t="shared" si="53"/>
        <v>64423.380594549373</v>
      </c>
      <c r="E3402" s="2"/>
    </row>
    <row r="3403" spans="1:5" x14ac:dyDescent="0.2">
      <c r="A3403" s="1" t="s">
        <v>3403</v>
      </c>
      <c r="B3403" s="13">
        <v>245506.82412919751</v>
      </c>
      <c r="C3403" s="10">
        <f t="shared" si="53"/>
        <v>61376.706032299378</v>
      </c>
      <c r="E3403" s="2"/>
    </row>
    <row r="3404" spans="1:5" x14ac:dyDescent="0.2">
      <c r="A3404" s="1" t="s">
        <v>3404</v>
      </c>
      <c r="B3404" s="13">
        <v>237516.43701719755</v>
      </c>
      <c r="C3404" s="10">
        <f t="shared" si="53"/>
        <v>59379.109254299387</v>
      </c>
      <c r="E3404" s="2"/>
    </row>
    <row r="3405" spans="1:5" x14ac:dyDescent="0.2">
      <c r="A3405" s="1" t="s">
        <v>3405</v>
      </c>
      <c r="B3405" s="13">
        <v>232361.32404319753</v>
      </c>
      <c r="C3405" s="10">
        <f t="shared" si="53"/>
        <v>58090.331010799382</v>
      </c>
      <c r="E3405" s="2"/>
    </row>
    <row r="3406" spans="1:5" x14ac:dyDescent="0.2">
      <c r="A3406" s="1" t="s">
        <v>3406</v>
      </c>
      <c r="B3406" s="13">
        <v>204148.04573519749</v>
      </c>
      <c r="C3406" s="10">
        <f t="shared" si="53"/>
        <v>51037.011433799373</v>
      </c>
      <c r="E3406" s="2"/>
    </row>
    <row r="3407" spans="1:5" x14ac:dyDescent="0.2">
      <c r="A3407" s="1" t="s">
        <v>3407</v>
      </c>
      <c r="B3407" s="13">
        <v>172822.6438511975</v>
      </c>
      <c r="C3407" s="10">
        <f t="shared" si="53"/>
        <v>43205.660962799375</v>
      </c>
      <c r="E3407" s="2"/>
    </row>
    <row r="3408" spans="1:5" x14ac:dyDescent="0.2">
      <c r="A3408" s="1" t="s">
        <v>3408</v>
      </c>
      <c r="B3408" s="13">
        <v>164230.16625019754</v>
      </c>
      <c r="C3408" s="10">
        <f t="shared" si="53"/>
        <v>41057.541562549384</v>
      </c>
      <c r="E3408" s="2"/>
    </row>
    <row r="3409" spans="1:5" x14ac:dyDescent="0.2">
      <c r="A3409" s="1" t="s">
        <v>3409</v>
      </c>
      <c r="B3409" s="13">
        <v>170006.47049819751</v>
      </c>
      <c r="C3409" s="10">
        <f t="shared" si="53"/>
        <v>42501.617624549377</v>
      </c>
      <c r="E3409" s="2"/>
    </row>
    <row r="3410" spans="1:5" x14ac:dyDescent="0.2">
      <c r="A3410" s="1" t="s">
        <v>3410</v>
      </c>
      <c r="B3410" s="13">
        <v>177103.0933451975</v>
      </c>
      <c r="C3410" s="10">
        <f t="shared" si="53"/>
        <v>44275.773336299375</v>
      </c>
      <c r="E3410" s="2"/>
    </row>
    <row r="3411" spans="1:5" x14ac:dyDescent="0.2">
      <c r="A3411" s="1" t="s">
        <v>3411</v>
      </c>
      <c r="B3411" s="13">
        <v>165553.10809019752</v>
      </c>
      <c r="C3411" s="10">
        <f t="shared" si="53"/>
        <v>41388.27702254938</v>
      </c>
      <c r="E3411" s="2"/>
    </row>
    <row r="3412" spans="1:5" x14ac:dyDescent="0.2">
      <c r="A3412" s="1" t="s">
        <v>3412</v>
      </c>
      <c r="B3412" s="13">
        <v>141900.18904219751</v>
      </c>
      <c r="C3412" s="10">
        <f t="shared" si="53"/>
        <v>35475.047260549378</v>
      </c>
      <c r="E3412" s="2"/>
    </row>
    <row r="3413" spans="1:5" x14ac:dyDescent="0.2">
      <c r="A3413" s="1" t="s">
        <v>3413</v>
      </c>
      <c r="B3413" s="13">
        <v>125340.4682671975</v>
      </c>
      <c r="C3413" s="10">
        <f t="shared" si="53"/>
        <v>31335.117066799376</v>
      </c>
      <c r="E3413" s="2"/>
    </row>
    <row r="3414" spans="1:5" x14ac:dyDescent="0.2">
      <c r="A3414" s="1" t="s">
        <v>3414</v>
      </c>
      <c r="B3414" s="13">
        <v>109638.56091019751</v>
      </c>
      <c r="C3414" s="10">
        <f t="shared" si="53"/>
        <v>27409.640227549378</v>
      </c>
      <c r="E3414" s="2"/>
    </row>
    <row r="3415" spans="1:5" x14ac:dyDescent="0.2">
      <c r="A3415" s="1" t="s">
        <v>3415</v>
      </c>
      <c r="B3415" s="13">
        <v>94704.689853197502</v>
      </c>
      <c r="C3415" s="10">
        <f t="shared" si="53"/>
        <v>23676.172463299376</v>
      </c>
      <c r="E3415" s="2"/>
    </row>
    <row r="3416" spans="1:5" x14ac:dyDescent="0.2">
      <c r="A3416" s="1" t="s">
        <v>3416</v>
      </c>
      <c r="B3416" s="13">
        <v>83064.208485197509</v>
      </c>
      <c r="C3416" s="10">
        <f t="shared" si="53"/>
        <v>20766.052121299377</v>
      </c>
      <c r="E3416" s="2"/>
    </row>
    <row r="3417" spans="1:5" x14ac:dyDescent="0.2">
      <c r="A3417" s="1" t="s">
        <v>3417</v>
      </c>
      <c r="B3417" s="13">
        <v>77750.722882197515</v>
      </c>
      <c r="C3417" s="10">
        <f t="shared" si="53"/>
        <v>19437.680720549379</v>
      </c>
      <c r="E3417" s="2"/>
    </row>
    <row r="3418" spans="1:5" x14ac:dyDescent="0.2">
      <c r="A3418" s="1" t="s">
        <v>3418</v>
      </c>
      <c r="B3418" s="13">
        <v>73832.260499197509</v>
      </c>
      <c r="C3418" s="10">
        <f t="shared" si="53"/>
        <v>18458.065124799377</v>
      </c>
      <c r="E3418" s="2"/>
    </row>
    <row r="3419" spans="1:5" x14ac:dyDescent="0.2">
      <c r="A3419" s="1" t="s">
        <v>3419</v>
      </c>
      <c r="B3419" s="13">
        <v>68225.823142197507</v>
      </c>
      <c r="C3419" s="10">
        <f t="shared" si="53"/>
        <v>17056.455785549377</v>
      </c>
      <c r="E3419" s="2"/>
    </row>
    <row r="3420" spans="1:5" x14ac:dyDescent="0.2">
      <c r="A3420" s="1" t="s">
        <v>3420</v>
      </c>
      <c r="B3420" s="13">
        <v>70776.460253197511</v>
      </c>
      <c r="C3420" s="10">
        <f t="shared" si="53"/>
        <v>17694.115063299378</v>
      </c>
      <c r="E3420" s="2"/>
    </row>
    <row r="3421" spans="1:5" x14ac:dyDescent="0.2">
      <c r="A3421" s="1" t="s">
        <v>3421</v>
      </c>
      <c r="B3421" s="13">
        <v>71769.684057197504</v>
      </c>
      <c r="C3421" s="10">
        <f t="shared" si="53"/>
        <v>17942.421014299376</v>
      </c>
      <c r="E3421" s="2"/>
    </row>
    <row r="3422" spans="1:5" x14ac:dyDescent="0.2">
      <c r="A3422" s="1" t="s">
        <v>3422</v>
      </c>
      <c r="B3422" s="13">
        <v>76629.58689419752</v>
      </c>
      <c r="C3422" s="10">
        <f t="shared" si="53"/>
        <v>19157.39672354938</v>
      </c>
      <c r="E3422" s="2"/>
    </row>
    <row r="3423" spans="1:5" x14ac:dyDescent="0.2">
      <c r="A3423" s="1" t="s">
        <v>3423</v>
      </c>
      <c r="B3423" s="13">
        <v>73632.649215197511</v>
      </c>
      <c r="C3423" s="10">
        <f t="shared" si="53"/>
        <v>18408.162303799378</v>
      </c>
      <c r="E3423" s="2"/>
    </row>
    <row r="3424" spans="1:5" x14ac:dyDescent="0.2">
      <c r="A3424" s="1" t="s">
        <v>3424</v>
      </c>
      <c r="B3424" s="13">
        <v>77665.915962197512</v>
      </c>
      <c r="C3424" s="10">
        <f t="shared" si="53"/>
        <v>19416.478990549378</v>
      </c>
      <c r="E3424" s="2"/>
    </row>
    <row r="3425" spans="1:5" x14ac:dyDescent="0.2">
      <c r="A3425" s="1" t="s">
        <v>3425</v>
      </c>
      <c r="B3425" s="13">
        <v>73580.354890197501</v>
      </c>
      <c r="C3425" s="10">
        <f t="shared" si="53"/>
        <v>18395.088722549375</v>
      </c>
      <c r="E3425" s="2"/>
    </row>
    <row r="3426" spans="1:5" x14ac:dyDescent="0.2">
      <c r="A3426" s="1" t="s">
        <v>3426</v>
      </c>
      <c r="B3426" s="13">
        <v>75382.815874197506</v>
      </c>
      <c r="C3426" s="10">
        <f t="shared" si="53"/>
        <v>18845.703968549376</v>
      </c>
      <c r="E3426" s="2"/>
    </row>
    <row r="3427" spans="1:5" x14ac:dyDescent="0.2">
      <c r="A3427" s="1" t="s">
        <v>3427</v>
      </c>
      <c r="B3427" s="13">
        <v>68932.788168197512</v>
      </c>
      <c r="C3427" s="10">
        <f t="shared" si="53"/>
        <v>17233.197042049378</v>
      </c>
      <c r="E3427" s="2"/>
    </row>
    <row r="3428" spans="1:5" x14ac:dyDescent="0.2">
      <c r="A3428" s="1" t="s">
        <v>3428</v>
      </c>
      <c r="B3428" s="13">
        <v>62685.980071197519</v>
      </c>
      <c r="C3428" s="10">
        <f t="shared" si="53"/>
        <v>15671.49501779938</v>
      </c>
      <c r="E3428" s="2"/>
    </row>
    <row r="3429" spans="1:5" x14ac:dyDescent="0.2">
      <c r="A3429" s="1" t="s">
        <v>3429</v>
      </c>
      <c r="B3429" s="13">
        <v>66809.046664197507</v>
      </c>
      <c r="C3429" s="10">
        <f t="shared" si="53"/>
        <v>16702.261666049377</v>
      </c>
      <c r="E3429" s="2"/>
    </row>
    <row r="3430" spans="1:5" x14ac:dyDescent="0.2">
      <c r="A3430" s="1" t="s">
        <v>3430</v>
      </c>
      <c r="B3430" s="13">
        <v>60728.332405197507</v>
      </c>
      <c r="C3430" s="10">
        <f t="shared" si="53"/>
        <v>15182.083101299377</v>
      </c>
      <c r="E3430" s="2"/>
    </row>
    <row r="3431" spans="1:5" x14ac:dyDescent="0.2">
      <c r="A3431" s="1" t="s">
        <v>3431</v>
      </c>
      <c r="B3431" s="13">
        <v>61345.57826519751</v>
      </c>
      <c r="C3431" s="10">
        <f t="shared" si="53"/>
        <v>15336.394566299377</v>
      </c>
      <c r="E3431" s="2"/>
    </row>
    <row r="3432" spans="1:5" x14ac:dyDescent="0.2">
      <c r="A3432" s="1" t="s">
        <v>3432</v>
      </c>
      <c r="B3432" s="13">
        <v>62509.920866197514</v>
      </c>
      <c r="C3432" s="10">
        <f t="shared" si="53"/>
        <v>15627.480216549378</v>
      </c>
      <c r="E3432" s="2"/>
    </row>
    <row r="3433" spans="1:5" x14ac:dyDescent="0.2">
      <c r="A3433" s="1" t="s">
        <v>3433</v>
      </c>
      <c r="B3433" s="13">
        <v>67306.461134197511</v>
      </c>
      <c r="C3433" s="10">
        <f t="shared" si="53"/>
        <v>16826.615283549378</v>
      </c>
      <c r="E3433" s="2"/>
    </row>
    <row r="3434" spans="1:5" x14ac:dyDescent="0.2">
      <c r="A3434" s="1" t="s">
        <v>3434</v>
      </c>
      <c r="B3434" s="13">
        <v>67434.051531197518</v>
      </c>
      <c r="C3434" s="10">
        <f t="shared" si="53"/>
        <v>16858.512882799379</v>
      </c>
      <c r="E3434" s="2"/>
    </row>
    <row r="3435" spans="1:5" x14ac:dyDescent="0.2">
      <c r="A3435" s="1" t="s">
        <v>3435</v>
      </c>
      <c r="B3435" s="13">
        <v>72547.16752519751</v>
      </c>
      <c r="C3435" s="10">
        <f t="shared" si="53"/>
        <v>18136.791881299378</v>
      </c>
      <c r="E3435" s="2"/>
    </row>
    <row r="3436" spans="1:5" x14ac:dyDescent="0.2">
      <c r="A3436" s="1" t="s">
        <v>3436</v>
      </c>
      <c r="B3436" s="13">
        <v>83545.34945819751</v>
      </c>
      <c r="C3436" s="10">
        <f t="shared" si="53"/>
        <v>20886.337364549378</v>
      </c>
      <c r="E3436" s="2"/>
    </row>
    <row r="3437" spans="1:5" x14ac:dyDescent="0.2">
      <c r="A3437" s="1" t="s">
        <v>3437</v>
      </c>
      <c r="B3437" s="13">
        <v>89453.593646197507</v>
      </c>
      <c r="C3437" s="10">
        <f t="shared" si="53"/>
        <v>22363.398411549377</v>
      </c>
      <c r="E3437" s="2"/>
    </row>
    <row r="3438" spans="1:5" x14ac:dyDescent="0.2">
      <c r="A3438" s="1" t="s">
        <v>3438</v>
      </c>
      <c r="B3438" s="13">
        <v>95544.427457197497</v>
      </c>
      <c r="C3438" s="10">
        <f t="shared" si="53"/>
        <v>23886.106864299374</v>
      </c>
      <c r="E3438" s="2"/>
    </row>
    <row r="3439" spans="1:5" x14ac:dyDescent="0.2">
      <c r="A3439" s="1" t="s">
        <v>3439</v>
      </c>
      <c r="B3439" s="13">
        <v>103415.72987719752</v>
      </c>
      <c r="C3439" s="10">
        <f t="shared" si="53"/>
        <v>25853.93246929938</v>
      </c>
      <c r="E3439" s="2"/>
    </row>
    <row r="3440" spans="1:5" x14ac:dyDescent="0.2">
      <c r="A3440" s="1" t="s">
        <v>3440</v>
      </c>
      <c r="B3440" s="13">
        <v>117512.8330181975</v>
      </c>
      <c r="C3440" s="10">
        <f t="shared" si="53"/>
        <v>29378.208254549376</v>
      </c>
      <c r="E3440" s="2"/>
    </row>
    <row r="3441" spans="1:5" x14ac:dyDescent="0.2">
      <c r="A3441" s="1" t="s">
        <v>3441</v>
      </c>
      <c r="B3441" s="13">
        <v>124874.19072019751</v>
      </c>
      <c r="C3441" s="10">
        <f t="shared" si="53"/>
        <v>31218.547680049378</v>
      </c>
      <c r="E3441" s="2"/>
    </row>
    <row r="3442" spans="1:5" x14ac:dyDescent="0.2">
      <c r="A3442" s="1" t="s">
        <v>3442</v>
      </c>
      <c r="B3442" s="13">
        <v>133517.56942119752</v>
      </c>
      <c r="C3442" s="10">
        <f t="shared" si="53"/>
        <v>33379.39235529938</v>
      </c>
      <c r="E3442" s="2"/>
    </row>
    <row r="3443" spans="1:5" x14ac:dyDescent="0.2">
      <c r="A3443" s="1" t="s">
        <v>3443</v>
      </c>
      <c r="B3443" s="13">
        <v>137044.11813419755</v>
      </c>
      <c r="C3443" s="10">
        <f t="shared" si="53"/>
        <v>34261.029533549387</v>
      </c>
      <c r="E3443" s="2"/>
    </row>
    <row r="3444" spans="1:5" x14ac:dyDescent="0.2">
      <c r="A3444" s="1" t="s">
        <v>3444</v>
      </c>
      <c r="B3444" s="13">
        <v>122012.74697319753</v>
      </c>
      <c r="C3444" s="10">
        <f t="shared" si="53"/>
        <v>30503.186743299382</v>
      </c>
      <c r="E3444" s="2"/>
    </row>
    <row r="3445" spans="1:5" x14ac:dyDescent="0.2">
      <c r="A3445" s="1" t="s">
        <v>3445</v>
      </c>
      <c r="B3445" s="13">
        <v>108729.10437519751</v>
      </c>
      <c r="C3445" s="10">
        <f t="shared" si="53"/>
        <v>27182.276093799377</v>
      </c>
      <c r="E3445" s="2"/>
    </row>
    <row r="3446" spans="1:5" x14ac:dyDescent="0.2">
      <c r="A3446" s="1" t="s">
        <v>3446</v>
      </c>
      <c r="B3446" s="13">
        <v>101430.20772219751</v>
      </c>
      <c r="C3446" s="10">
        <f t="shared" si="53"/>
        <v>25357.551930549376</v>
      </c>
      <c r="E3446" s="2"/>
    </row>
    <row r="3447" spans="1:5" x14ac:dyDescent="0.2">
      <c r="A3447" s="1" t="s">
        <v>3447</v>
      </c>
      <c r="B3447" s="13">
        <v>89984.940501197518</v>
      </c>
      <c r="C3447" s="10">
        <f t="shared" si="53"/>
        <v>22496.235125299379</v>
      </c>
      <c r="E3447" s="2"/>
    </row>
    <row r="3448" spans="1:5" x14ac:dyDescent="0.2">
      <c r="A3448" s="1" t="s">
        <v>3448</v>
      </c>
      <c r="B3448" s="13">
        <v>89338.840478197511</v>
      </c>
      <c r="C3448" s="10">
        <f t="shared" si="53"/>
        <v>22334.710119549378</v>
      </c>
      <c r="E3448" s="2"/>
    </row>
    <row r="3449" spans="1:5" x14ac:dyDescent="0.2">
      <c r="A3449" s="1" t="s">
        <v>3449</v>
      </c>
      <c r="B3449" s="13">
        <v>79892.073286197512</v>
      </c>
      <c r="C3449" s="10">
        <f t="shared" si="53"/>
        <v>19973.018321549378</v>
      </c>
      <c r="E3449" s="2"/>
    </row>
    <row r="3450" spans="1:5" x14ac:dyDescent="0.2">
      <c r="A3450" s="1" t="s">
        <v>3450</v>
      </c>
      <c r="B3450" s="13">
        <v>59244.47238119752</v>
      </c>
      <c r="C3450" s="10">
        <f t="shared" si="53"/>
        <v>14811.11809529938</v>
      </c>
      <c r="E3450" s="2"/>
    </row>
    <row r="3451" spans="1:5" x14ac:dyDescent="0.2">
      <c r="A3451" s="1" t="s">
        <v>3451</v>
      </c>
      <c r="B3451" s="13">
        <v>69148.721882197511</v>
      </c>
      <c r="C3451" s="10">
        <f t="shared" si="53"/>
        <v>17287.180470549378</v>
      </c>
      <c r="E3451" s="2"/>
    </row>
    <row r="3452" spans="1:5" x14ac:dyDescent="0.2">
      <c r="A3452" s="1" t="s">
        <v>3452</v>
      </c>
      <c r="B3452" s="13">
        <v>70506.969752197503</v>
      </c>
      <c r="C3452" s="10">
        <f t="shared" si="53"/>
        <v>17626.742438049376</v>
      </c>
      <c r="E3452" s="2"/>
    </row>
    <row r="3453" spans="1:5" x14ac:dyDescent="0.2">
      <c r="A3453" s="1" t="s">
        <v>3453</v>
      </c>
      <c r="B3453" s="13">
        <v>69150.849838626091</v>
      </c>
      <c r="C3453" s="10">
        <f t="shared" si="53"/>
        <v>17287.712459656523</v>
      </c>
      <c r="E3453" s="2"/>
    </row>
    <row r="3454" spans="1:5" x14ac:dyDescent="0.2">
      <c r="A3454" s="1" t="s">
        <v>3454</v>
      </c>
      <c r="B3454" s="13">
        <v>61576.089759626077</v>
      </c>
      <c r="C3454" s="10">
        <f t="shared" si="53"/>
        <v>15394.022439906519</v>
      </c>
      <c r="E3454" s="2"/>
    </row>
    <row r="3455" spans="1:5" x14ac:dyDescent="0.2">
      <c r="A3455" s="1" t="s">
        <v>3455</v>
      </c>
      <c r="B3455" s="13">
        <v>61682.977968626081</v>
      </c>
      <c r="C3455" s="10">
        <f t="shared" si="53"/>
        <v>15420.74449215652</v>
      </c>
      <c r="E3455" s="2"/>
    </row>
    <row r="3456" spans="1:5" x14ac:dyDescent="0.2">
      <c r="A3456" s="1" t="s">
        <v>3456</v>
      </c>
      <c r="B3456" s="13">
        <v>65516.279918626082</v>
      </c>
      <c r="C3456" s="10">
        <f t="shared" si="53"/>
        <v>16379.06997965652</v>
      </c>
      <c r="E3456" s="2"/>
    </row>
    <row r="3457" spans="1:5" x14ac:dyDescent="0.2">
      <c r="A3457" s="1" t="s">
        <v>3457</v>
      </c>
      <c r="B3457" s="13">
        <v>66954.550358626089</v>
      </c>
      <c r="C3457" s="10">
        <f t="shared" si="53"/>
        <v>16738.637589656522</v>
      </c>
      <c r="E3457" s="2"/>
    </row>
    <row r="3458" spans="1:5" x14ac:dyDescent="0.2">
      <c r="A3458" s="1" t="s">
        <v>3458</v>
      </c>
      <c r="B3458" s="13">
        <v>86846.704118626076</v>
      </c>
      <c r="C3458" s="10">
        <f t="shared" si="53"/>
        <v>21711.676029656519</v>
      </c>
      <c r="E3458" s="2"/>
    </row>
    <row r="3459" spans="1:5" x14ac:dyDescent="0.2">
      <c r="A3459" s="1" t="s">
        <v>3459</v>
      </c>
      <c r="B3459" s="13">
        <v>108652.5126786261</v>
      </c>
      <c r="C3459" s="10">
        <f t="shared" si="53"/>
        <v>27163.128169656524</v>
      </c>
      <c r="E3459" s="2"/>
    </row>
    <row r="3460" spans="1:5" x14ac:dyDescent="0.2">
      <c r="A3460" s="1" t="s">
        <v>3460</v>
      </c>
      <c r="B3460" s="13">
        <v>128824.00226462609</v>
      </c>
      <c r="C3460" s="10">
        <f t="shared" si="53"/>
        <v>32206.000566156523</v>
      </c>
      <c r="E3460" s="2"/>
    </row>
    <row r="3461" spans="1:5" x14ac:dyDescent="0.2">
      <c r="A3461" s="1" t="s">
        <v>3461</v>
      </c>
      <c r="B3461" s="13">
        <v>157802.18128262609</v>
      </c>
      <c r="C3461" s="10">
        <f t="shared" si="53"/>
        <v>39450.545320656522</v>
      </c>
      <c r="E3461" s="2"/>
    </row>
    <row r="3462" spans="1:5" x14ac:dyDescent="0.2">
      <c r="A3462" s="1" t="s">
        <v>3462</v>
      </c>
      <c r="B3462" s="13">
        <v>189453.16498962612</v>
      </c>
      <c r="C3462" s="10">
        <f t="shared" ref="C3462:C3525" si="54">B3462/4</f>
        <v>47363.291247406531</v>
      </c>
      <c r="E3462" s="2"/>
    </row>
    <row r="3463" spans="1:5" x14ac:dyDescent="0.2">
      <c r="A3463" s="1" t="s">
        <v>3463</v>
      </c>
      <c r="B3463" s="13">
        <v>219668.30715962613</v>
      </c>
      <c r="C3463" s="10">
        <f t="shared" si="54"/>
        <v>54917.076789906532</v>
      </c>
      <c r="E3463" s="2"/>
    </row>
    <row r="3464" spans="1:5" x14ac:dyDescent="0.2">
      <c r="A3464" s="1" t="s">
        <v>3464</v>
      </c>
      <c r="B3464" s="13">
        <v>228163.1169306261</v>
      </c>
      <c r="C3464" s="10">
        <f t="shared" si="54"/>
        <v>57040.779232656525</v>
      </c>
      <c r="E3464" s="2"/>
    </row>
    <row r="3465" spans="1:5" x14ac:dyDescent="0.2">
      <c r="A3465" s="1" t="s">
        <v>3465</v>
      </c>
      <c r="B3465" s="13">
        <v>204992.80459662611</v>
      </c>
      <c r="C3465" s="10">
        <f t="shared" si="54"/>
        <v>51248.201149156528</v>
      </c>
      <c r="E3465" s="2"/>
    </row>
    <row r="3466" spans="1:5" x14ac:dyDescent="0.2">
      <c r="A3466" s="1" t="s">
        <v>3466</v>
      </c>
      <c r="B3466" s="13">
        <v>201730.0239296261</v>
      </c>
      <c r="C3466" s="10">
        <f t="shared" si="54"/>
        <v>50432.505982406525</v>
      </c>
      <c r="E3466" s="2"/>
    </row>
    <row r="3467" spans="1:5" x14ac:dyDescent="0.2">
      <c r="A3467" s="1" t="s">
        <v>3467</v>
      </c>
      <c r="B3467" s="13">
        <v>191828.5981976261</v>
      </c>
      <c r="C3467" s="10">
        <f t="shared" si="54"/>
        <v>47957.149549406524</v>
      </c>
      <c r="E3467" s="2"/>
    </row>
    <row r="3468" spans="1:5" x14ac:dyDescent="0.2">
      <c r="A3468" s="1" t="s">
        <v>3468</v>
      </c>
      <c r="B3468" s="13">
        <v>181585.40335662611</v>
      </c>
      <c r="C3468" s="10">
        <f t="shared" si="54"/>
        <v>45396.350839156526</v>
      </c>
      <c r="E3468" s="2"/>
    </row>
    <row r="3469" spans="1:5" x14ac:dyDescent="0.2">
      <c r="A3469" s="1" t="s">
        <v>3469</v>
      </c>
      <c r="B3469" s="13">
        <v>189923.12860162611</v>
      </c>
      <c r="C3469" s="10">
        <f t="shared" si="54"/>
        <v>47480.782150406529</v>
      </c>
      <c r="E3469" s="2"/>
    </row>
    <row r="3470" spans="1:5" x14ac:dyDescent="0.2">
      <c r="A3470" s="1" t="s">
        <v>3470</v>
      </c>
      <c r="B3470" s="13">
        <v>193557.12110162611</v>
      </c>
      <c r="C3470" s="10">
        <f t="shared" si="54"/>
        <v>48389.280275406527</v>
      </c>
      <c r="E3470" s="2"/>
    </row>
    <row r="3471" spans="1:5" x14ac:dyDescent="0.2">
      <c r="A3471" s="1" t="s">
        <v>3471</v>
      </c>
      <c r="B3471" s="13">
        <v>182195.45953862611</v>
      </c>
      <c r="C3471" s="10">
        <f t="shared" si="54"/>
        <v>45548.864884656527</v>
      </c>
      <c r="E3471" s="2"/>
    </row>
    <row r="3472" spans="1:5" x14ac:dyDescent="0.2">
      <c r="A3472" s="1" t="s">
        <v>3472</v>
      </c>
      <c r="B3472" s="13">
        <v>171207.2721146261</v>
      </c>
      <c r="C3472" s="10">
        <f t="shared" si="54"/>
        <v>42801.818028656526</v>
      </c>
      <c r="E3472" s="2"/>
    </row>
    <row r="3473" spans="1:5" x14ac:dyDescent="0.2">
      <c r="A3473" s="1" t="s">
        <v>3473</v>
      </c>
      <c r="B3473" s="13">
        <v>162510.34429862609</v>
      </c>
      <c r="C3473" s="10">
        <f t="shared" si="54"/>
        <v>40627.586074656523</v>
      </c>
      <c r="E3473" s="2"/>
    </row>
    <row r="3474" spans="1:5" x14ac:dyDescent="0.2">
      <c r="A3474" s="1" t="s">
        <v>3474</v>
      </c>
      <c r="B3474" s="13">
        <v>166651.5482536261</v>
      </c>
      <c r="C3474" s="10">
        <f t="shared" si="54"/>
        <v>41662.887063406524</v>
      </c>
      <c r="E3474" s="2"/>
    </row>
    <row r="3475" spans="1:5" x14ac:dyDescent="0.2">
      <c r="A3475" s="1" t="s">
        <v>3475</v>
      </c>
      <c r="B3475" s="13">
        <v>162921.0109006261</v>
      </c>
      <c r="C3475" s="10">
        <f t="shared" si="54"/>
        <v>40730.252725156526</v>
      </c>
      <c r="E3475" s="2"/>
    </row>
    <row r="3476" spans="1:5" x14ac:dyDescent="0.2">
      <c r="A3476" s="1" t="s">
        <v>3476</v>
      </c>
      <c r="B3476" s="13">
        <v>163428.06971962607</v>
      </c>
      <c r="C3476" s="10">
        <f t="shared" si="54"/>
        <v>40857.017429906518</v>
      </c>
      <c r="E3476" s="2"/>
    </row>
    <row r="3477" spans="1:5" x14ac:dyDescent="0.2">
      <c r="A3477" s="1" t="s">
        <v>3477</v>
      </c>
      <c r="B3477" s="13">
        <v>156100.5991456261</v>
      </c>
      <c r="C3477" s="10">
        <f t="shared" si="54"/>
        <v>39025.149786406524</v>
      </c>
      <c r="E3477" s="2"/>
    </row>
    <row r="3478" spans="1:5" x14ac:dyDescent="0.2">
      <c r="A3478" s="1" t="s">
        <v>3478</v>
      </c>
      <c r="B3478" s="13">
        <v>151871.84995762608</v>
      </c>
      <c r="C3478" s="10">
        <f t="shared" si="54"/>
        <v>37967.96248940652</v>
      </c>
      <c r="E3478" s="2"/>
    </row>
    <row r="3479" spans="1:5" x14ac:dyDescent="0.2">
      <c r="A3479" s="1" t="s">
        <v>3479</v>
      </c>
      <c r="B3479" s="13">
        <v>134386.09722562609</v>
      </c>
      <c r="C3479" s="10">
        <f t="shared" si="54"/>
        <v>33596.524306406522</v>
      </c>
      <c r="E3479" s="2"/>
    </row>
    <row r="3480" spans="1:5" x14ac:dyDescent="0.2">
      <c r="A3480" s="1" t="s">
        <v>3480</v>
      </c>
      <c r="B3480" s="13">
        <v>134783.5044636261</v>
      </c>
      <c r="C3480" s="10">
        <f t="shared" si="54"/>
        <v>33695.876115906525</v>
      </c>
      <c r="E3480" s="2"/>
    </row>
    <row r="3481" spans="1:5" x14ac:dyDescent="0.2">
      <c r="A3481" s="1" t="s">
        <v>3481</v>
      </c>
      <c r="B3481" s="13">
        <v>126757.93148262608</v>
      </c>
      <c r="C3481" s="10">
        <f t="shared" si="54"/>
        <v>31689.48287065652</v>
      </c>
      <c r="E3481" s="2"/>
    </row>
    <row r="3482" spans="1:5" x14ac:dyDescent="0.2">
      <c r="A3482" s="1" t="s">
        <v>3482</v>
      </c>
      <c r="B3482" s="13">
        <v>118690.44479662609</v>
      </c>
      <c r="C3482" s="10">
        <f t="shared" si="54"/>
        <v>29672.611199156523</v>
      </c>
      <c r="E3482" s="2"/>
    </row>
    <row r="3483" spans="1:5" x14ac:dyDescent="0.2">
      <c r="A3483" s="1" t="s">
        <v>3483</v>
      </c>
      <c r="B3483" s="13">
        <v>113915.01621762608</v>
      </c>
      <c r="C3483" s="10">
        <f t="shared" si="54"/>
        <v>28478.75405440652</v>
      </c>
      <c r="E3483" s="2"/>
    </row>
    <row r="3484" spans="1:5" x14ac:dyDescent="0.2">
      <c r="A3484" s="1" t="s">
        <v>3484</v>
      </c>
      <c r="B3484" s="13">
        <v>112809.94031962607</v>
      </c>
      <c r="C3484" s="10">
        <f t="shared" si="54"/>
        <v>28202.485079906517</v>
      </c>
      <c r="E3484" s="2"/>
    </row>
    <row r="3485" spans="1:5" x14ac:dyDescent="0.2">
      <c r="A3485" s="1" t="s">
        <v>3485</v>
      </c>
      <c r="B3485" s="13">
        <v>115402.1763821975</v>
      </c>
      <c r="C3485" s="10">
        <f t="shared" si="54"/>
        <v>28850.544095549376</v>
      </c>
      <c r="E3485" s="2"/>
    </row>
    <row r="3486" spans="1:5" x14ac:dyDescent="0.2">
      <c r="A3486" s="1" t="s">
        <v>3486</v>
      </c>
      <c r="B3486" s="13">
        <v>114085.74938219749</v>
      </c>
      <c r="C3486" s="10">
        <f t="shared" si="54"/>
        <v>28521.437345549373</v>
      </c>
      <c r="E3486" s="2"/>
    </row>
    <row r="3487" spans="1:5" x14ac:dyDescent="0.2">
      <c r="A3487" s="1" t="s">
        <v>3487</v>
      </c>
      <c r="B3487" s="13">
        <v>108189.10686419751</v>
      </c>
      <c r="C3487" s="10">
        <f t="shared" si="54"/>
        <v>27047.276716049379</v>
      </c>
      <c r="E3487" s="2"/>
    </row>
    <row r="3488" spans="1:5" x14ac:dyDescent="0.2">
      <c r="A3488" s="1" t="s">
        <v>3488</v>
      </c>
      <c r="B3488" s="13">
        <v>112662.73376119749</v>
      </c>
      <c r="C3488" s="10">
        <f t="shared" si="54"/>
        <v>28165.683440299374</v>
      </c>
      <c r="E3488" s="2"/>
    </row>
    <row r="3489" spans="1:5" x14ac:dyDescent="0.2">
      <c r="A3489" s="1" t="s">
        <v>3489</v>
      </c>
      <c r="B3489" s="13">
        <v>121758.23010119751</v>
      </c>
      <c r="C3489" s="10">
        <f t="shared" si="54"/>
        <v>30439.557525299377</v>
      </c>
      <c r="E3489" s="2"/>
    </row>
    <row r="3490" spans="1:5" x14ac:dyDescent="0.2">
      <c r="A3490" s="1" t="s">
        <v>3490</v>
      </c>
      <c r="B3490" s="13">
        <v>118010.2911881975</v>
      </c>
      <c r="C3490" s="10">
        <f t="shared" si="54"/>
        <v>29502.572797049375</v>
      </c>
      <c r="E3490" s="2"/>
    </row>
    <row r="3491" spans="1:5" x14ac:dyDescent="0.2">
      <c r="A3491" s="1" t="s">
        <v>3491</v>
      </c>
      <c r="B3491" s="13">
        <v>113960.45607119751</v>
      </c>
      <c r="C3491" s="10">
        <f t="shared" si="54"/>
        <v>28490.114017799377</v>
      </c>
      <c r="E3491" s="2"/>
    </row>
    <row r="3492" spans="1:5" x14ac:dyDescent="0.2">
      <c r="A3492" s="1" t="s">
        <v>3492</v>
      </c>
      <c r="B3492" s="13">
        <v>132370.66938219752</v>
      </c>
      <c r="C3492" s="10">
        <f t="shared" si="54"/>
        <v>33092.66734554938</v>
      </c>
      <c r="E3492" s="2"/>
    </row>
    <row r="3493" spans="1:5" x14ac:dyDescent="0.2">
      <c r="A3493" s="1" t="s">
        <v>3493</v>
      </c>
      <c r="B3493" s="13">
        <v>139630.71307419753</v>
      </c>
      <c r="C3493" s="10">
        <f t="shared" si="54"/>
        <v>34907.678268549382</v>
      </c>
      <c r="E3493" s="2"/>
    </row>
    <row r="3494" spans="1:5" x14ac:dyDescent="0.2">
      <c r="A3494" s="1" t="s">
        <v>3494</v>
      </c>
      <c r="B3494" s="13">
        <v>161113.43705119754</v>
      </c>
      <c r="C3494" s="10">
        <f t="shared" si="54"/>
        <v>40278.359262799386</v>
      </c>
      <c r="E3494" s="2"/>
    </row>
    <row r="3495" spans="1:5" x14ac:dyDescent="0.2">
      <c r="A3495" s="1" t="s">
        <v>3495</v>
      </c>
      <c r="B3495" s="13">
        <v>158471.3109861975</v>
      </c>
      <c r="C3495" s="10">
        <f t="shared" si="54"/>
        <v>39617.827746549374</v>
      </c>
      <c r="E3495" s="2"/>
    </row>
    <row r="3496" spans="1:5" x14ac:dyDescent="0.2">
      <c r="A3496" s="1" t="s">
        <v>3496</v>
      </c>
      <c r="B3496" s="13">
        <v>150654.4866041975</v>
      </c>
      <c r="C3496" s="10">
        <f t="shared" si="54"/>
        <v>37663.621651049376</v>
      </c>
      <c r="E3496" s="2"/>
    </row>
    <row r="3497" spans="1:5" x14ac:dyDescent="0.2">
      <c r="A3497" s="1" t="s">
        <v>3497</v>
      </c>
      <c r="B3497" s="13">
        <v>147713.3506841975</v>
      </c>
      <c r="C3497" s="10">
        <f t="shared" si="54"/>
        <v>36928.337671049376</v>
      </c>
      <c r="E3497" s="2"/>
    </row>
    <row r="3498" spans="1:5" x14ac:dyDescent="0.2">
      <c r="A3498" s="1" t="s">
        <v>3498</v>
      </c>
      <c r="B3498" s="13">
        <v>154107.83858419751</v>
      </c>
      <c r="C3498" s="10">
        <f t="shared" si="54"/>
        <v>38526.959646049378</v>
      </c>
      <c r="E3498" s="2"/>
    </row>
    <row r="3499" spans="1:5" x14ac:dyDescent="0.2">
      <c r="A3499" s="1" t="s">
        <v>3499</v>
      </c>
      <c r="B3499" s="13">
        <v>142399.62262419754</v>
      </c>
      <c r="C3499" s="10">
        <f t="shared" si="54"/>
        <v>35599.905656049385</v>
      </c>
      <c r="E3499" s="2"/>
    </row>
    <row r="3500" spans="1:5" x14ac:dyDescent="0.2">
      <c r="A3500" s="1" t="s">
        <v>3500</v>
      </c>
      <c r="B3500" s="13">
        <v>119264.65086719752</v>
      </c>
      <c r="C3500" s="10">
        <f t="shared" si="54"/>
        <v>29816.162716799379</v>
      </c>
      <c r="E3500" s="2"/>
    </row>
    <row r="3501" spans="1:5" x14ac:dyDescent="0.2">
      <c r="A3501" s="1" t="s">
        <v>3501</v>
      </c>
      <c r="B3501" s="13">
        <v>101555.36632519751</v>
      </c>
      <c r="C3501" s="10">
        <f t="shared" si="54"/>
        <v>25388.841581299377</v>
      </c>
      <c r="E3501" s="2"/>
    </row>
    <row r="3502" spans="1:5" x14ac:dyDescent="0.2">
      <c r="A3502" s="1" t="s">
        <v>3502</v>
      </c>
      <c r="B3502" s="13">
        <v>111519.68625819751</v>
      </c>
      <c r="C3502" s="10">
        <f t="shared" si="54"/>
        <v>27879.921564549379</v>
      </c>
      <c r="E3502" s="2"/>
    </row>
    <row r="3503" spans="1:5" x14ac:dyDescent="0.2">
      <c r="A3503" s="1" t="s">
        <v>3503</v>
      </c>
      <c r="B3503" s="13">
        <v>125582.73496719751</v>
      </c>
      <c r="C3503" s="10">
        <f t="shared" si="54"/>
        <v>31395.683741799377</v>
      </c>
      <c r="E3503" s="2"/>
    </row>
    <row r="3504" spans="1:5" x14ac:dyDescent="0.2">
      <c r="A3504" s="1" t="s">
        <v>3504</v>
      </c>
      <c r="B3504" s="13">
        <v>149332.63106019751</v>
      </c>
      <c r="C3504" s="10">
        <f t="shared" si="54"/>
        <v>37333.157765049378</v>
      </c>
      <c r="E3504" s="2"/>
    </row>
    <row r="3505" spans="1:5" x14ac:dyDescent="0.2">
      <c r="A3505" s="1" t="s">
        <v>3505</v>
      </c>
      <c r="B3505" s="13">
        <v>183028.32326819754</v>
      </c>
      <c r="C3505" s="10">
        <f t="shared" si="54"/>
        <v>45757.080817049384</v>
      </c>
      <c r="E3505" s="2"/>
    </row>
    <row r="3506" spans="1:5" x14ac:dyDescent="0.2">
      <c r="A3506" s="1" t="s">
        <v>3506</v>
      </c>
      <c r="B3506" s="13">
        <v>198889.11896919753</v>
      </c>
      <c r="C3506" s="10">
        <f t="shared" si="54"/>
        <v>49722.279742299383</v>
      </c>
      <c r="E3506" s="2"/>
    </row>
    <row r="3507" spans="1:5" x14ac:dyDescent="0.2">
      <c r="A3507" s="1" t="s">
        <v>3507</v>
      </c>
      <c r="B3507" s="13">
        <v>196312.58482619756</v>
      </c>
      <c r="C3507" s="10">
        <f t="shared" si="54"/>
        <v>49078.146206549391</v>
      </c>
      <c r="E3507" s="2"/>
    </row>
    <row r="3508" spans="1:5" x14ac:dyDescent="0.2">
      <c r="A3508" s="1" t="s">
        <v>3508</v>
      </c>
      <c r="B3508" s="13">
        <v>168851.63581019751</v>
      </c>
      <c r="C3508" s="10">
        <f t="shared" si="54"/>
        <v>42212.908952549376</v>
      </c>
      <c r="E3508" s="2"/>
    </row>
    <row r="3509" spans="1:5" x14ac:dyDescent="0.2">
      <c r="A3509" s="1" t="s">
        <v>3509</v>
      </c>
      <c r="B3509" s="13">
        <v>163099.04406619753</v>
      </c>
      <c r="C3509" s="10">
        <f t="shared" si="54"/>
        <v>40774.761016549382</v>
      </c>
      <c r="E3509" s="2"/>
    </row>
    <row r="3510" spans="1:5" x14ac:dyDescent="0.2">
      <c r="A3510" s="1" t="s">
        <v>3510</v>
      </c>
      <c r="B3510" s="13">
        <v>175860.18774219754</v>
      </c>
      <c r="C3510" s="10">
        <f t="shared" si="54"/>
        <v>43965.046935549384</v>
      </c>
      <c r="E3510" s="2"/>
    </row>
    <row r="3511" spans="1:5" x14ac:dyDescent="0.2">
      <c r="A3511" s="1" t="s">
        <v>3511</v>
      </c>
      <c r="B3511" s="13">
        <v>190355.67776919753</v>
      </c>
      <c r="C3511" s="10">
        <f t="shared" si="54"/>
        <v>47588.919442299382</v>
      </c>
      <c r="E3511" s="2"/>
    </row>
    <row r="3512" spans="1:5" x14ac:dyDescent="0.2">
      <c r="A3512" s="1" t="s">
        <v>3512</v>
      </c>
      <c r="B3512" s="13">
        <v>189527.2274491975</v>
      </c>
      <c r="C3512" s="10">
        <f t="shared" si="54"/>
        <v>47381.806862299374</v>
      </c>
      <c r="E3512" s="2"/>
    </row>
    <row r="3513" spans="1:5" x14ac:dyDescent="0.2">
      <c r="A3513" s="1" t="s">
        <v>3513</v>
      </c>
      <c r="B3513" s="13">
        <v>190808.58148319754</v>
      </c>
      <c r="C3513" s="10">
        <f t="shared" si="54"/>
        <v>47702.145370799386</v>
      </c>
      <c r="E3513" s="2"/>
    </row>
    <row r="3514" spans="1:5" x14ac:dyDescent="0.2">
      <c r="A3514" s="1" t="s">
        <v>3514</v>
      </c>
      <c r="B3514" s="13">
        <v>212608.0621451975</v>
      </c>
      <c r="C3514" s="10">
        <f t="shared" si="54"/>
        <v>53152.015536299376</v>
      </c>
      <c r="E3514" s="2"/>
    </row>
    <row r="3515" spans="1:5" x14ac:dyDescent="0.2">
      <c r="A3515" s="1" t="s">
        <v>3515</v>
      </c>
      <c r="B3515" s="13">
        <v>231250.31943919748</v>
      </c>
      <c r="C3515" s="10">
        <f t="shared" si="54"/>
        <v>57812.579859799371</v>
      </c>
      <c r="E3515" s="2"/>
    </row>
    <row r="3516" spans="1:5" x14ac:dyDescent="0.2">
      <c r="A3516" s="1" t="s">
        <v>3516</v>
      </c>
      <c r="B3516" s="13">
        <v>232954.2526181975</v>
      </c>
      <c r="C3516" s="10">
        <f t="shared" si="54"/>
        <v>58238.563154549374</v>
      </c>
      <c r="E3516" s="2"/>
    </row>
    <row r="3517" spans="1:5" x14ac:dyDescent="0.2">
      <c r="A3517" s="1" t="s">
        <v>3517</v>
      </c>
      <c r="B3517" s="13">
        <v>239618.60552019754</v>
      </c>
      <c r="C3517" s="10">
        <f t="shared" si="54"/>
        <v>59904.651380049385</v>
      </c>
      <c r="E3517" s="2"/>
    </row>
    <row r="3518" spans="1:5" x14ac:dyDescent="0.2">
      <c r="A3518" s="1" t="s">
        <v>3518</v>
      </c>
      <c r="B3518" s="13">
        <v>261854.96832019754</v>
      </c>
      <c r="C3518" s="10">
        <f t="shared" si="54"/>
        <v>65463.742080049386</v>
      </c>
      <c r="E3518" s="2"/>
    </row>
    <row r="3519" spans="1:5" x14ac:dyDescent="0.2">
      <c r="A3519" s="1" t="s">
        <v>3519</v>
      </c>
      <c r="B3519" s="13">
        <v>287482.96094319748</v>
      </c>
      <c r="C3519" s="10">
        <f t="shared" si="54"/>
        <v>71870.740235799371</v>
      </c>
      <c r="E3519" s="2"/>
    </row>
    <row r="3520" spans="1:5" x14ac:dyDescent="0.2">
      <c r="A3520" s="1" t="s">
        <v>3520</v>
      </c>
      <c r="B3520" s="13">
        <v>305077.11131819751</v>
      </c>
      <c r="C3520" s="10">
        <f t="shared" si="54"/>
        <v>76269.277829549377</v>
      </c>
      <c r="E3520" s="2"/>
    </row>
    <row r="3521" spans="1:5" x14ac:dyDescent="0.2">
      <c r="A3521" s="1" t="s">
        <v>3521</v>
      </c>
      <c r="B3521" s="13">
        <v>324789.30830819759</v>
      </c>
      <c r="C3521" s="10">
        <f t="shared" si="54"/>
        <v>81197.327077049398</v>
      </c>
      <c r="E3521" s="2"/>
    </row>
    <row r="3522" spans="1:5" x14ac:dyDescent="0.2">
      <c r="A3522" s="1" t="s">
        <v>3522</v>
      </c>
      <c r="B3522" s="13">
        <v>355498.53660519753</v>
      </c>
      <c r="C3522" s="10">
        <f t="shared" si="54"/>
        <v>88874.634151299382</v>
      </c>
      <c r="E3522" s="2"/>
    </row>
    <row r="3523" spans="1:5" x14ac:dyDescent="0.2">
      <c r="A3523" s="1" t="s">
        <v>3523</v>
      </c>
      <c r="B3523" s="13">
        <v>392363.46322919748</v>
      </c>
      <c r="C3523" s="10">
        <f t="shared" si="54"/>
        <v>98090.865807299371</v>
      </c>
      <c r="E3523" s="2"/>
    </row>
    <row r="3524" spans="1:5" x14ac:dyDescent="0.2">
      <c r="A3524" s="1" t="s">
        <v>3524</v>
      </c>
      <c r="B3524" s="13">
        <v>389193.73481519753</v>
      </c>
      <c r="C3524" s="10">
        <f t="shared" si="54"/>
        <v>97298.433703799383</v>
      </c>
      <c r="E3524" s="2"/>
    </row>
    <row r="3525" spans="1:5" x14ac:dyDescent="0.2">
      <c r="A3525" s="1" t="s">
        <v>3525</v>
      </c>
      <c r="B3525" s="13">
        <v>370017.01600019756</v>
      </c>
      <c r="C3525" s="10">
        <f t="shared" si="54"/>
        <v>92504.25400004939</v>
      </c>
      <c r="E3525" s="2"/>
    </row>
    <row r="3526" spans="1:5" x14ac:dyDescent="0.2">
      <c r="A3526" s="1" t="s">
        <v>3526</v>
      </c>
      <c r="B3526" s="13">
        <v>350885.80555319757</v>
      </c>
      <c r="C3526" s="10">
        <f t="shared" ref="C3526:C3589" si="55">B3526/4</f>
        <v>87721.451388299392</v>
      </c>
      <c r="E3526" s="2"/>
    </row>
    <row r="3527" spans="1:5" x14ac:dyDescent="0.2">
      <c r="A3527" s="1" t="s">
        <v>3527</v>
      </c>
      <c r="B3527" s="13">
        <v>340225.58707519755</v>
      </c>
      <c r="C3527" s="10">
        <f t="shared" si="55"/>
        <v>85056.396768799386</v>
      </c>
      <c r="E3527" s="2"/>
    </row>
    <row r="3528" spans="1:5" x14ac:dyDescent="0.2">
      <c r="A3528" s="1" t="s">
        <v>3528</v>
      </c>
      <c r="B3528" s="13">
        <v>359468.2005771976</v>
      </c>
      <c r="C3528" s="10">
        <f t="shared" si="55"/>
        <v>89867.050144299399</v>
      </c>
      <c r="E3528" s="2"/>
    </row>
    <row r="3529" spans="1:5" x14ac:dyDescent="0.2">
      <c r="A3529" s="1" t="s">
        <v>3529</v>
      </c>
      <c r="B3529" s="13">
        <v>389502.57632219751</v>
      </c>
      <c r="C3529" s="10">
        <f t="shared" si="55"/>
        <v>97375.644080549377</v>
      </c>
      <c r="E3529" s="2"/>
    </row>
    <row r="3530" spans="1:5" x14ac:dyDescent="0.2">
      <c r="A3530" s="1" t="s">
        <v>3530</v>
      </c>
      <c r="B3530" s="13">
        <v>371096.14190819761</v>
      </c>
      <c r="C3530" s="10">
        <f t="shared" si="55"/>
        <v>92774.035477049401</v>
      </c>
      <c r="E3530" s="2"/>
    </row>
    <row r="3531" spans="1:5" x14ac:dyDescent="0.2">
      <c r="A3531" s="1" t="s">
        <v>3531</v>
      </c>
      <c r="B3531" s="13">
        <v>375956.22464719752</v>
      </c>
      <c r="C3531" s="10">
        <f t="shared" si="55"/>
        <v>93989.056161799381</v>
      </c>
      <c r="E3531" s="2"/>
    </row>
    <row r="3532" spans="1:5" x14ac:dyDescent="0.2">
      <c r="A3532" s="1" t="s">
        <v>3532</v>
      </c>
      <c r="B3532" s="13">
        <v>403022.29763319745</v>
      </c>
      <c r="C3532" s="10">
        <f t="shared" si="55"/>
        <v>100755.57440829936</v>
      </c>
      <c r="E3532" s="2"/>
    </row>
    <row r="3533" spans="1:5" x14ac:dyDescent="0.2">
      <c r="A3533" s="1" t="s">
        <v>3533</v>
      </c>
      <c r="B3533" s="13">
        <v>397668.90458619752</v>
      </c>
      <c r="C3533" s="10">
        <f t="shared" si="55"/>
        <v>99417.226146549379</v>
      </c>
      <c r="E3533" s="2"/>
    </row>
    <row r="3534" spans="1:5" x14ac:dyDescent="0.2">
      <c r="A3534" s="1" t="s">
        <v>3534</v>
      </c>
      <c r="B3534" s="13">
        <v>400658.18869419751</v>
      </c>
      <c r="C3534" s="10">
        <f t="shared" si="55"/>
        <v>100164.54717354938</v>
      </c>
      <c r="E3534" s="2"/>
    </row>
    <row r="3535" spans="1:5" x14ac:dyDescent="0.2">
      <c r="A3535" s="1" t="s">
        <v>3535</v>
      </c>
      <c r="B3535" s="13">
        <v>418488.3755331976</v>
      </c>
      <c r="C3535" s="10">
        <f t="shared" si="55"/>
        <v>104622.0938832994</v>
      </c>
      <c r="E3535" s="2"/>
    </row>
    <row r="3536" spans="1:5" x14ac:dyDescent="0.2">
      <c r="A3536" s="1" t="s">
        <v>3536</v>
      </c>
      <c r="B3536" s="13">
        <v>420223.25979619758</v>
      </c>
      <c r="C3536" s="10">
        <f t="shared" si="55"/>
        <v>105055.8149490494</v>
      </c>
      <c r="E3536" s="2"/>
    </row>
    <row r="3537" spans="1:5" x14ac:dyDescent="0.2">
      <c r="A3537" s="1" t="s">
        <v>3537</v>
      </c>
      <c r="B3537" s="13">
        <v>409977.11600419751</v>
      </c>
      <c r="C3537" s="10">
        <f t="shared" si="55"/>
        <v>102494.27900104938</v>
      </c>
      <c r="E3537" s="2"/>
    </row>
    <row r="3538" spans="1:5" x14ac:dyDescent="0.2">
      <c r="A3538" s="1" t="s">
        <v>3538</v>
      </c>
      <c r="B3538" s="13">
        <v>403371.82814919745</v>
      </c>
      <c r="C3538" s="10">
        <f t="shared" si="55"/>
        <v>100842.95703729936</v>
      </c>
      <c r="E3538" s="2"/>
    </row>
    <row r="3539" spans="1:5" x14ac:dyDescent="0.2">
      <c r="A3539" s="1" t="s">
        <v>3539</v>
      </c>
      <c r="B3539" s="13">
        <v>414980.37699219753</v>
      </c>
      <c r="C3539" s="10">
        <f t="shared" si="55"/>
        <v>103745.09424804938</v>
      </c>
      <c r="E3539" s="2"/>
    </row>
    <row r="3540" spans="1:5" x14ac:dyDescent="0.2">
      <c r="A3540" s="1" t="s">
        <v>3540</v>
      </c>
      <c r="B3540" s="13">
        <v>425932.0975421975</v>
      </c>
      <c r="C3540" s="10">
        <f t="shared" si="55"/>
        <v>106483.02438554938</v>
      </c>
      <c r="E3540" s="2"/>
    </row>
    <row r="3541" spans="1:5" x14ac:dyDescent="0.2">
      <c r="A3541" s="1" t="s">
        <v>3541</v>
      </c>
      <c r="B3541" s="13">
        <v>392914.61265119753</v>
      </c>
      <c r="C3541" s="10">
        <f t="shared" si="55"/>
        <v>98228.653162799383</v>
      </c>
      <c r="E3541" s="2"/>
    </row>
    <row r="3542" spans="1:5" x14ac:dyDescent="0.2">
      <c r="A3542" s="1" t="s">
        <v>3542</v>
      </c>
      <c r="B3542" s="13">
        <v>377653.12188219751</v>
      </c>
      <c r="C3542" s="10">
        <f t="shared" si="55"/>
        <v>94413.280470549376</v>
      </c>
      <c r="E3542" s="2"/>
    </row>
    <row r="3543" spans="1:5" x14ac:dyDescent="0.2">
      <c r="A3543" s="1" t="s">
        <v>3543</v>
      </c>
      <c r="B3543" s="13">
        <v>396189.53829919751</v>
      </c>
      <c r="C3543" s="10">
        <f t="shared" si="55"/>
        <v>99047.384574799376</v>
      </c>
      <c r="E3543" s="2"/>
    </row>
    <row r="3544" spans="1:5" x14ac:dyDescent="0.2">
      <c r="A3544" s="1" t="s">
        <v>3544</v>
      </c>
      <c r="B3544" s="13">
        <v>414500.02915119746</v>
      </c>
      <c r="C3544" s="10">
        <f t="shared" si="55"/>
        <v>103625.00728779937</v>
      </c>
      <c r="E3544" s="2"/>
    </row>
    <row r="3545" spans="1:5" x14ac:dyDescent="0.2">
      <c r="A3545" s="1" t="s">
        <v>3545</v>
      </c>
      <c r="B3545" s="13">
        <v>447617.24945719755</v>
      </c>
      <c r="C3545" s="10">
        <f t="shared" si="55"/>
        <v>111904.31236429939</v>
      </c>
      <c r="E3545" s="2"/>
    </row>
    <row r="3546" spans="1:5" x14ac:dyDescent="0.2">
      <c r="A3546" s="1" t="s">
        <v>3546</v>
      </c>
      <c r="B3546" s="13">
        <v>477245.57564819755</v>
      </c>
      <c r="C3546" s="10">
        <f t="shared" si="55"/>
        <v>119311.39391204939</v>
      </c>
      <c r="E3546" s="2"/>
    </row>
    <row r="3547" spans="1:5" x14ac:dyDescent="0.2">
      <c r="A3547" s="1" t="s">
        <v>3547</v>
      </c>
      <c r="B3547" s="13">
        <v>491507.53619419754</v>
      </c>
      <c r="C3547" s="10">
        <f t="shared" si="55"/>
        <v>122876.88404854939</v>
      </c>
      <c r="E3547" s="2"/>
    </row>
    <row r="3548" spans="1:5" x14ac:dyDescent="0.2">
      <c r="A3548" s="1" t="s">
        <v>3548</v>
      </c>
      <c r="B3548" s="13">
        <v>505264.24868219747</v>
      </c>
      <c r="C3548" s="10">
        <f t="shared" si="55"/>
        <v>126316.06217054937</v>
      </c>
      <c r="E3548" s="2"/>
    </row>
    <row r="3549" spans="1:5" x14ac:dyDescent="0.2">
      <c r="A3549" s="1" t="s">
        <v>3549</v>
      </c>
      <c r="B3549" s="13">
        <v>509219.2590156261</v>
      </c>
      <c r="C3549" s="10">
        <f t="shared" si="55"/>
        <v>127304.81475390652</v>
      </c>
      <c r="E3549" s="2"/>
    </row>
    <row r="3550" spans="1:5" x14ac:dyDescent="0.2">
      <c r="A3550" s="1" t="s">
        <v>3550</v>
      </c>
      <c r="B3550" s="13">
        <v>510842.71105562604</v>
      </c>
      <c r="C3550" s="10">
        <f t="shared" si="55"/>
        <v>127710.67776390651</v>
      </c>
      <c r="E3550" s="2"/>
    </row>
    <row r="3551" spans="1:5" x14ac:dyDescent="0.2">
      <c r="A3551" s="1" t="s">
        <v>3551</v>
      </c>
      <c r="B3551" s="13">
        <v>511638.59618562605</v>
      </c>
      <c r="C3551" s="10">
        <f t="shared" si="55"/>
        <v>127909.64904640651</v>
      </c>
      <c r="E3551" s="2"/>
    </row>
    <row r="3552" spans="1:5" x14ac:dyDescent="0.2">
      <c r="A3552" s="1" t="s">
        <v>3552</v>
      </c>
      <c r="B3552" s="13">
        <v>553670.07440762606</v>
      </c>
      <c r="C3552" s="10">
        <f t="shared" si="55"/>
        <v>138417.51860190651</v>
      </c>
      <c r="E3552" s="2"/>
    </row>
    <row r="3553" spans="1:5" x14ac:dyDescent="0.2">
      <c r="A3553" s="1" t="s">
        <v>3553</v>
      </c>
      <c r="B3553" s="13">
        <v>575166.39363662619</v>
      </c>
      <c r="C3553" s="10">
        <f t="shared" si="55"/>
        <v>143791.59840915655</v>
      </c>
      <c r="E3553" s="2"/>
    </row>
    <row r="3554" spans="1:5" x14ac:dyDescent="0.2">
      <c r="A3554" s="1" t="s">
        <v>3554</v>
      </c>
      <c r="B3554" s="13">
        <v>579208.63630562613</v>
      </c>
      <c r="C3554" s="10">
        <f t="shared" si="55"/>
        <v>144802.15907640653</v>
      </c>
      <c r="E3554" s="2"/>
    </row>
    <row r="3555" spans="1:5" x14ac:dyDescent="0.2">
      <c r="A3555" s="1" t="s">
        <v>3555</v>
      </c>
      <c r="B3555" s="13">
        <v>639279.77244062617</v>
      </c>
      <c r="C3555" s="10">
        <f t="shared" si="55"/>
        <v>159819.94311015654</v>
      </c>
      <c r="E3555" s="2"/>
    </row>
    <row r="3556" spans="1:5" x14ac:dyDescent="0.2">
      <c r="A3556" s="1" t="s">
        <v>3556</v>
      </c>
      <c r="B3556" s="13">
        <v>652923.45262662624</v>
      </c>
      <c r="C3556" s="10">
        <f t="shared" si="55"/>
        <v>163230.86315665656</v>
      </c>
      <c r="E3556" s="2"/>
    </row>
    <row r="3557" spans="1:5" x14ac:dyDescent="0.2">
      <c r="A3557" s="1" t="s">
        <v>3557</v>
      </c>
      <c r="B3557" s="13">
        <v>626199.49241862609</v>
      </c>
      <c r="C3557" s="10">
        <f t="shared" si="55"/>
        <v>156549.87310465652</v>
      </c>
      <c r="E3557" s="2"/>
    </row>
    <row r="3558" spans="1:5" x14ac:dyDescent="0.2">
      <c r="A3558" s="1" t="s">
        <v>3558</v>
      </c>
      <c r="B3558" s="13">
        <v>631899.20949662605</v>
      </c>
      <c r="C3558" s="10">
        <f t="shared" si="55"/>
        <v>157974.80237415651</v>
      </c>
      <c r="E3558" s="2"/>
    </row>
    <row r="3559" spans="1:5" x14ac:dyDescent="0.2">
      <c r="A3559" s="1" t="s">
        <v>3559</v>
      </c>
      <c r="B3559" s="13">
        <v>663295.05988362606</v>
      </c>
      <c r="C3559" s="10">
        <f t="shared" si="55"/>
        <v>165823.76497090652</v>
      </c>
      <c r="E3559" s="2"/>
    </row>
    <row r="3560" spans="1:5" x14ac:dyDescent="0.2">
      <c r="A3560" s="1" t="s">
        <v>3560</v>
      </c>
      <c r="B3560" s="13">
        <v>617022.84324162616</v>
      </c>
      <c r="C3560" s="10">
        <f t="shared" si="55"/>
        <v>154255.71081040654</v>
      </c>
      <c r="E3560" s="2"/>
    </row>
    <row r="3561" spans="1:5" x14ac:dyDescent="0.2">
      <c r="A3561" s="1" t="s">
        <v>3561</v>
      </c>
      <c r="B3561" s="13">
        <v>600192.92758962617</v>
      </c>
      <c r="C3561" s="10">
        <f t="shared" si="55"/>
        <v>150048.23189740654</v>
      </c>
      <c r="E3561" s="2"/>
    </row>
    <row r="3562" spans="1:5" x14ac:dyDescent="0.2">
      <c r="A3562" s="1" t="s">
        <v>3562</v>
      </c>
      <c r="B3562" s="13">
        <v>602583.59884862602</v>
      </c>
      <c r="C3562" s="10">
        <f t="shared" si="55"/>
        <v>150645.8997121565</v>
      </c>
      <c r="E3562" s="2"/>
    </row>
    <row r="3563" spans="1:5" x14ac:dyDescent="0.2">
      <c r="A3563" s="1" t="s">
        <v>3563</v>
      </c>
      <c r="B3563" s="13">
        <v>608298.10474862601</v>
      </c>
      <c r="C3563" s="10">
        <f t="shared" si="55"/>
        <v>152074.5261871565</v>
      </c>
      <c r="E3563" s="2"/>
    </row>
    <row r="3564" spans="1:5" x14ac:dyDescent="0.2">
      <c r="A3564" s="1" t="s">
        <v>3564</v>
      </c>
      <c r="B3564" s="13">
        <v>551364.27641862619</v>
      </c>
      <c r="C3564" s="10">
        <f t="shared" si="55"/>
        <v>137841.06910465655</v>
      </c>
      <c r="E3564" s="2"/>
    </row>
    <row r="3565" spans="1:5" x14ac:dyDescent="0.2">
      <c r="A3565" s="1" t="s">
        <v>3565</v>
      </c>
      <c r="B3565" s="13">
        <v>538833.53150862618</v>
      </c>
      <c r="C3565" s="10">
        <f t="shared" si="55"/>
        <v>134708.38287715655</v>
      </c>
      <c r="E3565" s="2"/>
    </row>
    <row r="3566" spans="1:5" x14ac:dyDescent="0.2">
      <c r="A3566" s="1" t="s">
        <v>3566</v>
      </c>
      <c r="B3566" s="13">
        <v>530296.31016862602</v>
      </c>
      <c r="C3566" s="10">
        <f t="shared" si="55"/>
        <v>132574.0775421565</v>
      </c>
      <c r="E3566" s="2"/>
    </row>
    <row r="3567" spans="1:5" x14ac:dyDescent="0.2">
      <c r="A3567" s="1" t="s">
        <v>3567</v>
      </c>
      <c r="B3567" s="13">
        <v>543028.9857086261</v>
      </c>
      <c r="C3567" s="10">
        <f t="shared" si="55"/>
        <v>135757.24642715653</v>
      </c>
      <c r="E3567" s="2"/>
    </row>
    <row r="3568" spans="1:5" x14ac:dyDescent="0.2">
      <c r="A3568" s="1" t="s">
        <v>3568</v>
      </c>
      <c r="B3568" s="13">
        <v>553873.16054862621</v>
      </c>
      <c r="C3568" s="10">
        <f t="shared" si="55"/>
        <v>138468.29013715655</v>
      </c>
      <c r="E3568" s="2"/>
    </row>
    <row r="3569" spans="1:5" x14ac:dyDescent="0.2">
      <c r="A3569" s="1" t="s">
        <v>3569</v>
      </c>
      <c r="B3569" s="13">
        <v>554167.98263862613</v>
      </c>
      <c r="C3569" s="10">
        <f t="shared" si="55"/>
        <v>138541.99565965653</v>
      </c>
      <c r="E3569" s="2"/>
    </row>
    <row r="3570" spans="1:5" x14ac:dyDescent="0.2">
      <c r="A3570" s="1" t="s">
        <v>3570</v>
      </c>
      <c r="B3570" s="13">
        <v>575314.6136286261</v>
      </c>
      <c r="C3570" s="10">
        <f t="shared" si="55"/>
        <v>143828.65340715653</v>
      </c>
      <c r="E3570" s="2"/>
    </row>
    <row r="3571" spans="1:5" x14ac:dyDescent="0.2">
      <c r="A3571" s="1" t="s">
        <v>3571</v>
      </c>
      <c r="B3571" s="13">
        <v>618029.49987862608</v>
      </c>
      <c r="C3571" s="10">
        <f t="shared" si="55"/>
        <v>154507.37496965652</v>
      </c>
      <c r="E3571" s="2"/>
    </row>
    <row r="3572" spans="1:5" x14ac:dyDescent="0.2">
      <c r="A3572" s="1" t="s">
        <v>3572</v>
      </c>
      <c r="B3572" s="13">
        <v>618244.74727862608</v>
      </c>
      <c r="C3572" s="10">
        <f t="shared" si="55"/>
        <v>154561.18681965652</v>
      </c>
      <c r="E3572" s="2"/>
    </row>
    <row r="3573" spans="1:5" x14ac:dyDescent="0.2">
      <c r="A3573" s="1" t="s">
        <v>3573</v>
      </c>
      <c r="B3573" s="13">
        <v>626952.36903862609</v>
      </c>
      <c r="C3573" s="10">
        <f t="shared" si="55"/>
        <v>156738.09225965652</v>
      </c>
      <c r="E3573" s="2"/>
    </row>
    <row r="3574" spans="1:5" x14ac:dyDescent="0.2">
      <c r="A3574" s="1" t="s">
        <v>3574</v>
      </c>
      <c r="B3574" s="13">
        <v>665874.74711862602</v>
      </c>
      <c r="C3574" s="10">
        <f t="shared" si="55"/>
        <v>166468.68677965651</v>
      </c>
      <c r="E3574" s="2"/>
    </row>
    <row r="3575" spans="1:5" x14ac:dyDescent="0.2">
      <c r="A3575" s="1" t="s">
        <v>3575</v>
      </c>
      <c r="B3575" s="13">
        <v>674423.25171862612</v>
      </c>
      <c r="C3575" s="10">
        <f t="shared" si="55"/>
        <v>168605.81292965653</v>
      </c>
      <c r="E3575" s="2"/>
    </row>
    <row r="3576" spans="1:5" x14ac:dyDescent="0.2">
      <c r="A3576" s="1" t="s">
        <v>3576</v>
      </c>
      <c r="B3576" s="13">
        <v>701216.68180862605</v>
      </c>
      <c r="C3576" s="10">
        <f t="shared" si="55"/>
        <v>175304.17045215651</v>
      </c>
      <c r="E3576" s="2"/>
    </row>
    <row r="3577" spans="1:5" x14ac:dyDescent="0.2">
      <c r="A3577" s="1" t="s">
        <v>3577</v>
      </c>
      <c r="B3577" s="13">
        <v>701539.7376786262</v>
      </c>
      <c r="C3577" s="10">
        <f t="shared" si="55"/>
        <v>175384.93441965655</v>
      </c>
      <c r="E3577" s="2"/>
    </row>
    <row r="3578" spans="1:5" x14ac:dyDescent="0.2">
      <c r="A3578" s="1" t="s">
        <v>3578</v>
      </c>
      <c r="B3578" s="13">
        <v>709333.49784862599</v>
      </c>
      <c r="C3578" s="10">
        <f t="shared" si="55"/>
        <v>177333.3744621565</v>
      </c>
      <c r="E3578" s="2"/>
    </row>
    <row r="3579" spans="1:5" x14ac:dyDescent="0.2">
      <c r="A3579" s="1" t="s">
        <v>3579</v>
      </c>
      <c r="B3579" s="13">
        <v>724253.92561862618</v>
      </c>
      <c r="C3579" s="10">
        <f t="shared" si="55"/>
        <v>181063.48140465654</v>
      </c>
      <c r="E3579" s="2"/>
    </row>
    <row r="3580" spans="1:5" x14ac:dyDescent="0.2">
      <c r="A3580" s="1" t="s">
        <v>3580</v>
      </c>
      <c r="B3580" s="13">
        <v>707097.71268862614</v>
      </c>
      <c r="C3580" s="10">
        <f t="shared" si="55"/>
        <v>176774.42817215653</v>
      </c>
      <c r="E3580" s="2"/>
    </row>
    <row r="3581" spans="1:5" x14ac:dyDescent="0.2">
      <c r="A3581" s="1" t="s">
        <v>3581</v>
      </c>
      <c r="B3581" s="13">
        <v>694753.72541219729</v>
      </c>
      <c r="C3581" s="10">
        <f t="shared" si="55"/>
        <v>173688.43135304932</v>
      </c>
      <c r="E3581" s="2"/>
    </row>
    <row r="3582" spans="1:5" x14ac:dyDescent="0.2">
      <c r="A3582" s="1" t="s">
        <v>3582</v>
      </c>
      <c r="B3582" s="13">
        <v>740339.94489219727</v>
      </c>
      <c r="C3582" s="10">
        <f t="shared" si="55"/>
        <v>185084.98622304932</v>
      </c>
      <c r="E3582" s="2"/>
    </row>
    <row r="3583" spans="1:5" x14ac:dyDescent="0.2">
      <c r="A3583" s="1" t="s">
        <v>3583</v>
      </c>
      <c r="B3583" s="13">
        <v>781120.5857921975</v>
      </c>
      <c r="C3583" s="10">
        <f t="shared" si="55"/>
        <v>195280.14644804937</v>
      </c>
      <c r="E3583" s="2"/>
    </row>
    <row r="3584" spans="1:5" x14ac:dyDescent="0.2">
      <c r="A3584" s="1" t="s">
        <v>3584</v>
      </c>
      <c r="B3584" s="13">
        <v>822332.20794219745</v>
      </c>
      <c r="C3584" s="10">
        <f t="shared" si="55"/>
        <v>205583.05198554936</v>
      </c>
      <c r="E3584" s="2"/>
    </row>
    <row r="3585" spans="1:5" x14ac:dyDescent="0.2">
      <c r="A3585" s="1" t="s">
        <v>3585</v>
      </c>
      <c r="B3585" s="13">
        <v>832660.79086219752</v>
      </c>
      <c r="C3585" s="10">
        <f t="shared" si="55"/>
        <v>208165.19771554938</v>
      </c>
      <c r="E3585" s="2"/>
    </row>
    <row r="3586" spans="1:5" x14ac:dyDescent="0.2">
      <c r="A3586" s="1" t="s">
        <v>3586</v>
      </c>
      <c r="B3586" s="13">
        <v>826358.56431219738</v>
      </c>
      <c r="C3586" s="10">
        <f t="shared" si="55"/>
        <v>206589.64107804935</v>
      </c>
      <c r="E3586" s="2"/>
    </row>
    <row r="3587" spans="1:5" x14ac:dyDescent="0.2">
      <c r="A3587" s="1" t="s">
        <v>3587</v>
      </c>
      <c r="B3587" s="13">
        <v>818250.55938219756</v>
      </c>
      <c r="C3587" s="10">
        <f t="shared" si="55"/>
        <v>204562.63984554939</v>
      </c>
      <c r="E3587" s="2"/>
    </row>
    <row r="3588" spans="1:5" x14ac:dyDescent="0.2">
      <c r="A3588" s="1" t="s">
        <v>3588</v>
      </c>
      <c r="B3588" s="13">
        <v>815456.52066219749</v>
      </c>
      <c r="C3588" s="10">
        <f t="shared" si="55"/>
        <v>203864.13016554937</v>
      </c>
      <c r="E3588" s="2"/>
    </row>
    <row r="3589" spans="1:5" x14ac:dyDescent="0.2">
      <c r="A3589" s="1" t="s">
        <v>3589</v>
      </c>
      <c r="B3589" s="13">
        <v>777698.42684219743</v>
      </c>
      <c r="C3589" s="10">
        <f t="shared" si="55"/>
        <v>194424.60671054936</v>
      </c>
      <c r="E3589" s="2"/>
    </row>
    <row r="3590" spans="1:5" x14ac:dyDescent="0.2">
      <c r="A3590" s="1" t="s">
        <v>3590</v>
      </c>
      <c r="B3590" s="13">
        <v>755089.79418219754</v>
      </c>
      <c r="C3590" s="10">
        <f t="shared" ref="C3590:C3653" si="56">B3590/4</f>
        <v>188772.44854554939</v>
      </c>
      <c r="E3590" s="2"/>
    </row>
    <row r="3591" spans="1:5" x14ac:dyDescent="0.2">
      <c r="A3591" s="1" t="s">
        <v>3591</v>
      </c>
      <c r="B3591" s="13">
        <v>740473.67090219737</v>
      </c>
      <c r="C3591" s="10">
        <f t="shared" si="56"/>
        <v>185118.41772554934</v>
      </c>
      <c r="E3591" s="2"/>
    </row>
    <row r="3592" spans="1:5" x14ac:dyDescent="0.2">
      <c r="A3592" s="1" t="s">
        <v>3592</v>
      </c>
      <c r="B3592" s="13">
        <v>746278.45508219756</v>
      </c>
      <c r="C3592" s="10">
        <f t="shared" si="56"/>
        <v>186569.61377054939</v>
      </c>
      <c r="E3592" s="2"/>
    </row>
    <row r="3593" spans="1:5" x14ac:dyDescent="0.2">
      <c r="A3593" s="1" t="s">
        <v>3593</v>
      </c>
      <c r="B3593" s="13">
        <v>766792.26076219743</v>
      </c>
      <c r="C3593" s="10">
        <f t="shared" si="56"/>
        <v>191698.06519054936</v>
      </c>
      <c r="E3593" s="2"/>
    </row>
    <row r="3594" spans="1:5" x14ac:dyDescent="0.2">
      <c r="A3594" s="1" t="s">
        <v>3594</v>
      </c>
      <c r="B3594" s="13">
        <v>794059.65374219732</v>
      </c>
      <c r="C3594" s="10">
        <f t="shared" si="56"/>
        <v>198514.91343554933</v>
      </c>
      <c r="E3594" s="2"/>
    </row>
    <row r="3595" spans="1:5" x14ac:dyDescent="0.2">
      <c r="A3595" s="1" t="s">
        <v>3595</v>
      </c>
      <c r="B3595" s="13">
        <v>769613.92262219742</v>
      </c>
      <c r="C3595" s="10">
        <f t="shared" si="56"/>
        <v>192403.48065554936</v>
      </c>
      <c r="E3595" s="2"/>
    </row>
    <row r="3596" spans="1:5" x14ac:dyDescent="0.2">
      <c r="A3596" s="1" t="s">
        <v>3596</v>
      </c>
      <c r="B3596" s="13">
        <v>744921.28473219741</v>
      </c>
      <c r="C3596" s="10">
        <f t="shared" si="56"/>
        <v>186230.32118304935</v>
      </c>
      <c r="E3596" s="2"/>
    </row>
    <row r="3597" spans="1:5" x14ac:dyDescent="0.2">
      <c r="A3597" s="1" t="s">
        <v>3597</v>
      </c>
      <c r="B3597" s="13">
        <v>721365.28033219755</v>
      </c>
      <c r="C3597" s="10">
        <f t="shared" si="56"/>
        <v>180341.32008304939</v>
      </c>
      <c r="E3597" s="2"/>
    </row>
    <row r="3598" spans="1:5" x14ac:dyDescent="0.2">
      <c r="A3598" s="1" t="s">
        <v>3598</v>
      </c>
      <c r="B3598" s="13">
        <v>687992.25505219738</v>
      </c>
      <c r="C3598" s="10">
        <f t="shared" si="56"/>
        <v>171998.06376304934</v>
      </c>
      <c r="E3598" s="2"/>
    </row>
    <row r="3599" spans="1:5" x14ac:dyDescent="0.2">
      <c r="A3599" s="1" t="s">
        <v>3599</v>
      </c>
      <c r="B3599" s="13">
        <v>701577.59960219741</v>
      </c>
      <c r="C3599" s="10">
        <f t="shared" si="56"/>
        <v>175394.39990054935</v>
      </c>
      <c r="E3599" s="2"/>
    </row>
    <row r="3600" spans="1:5" x14ac:dyDescent="0.2">
      <c r="A3600" s="1" t="s">
        <v>3600</v>
      </c>
      <c r="B3600" s="13">
        <v>635393.56751219754</v>
      </c>
      <c r="C3600" s="10">
        <f t="shared" si="56"/>
        <v>158848.39187804938</v>
      </c>
      <c r="E3600" s="2"/>
    </row>
    <row r="3601" spans="1:5" x14ac:dyDescent="0.2">
      <c r="A3601" s="1" t="s">
        <v>3601</v>
      </c>
      <c r="B3601" s="13">
        <v>549048.25972219743</v>
      </c>
      <c r="C3601" s="10">
        <f t="shared" si="56"/>
        <v>137262.06493054936</v>
      </c>
      <c r="E3601" s="2"/>
    </row>
    <row r="3602" spans="1:5" x14ac:dyDescent="0.2">
      <c r="A3602" s="1" t="s">
        <v>3602</v>
      </c>
      <c r="B3602" s="13">
        <v>551406.98768219748</v>
      </c>
      <c r="C3602" s="10">
        <f t="shared" si="56"/>
        <v>137851.74692054937</v>
      </c>
      <c r="E3602" s="2"/>
    </row>
    <row r="3603" spans="1:5" x14ac:dyDescent="0.2">
      <c r="A3603" s="1" t="s">
        <v>3603</v>
      </c>
      <c r="B3603" s="13">
        <v>575304.16842219734</v>
      </c>
      <c r="C3603" s="10">
        <f t="shared" si="56"/>
        <v>143826.04210554934</v>
      </c>
      <c r="E3603" s="2"/>
    </row>
    <row r="3604" spans="1:5" x14ac:dyDescent="0.2">
      <c r="A3604" s="1" t="s">
        <v>3604</v>
      </c>
      <c r="B3604" s="13">
        <v>558473.89704219752</v>
      </c>
      <c r="C3604" s="10">
        <f t="shared" si="56"/>
        <v>139618.47426054938</v>
      </c>
      <c r="E3604" s="2"/>
    </row>
    <row r="3605" spans="1:5" x14ac:dyDescent="0.2">
      <c r="A3605" s="1" t="s">
        <v>3605</v>
      </c>
      <c r="B3605" s="13">
        <v>558989.86755219742</v>
      </c>
      <c r="C3605" s="10">
        <f t="shared" si="56"/>
        <v>139747.46688804936</v>
      </c>
      <c r="E3605" s="2"/>
    </row>
    <row r="3606" spans="1:5" x14ac:dyDescent="0.2">
      <c r="A3606" s="1" t="s">
        <v>3606</v>
      </c>
      <c r="B3606" s="13">
        <v>567961.68224219757</v>
      </c>
      <c r="C3606" s="10">
        <f t="shared" si="56"/>
        <v>141990.42056054939</v>
      </c>
      <c r="E3606" s="2"/>
    </row>
    <row r="3607" spans="1:5" x14ac:dyDescent="0.2">
      <c r="A3607" s="1" t="s">
        <v>3607</v>
      </c>
      <c r="B3607" s="13">
        <v>549049.58328219759</v>
      </c>
      <c r="C3607" s="10">
        <f t="shared" si="56"/>
        <v>137262.3958205494</v>
      </c>
      <c r="E3607" s="2"/>
    </row>
    <row r="3608" spans="1:5" x14ac:dyDescent="0.2">
      <c r="A3608" s="1" t="s">
        <v>3608</v>
      </c>
      <c r="B3608" s="13">
        <v>535737.19092219754</v>
      </c>
      <c r="C3608" s="10">
        <f t="shared" si="56"/>
        <v>133934.29773054938</v>
      </c>
      <c r="E3608" s="2"/>
    </row>
    <row r="3609" spans="1:5" x14ac:dyDescent="0.2">
      <c r="A3609" s="1" t="s">
        <v>3609</v>
      </c>
      <c r="B3609" s="13">
        <v>504051.25229219749</v>
      </c>
      <c r="C3609" s="10">
        <f t="shared" si="56"/>
        <v>126012.81307304937</v>
      </c>
      <c r="E3609" s="2"/>
    </row>
    <row r="3610" spans="1:5" x14ac:dyDescent="0.2">
      <c r="A3610" s="1" t="s">
        <v>3610</v>
      </c>
      <c r="B3610" s="13">
        <v>531894.95332219743</v>
      </c>
      <c r="C3610" s="10">
        <f t="shared" si="56"/>
        <v>132973.73833054936</v>
      </c>
      <c r="E3610" s="2"/>
    </row>
    <row r="3611" spans="1:5" x14ac:dyDescent="0.2">
      <c r="A3611" s="1" t="s">
        <v>3611</v>
      </c>
      <c r="B3611" s="13">
        <v>505683.48671219748</v>
      </c>
      <c r="C3611" s="10">
        <f t="shared" si="56"/>
        <v>126420.87167804937</v>
      </c>
      <c r="E3611" s="2"/>
    </row>
    <row r="3612" spans="1:5" x14ac:dyDescent="0.2">
      <c r="A3612" s="1" t="s">
        <v>3612</v>
      </c>
      <c r="B3612" s="13">
        <v>476199.14629219746</v>
      </c>
      <c r="C3612" s="10">
        <f t="shared" si="56"/>
        <v>119049.78657304936</v>
      </c>
      <c r="E3612" s="2"/>
    </row>
    <row r="3613" spans="1:5" x14ac:dyDescent="0.2">
      <c r="A3613" s="1" t="s">
        <v>3613</v>
      </c>
      <c r="B3613" s="13">
        <v>492489.30569219752</v>
      </c>
      <c r="C3613" s="10">
        <f t="shared" si="56"/>
        <v>123122.32642304938</v>
      </c>
      <c r="E3613" s="2"/>
    </row>
    <row r="3614" spans="1:5" x14ac:dyDescent="0.2">
      <c r="A3614" s="1" t="s">
        <v>3614</v>
      </c>
      <c r="B3614" s="13">
        <v>538816.06929219759</v>
      </c>
      <c r="C3614" s="10">
        <f t="shared" si="56"/>
        <v>134704.0173230494</v>
      </c>
      <c r="E3614" s="2"/>
    </row>
    <row r="3615" spans="1:5" x14ac:dyDescent="0.2">
      <c r="A3615" s="1" t="s">
        <v>3615</v>
      </c>
      <c r="B3615" s="13">
        <v>556929.8640021974</v>
      </c>
      <c r="C3615" s="10">
        <f t="shared" si="56"/>
        <v>139232.46600054935</v>
      </c>
      <c r="E3615" s="2"/>
    </row>
    <row r="3616" spans="1:5" x14ac:dyDescent="0.2">
      <c r="A3616" s="1" t="s">
        <v>3616</v>
      </c>
      <c r="B3616" s="13">
        <v>552763.7902021975</v>
      </c>
      <c r="C3616" s="10">
        <f t="shared" si="56"/>
        <v>138190.94755054938</v>
      </c>
      <c r="E3616" s="2"/>
    </row>
    <row r="3617" spans="1:5" x14ac:dyDescent="0.2">
      <c r="A3617" s="1" t="s">
        <v>3617</v>
      </c>
      <c r="B3617" s="13">
        <v>491734.07287219755</v>
      </c>
      <c r="C3617" s="10">
        <f t="shared" si="56"/>
        <v>122933.51821804939</v>
      </c>
      <c r="E3617" s="2"/>
    </row>
    <row r="3618" spans="1:5" x14ac:dyDescent="0.2">
      <c r="A3618" s="1" t="s">
        <v>3618</v>
      </c>
      <c r="B3618" s="13">
        <v>457982.03314219759</v>
      </c>
      <c r="C3618" s="10">
        <f t="shared" si="56"/>
        <v>114495.5082855494</v>
      </c>
      <c r="E3618" s="2"/>
    </row>
    <row r="3619" spans="1:5" x14ac:dyDescent="0.2">
      <c r="A3619" s="1" t="s">
        <v>3619</v>
      </c>
      <c r="B3619" s="13">
        <v>409613.84234219755</v>
      </c>
      <c r="C3619" s="10">
        <f t="shared" si="56"/>
        <v>102403.46058554939</v>
      </c>
      <c r="E3619" s="2"/>
    </row>
    <row r="3620" spans="1:5" x14ac:dyDescent="0.2">
      <c r="A3620" s="1" t="s">
        <v>3620</v>
      </c>
      <c r="B3620" s="13">
        <v>398595.38386219752</v>
      </c>
      <c r="C3620" s="10">
        <f t="shared" si="56"/>
        <v>99648.845965549379</v>
      </c>
      <c r="E3620" s="2"/>
    </row>
    <row r="3621" spans="1:5" x14ac:dyDescent="0.2">
      <c r="A3621" s="1" t="s">
        <v>3621</v>
      </c>
      <c r="B3621" s="13">
        <v>415172.26037219755</v>
      </c>
      <c r="C3621" s="10">
        <f t="shared" si="56"/>
        <v>103793.06509304939</v>
      </c>
      <c r="E3621" s="2"/>
    </row>
    <row r="3622" spans="1:5" x14ac:dyDescent="0.2">
      <c r="A3622" s="1" t="s">
        <v>3622</v>
      </c>
      <c r="B3622" s="13">
        <v>504987.59140219755</v>
      </c>
      <c r="C3622" s="10">
        <f t="shared" si="56"/>
        <v>126246.89785054939</v>
      </c>
      <c r="E3622" s="2"/>
    </row>
    <row r="3623" spans="1:5" x14ac:dyDescent="0.2">
      <c r="A3623" s="1" t="s">
        <v>3623</v>
      </c>
      <c r="B3623" s="13">
        <v>604883.05825219757</v>
      </c>
      <c r="C3623" s="10">
        <f t="shared" si="56"/>
        <v>151220.76456304939</v>
      </c>
      <c r="E3623" s="2"/>
    </row>
    <row r="3624" spans="1:5" x14ac:dyDescent="0.2">
      <c r="A3624" s="1" t="s">
        <v>3624</v>
      </c>
      <c r="B3624" s="13">
        <v>666565.43828219746</v>
      </c>
      <c r="C3624" s="10">
        <f t="shared" si="56"/>
        <v>166641.35957054936</v>
      </c>
      <c r="E3624" s="2"/>
    </row>
    <row r="3625" spans="1:5" x14ac:dyDescent="0.2">
      <c r="A3625" s="1" t="s">
        <v>3625</v>
      </c>
      <c r="B3625" s="13">
        <v>758870.50280219747</v>
      </c>
      <c r="C3625" s="10">
        <f t="shared" si="56"/>
        <v>189717.62570054937</v>
      </c>
      <c r="E3625" s="2"/>
    </row>
    <row r="3626" spans="1:5" x14ac:dyDescent="0.2">
      <c r="A3626" s="1" t="s">
        <v>3626</v>
      </c>
      <c r="B3626" s="13">
        <v>728326.82572219742</v>
      </c>
      <c r="C3626" s="10">
        <f t="shared" si="56"/>
        <v>182081.70643054935</v>
      </c>
      <c r="E3626" s="2"/>
    </row>
    <row r="3627" spans="1:5" x14ac:dyDescent="0.2">
      <c r="A3627" s="1" t="s">
        <v>3627</v>
      </c>
      <c r="B3627" s="13">
        <v>719380.22010219749</v>
      </c>
      <c r="C3627" s="10">
        <f t="shared" si="56"/>
        <v>179845.05502554937</v>
      </c>
      <c r="E3627" s="2"/>
    </row>
    <row r="3628" spans="1:5" x14ac:dyDescent="0.2">
      <c r="A3628" s="1" t="s">
        <v>3628</v>
      </c>
      <c r="B3628" s="13">
        <v>710707.33442219731</v>
      </c>
      <c r="C3628" s="10">
        <f t="shared" si="56"/>
        <v>177676.83360554933</v>
      </c>
      <c r="E3628" s="2"/>
    </row>
    <row r="3629" spans="1:5" x14ac:dyDescent="0.2">
      <c r="A3629" s="1" t="s">
        <v>3629</v>
      </c>
      <c r="B3629" s="13">
        <v>701738.28418219753</v>
      </c>
      <c r="C3629" s="10">
        <f t="shared" si="56"/>
        <v>175434.57104554938</v>
      </c>
      <c r="E3629" s="2"/>
    </row>
    <row r="3630" spans="1:5" x14ac:dyDescent="0.2">
      <c r="A3630" s="1" t="s">
        <v>3630</v>
      </c>
      <c r="B3630" s="13">
        <v>685422.70215219737</v>
      </c>
      <c r="C3630" s="10">
        <f t="shared" si="56"/>
        <v>171355.67553804934</v>
      </c>
      <c r="E3630" s="2"/>
    </row>
    <row r="3631" spans="1:5" x14ac:dyDescent="0.2">
      <c r="A3631" s="1" t="s">
        <v>3631</v>
      </c>
      <c r="B3631" s="13">
        <v>698443.59924219747</v>
      </c>
      <c r="C3631" s="10">
        <f t="shared" si="56"/>
        <v>174610.89981054937</v>
      </c>
      <c r="E3631" s="2"/>
    </row>
    <row r="3632" spans="1:5" x14ac:dyDescent="0.2">
      <c r="A3632" s="1" t="s">
        <v>3632</v>
      </c>
      <c r="B3632" s="13">
        <v>724941.56993219745</v>
      </c>
      <c r="C3632" s="10">
        <f t="shared" si="56"/>
        <v>181235.39248304936</v>
      </c>
      <c r="E3632" s="2"/>
    </row>
    <row r="3633" spans="1:5" x14ac:dyDescent="0.2">
      <c r="A3633" s="1" t="s">
        <v>3633</v>
      </c>
      <c r="B3633" s="13">
        <v>585837.74203219754</v>
      </c>
      <c r="C3633" s="10">
        <f t="shared" si="56"/>
        <v>146459.43550804938</v>
      </c>
      <c r="E3633" s="2"/>
    </row>
    <row r="3634" spans="1:5" x14ac:dyDescent="0.2">
      <c r="A3634" s="1" t="s">
        <v>3634</v>
      </c>
      <c r="B3634" s="13">
        <v>466683.35318219749</v>
      </c>
      <c r="C3634" s="10">
        <f t="shared" si="56"/>
        <v>116670.83829554937</v>
      </c>
      <c r="E3634" s="2"/>
    </row>
    <row r="3635" spans="1:5" x14ac:dyDescent="0.2">
      <c r="A3635" s="1" t="s">
        <v>3635</v>
      </c>
      <c r="B3635" s="13">
        <v>423608.04628219747</v>
      </c>
      <c r="C3635" s="10">
        <f t="shared" si="56"/>
        <v>105902.01157054937</v>
      </c>
      <c r="E3635" s="2"/>
    </row>
    <row r="3636" spans="1:5" x14ac:dyDescent="0.2">
      <c r="A3636" s="1" t="s">
        <v>3636</v>
      </c>
      <c r="B3636" s="13">
        <v>427973.6659721976</v>
      </c>
      <c r="C3636" s="10">
        <f t="shared" si="56"/>
        <v>106993.4164930494</v>
      </c>
      <c r="E3636" s="2"/>
    </row>
    <row r="3637" spans="1:5" x14ac:dyDescent="0.2">
      <c r="A3637" s="1" t="s">
        <v>3637</v>
      </c>
      <c r="B3637" s="13">
        <v>341924.26554219751</v>
      </c>
      <c r="C3637" s="10">
        <f t="shared" si="56"/>
        <v>85481.066385549377</v>
      </c>
      <c r="E3637" s="2"/>
    </row>
    <row r="3638" spans="1:5" x14ac:dyDescent="0.2">
      <c r="A3638" s="1" t="s">
        <v>3638</v>
      </c>
      <c r="B3638" s="13">
        <v>281387.77758219751</v>
      </c>
      <c r="C3638" s="10">
        <f t="shared" si="56"/>
        <v>70346.944395549377</v>
      </c>
      <c r="E3638" s="2"/>
    </row>
    <row r="3639" spans="1:5" x14ac:dyDescent="0.2">
      <c r="A3639" s="1" t="s">
        <v>3639</v>
      </c>
      <c r="B3639" s="13">
        <v>253550.96478219749</v>
      </c>
      <c r="C3639" s="10">
        <f t="shared" si="56"/>
        <v>63387.741195549374</v>
      </c>
      <c r="E3639" s="2"/>
    </row>
    <row r="3640" spans="1:5" x14ac:dyDescent="0.2">
      <c r="A3640" s="1" t="s">
        <v>3640</v>
      </c>
      <c r="B3640" s="13">
        <v>260763.35469219752</v>
      </c>
      <c r="C3640" s="10">
        <f t="shared" si="56"/>
        <v>65190.83867304938</v>
      </c>
      <c r="E3640" s="2"/>
    </row>
    <row r="3641" spans="1:5" x14ac:dyDescent="0.2">
      <c r="A3641" s="1" t="s">
        <v>3641</v>
      </c>
      <c r="B3641" s="13">
        <v>251334.57550219752</v>
      </c>
      <c r="C3641" s="10">
        <f t="shared" si="56"/>
        <v>62833.64387554938</v>
      </c>
      <c r="E3641" s="2"/>
    </row>
    <row r="3642" spans="1:5" x14ac:dyDescent="0.2">
      <c r="A3642" s="1" t="s">
        <v>3642</v>
      </c>
      <c r="B3642" s="13">
        <v>290894.12485219754</v>
      </c>
      <c r="C3642" s="10">
        <f t="shared" si="56"/>
        <v>72723.531213049384</v>
      </c>
      <c r="E3642" s="2"/>
    </row>
    <row r="3643" spans="1:5" x14ac:dyDescent="0.2">
      <c r="A3643" s="1" t="s">
        <v>3643</v>
      </c>
      <c r="B3643" s="13">
        <v>325549.26462219754</v>
      </c>
      <c r="C3643" s="10">
        <f t="shared" si="56"/>
        <v>81387.316155549386</v>
      </c>
      <c r="E3643" s="2"/>
    </row>
    <row r="3644" spans="1:5" x14ac:dyDescent="0.2">
      <c r="A3644" s="1" t="s">
        <v>3644</v>
      </c>
      <c r="B3644" s="13">
        <v>371445.01456219755</v>
      </c>
      <c r="C3644" s="10">
        <f t="shared" si="56"/>
        <v>92861.253640549388</v>
      </c>
      <c r="E3644" s="2"/>
    </row>
    <row r="3645" spans="1:5" x14ac:dyDescent="0.2">
      <c r="A3645" s="1" t="s">
        <v>3645</v>
      </c>
      <c r="B3645" s="13">
        <v>363762.5532386261</v>
      </c>
      <c r="C3645" s="10">
        <f t="shared" si="56"/>
        <v>90940.638309656526</v>
      </c>
      <c r="E3645" s="2"/>
    </row>
    <row r="3646" spans="1:5" x14ac:dyDescent="0.2">
      <c r="A3646" s="1" t="s">
        <v>3646</v>
      </c>
      <c r="B3646" s="13">
        <v>364916.06682862603</v>
      </c>
      <c r="C3646" s="10">
        <f t="shared" si="56"/>
        <v>91229.016707156508</v>
      </c>
      <c r="E3646" s="2"/>
    </row>
    <row r="3647" spans="1:5" x14ac:dyDescent="0.2">
      <c r="A3647" s="1" t="s">
        <v>3647</v>
      </c>
      <c r="B3647" s="13">
        <v>383569.88166862604</v>
      </c>
      <c r="C3647" s="10">
        <f t="shared" si="56"/>
        <v>95892.47041715651</v>
      </c>
      <c r="E3647" s="2"/>
    </row>
    <row r="3648" spans="1:5" x14ac:dyDescent="0.2">
      <c r="A3648" s="1" t="s">
        <v>3648</v>
      </c>
      <c r="B3648" s="13">
        <v>384489.99742862611</v>
      </c>
      <c r="C3648" s="10">
        <f t="shared" si="56"/>
        <v>96122.499357156528</v>
      </c>
      <c r="E3648" s="2"/>
    </row>
    <row r="3649" spans="1:5" x14ac:dyDescent="0.2">
      <c r="A3649" s="1" t="s">
        <v>3649</v>
      </c>
      <c r="B3649" s="13">
        <v>457112.76615862612</v>
      </c>
      <c r="C3649" s="10">
        <f t="shared" si="56"/>
        <v>114278.19153965653</v>
      </c>
      <c r="E3649" s="2"/>
    </row>
    <row r="3650" spans="1:5" x14ac:dyDescent="0.2">
      <c r="A3650" s="1" t="s">
        <v>3650</v>
      </c>
      <c r="B3650" s="13">
        <v>453589.95784862601</v>
      </c>
      <c r="C3650" s="10">
        <f t="shared" si="56"/>
        <v>113397.4894621565</v>
      </c>
      <c r="E3650" s="2"/>
    </row>
    <row r="3651" spans="1:5" x14ac:dyDescent="0.2">
      <c r="A3651" s="1" t="s">
        <v>3651</v>
      </c>
      <c r="B3651" s="13">
        <v>465481.63499862613</v>
      </c>
      <c r="C3651" s="10">
        <f t="shared" si="56"/>
        <v>116370.40874965653</v>
      </c>
      <c r="E3651" s="2"/>
    </row>
    <row r="3652" spans="1:5" x14ac:dyDescent="0.2">
      <c r="A3652" s="1" t="s">
        <v>3652</v>
      </c>
      <c r="B3652" s="13">
        <v>460529.82071862614</v>
      </c>
      <c r="C3652" s="10">
        <f t="shared" si="56"/>
        <v>115132.45517965654</v>
      </c>
      <c r="E3652" s="2"/>
    </row>
    <row r="3653" spans="1:5" x14ac:dyDescent="0.2">
      <c r="A3653" s="1" t="s">
        <v>3653</v>
      </c>
      <c r="B3653" s="13">
        <v>412595.98295862606</v>
      </c>
      <c r="C3653" s="10">
        <f t="shared" si="56"/>
        <v>103148.99573965652</v>
      </c>
      <c r="E3653" s="2"/>
    </row>
    <row r="3654" spans="1:5" x14ac:dyDescent="0.2">
      <c r="A3654" s="1" t="s">
        <v>3654</v>
      </c>
      <c r="B3654" s="13">
        <v>381932.49995862605</v>
      </c>
      <c r="C3654" s="10">
        <f t="shared" ref="C3654:C3717" si="57">B3654/4</f>
        <v>95483.124989656513</v>
      </c>
      <c r="E3654" s="2"/>
    </row>
    <row r="3655" spans="1:5" x14ac:dyDescent="0.2">
      <c r="A3655" s="1" t="s">
        <v>3655</v>
      </c>
      <c r="B3655" s="13">
        <v>376701.69815862604</v>
      </c>
      <c r="C3655" s="10">
        <f t="shared" si="57"/>
        <v>94175.424539656509</v>
      </c>
      <c r="E3655" s="2"/>
    </row>
    <row r="3656" spans="1:5" x14ac:dyDescent="0.2">
      <c r="A3656" s="1" t="s">
        <v>3656</v>
      </c>
      <c r="B3656" s="13">
        <v>323673.27875862608</v>
      </c>
      <c r="C3656" s="10">
        <f t="shared" si="57"/>
        <v>80918.31968965652</v>
      </c>
      <c r="E3656" s="2"/>
    </row>
    <row r="3657" spans="1:5" x14ac:dyDescent="0.2">
      <c r="A3657" s="1" t="s">
        <v>3657</v>
      </c>
      <c r="B3657" s="13">
        <v>271215.72917862603</v>
      </c>
      <c r="C3657" s="10">
        <f t="shared" si="57"/>
        <v>67803.932294656508</v>
      </c>
      <c r="E3657" s="2"/>
    </row>
    <row r="3658" spans="1:5" x14ac:dyDescent="0.2">
      <c r="A3658" s="1" t="s">
        <v>3658</v>
      </c>
      <c r="B3658" s="13">
        <v>230042.30964862611</v>
      </c>
      <c r="C3658" s="10">
        <f t="shared" si="57"/>
        <v>57510.577412156526</v>
      </c>
      <c r="E3658" s="2"/>
    </row>
    <row r="3659" spans="1:5" x14ac:dyDescent="0.2">
      <c r="A3659" s="1" t="s">
        <v>3659</v>
      </c>
      <c r="B3659" s="13">
        <v>192246.5460186261</v>
      </c>
      <c r="C3659" s="10">
        <f t="shared" si="57"/>
        <v>48061.636504656526</v>
      </c>
      <c r="E3659" s="2"/>
    </row>
    <row r="3660" spans="1:5" x14ac:dyDescent="0.2">
      <c r="A3660" s="1" t="s">
        <v>3660</v>
      </c>
      <c r="B3660" s="13">
        <v>193970.12601862609</v>
      </c>
      <c r="C3660" s="10">
        <f t="shared" si="57"/>
        <v>48492.531504656523</v>
      </c>
      <c r="E3660" s="2"/>
    </row>
    <row r="3661" spans="1:5" x14ac:dyDescent="0.2">
      <c r="A3661" s="1" t="s">
        <v>3661</v>
      </c>
      <c r="B3661" s="13">
        <v>207737.45640862608</v>
      </c>
      <c r="C3661" s="10">
        <f t="shared" si="57"/>
        <v>51934.36410215652</v>
      </c>
      <c r="E3661" s="2"/>
    </row>
    <row r="3662" spans="1:5" x14ac:dyDescent="0.2">
      <c r="A3662" s="1" t="s">
        <v>3662</v>
      </c>
      <c r="B3662" s="13">
        <v>308243.36740862607</v>
      </c>
      <c r="C3662" s="10">
        <f t="shared" si="57"/>
        <v>77060.841852156518</v>
      </c>
      <c r="E3662" s="2"/>
    </row>
    <row r="3663" spans="1:5" x14ac:dyDescent="0.2">
      <c r="A3663" s="1" t="s">
        <v>3663</v>
      </c>
      <c r="B3663" s="13">
        <v>312365.29464862606</v>
      </c>
      <c r="C3663" s="10">
        <f t="shared" si="57"/>
        <v>78091.323662156516</v>
      </c>
      <c r="E3663" s="2"/>
    </row>
    <row r="3664" spans="1:5" x14ac:dyDescent="0.2">
      <c r="A3664" s="1" t="s">
        <v>3664</v>
      </c>
      <c r="B3664" s="13">
        <v>350676.61154862604</v>
      </c>
      <c r="C3664" s="10">
        <f t="shared" si="57"/>
        <v>87669.15288715651</v>
      </c>
      <c r="E3664" s="2"/>
    </row>
    <row r="3665" spans="1:5" x14ac:dyDescent="0.2">
      <c r="A3665" s="1" t="s">
        <v>3665</v>
      </c>
      <c r="B3665" s="13">
        <v>406829.25112862606</v>
      </c>
      <c r="C3665" s="10">
        <f t="shared" si="57"/>
        <v>101707.31278215651</v>
      </c>
      <c r="E3665" s="2"/>
    </row>
    <row r="3666" spans="1:5" x14ac:dyDescent="0.2">
      <c r="A3666" s="1" t="s">
        <v>3666</v>
      </c>
      <c r="B3666" s="13">
        <v>546300.12085862609</v>
      </c>
      <c r="C3666" s="10">
        <f t="shared" si="57"/>
        <v>136575.03021465652</v>
      </c>
      <c r="E3666" s="2"/>
    </row>
    <row r="3667" spans="1:5" x14ac:dyDescent="0.2">
      <c r="A3667" s="1" t="s">
        <v>3667</v>
      </c>
      <c r="B3667" s="13">
        <v>504130.26327862608</v>
      </c>
      <c r="C3667" s="10">
        <f t="shared" si="57"/>
        <v>126032.56581965652</v>
      </c>
      <c r="E3667" s="2"/>
    </row>
    <row r="3668" spans="1:5" x14ac:dyDescent="0.2">
      <c r="A3668" s="1" t="s">
        <v>3668</v>
      </c>
      <c r="B3668" s="13">
        <v>427958.74107862619</v>
      </c>
      <c r="C3668" s="10">
        <f t="shared" si="57"/>
        <v>106989.68526965655</v>
      </c>
      <c r="E3668" s="2"/>
    </row>
    <row r="3669" spans="1:5" x14ac:dyDescent="0.2">
      <c r="A3669" s="1" t="s">
        <v>3669</v>
      </c>
      <c r="B3669" s="13">
        <v>391458.21317862609</v>
      </c>
      <c r="C3669" s="10">
        <f t="shared" si="57"/>
        <v>97864.553294656522</v>
      </c>
      <c r="E3669" s="2"/>
    </row>
    <row r="3670" spans="1:5" x14ac:dyDescent="0.2">
      <c r="A3670" s="1" t="s">
        <v>3670</v>
      </c>
      <c r="B3670" s="13">
        <v>379606.26332862605</v>
      </c>
      <c r="C3670" s="10">
        <f t="shared" si="57"/>
        <v>94901.565832156513</v>
      </c>
      <c r="E3670" s="2"/>
    </row>
    <row r="3671" spans="1:5" x14ac:dyDescent="0.2">
      <c r="A3671" s="1" t="s">
        <v>3671</v>
      </c>
      <c r="B3671" s="13">
        <v>442977.49511862599</v>
      </c>
      <c r="C3671" s="10">
        <f t="shared" si="57"/>
        <v>110744.3737796565</v>
      </c>
      <c r="E3671" s="2"/>
    </row>
    <row r="3672" spans="1:5" x14ac:dyDescent="0.2">
      <c r="A3672" s="1" t="s">
        <v>3672</v>
      </c>
      <c r="B3672" s="13">
        <v>467973.64142862608</v>
      </c>
      <c r="C3672" s="10">
        <f t="shared" si="57"/>
        <v>116993.41035715652</v>
      </c>
      <c r="E3672" s="2"/>
    </row>
    <row r="3673" spans="1:5" x14ac:dyDescent="0.2">
      <c r="A3673" s="1" t="s">
        <v>3673</v>
      </c>
      <c r="B3673" s="13">
        <v>512864.07119862607</v>
      </c>
      <c r="C3673" s="10">
        <f t="shared" si="57"/>
        <v>128216.01779965652</v>
      </c>
      <c r="E3673" s="2"/>
    </row>
    <row r="3674" spans="1:5" x14ac:dyDescent="0.2">
      <c r="A3674" s="1" t="s">
        <v>3674</v>
      </c>
      <c r="B3674" s="13">
        <v>529864.95913862612</v>
      </c>
      <c r="C3674" s="10">
        <f t="shared" si="57"/>
        <v>132466.23978465653</v>
      </c>
      <c r="E3674" s="2"/>
    </row>
    <row r="3675" spans="1:5" x14ac:dyDescent="0.2">
      <c r="A3675" s="1" t="s">
        <v>3675</v>
      </c>
      <c r="B3675" s="13">
        <v>549812.89532862627</v>
      </c>
      <c r="C3675" s="10">
        <f t="shared" si="57"/>
        <v>137453.22383215657</v>
      </c>
      <c r="E3675" s="2"/>
    </row>
    <row r="3676" spans="1:5" x14ac:dyDescent="0.2">
      <c r="A3676" s="1" t="s">
        <v>3676</v>
      </c>
      <c r="B3676" s="13">
        <v>549430.55104862608</v>
      </c>
      <c r="C3676" s="10">
        <f t="shared" si="57"/>
        <v>137357.63776215652</v>
      </c>
      <c r="E3676" s="2"/>
    </row>
    <row r="3677" spans="1:5" x14ac:dyDescent="0.2">
      <c r="A3677" s="1" t="s">
        <v>3677</v>
      </c>
      <c r="B3677" s="13">
        <v>533432.38561219757</v>
      </c>
      <c r="C3677" s="10">
        <f t="shared" si="57"/>
        <v>133358.09640304939</v>
      </c>
      <c r="E3677" s="2"/>
    </row>
    <row r="3678" spans="1:5" x14ac:dyDescent="0.2">
      <c r="A3678" s="1" t="s">
        <v>3678</v>
      </c>
      <c r="B3678" s="13">
        <v>573400.77750219731</v>
      </c>
      <c r="C3678" s="10">
        <f t="shared" si="57"/>
        <v>143350.19437554933</v>
      </c>
      <c r="E3678" s="2"/>
    </row>
    <row r="3679" spans="1:5" x14ac:dyDescent="0.2">
      <c r="A3679" s="1" t="s">
        <v>3679</v>
      </c>
      <c r="B3679" s="13">
        <v>622431.31351219735</v>
      </c>
      <c r="C3679" s="10">
        <f t="shared" si="57"/>
        <v>155607.82837804934</v>
      </c>
      <c r="E3679" s="2"/>
    </row>
    <row r="3680" spans="1:5" x14ac:dyDescent="0.2">
      <c r="A3680" s="1" t="s">
        <v>3680</v>
      </c>
      <c r="B3680" s="13">
        <v>600146.81744219747</v>
      </c>
      <c r="C3680" s="10">
        <f t="shared" si="57"/>
        <v>150036.70436054937</v>
      </c>
      <c r="E3680" s="2"/>
    </row>
    <row r="3681" spans="1:5" x14ac:dyDescent="0.2">
      <c r="A3681" s="1" t="s">
        <v>3681</v>
      </c>
      <c r="B3681" s="13">
        <v>511034.58147219755</v>
      </c>
      <c r="C3681" s="10">
        <f t="shared" si="57"/>
        <v>127758.64536804939</v>
      </c>
      <c r="E3681" s="2"/>
    </row>
    <row r="3682" spans="1:5" x14ac:dyDescent="0.2">
      <c r="A3682" s="1" t="s">
        <v>3682</v>
      </c>
      <c r="B3682" s="13">
        <v>448329.45741219755</v>
      </c>
      <c r="C3682" s="10">
        <f t="shared" si="57"/>
        <v>112082.36435304939</v>
      </c>
      <c r="E3682" s="2"/>
    </row>
    <row r="3683" spans="1:5" x14ac:dyDescent="0.2">
      <c r="A3683" s="1" t="s">
        <v>3683</v>
      </c>
      <c r="B3683" s="13">
        <v>461936.83931219747</v>
      </c>
      <c r="C3683" s="10">
        <f t="shared" si="57"/>
        <v>115484.20982804937</v>
      </c>
      <c r="E3683" s="2"/>
    </row>
    <row r="3684" spans="1:5" x14ac:dyDescent="0.2">
      <c r="A3684" s="1" t="s">
        <v>3684</v>
      </c>
      <c r="B3684" s="13">
        <v>494022.0572721975</v>
      </c>
      <c r="C3684" s="10">
        <f t="shared" si="57"/>
        <v>123505.51431804938</v>
      </c>
      <c r="E3684" s="2"/>
    </row>
    <row r="3685" spans="1:5" x14ac:dyDescent="0.2">
      <c r="A3685" s="1" t="s">
        <v>3685</v>
      </c>
      <c r="B3685" s="13">
        <v>495221.05555219756</v>
      </c>
      <c r="C3685" s="10">
        <f t="shared" si="57"/>
        <v>123805.26388804939</v>
      </c>
      <c r="E3685" s="2"/>
    </row>
    <row r="3686" spans="1:5" x14ac:dyDescent="0.2">
      <c r="A3686" s="1" t="s">
        <v>3686</v>
      </c>
      <c r="B3686" s="13">
        <v>511367.4072721976</v>
      </c>
      <c r="C3686" s="10">
        <f t="shared" si="57"/>
        <v>127841.8518180494</v>
      </c>
      <c r="E3686" s="2"/>
    </row>
    <row r="3687" spans="1:5" x14ac:dyDescent="0.2">
      <c r="A3687" s="1" t="s">
        <v>3687</v>
      </c>
      <c r="B3687" s="13">
        <v>492048.9803221976</v>
      </c>
      <c r="C3687" s="10">
        <f t="shared" si="57"/>
        <v>123012.2450805494</v>
      </c>
      <c r="E3687" s="2"/>
    </row>
    <row r="3688" spans="1:5" x14ac:dyDescent="0.2">
      <c r="A3688" s="1" t="s">
        <v>3688</v>
      </c>
      <c r="B3688" s="13">
        <v>440272.08589219738</v>
      </c>
      <c r="C3688" s="10">
        <f t="shared" si="57"/>
        <v>110068.02147304935</v>
      </c>
      <c r="E3688" s="2"/>
    </row>
    <row r="3689" spans="1:5" x14ac:dyDescent="0.2">
      <c r="A3689" s="1" t="s">
        <v>3689</v>
      </c>
      <c r="B3689" s="13">
        <v>403042.72317219753</v>
      </c>
      <c r="C3689" s="10">
        <f t="shared" si="57"/>
        <v>100760.68079304938</v>
      </c>
      <c r="E3689" s="2"/>
    </row>
    <row r="3690" spans="1:5" x14ac:dyDescent="0.2">
      <c r="A3690" s="1" t="s">
        <v>3690</v>
      </c>
      <c r="B3690" s="13">
        <v>396777.82815219747</v>
      </c>
      <c r="C3690" s="10">
        <f t="shared" si="57"/>
        <v>99194.457038049368</v>
      </c>
      <c r="E3690" s="2"/>
    </row>
    <row r="3691" spans="1:5" x14ac:dyDescent="0.2">
      <c r="A3691" s="1" t="s">
        <v>3691</v>
      </c>
      <c r="B3691" s="13">
        <v>323181.14718219748</v>
      </c>
      <c r="C3691" s="10">
        <f t="shared" si="57"/>
        <v>80795.286795549371</v>
      </c>
      <c r="E3691" s="2"/>
    </row>
    <row r="3692" spans="1:5" x14ac:dyDescent="0.2">
      <c r="A3692" s="1" t="s">
        <v>3692</v>
      </c>
      <c r="B3692" s="13">
        <v>288099.97599219758</v>
      </c>
      <c r="C3692" s="10">
        <f t="shared" si="57"/>
        <v>72024.993998049395</v>
      </c>
      <c r="E3692" s="2"/>
    </row>
    <row r="3693" spans="1:5" x14ac:dyDescent="0.2">
      <c r="A3693" s="1" t="s">
        <v>3693</v>
      </c>
      <c r="B3693" s="13">
        <v>290232.00627219758</v>
      </c>
      <c r="C3693" s="10">
        <f t="shared" si="57"/>
        <v>72558.001568049396</v>
      </c>
      <c r="E3693" s="2"/>
    </row>
    <row r="3694" spans="1:5" x14ac:dyDescent="0.2">
      <c r="A3694" s="1" t="s">
        <v>3694</v>
      </c>
      <c r="B3694" s="13">
        <v>311732.00623219745</v>
      </c>
      <c r="C3694" s="10">
        <f t="shared" si="57"/>
        <v>77933.001558049364</v>
      </c>
      <c r="E3694" s="2"/>
    </row>
    <row r="3695" spans="1:5" x14ac:dyDescent="0.2">
      <c r="A3695" s="1" t="s">
        <v>3695</v>
      </c>
      <c r="B3695" s="13">
        <v>290922.73892219749</v>
      </c>
      <c r="C3695" s="10">
        <f t="shared" si="57"/>
        <v>72730.684730549372</v>
      </c>
      <c r="E3695" s="2"/>
    </row>
    <row r="3696" spans="1:5" x14ac:dyDescent="0.2">
      <c r="A3696" s="1" t="s">
        <v>3696</v>
      </c>
      <c r="B3696" s="13">
        <v>282839.74534219754</v>
      </c>
      <c r="C3696" s="10">
        <f t="shared" si="57"/>
        <v>70709.936335549384</v>
      </c>
      <c r="E3696" s="2"/>
    </row>
    <row r="3697" spans="1:5" x14ac:dyDescent="0.2">
      <c r="A3697" s="1" t="s">
        <v>3697</v>
      </c>
      <c r="B3697" s="13">
        <v>253298.5586021975</v>
      </c>
      <c r="C3697" s="10">
        <f t="shared" si="57"/>
        <v>63324.639650549376</v>
      </c>
      <c r="E3697" s="2"/>
    </row>
    <row r="3698" spans="1:5" x14ac:dyDescent="0.2">
      <c r="A3698" s="1" t="s">
        <v>3698</v>
      </c>
      <c r="B3698" s="13">
        <v>235413.7918221975</v>
      </c>
      <c r="C3698" s="10">
        <f t="shared" si="57"/>
        <v>58853.447955549374</v>
      </c>
      <c r="E3698" s="2"/>
    </row>
    <row r="3699" spans="1:5" x14ac:dyDescent="0.2">
      <c r="A3699" s="1" t="s">
        <v>3699</v>
      </c>
      <c r="B3699" s="13">
        <v>233176.66876519751</v>
      </c>
      <c r="C3699" s="10">
        <f t="shared" si="57"/>
        <v>58294.167191299377</v>
      </c>
      <c r="E3699" s="2"/>
    </row>
    <row r="3700" spans="1:5" x14ac:dyDescent="0.2">
      <c r="A3700" s="1" t="s">
        <v>3700</v>
      </c>
      <c r="B3700" s="13">
        <v>229867.3819561975</v>
      </c>
      <c r="C3700" s="10">
        <f t="shared" si="57"/>
        <v>57466.845489049374</v>
      </c>
      <c r="E3700" s="2"/>
    </row>
    <row r="3701" spans="1:5" x14ac:dyDescent="0.2">
      <c r="A3701" s="1" t="s">
        <v>3701</v>
      </c>
      <c r="B3701" s="13">
        <v>258346.32021419756</v>
      </c>
      <c r="C3701" s="10">
        <f t="shared" si="57"/>
        <v>64586.580053549391</v>
      </c>
      <c r="E3701" s="2"/>
    </row>
    <row r="3702" spans="1:5" x14ac:dyDescent="0.2">
      <c r="A3702" s="1" t="s">
        <v>3702</v>
      </c>
      <c r="B3702" s="13">
        <v>274109.59937319753</v>
      </c>
      <c r="C3702" s="10">
        <f t="shared" si="57"/>
        <v>68527.399843299383</v>
      </c>
      <c r="E3702" s="2"/>
    </row>
    <row r="3703" spans="1:5" x14ac:dyDescent="0.2">
      <c r="A3703" s="1" t="s">
        <v>3703</v>
      </c>
      <c r="B3703" s="13">
        <v>283863.19412219751</v>
      </c>
      <c r="C3703" s="10">
        <f t="shared" si="57"/>
        <v>70965.798530549378</v>
      </c>
      <c r="E3703" s="2"/>
    </row>
    <row r="3704" spans="1:5" x14ac:dyDescent="0.2">
      <c r="A3704" s="1" t="s">
        <v>3704</v>
      </c>
      <c r="B3704" s="13">
        <v>294922.6388971975</v>
      </c>
      <c r="C3704" s="10">
        <f t="shared" si="57"/>
        <v>73730.659724299374</v>
      </c>
      <c r="E3704" s="2"/>
    </row>
    <row r="3705" spans="1:5" x14ac:dyDescent="0.2">
      <c r="A3705" s="1" t="s">
        <v>3705</v>
      </c>
      <c r="B3705" s="13">
        <v>307341.07324419753</v>
      </c>
      <c r="C3705" s="10">
        <f t="shared" si="57"/>
        <v>76835.268311049382</v>
      </c>
      <c r="E3705" s="2"/>
    </row>
    <row r="3706" spans="1:5" x14ac:dyDescent="0.2">
      <c r="A3706" s="1" t="s">
        <v>3706</v>
      </c>
      <c r="B3706" s="13">
        <v>337354.83854419756</v>
      </c>
      <c r="C3706" s="10">
        <f t="shared" si="57"/>
        <v>84338.709636049389</v>
      </c>
      <c r="E3706" s="2"/>
    </row>
    <row r="3707" spans="1:5" x14ac:dyDescent="0.2">
      <c r="A3707" s="1" t="s">
        <v>3707</v>
      </c>
      <c r="B3707" s="13">
        <v>337924.48046019755</v>
      </c>
      <c r="C3707" s="10">
        <f t="shared" si="57"/>
        <v>84481.120115049387</v>
      </c>
      <c r="E3707" s="2"/>
    </row>
    <row r="3708" spans="1:5" x14ac:dyDescent="0.2">
      <c r="A3708" s="1" t="s">
        <v>3708</v>
      </c>
      <c r="B3708" s="13">
        <v>348118.9516961975</v>
      </c>
      <c r="C3708" s="10">
        <f t="shared" si="57"/>
        <v>87029.737924049376</v>
      </c>
      <c r="E3708" s="2"/>
    </row>
    <row r="3709" spans="1:5" x14ac:dyDescent="0.2">
      <c r="A3709" s="1" t="s">
        <v>3709</v>
      </c>
      <c r="B3709" s="13">
        <v>391010.81600319751</v>
      </c>
      <c r="C3709" s="10">
        <f t="shared" si="57"/>
        <v>97752.704000799378</v>
      </c>
      <c r="E3709" s="2"/>
    </row>
    <row r="3710" spans="1:5" x14ac:dyDescent="0.2">
      <c r="A3710" s="1" t="s">
        <v>3710</v>
      </c>
      <c r="B3710" s="13">
        <v>377338.79041319754</v>
      </c>
      <c r="C3710" s="10">
        <f t="shared" si="57"/>
        <v>94334.697603299384</v>
      </c>
      <c r="E3710" s="2"/>
    </row>
    <row r="3711" spans="1:5" x14ac:dyDescent="0.2">
      <c r="A3711" s="1" t="s">
        <v>3711</v>
      </c>
      <c r="B3711" s="13">
        <v>321445.42406619759</v>
      </c>
      <c r="C3711" s="10">
        <f t="shared" si="57"/>
        <v>80361.356016549398</v>
      </c>
      <c r="E3711" s="2"/>
    </row>
    <row r="3712" spans="1:5" x14ac:dyDescent="0.2">
      <c r="A3712" s="1" t="s">
        <v>3712</v>
      </c>
      <c r="B3712" s="13">
        <v>251697.53761319746</v>
      </c>
      <c r="C3712" s="10">
        <f t="shared" si="57"/>
        <v>62924.384403299366</v>
      </c>
      <c r="E3712" s="2"/>
    </row>
    <row r="3713" spans="1:5" x14ac:dyDescent="0.2">
      <c r="A3713" s="1" t="s">
        <v>3713</v>
      </c>
      <c r="B3713" s="13">
        <v>212667.37223219749</v>
      </c>
      <c r="C3713" s="10">
        <f t="shared" si="57"/>
        <v>53166.843058049373</v>
      </c>
      <c r="E3713" s="2"/>
    </row>
    <row r="3714" spans="1:5" x14ac:dyDescent="0.2">
      <c r="A3714" s="1" t="s">
        <v>3714</v>
      </c>
      <c r="B3714" s="13">
        <v>218552.24678219756</v>
      </c>
      <c r="C3714" s="10">
        <f t="shared" si="57"/>
        <v>54638.06169554939</v>
      </c>
      <c r="E3714" s="2"/>
    </row>
    <row r="3715" spans="1:5" x14ac:dyDescent="0.2">
      <c r="A3715" s="1" t="s">
        <v>3715</v>
      </c>
      <c r="B3715" s="13">
        <v>240797.10606219753</v>
      </c>
      <c r="C3715" s="10">
        <f t="shared" si="57"/>
        <v>60199.276515549383</v>
      </c>
      <c r="E3715" s="2"/>
    </row>
    <row r="3716" spans="1:5" x14ac:dyDescent="0.2">
      <c r="A3716" s="1" t="s">
        <v>3716</v>
      </c>
      <c r="B3716" s="13">
        <v>245203.80489219754</v>
      </c>
      <c r="C3716" s="10">
        <f t="shared" si="57"/>
        <v>61300.951223049386</v>
      </c>
      <c r="E3716" s="2"/>
    </row>
    <row r="3717" spans="1:5" x14ac:dyDescent="0.2">
      <c r="A3717" s="1" t="s">
        <v>3717</v>
      </c>
      <c r="B3717" s="13">
        <v>231260.3324821975</v>
      </c>
      <c r="C3717" s="10">
        <f t="shared" si="57"/>
        <v>57815.083120549374</v>
      </c>
      <c r="E3717" s="2"/>
    </row>
    <row r="3718" spans="1:5" x14ac:dyDescent="0.2">
      <c r="A3718" s="1" t="s">
        <v>3718</v>
      </c>
      <c r="B3718" s="13">
        <v>213092.98934219754</v>
      </c>
      <c r="C3718" s="10">
        <f t="shared" ref="C3718:C3781" si="58">B3718/4</f>
        <v>53273.247335549386</v>
      </c>
      <c r="E3718" s="2"/>
    </row>
    <row r="3719" spans="1:5" x14ac:dyDescent="0.2">
      <c r="A3719" s="1" t="s">
        <v>3719</v>
      </c>
      <c r="B3719" s="13">
        <v>236197.82098219747</v>
      </c>
      <c r="C3719" s="10">
        <f t="shared" si="58"/>
        <v>59049.455245549369</v>
      </c>
      <c r="E3719" s="2"/>
    </row>
    <row r="3720" spans="1:5" x14ac:dyDescent="0.2">
      <c r="A3720" s="1" t="s">
        <v>3720</v>
      </c>
      <c r="B3720" s="13">
        <v>231294.01969219753</v>
      </c>
      <c r="C3720" s="10">
        <f t="shared" si="58"/>
        <v>57823.504923049382</v>
      </c>
      <c r="E3720" s="2"/>
    </row>
    <row r="3721" spans="1:5" x14ac:dyDescent="0.2">
      <c r="A3721" s="1" t="s">
        <v>3721</v>
      </c>
      <c r="B3721" s="13">
        <v>211572.31642219756</v>
      </c>
      <c r="C3721" s="10">
        <f t="shared" si="58"/>
        <v>52893.07910554939</v>
      </c>
      <c r="E3721" s="2"/>
    </row>
    <row r="3722" spans="1:5" x14ac:dyDescent="0.2">
      <c r="A3722" s="1" t="s">
        <v>3722</v>
      </c>
      <c r="B3722" s="13">
        <v>214152.22942219753</v>
      </c>
      <c r="C3722" s="10">
        <f t="shared" si="58"/>
        <v>53538.057355549383</v>
      </c>
      <c r="E3722" s="2"/>
    </row>
    <row r="3723" spans="1:5" x14ac:dyDescent="0.2">
      <c r="A3723" s="1" t="s">
        <v>3723</v>
      </c>
      <c r="B3723" s="13">
        <v>214407.82154219749</v>
      </c>
      <c r="C3723" s="10">
        <f t="shared" si="58"/>
        <v>53601.955385549372</v>
      </c>
      <c r="E3723" s="2"/>
    </row>
    <row r="3724" spans="1:5" x14ac:dyDescent="0.2">
      <c r="A3724" s="1" t="s">
        <v>3724</v>
      </c>
      <c r="B3724" s="13">
        <v>213354.6101171975</v>
      </c>
      <c r="C3724" s="10">
        <f t="shared" si="58"/>
        <v>53338.652529299376</v>
      </c>
      <c r="E3724" s="2"/>
    </row>
    <row r="3725" spans="1:5" x14ac:dyDescent="0.2">
      <c r="A3725" s="1" t="s">
        <v>3725</v>
      </c>
      <c r="B3725" s="13">
        <v>179531.75582719751</v>
      </c>
      <c r="C3725" s="10">
        <f t="shared" si="58"/>
        <v>44882.938956799379</v>
      </c>
      <c r="E3725" s="2"/>
    </row>
    <row r="3726" spans="1:5" x14ac:dyDescent="0.2">
      <c r="A3726" s="1" t="s">
        <v>3726</v>
      </c>
      <c r="B3726" s="13">
        <v>150990.02075919753</v>
      </c>
      <c r="C3726" s="10">
        <f t="shared" si="58"/>
        <v>37747.505189799384</v>
      </c>
      <c r="E3726" s="2"/>
    </row>
    <row r="3727" spans="1:5" x14ac:dyDescent="0.2">
      <c r="A3727" s="1" t="s">
        <v>3727</v>
      </c>
      <c r="B3727" s="13">
        <v>135827.99998919753</v>
      </c>
      <c r="C3727" s="10">
        <f t="shared" si="58"/>
        <v>33956.999997299383</v>
      </c>
      <c r="E3727" s="2"/>
    </row>
    <row r="3728" spans="1:5" x14ac:dyDescent="0.2">
      <c r="A3728" s="1" t="s">
        <v>3728</v>
      </c>
      <c r="B3728" s="13">
        <v>109667.36635219752</v>
      </c>
      <c r="C3728" s="10">
        <f t="shared" si="58"/>
        <v>27416.841588049381</v>
      </c>
      <c r="E3728" s="2"/>
    </row>
    <row r="3729" spans="1:5" x14ac:dyDescent="0.2">
      <c r="A3729" s="1" t="s">
        <v>3729</v>
      </c>
      <c r="B3729" s="13">
        <v>84071.199083197513</v>
      </c>
      <c r="C3729" s="10">
        <f t="shared" si="58"/>
        <v>21017.799770799378</v>
      </c>
      <c r="E3729" s="2"/>
    </row>
    <row r="3730" spans="1:5" x14ac:dyDescent="0.2">
      <c r="A3730" s="1" t="s">
        <v>3730</v>
      </c>
      <c r="B3730" s="13">
        <v>64479.316592197523</v>
      </c>
      <c r="C3730" s="10">
        <f t="shared" si="58"/>
        <v>16119.829148049381</v>
      </c>
      <c r="E3730" s="2"/>
    </row>
    <row r="3731" spans="1:5" x14ac:dyDescent="0.2">
      <c r="A3731" s="1" t="s">
        <v>3731</v>
      </c>
      <c r="B3731" s="13">
        <v>41868.370559197516</v>
      </c>
      <c r="C3731" s="10">
        <f t="shared" si="58"/>
        <v>10467.092639799379</v>
      </c>
      <c r="E3731" s="2"/>
    </row>
    <row r="3732" spans="1:5" x14ac:dyDescent="0.2">
      <c r="A3732" s="1" t="s">
        <v>3732</v>
      </c>
      <c r="B3732" s="13">
        <v>38168.230274197522</v>
      </c>
      <c r="C3732" s="10">
        <f t="shared" si="58"/>
        <v>9542.0575685493804</v>
      </c>
      <c r="E3732" s="2"/>
    </row>
    <row r="3733" spans="1:5" x14ac:dyDescent="0.2">
      <c r="A3733" s="1" t="s">
        <v>3733</v>
      </c>
      <c r="B3733" s="13">
        <v>45057.429550197521</v>
      </c>
      <c r="C3733" s="10">
        <f t="shared" si="58"/>
        <v>11264.35738754938</v>
      </c>
      <c r="E3733" s="2"/>
    </row>
    <row r="3734" spans="1:5" x14ac:dyDescent="0.2">
      <c r="A3734" s="1" t="s">
        <v>3734</v>
      </c>
      <c r="B3734" s="13">
        <v>48279.529870197519</v>
      </c>
      <c r="C3734" s="10">
        <f t="shared" si="58"/>
        <v>12069.88246754938</v>
      </c>
      <c r="E3734" s="2"/>
    </row>
    <row r="3735" spans="1:5" x14ac:dyDescent="0.2">
      <c r="A3735" s="1" t="s">
        <v>3735</v>
      </c>
      <c r="B3735" s="13">
        <v>41155.851730197515</v>
      </c>
      <c r="C3735" s="10">
        <f t="shared" si="58"/>
        <v>10288.962932549379</v>
      </c>
      <c r="E3735" s="2"/>
    </row>
    <row r="3736" spans="1:5" x14ac:dyDescent="0.2">
      <c r="A3736" s="1" t="s">
        <v>3736</v>
      </c>
      <c r="B3736" s="13">
        <v>42491.912653197513</v>
      </c>
      <c r="C3736" s="10">
        <f t="shared" si="58"/>
        <v>10622.978163299378</v>
      </c>
      <c r="E3736" s="2"/>
    </row>
    <row r="3737" spans="1:5" x14ac:dyDescent="0.2">
      <c r="A3737" s="1" t="s">
        <v>3737</v>
      </c>
      <c r="B3737" s="13">
        <v>35007.796418197519</v>
      </c>
      <c r="C3737" s="10">
        <f t="shared" si="58"/>
        <v>8751.9491045493796</v>
      </c>
      <c r="E3737" s="2"/>
    </row>
    <row r="3738" spans="1:5" x14ac:dyDescent="0.2">
      <c r="A3738" s="1" t="s">
        <v>3738</v>
      </c>
      <c r="B3738" s="13">
        <v>45722.936455197516</v>
      </c>
      <c r="C3738" s="10">
        <f t="shared" si="58"/>
        <v>11430.734113799379</v>
      </c>
      <c r="E3738" s="2"/>
    </row>
    <row r="3739" spans="1:5" x14ac:dyDescent="0.2">
      <c r="A3739" s="1" t="s">
        <v>3739</v>
      </c>
      <c r="B3739" s="13">
        <v>58694.931526197521</v>
      </c>
      <c r="C3739" s="10">
        <f t="shared" si="58"/>
        <v>14673.73288154938</v>
      </c>
      <c r="E3739" s="2"/>
    </row>
    <row r="3740" spans="1:5" x14ac:dyDescent="0.2">
      <c r="A3740" s="1" t="s">
        <v>3740</v>
      </c>
      <c r="B3740" s="13">
        <v>57461.482502197527</v>
      </c>
      <c r="C3740" s="10">
        <f t="shared" si="58"/>
        <v>14365.370625549382</v>
      </c>
      <c r="E3740" s="2"/>
    </row>
    <row r="3741" spans="1:5" x14ac:dyDescent="0.2">
      <c r="A3741" s="1" t="s">
        <v>3741</v>
      </c>
      <c r="B3741" s="13">
        <v>52409.86507862607</v>
      </c>
      <c r="C3741" s="10">
        <f t="shared" si="58"/>
        <v>13102.466269656517</v>
      </c>
      <c r="E3741" s="2"/>
    </row>
    <row r="3742" spans="1:5" x14ac:dyDescent="0.2">
      <c r="A3742" s="1" t="s">
        <v>3742</v>
      </c>
      <c r="B3742" s="13">
        <v>47013.827544626081</v>
      </c>
      <c r="C3742" s="10">
        <f t="shared" si="58"/>
        <v>11753.45688615652</v>
      </c>
      <c r="E3742" s="2"/>
    </row>
    <row r="3743" spans="1:5" x14ac:dyDescent="0.2">
      <c r="A3743" s="1" t="s">
        <v>3743</v>
      </c>
      <c r="B3743" s="13">
        <v>45948.837541626082</v>
      </c>
      <c r="C3743" s="10">
        <f t="shared" si="58"/>
        <v>11487.209385406521</v>
      </c>
      <c r="E3743" s="2"/>
    </row>
    <row r="3744" spans="1:5" x14ac:dyDescent="0.2">
      <c r="A3744" s="1" t="s">
        <v>3744</v>
      </c>
      <c r="B3744" s="13">
        <v>46945.593318626088</v>
      </c>
      <c r="C3744" s="10">
        <f t="shared" si="58"/>
        <v>11736.398329656522</v>
      </c>
      <c r="E3744" s="2"/>
    </row>
    <row r="3745" spans="1:5" x14ac:dyDescent="0.2">
      <c r="A3745" s="1" t="s">
        <v>3745</v>
      </c>
      <c r="B3745" s="13">
        <v>48950.422025626081</v>
      </c>
      <c r="C3745" s="10">
        <f t="shared" si="58"/>
        <v>12237.60550640652</v>
      </c>
      <c r="E3745" s="2"/>
    </row>
    <row r="3746" spans="1:5" x14ac:dyDescent="0.2">
      <c r="A3746" s="1" t="s">
        <v>3746</v>
      </c>
      <c r="B3746" s="13">
        <v>42165.499386626092</v>
      </c>
      <c r="C3746" s="10">
        <f t="shared" si="58"/>
        <v>10541.374846656523</v>
      </c>
      <c r="E3746" s="2"/>
    </row>
    <row r="3747" spans="1:5" x14ac:dyDescent="0.2">
      <c r="A3747" s="1" t="s">
        <v>3747</v>
      </c>
      <c r="B3747" s="13">
        <v>40577.181774626079</v>
      </c>
      <c r="C3747" s="10">
        <f t="shared" si="58"/>
        <v>10144.29544365652</v>
      </c>
      <c r="E3747" s="2"/>
    </row>
    <row r="3748" spans="1:5" x14ac:dyDescent="0.2">
      <c r="A3748" s="1" t="s">
        <v>3748</v>
      </c>
      <c r="B3748" s="13">
        <v>46315.75255262608</v>
      </c>
      <c r="C3748" s="10">
        <f t="shared" si="58"/>
        <v>11578.93813815652</v>
      </c>
      <c r="E3748" s="2"/>
    </row>
    <row r="3749" spans="1:5" x14ac:dyDescent="0.2">
      <c r="A3749" s="1" t="s">
        <v>3749</v>
      </c>
      <c r="B3749" s="13">
        <v>55776.183586626088</v>
      </c>
      <c r="C3749" s="10">
        <f t="shared" si="58"/>
        <v>13944.045896656522</v>
      </c>
      <c r="E3749" s="2"/>
    </row>
    <row r="3750" spans="1:5" x14ac:dyDescent="0.2">
      <c r="A3750" s="1" t="s">
        <v>3750</v>
      </c>
      <c r="B3750" s="13">
        <v>66274.534782626084</v>
      </c>
      <c r="C3750" s="10">
        <f t="shared" si="58"/>
        <v>16568.633695656521</v>
      </c>
      <c r="E3750" s="2"/>
    </row>
    <row r="3751" spans="1:5" x14ac:dyDescent="0.2">
      <c r="A3751" s="1" t="s">
        <v>3751</v>
      </c>
      <c r="B3751" s="13">
        <v>76797.673033626095</v>
      </c>
      <c r="C3751" s="10">
        <f t="shared" si="58"/>
        <v>19199.418258406524</v>
      </c>
      <c r="E3751" s="2"/>
    </row>
    <row r="3752" spans="1:5" x14ac:dyDescent="0.2">
      <c r="A3752" s="1" t="s">
        <v>3752</v>
      </c>
      <c r="B3752" s="13">
        <v>87416.036358626094</v>
      </c>
      <c r="C3752" s="10">
        <f t="shared" si="58"/>
        <v>21854.009089656523</v>
      </c>
      <c r="E3752" s="2"/>
    </row>
    <row r="3753" spans="1:5" x14ac:dyDescent="0.2">
      <c r="A3753" s="1" t="s">
        <v>3753</v>
      </c>
      <c r="B3753" s="13">
        <v>104897.02685162608</v>
      </c>
      <c r="C3753" s="10">
        <f t="shared" si="58"/>
        <v>26224.256712906521</v>
      </c>
      <c r="E3753" s="2"/>
    </row>
    <row r="3754" spans="1:5" x14ac:dyDescent="0.2">
      <c r="A3754" s="1" t="s">
        <v>3754</v>
      </c>
      <c r="B3754" s="13">
        <v>135635.95128662608</v>
      </c>
      <c r="C3754" s="10">
        <f t="shared" si="58"/>
        <v>33908.987821656519</v>
      </c>
      <c r="E3754" s="2"/>
    </row>
    <row r="3755" spans="1:5" x14ac:dyDescent="0.2">
      <c r="A3755" s="1" t="s">
        <v>3755</v>
      </c>
      <c r="B3755" s="13">
        <v>171687.57533262609</v>
      </c>
      <c r="C3755" s="10">
        <f t="shared" si="58"/>
        <v>42921.893833156522</v>
      </c>
      <c r="E3755" s="2"/>
    </row>
    <row r="3756" spans="1:5" x14ac:dyDescent="0.2">
      <c r="A3756" s="1" t="s">
        <v>3756</v>
      </c>
      <c r="B3756" s="13">
        <v>195484.48715862611</v>
      </c>
      <c r="C3756" s="10">
        <f t="shared" si="58"/>
        <v>48871.121789656529</v>
      </c>
      <c r="E3756" s="2"/>
    </row>
    <row r="3757" spans="1:5" x14ac:dyDescent="0.2">
      <c r="A3757" s="1" t="s">
        <v>3757</v>
      </c>
      <c r="B3757" s="13">
        <v>212402.32962162609</v>
      </c>
      <c r="C3757" s="10">
        <f t="shared" si="58"/>
        <v>53100.582405406523</v>
      </c>
      <c r="E3757" s="2"/>
    </row>
    <row r="3758" spans="1:5" x14ac:dyDescent="0.2">
      <c r="A3758" s="1" t="s">
        <v>3758</v>
      </c>
      <c r="B3758" s="13">
        <v>250916.37321162605</v>
      </c>
      <c r="C3758" s="10">
        <f t="shared" si="58"/>
        <v>62729.093302906513</v>
      </c>
      <c r="E3758" s="2"/>
    </row>
    <row r="3759" spans="1:5" x14ac:dyDescent="0.2">
      <c r="A3759" s="1" t="s">
        <v>3759</v>
      </c>
      <c r="B3759" s="13">
        <v>284000.45404762606</v>
      </c>
      <c r="C3759" s="10">
        <f t="shared" si="58"/>
        <v>71000.113511906515</v>
      </c>
      <c r="E3759" s="2"/>
    </row>
    <row r="3760" spans="1:5" x14ac:dyDescent="0.2">
      <c r="A3760" s="1" t="s">
        <v>3760</v>
      </c>
      <c r="B3760" s="13">
        <v>322833.95047262608</v>
      </c>
      <c r="C3760" s="10">
        <f t="shared" si="58"/>
        <v>80708.48761815652</v>
      </c>
      <c r="E3760" s="2"/>
    </row>
    <row r="3761" spans="1:5" x14ac:dyDescent="0.2">
      <c r="A3761" s="1" t="s">
        <v>3761</v>
      </c>
      <c r="B3761" s="13">
        <v>354841.72343562607</v>
      </c>
      <c r="C3761" s="10">
        <f t="shared" si="58"/>
        <v>88710.430858906519</v>
      </c>
      <c r="E3761" s="2"/>
    </row>
    <row r="3762" spans="1:5" x14ac:dyDescent="0.2">
      <c r="A3762" s="1" t="s">
        <v>3762</v>
      </c>
      <c r="B3762" s="13">
        <v>349807.43387762603</v>
      </c>
      <c r="C3762" s="10">
        <f t="shared" si="58"/>
        <v>87451.858469406507</v>
      </c>
      <c r="E3762" s="2"/>
    </row>
    <row r="3763" spans="1:5" x14ac:dyDescent="0.2">
      <c r="A3763" s="1" t="s">
        <v>3763</v>
      </c>
      <c r="B3763" s="13">
        <v>371557.06120462605</v>
      </c>
      <c r="C3763" s="10">
        <f t="shared" si="58"/>
        <v>92889.265301156513</v>
      </c>
      <c r="E3763" s="2"/>
    </row>
    <row r="3764" spans="1:5" x14ac:dyDescent="0.2">
      <c r="A3764" s="1" t="s">
        <v>3764</v>
      </c>
      <c r="B3764" s="13">
        <v>357816.557574626</v>
      </c>
      <c r="C3764" s="10">
        <f t="shared" si="58"/>
        <v>89454.1393936565</v>
      </c>
      <c r="E3764" s="2"/>
    </row>
    <row r="3765" spans="1:5" x14ac:dyDescent="0.2">
      <c r="A3765" s="1" t="s">
        <v>3765</v>
      </c>
      <c r="B3765" s="13">
        <v>318716.01462262607</v>
      </c>
      <c r="C3765" s="10">
        <f t="shared" si="58"/>
        <v>79679.003655656517</v>
      </c>
      <c r="E3765" s="2"/>
    </row>
    <row r="3766" spans="1:5" x14ac:dyDescent="0.2">
      <c r="A3766" s="1" t="s">
        <v>3766</v>
      </c>
      <c r="B3766" s="13">
        <v>311413.97524362605</v>
      </c>
      <c r="C3766" s="10">
        <f t="shared" si="58"/>
        <v>77853.493810906511</v>
      </c>
      <c r="E3766" s="2"/>
    </row>
    <row r="3767" spans="1:5" x14ac:dyDescent="0.2">
      <c r="A3767" s="1" t="s">
        <v>3767</v>
      </c>
      <c r="B3767" s="13">
        <v>320026.31572462607</v>
      </c>
      <c r="C3767" s="10">
        <f t="shared" si="58"/>
        <v>80006.578931156517</v>
      </c>
      <c r="E3767" s="2"/>
    </row>
    <row r="3768" spans="1:5" x14ac:dyDescent="0.2">
      <c r="A3768" s="1" t="s">
        <v>3768</v>
      </c>
      <c r="B3768" s="13">
        <v>332977.19490462606</v>
      </c>
      <c r="C3768" s="10">
        <f t="shared" si="58"/>
        <v>83244.298726156514</v>
      </c>
      <c r="E3768" s="2"/>
    </row>
    <row r="3769" spans="1:5" x14ac:dyDescent="0.2">
      <c r="A3769" s="1" t="s">
        <v>3769</v>
      </c>
      <c r="B3769" s="13">
        <v>342795.33916662604</v>
      </c>
      <c r="C3769" s="10">
        <f t="shared" si="58"/>
        <v>85698.834791656511</v>
      </c>
      <c r="E3769" s="2"/>
    </row>
    <row r="3770" spans="1:5" x14ac:dyDescent="0.2">
      <c r="A3770" s="1" t="s">
        <v>3770</v>
      </c>
      <c r="B3770" s="13">
        <v>316167.6132616261</v>
      </c>
      <c r="C3770" s="10">
        <f t="shared" si="58"/>
        <v>79041.903315406526</v>
      </c>
      <c r="E3770" s="2"/>
    </row>
    <row r="3771" spans="1:5" x14ac:dyDescent="0.2">
      <c r="A3771" s="1" t="s">
        <v>3771</v>
      </c>
      <c r="B3771" s="13">
        <v>261346.46036862608</v>
      </c>
      <c r="C3771" s="10">
        <f t="shared" si="58"/>
        <v>65336.61509215652</v>
      </c>
      <c r="E3771" s="2"/>
    </row>
    <row r="3772" spans="1:5" x14ac:dyDescent="0.2">
      <c r="A3772" s="1" t="s">
        <v>3772</v>
      </c>
      <c r="B3772" s="13">
        <v>193606.33435362609</v>
      </c>
      <c r="C3772" s="10">
        <f t="shared" si="58"/>
        <v>48401.583588406524</v>
      </c>
      <c r="E3772" s="2"/>
    </row>
    <row r="3773" spans="1:5" x14ac:dyDescent="0.2">
      <c r="A3773" s="1" t="s">
        <v>3773</v>
      </c>
      <c r="B3773" s="13">
        <v>144076.75290819752</v>
      </c>
      <c r="C3773" s="10">
        <f t="shared" si="58"/>
        <v>36019.188227049381</v>
      </c>
      <c r="E3773" s="2"/>
    </row>
    <row r="3774" spans="1:5" x14ac:dyDescent="0.2">
      <c r="A3774" s="1" t="s">
        <v>3774</v>
      </c>
      <c r="B3774" s="13">
        <v>110021.12224319753</v>
      </c>
      <c r="C3774" s="10">
        <f t="shared" si="58"/>
        <v>27505.280560799383</v>
      </c>
      <c r="E3774" s="2"/>
    </row>
    <row r="3775" spans="1:5" x14ac:dyDescent="0.2">
      <c r="A3775" s="1" t="s">
        <v>3775</v>
      </c>
      <c r="B3775" s="13">
        <v>74296.124768197507</v>
      </c>
      <c r="C3775" s="10">
        <f t="shared" si="58"/>
        <v>18574.031192049377</v>
      </c>
      <c r="E3775" s="2"/>
    </row>
    <row r="3776" spans="1:5" x14ac:dyDescent="0.2">
      <c r="A3776" s="1" t="s">
        <v>3776</v>
      </c>
      <c r="B3776" s="13">
        <v>46915.105319197522</v>
      </c>
      <c r="C3776" s="10">
        <f t="shared" si="58"/>
        <v>11728.776329799381</v>
      </c>
      <c r="E3776" s="2"/>
    </row>
    <row r="3777" spans="1:5" x14ac:dyDescent="0.2">
      <c r="A3777" s="1" t="s">
        <v>3777</v>
      </c>
      <c r="B3777" s="13">
        <v>30634.431504197517</v>
      </c>
      <c r="C3777" s="10">
        <f t="shared" si="58"/>
        <v>7658.6078760493792</v>
      </c>
      <c r="E3777" s="2"/>
    </row>
    <row r="3778" spans="1:5" x14ac:dyDescent="0.2">
      <c r="A3778" s="1" t="s">
        <v>3778</v>
      </c>
      <c r="B3778" s="13">
        <v>25605.30087519751</v>
      </c>
      <c r="C3778" s="10">
        <f t="shared" si="58"/>
        <v>6401.3252187993776</v>
      </c>
      <c r="E3778" s="2"/>
    </row>
    <row r="3779" spans="1:5" x14ac:dyDescent="0.2">
      <c r="A3779" s="1" t="s">
        <v>3779</v>
      </c>
      <c r="B3779" s="13">
        <v>21002.678602197513</v>
      </c>
      <c r="C3779" s="10">
        <f t="shared" si="58"/>
        <v>5250.6696505493783</v>
      </c>
      <c r="E3779" s="2"/>
    </row>
    <row r="3780" spans="1:5" x14ac:dyDescent="0.2">
      <c r="A3780" s="1" t="s">
        <v>3780</v>
      </c>
      <c r="B3780" s="13">
        <v>22335.209397197512</v>
      </c>
      <c r="C3780" s="10">
        <f t="shared" si="58"/>
        <v>5583.802349299378</v>
      </c>
      <c r="E3780" s="2"/>
    </row>
    <row r="3781" spans="1:5" x14ac:dyDescent="0.2">
      <c r="A3781" s="1" t="s">
        <v>3781</v>
      </c>
      <c r="B3781" s="13">
        <v>28274.039179197509</v>
      </c>
      <c r="C3781" s="10">
        <f t="shared" si="58"/>
        <v>7068.5097947993772</v>
      </c>
      <c r="E3781" s="2"/>
    </row>
    <row r="3782" spans="1:5" x14ac:dyDescent="0.2">
      <c r="A3782" s="1" t="s">
        <v>3782</v>
      </c>
      <c r="B3782" s="13">
        <v>35065.363297197509</v>
      </c>
      <c r="C3782" s="10">
        <f t="shared" ref="C3782:C3845" si="59">B3782/4</f>
        <v>8766.3408242993773</v>
      </c>
      <c r="E3782" s="2"/>
    </row>
    <row r="3783" spans="1:5" x14ac:dyDescent="0.2">
      <c r="A3783" s="1" t="s">
        <v>3783</v>
      </c>
      <c r="B3783" s="13">
        <v>36676.286109197514</v>
      </c>
      <c r="C3783" s="10">
        <f t="shared" si="59"/>
        <v>9169.0715272993784</v>
      </c>
      <c r="E3783" s="2"/>
    </row>
    <row r="3784" spans="1:5" x14ac:dyDescent="0.2">
      <c r="A3784" s="1" t="s">
        <v>3784</v>
      </c>
      <c r="B3784" s="13">
        <v>36569.930836197513</v>
      </c>
      <c r="C3784" s="10">
        <f t="shared" si="59"/>
        <v>9142.4827090493782</v>
      </c>
      <c r="E3784" s="2"/>
    </row>
    <row r="3785" spans="1:5" x14ac:dyDescent="0.2">
      <c r="A3785" s="1" t="s">
        <v>3785</v>
      </c>
      <c r="B3785" s="13">
        <v>30097.907372197515</v>
      </c>
      <c r="C3785" s="10">
        <f t="shared" si="59"/>
        <v>7524.4768430493787</v>
      </c>
      <c r="E3785" s="2"/>
    </row>
    <row r="3786" spans="1:5" x14ac:dyDescent="0.2">
      <c r="A3786" s="1" t="s">
        <v>3786</v>
      </c>
      <c r="B3786" s="13">
        <v>26004.681382197512</v>
      </c>
      <c r="C3786" s="10">
        <f t="shared" si="59"/>
        <v>6501.170345549378</v>
      </c>
      <c r="E3786" s="2"/>
    </row>
    <row r="3787" spans="1:5" x14ac:dyDescent="0.2">
      <c r="A3787" s="1" t="s">
        <v>3787</v>
      </c>
      <c r="B3787" s="13">
        <v>32505.947382197515</v>
      </c>
      <c r="C3787" s="10">
        <f t="shared" si="59"/>
        <v>8126.4868455493788</v>
      </c>
      <c r="E3787" s="2"/>
    </row>
    <row r="3788" spans="1:5" x14ac:dyDescent="0.2">
      <c r="A3788" s="1" t="s">
        <v>3788</v>
      </c>
      <c r="B3788" s="13">
        <v>43001.657372197515</v>
      </c>
      <c r="C3788" s="10">
        <f t="shared" si="59"/>
        <v>10750.414343049379</v>
      </c>
      <c r="E3788" s="2"/>
    </row>
    <row r="3789" spans="1:5" x14ac:dyDescent="0.2">
      <c r="A3789" s="1" t="s">
        <v>3789</v>
      </c>
      <c r="B3789" s="13">
        <v>39782.043382197509</v>
      </c>
      <c r="C3789" s="10">
        <f t="shared" si="59"/>
        <v>9945.5108455493773</v>
      </c>
      <c r="E3789" s="2"/>
    </row>
    <row r="3790" spans="1:5" x14ac:dyDescent="0.2">
      <c r="A3790" s="1" t="s">
        <v>3790</v>
      </c>
      <c r="B3790" s="13">
        <v>37729.458702197509</v>
      </c>
      <c r="C3790" s="10">
        <f t="shared" si="59"/>
        <v>9432.3646755493774</v>
      </c>
      <c r="E3790" s="2"/>
    </row>
    <row r="3791" spans="1:5" x14ac:dyDescent="0.2">
      <c r="A3791" s="1" t="s">
        <v>3791</v>
      </c>
      <c r="B3791" s="13">
        <v>31305.687382197513</v>
      </c>
      <c r="C3791" s="10">
        <f t="shared" si="59"/>
        <v>7826.4218455493783</v>
      </c>
      <c r="E3791" s="2"/>
    </row>
    <row r="3792" spans="1:5" x14ac:dyDescent="0.2">
      <c r="A3792" s="1" t="s">
        <v>3792</v>
      </c>
      <c r="B3792" s="13">
        <v>28404.717382197512</v>
      </c>
      <c r="C3792" s="10">
        <f t="shared" si="59"/>
        <v>7101.179345549378</v>
      </c>
      <c r="E3792" s="2"/>
    </row>
    <row r="3793" spans="1:5" x14ac:dyDescent="0.2">
      <c r="A3793" s="1" t="s">
        <v>3793</v>
      </c>
      <c r="B3793" s="13">
        <v>26324.169382197517</v>
      </c>
      <c r="C3793" s="10">
        <f t="shared" si="59"/>
        <v>6581.0423455493792</v>
      </c>
      <c r="E3793" s="2"/>
    </row>
    <row r="3794" spans="1:5" x14ac:dyDescent="0.2">
      <c r="A3794" s="1" t="s">
        <v>3794</v>
      </c>
      <c r="B3794" s="13">
        <v>22774.097422197512</v>
      </c>
      <c r="C3794" s="10">
        <f t="shared" si="59"/>
        <v>5693.524355549378</v>
      </c>
      <c r="E3794" s="2"/>
    </row>
    <row r="3795" spans="1:5" x14ac:dyDescent="0.2">
      <c r="A3795" s="1" t="s">
        <v>3795</v>
      </c>
      <c r="B3795" s="13">
        <v>21610.877382197508</v>
      </c>
      <c r="C3795" s="10">
        <f t="shared" si="59"/>
        <v>5402.7193455493771</v>
      </c>
      <c r="E3795" s="2"/>
    </row>
    <row r="3796" spans="1:5" x14ac:dyDescent="0.2">
      <c r="A3796" s="1" t="s">
        <v>3796</v>
      </c>
      <c r="B3796" s="13">
        <v>26974.113382197513</v>
      </c>
      <c r="C3796" s="10">
        <f t="shared" si="59"/>
        <v>6743.5283455493782</v>
      </c>
      <c r="E3796" s="2"/>
    </row>
    <row r="3797" spans="1:5" x14ac:dyDescent="0.2">
      <c r="A3797" s="1" t="s">
        <v>3797</v>
      </c>
      <c r="B3797" s="13">
        <v>30329.233382197515</v>
      </c>
      <c r="C3797" s="10">
        <f t="shared" si="59"/>
        <v>7582.3083455493788</v>
      </c>
      <c r="E3797" s="2"/>
    </row>
    <row r="3798" spans="1:5" x14ac:dyDescent="0.2">
      <c r="A3798" s="1" t="s">
        <v>3798</v>
      </c>
      <c r="B3798" s="13">
        <v>28969.945342197512</v>
      </c>
      <c r="C3798" s="10">
        <f t="shared" si="59"/>
        <v>7242.4863355493781</v>
      </c>
      <c r="E3798" s="2"/>
    </row>
    <row r="3799" spans="1:5" x14ac:dyDescent="0.2">
      <c r="A3799" s="1" t="s">
        <v>3799</v>
      </c>
      <c r="B3799" s="13">
        <v>27770.685302197515</v>
      </c>
      <c r="C3799" s="10">
        <f t="shared" si="59"/>
        <v>6942.6713255493787</v>
      </c>
      <c r="E3799" s="2"/>
    </row>
    <row r="3800" spans="1:5" x14ac:dyDescent="0.2">
      <c r="A3800" s="1" t="s">
        <v>3800</v>
      </c>
      <c r="B3800" s="13">
        <v>30060.397292197504</v>
      </c>
      <c r="C3800" s="10">
        <f t="shared" si="59"/>
        <v>7515.0993230493759</v>
      </c>
      <c r="E3800" s="2"/>
    </row>
    <row r="3801" spans="1:5" x14ac:dyDescent="0.2">
      <c r="A3801" s="1" t="s">
        <v>3801</v>
      </c>
      <c r="B3801" s="13">
        <v>35436.339272197518</v>
      </c>
      <c r="C3801" s="10">
        <f t="shared" si="59"/>
        <v>8859.0848180493795</v>
      </c>
      <c r="E3801" s="2"/>
    </row>
    <row r="3802" spans="1:5" x14ac:dyDescent="0.2">
      <c r="A3802" s="1" t="s">
        <v>3802</v>
      </c>
      <c r="B3802" s="13">
        <v>38716.387332197519</v>
      </c>
      <c r="C3802" s="10">
        <f t="shared" si="59"/>
        <v>9679.0968330493797</v>
      </c>
      <c r="E3802" s="2"/>
    </row>
    <row r="3803" spans="1:5" x14ac:dyDescent="0.2">
      <c r="A3803" s="1" t="s">
        <v>3803</v>
      </c>
      <c r="B3803" s="13">
        <v>46960.300912197512</v>
      </c>
      <c r="C3803" s="10">
        <f t="shared" si="59"/>
        <v>11740.075228049378</v>
      </c>
      <c r="E3803" s="2"/>
    </row>
    <row r="3804" spans="1:5" x14ac:dyDescent="0.2">
      <c r="A3804" s="1" t="s">
        <v>3804</v>
      </c>
      <c r="B3804" s="13">
        <v>58132.237892197518</v>
      </c>
      <c r="C3804" s="10">
        <f t="shared" si="59"/>
        <v>14533.059473049379</v>
      </c>
      <c r="E3804" s="2"/>
    </row>
    <row r="3805" spans="1:5" x14ac:dyDescent="0.2">
      <c r="A3805" s="1" t="s">
        <v>3805</v>
      </c>
      <c r="B3805" s="13">
        <v>70728.9212121975</v>
      </c>
      <c r="C3805" s="10">
        <f t="shared" si="59"/>
        <v>17682.230303049375</v>
      </c>
      <c r="E3805" s="2"/>
    </row>
    <row r="3806" spans="1:5" x14ac:dyDescent="0.2">
      <c r="A3806" s="1" t="s">
        <v>3806</v>
      </c>
      <c r="B3806" s="13">
        <v>79109.0620321975</v>
      </c>
      <c r="C3806" s="10">
        <f t="shared" si="59"/>
        <v>19777.265508049375</v>
      </c>
      <c r="E3806" s="2"/>
    </row>
    <row r="3807" spans="1:5" x14ac:dyDescent="0.2">
      <c r="A3807" s="1" t="s">
        <v>3807</v>
      </c>
      <c r="B3807" s="13">
        <v>70697.269082197512</v>
      </c>
      <c r="C3807" s="10">
        <f t="shared" si="59"/>
        <v>17674.317270549378</v>
      </c>
      <c r="E3807" s="2"/>
    </row>
    <row r="3808" spans="1:5" x14ac:dyDescent="0.2">
      <c r="A3808" s="1" t="s">
        <v>3808</v>
      </c>
      <c r="B3808" s="13">
        <v>69228.296553197521</v>
      </c>
      <c r="C3808" s="10">
        <f t="shared" si="59"/>
        <v>17307.07413829938</v>
      </c>
      <c r="E3808" s="2"/>
    </row>
    <row r="3809" spans="1:5" x14ac:dyDescent="0.2">
      <c r="A3809" s="1" t="s">
        <v>3809</v>
      </c>
      <c r="B3809" s="13">
        <v>73277.603041197508</v>
      </c>
      <c r="C3809" s="10">
        <f t="shared" si="59"/>
        <v>18319.400760299377</v>
      </c>
      <c r="E3809" s="2"/>
    </row>
    <row r="3810" spans="1:5" x14ac:dyDescent="0.2">
      <c r="A3810" s="1" t="s">
        <v>3810</v>
      </c>
      <c r="B3810" s="13">
        <v>70755.200155197512</v>
      </c>
      <c r="C3810" s="10">
        <f t="shared" si="59"/>
        <v>17688.800038799378</v>
      </c>
      <c r="E3810" s="2"/>
    </row>
    <row r="3811" spans="1:5" x14ac:dyDescent="0.2">
      <c r="A3811" s="1" t="s">
        <v>3811</v>
      </c>
      <c r="B3811" s="13">
        <v>60622.251823197526</v>
      </c>
      <c r="C3811" s="10">
        <f t="shared" si="59"/>
        <v>15155.562955799382</v>
      </c>
      <c r="E3811" s="2"/>
    </row>
    <row r="3812" spans="1:5" x14ac:dyDescent="0.2">
      <c r="A3812" s="1" t="s">
        <v>3812</v>
      </c>
      <c r="B3812" s="13">
        <v>57102.67930219751</v>
      </c>
      <c r="C3812" s="10">
        <f t="shared" si="59"/>
        <v>14275.669825549377</v>
      </c>
      <c r="E3812" s="2"/>
    </row>
    <row r="3813" spans="1:5" x14ac:dyDescent="0.2">
      <c r="A3813" s="1" t="s">
        <v>3813</v>
      </c>
      <c r="B3813" s="13">
        <v>52444.821207197514</v>
      </c>
      <c r="C3813" s="10">
        <f t="shared" si="59"/>
        <v>13111.205301799379</v>
      </c>
      <c r="E3813" s="2"/>
    </row>
    <row r="3814" spans="1:5" x14ac:dyDescent="0.2">
      <c r="A3814" s="1" t="s">
        <v>3814</v>
      </c>
      <c r="B3814" s="13">
        <v>63282.206813197517</v>
      </c>
      <c r="C3814" s="10">
        <f t="shared" si="59"/>
        <v>15820.551703299379</v>
      </c>
      <c r="E3814" s="2"/>
    </row>
    <row r="3815" spans="1:5" x14ac:dyDescent="0.2">
      <c r="A3815" s="1" t="s">
        <v>3815</v>
      </c>
      <c r="B3815" s="13">
        <v>68624.210296197503</v>
      </c>
      <c r="C3815" s="10">
        <f t="shared" si="59"/>
        <v>17156.052574049376</v>
      </c>
      <c r="E3815" s="2"/>
    </row>
    <row r="3816" spans="1:5" x14ac:dyDescent="0.2">
      <c r="A3816" s="1" t="s">
        <v>3816</v>
      </c>
      <c r="B3816" s="13">
        <v>69087.7491441975</v>
      </c>
      <c r="C3816" s="10">
        <f t="shared" si="59"/>
        <v>17271.937286049375</v>
      </c>
      <c r="E3816" s="2"/>
    </row>
    <row r="3817" spans="1:5" x14ac:dyDescent="0.2">
      <c r="A3817" s="1" t="s">
        <v>3817</v>
      </c>
      <c r="B3817" s="13">
        <v>70208.891072197512</v>
      </c>
      <c r="C3817" s="10">
        <f t="shared" si="59"/>
        <v>17552.222768049378</v>
      </c>
      <c r="E3817" s="2"/>
    </row>
    <row r="3818" spans="1:5" x14ac:dyDescent="0.2">
      <c r="A3818" s="1" t="s">
        <v>3818</v>
      </c>
      <c r="B3818" s="13">
        <v>89089.913528197503</v>
      </c>
      <c r="C3818" s="10">
        <f t="shared" si="59"/>
        <v>22272.478382049376</v>
      </c>
      <c r="E3818" s="2"/>
    </row>
    <row r="3819" spans="1:5" x14ac:dyDescent="0.2">
      <c r="A3819" s="1" t="s">
        <v>3819</v>
      </c>
      <c r="B3819" s="13">
        <v>102492.54392719752</v>
      </c>
      <c r="C3819" s="10">
        <f t="shared" si="59"/>
        <v>25623.13598179938</v>
      </c>
      <c r="E3819" s="2"/>
    </row>
    <row r="3820" spans="1:5" x14ac:dyDescent="0.2">
      <c r="A3820" s="1" t="s">
        <v>3820</v>
      </c>
      <c r="B3820" s="13">
        <v>133817.30184019753</v>
      </c>
      <c r="C3820" s="10">
        <f t="shared" si="59"/>
        <v>33454.325460049382</v>
      </c>
      <c r="E3820" s="2"/>
    </row>
    <row r="3821" spans="1:5" x14ac:dyDescent="0.2">
      <c r="A3821" s="1" t="s">
        <v>3821</v>
      </c>
      <c r="B3821" s="13">
        <v>172236.52848219752</v>
      </c>
      <c r="C3821" s="10">
        <f t="shared" si="59"/>
        <v>43059.13212054938</v>
      </c>
      <c r="E3821" s="2"/>
    </row>
    <row r="3822" spans="1:5" x14ac:dyDescent="0.2">
      <c r="A3822" s="1" t="s">
        <v>3822</v>
      </c>
      <c r="B3822" s="13">
        <v>180579.90782019749</v>
      </c>
      <c r="C3822" s="10">
        <f t="shared" si="59"/>
        <v>45144.976955049373</v>
      </c>
      <c r="E3822" s="2"/>
    </row>
    <row r="3823" spans="1:5" x14ac:dyDescent="0.2">
      <c r="A3823" s="1" t="s">
        <v>3823</v>
      </c>
      <c r="B3823" s="13">
        <v>161173.10507219753</v>
      </c>
      <c r="C3823" s="10">
        <f t="shared" si="59"/>
        <v>40293.276268049383</v>
      </c>
      <c r="E3823" s="2"/>
    </row>
    <row r="3824" spans="1:5" x14ac:dyDescent="0.2">
      <c r="A3824" s="1" t="s">
        <v>3824</v>
      </c>
      <c r="B3824" s="13">
        <v>124257.99211219751</v>
      </c>
      <c r="C3824" s="10">
        <f t="shared" si="59"/>
        <v>31064.498028049376</v>
      </c>
      <c r="E3824" s="2"/>
    </row>
    <row r="3825" spans="1:5" x14ac:dyDescent="0.2">
      <c r="A3825" s="1" t="s">
        <v>3825</v>
      </c>
      <c r="B3825" s="13">
        <v>98047.591505197503</v>
      </c>
      <c r="C3825" s="10">
        <f t="shared" si="59"/>
        <v>24511.897876299376</v>
      </c>
      <c r="E3825" s="2"/>
    </row>
    <row r="3826" spans="1:5" x14ac:dyDescent="0.2">
      <c r="A3826" s="1" t="s">
        <v>3826</v>
      </c>
      <c r="B3826" s="13">
        <v>84128.557142197518</v>
      </c>
      <c r="C3826" s="10">
        <f t="shared" si="59"/>
        <v>21032.13928554938</v>
      </c>
      <c r="E3826" s="2"/>
    </row>
    <row r="3827" spans="1:5" x14ac:dyDescent="0.2">
      <c r="A3827" s="1" t="s">
        <v>3827</v>
      </c>
      <c r="B3827" s="13">
        <v>80008.941422197502</v>
      </c>
      <c r="C3827" s="10">
        <f t="shared" si="59"/>
        <v>20002.235355549376</v>
      </c>
      <c r="E3827" s="2"/>
    </row>
    <row r="3828" spans="1:5" x14ac:dyDescent="0.2">
      <c r="A3828" s="1" t="s">
        <v>3828</v>
      </c>
      <c r="B3828" s="13">
        <v>65271.309422197497</v>
      </c>
      <c r="C3828" s="10">
        <f t="shared" si="59"/>
        <v>16317.827355549374</v>
      </c>
      <c r="E3828" s="2"/>
    </row>
    <row r="3829" spans="1:5" x14ac:dyDescent="0.2">
      <c r="A3829" s="1" t="s">
        <v>3829</v>
      </c>
      <c r="B3829" s="13">
        <v>61282.124733197539</v>
      </c>
      <c r="C3829" s="10">
        <f t="shared" si="59"/>
        <v>15320.531183299385</v>
      </c>
      <c r="E3829" s="2"/>
    </row>
    <row r="3830" spans="1:5" x14ac:dyDescent="0.2">
      <c r="A3830" s="1" t="s">
        <v>3830</v>
      </c>
      <c r="B3830" s="13">
        <v>56990.329382197509</v>
      </c>
      <c r="C3830" s="10">
        <f t="shared" si="59"/>
        <v>14247.582345549377</v>
      </c>
      <c r="E3830" s="2"/>
    </row>
    <row r="3831" spans="1:5" x14ac:dyDescent="0.2">
      <c r="A3831" s="1" t="s">
        <v>3831</v>
      </c>
      <c r="B3831" s="13">
        <v>54003.857382197515</v>
      </c>
      <c r="C3831" s="10">
        <f t="shared" si="59"/>
        <v>13500.964345549379</v>
      </c>
      <c r="E3831" s="2"/>
    </row>
    <row r="3832" spans="1:5" x14ac:dyDescent="0.2">
      <c r="A3832" s="1" t="s">
        <v>3832</v>
      </c>
      <c r="B3832" s="13">
        <v>51240.942142197513</v>
      </c>
      <c r="C3832" s="10">
        <f t="shared" si="59"/>
        <v>12810.235535549378</v>
      </c>
      <c r="E3832" s="2"/>
    </row>
    <row r="3833" spans="1:5" x14ac:dyDescent="0.2">
      <c r="A3833" s="1" t="s">
        <v>3833</v>
      </c>
      <c r="B3833" s="13">
        <v>51482.326822197523</v>
      </c>
      <c r="C3833" s="10">
        <f t="shared" si="59"/>
        <v>12870.581705549381</v>
      </c>
      <c r="E3833" s="2"/>
    </row>
    <row r="3834" spans="1:5" x14ac:dyDescent="0.2">
      <c r="A3834" s="1" t="s">
        <v>3834</v>
      </c>
      <c r="B3834" s="13">
        <v>34671.022247197521</v>
      </c>
      <c r="C3834" s="10">
        <f t="shared" si="59"/>
        <v>8667.7555617993803</v>
      </c>
      <c r="E3834" s="2"/>
    </row>
    <row r="3835" spans="1:5" x14ac:dyDescent="0.2">
      <c r="A3835" s="1" t="s">
        <v>3835</v>
      </c>
      <c r="B3835" s="13">
        <v>43151.791877197516</v>
      </c>
      <c r="C3835" s="10">
        <f t="shared" si="59"/>
        <v>10787.947969299379</v>
      </c>
      <c r="E3835" s="2"/>
    </row>
    <row r="3836" spans="1:5" x14ac:dyDescent="0.2">
      <c r="A3836" s="1" t="s">
        <v>3836</v>
      </c>
      <c r="B3836" s="13">
        <v>35025.362773197507</v>
      </c>
      <c r="C3836" s="10">
        <f t="shared" si="59"/>
        <v>8756.3406932993767</v>
      </c>
      <c r="E3836" s="2"/>
    </row>
    <row r="3837" spans="1:5" x14ac:dyDescent="0.2">
      <c r="A3837" s="1" t="s">
        <v>3837</v>
      </c>
      <c r="B3837" s="13">
        <v>30694.204001626091</v>
      </c>
      <c r="C3837" s="10">
        <f t="shared" si="59"/>
        <v>7673.5510004065227</v>
      </c>
      <c r="E3837" s="2"/>
    </row>
    <row r="3838" spans="1:5" x14ac:dyDescent="0.2">
      <c r="A3838" s="1" t="s">
        <v>3838</v>
      </c>
      <c r="B3838" s="13">
        <v>31317.275078626077</v>
      </c>
      <c r="C3838" s="10">
        <f t="shared" si="59"/>
        <v>7829.3187696565192</v>
      </c>
      <c r="E3838" s="2"/>
    </row>
    <row r="3839" spans="1:5" x14ac:dyDescent="0.2">
      <c r="A3839" s="1" t="s">
        <v>3839</v>
      </c>
      <c r="B3839" s="13">
        <v>36794.45307862608</v>
      </c>
      <c r="C3839" s="10">
        <f t="shared" si="59"/>
        <v>9198.6132696565201</v>
      </c>
      <c r="E3839" s="2"/>
    </row>
    <row r="3840" spans="1:5" x14ac:dyDescent="0.2">
      <c r="A3840" s="1" t="s">
        <v>3840</v>
      </c>
      <c r="B3840" s="13">
        <v>39198.375078626086</v>
      </c>
      <c r="C3840" s="10">
        <f t="shared" si="59"/>
        <v>9799.5937696565215</v>
      </c>
      <c r="E3840" s="2"/>
    </row>
    <row r="3841" spans="1:5" x14ac:dyDescent="0.2">
      <c r="A3841" s="1" t="s">
        <v>3841</v>
      </c>
      <c r="B3841" s="13">
        <v>35114.645927626087</v>
      </c>
      <c r="C3841" s="10">
        <f t="shared" si="59"/>
        <v>8778.6614819065217</v>
      </c>
      <c r="E3841" s="2"/>
    </row>
    <row r="3842" spans="1:5" x14ac:dyDescent="0.2">
      <c r="A3842" s="1" t="s">
        <v>3842</v>
      </c>
      <c r="B3842" s="13">
        <v>31362.176730626077</v>
      </c>
      <c r="C3842" s="10">
        <f t="shared" si="59"/>
        <v>7840.5441826565193</v>
      </c>
      <c r="E3842" s="2"/>
    </row>
    <row r="3843" spans="1:5" x14ac:dyDescent="0.2">
      <c r="A3843" s="1" t="s">
        <v>3843</v>
      </c>
      <c r="B3843" s="13">
        <v>34563.340234626077</v>
      </c>
      <c r="C3843" s="10">
        <f t="shared" si="59"/>
        <v>8640.8350586565193</v>
      </c>
      <c r="E3843" s="2"/>
    </row>
    <row r="3844" spans="1:5" x14ac:dyDescent="0.2">
      <c r="A3844" s="1" t="s">
        <v>3844</v>
      </c>
      <c r="B3844" s="13">
        <v>33666.053260626082</v>
      </c>
      <c r="C3844" s="10">
        <f t="shared" si="59"/>
        <v>8416.5133151565205</v>
      </c>
      <c r="E3844" s="2"/>
    </row>
    <row r="3845" spans="1:5" x14ac:dyDescent="0.2">
      <c r="A3845" s="1" t="s">
        <v>3845</v>
      </c>
      <c r="B3845" s="13">
        <v>36196.106368308217</v>
      </c>
      <c r="C3845" s="10">
        <f t="shared" si="59"/>
        <v>9049.0265920770544</v>
      </c>
      <c r="E3845" s="2"/>
    </row>
    <row r="3846" spans="1:5" x14ac:dyDescent="0.2">
      <c r="A3846" s="1" t="s">
        <v>3846</v>
      </c>
      <c r="B3846" s="13">
        <v>33668.606368308217</v>
      </c>
      <c r="C3846" s="10">
        <f t="shared" ref="C3846:C3909" si="60">B3846/4</f>
        <v>8417.1515920770544</v>
      </c>
      <c r="E3846" s="2"/>
    </row>
    <row r="3847" spans="1:5" x14ac:dyDescent="0.2">
      <c r="A3847" s="1" t="s">
        <v>3847</v>
      </c>
      <c r="B3847" s="13">
        <v>33169.114368308219</v>
      </c>
      <c r="C3847" s="10">
        <f t="shared" si="60"/>
        <v>8292.2785920770548</v>
      </c>
      <c r="E3847" s="2"/>
    </row>
    <row r="3848" spans="1:5" x14ac:dyDescent="0.2">
      <c r="A3848" s="1" t="s">
        <v>3848</v>
      </c>
      <c r="B3848" s="13">
        <v>36299.448263308223</v>
      </c>
      <c r="C3848" s="10">
        <f t="shared" si="60"/>
        <v>9074.8620658270556</v>
      </c>
      <c r="E3848" s="2"/>
    </row>
    <row r="3849" spans="1:5" x14ac:dyDescent="0.2">
      <c r="A3849" s="1" t="s">
        <v>3849</v>
      </c>
      <c r="B3849" s="13">
        <v>37047.378768308212</v>
      </c>
      <c r="C3849" s="10">
        <f t="shared" si="60"/>
        <v>9261.844692077053</v>
      </c>
      <c r="E3849" s="2"/>
    </row>
    <row r="3850" spans="1:5" x14ac:dyDescent="0.2">
      <c r="A3850" s="1" t="s">
        <v>3850</v>
      </c>
      <c r="B3850" s="13">
        <v>40184.490357308212</v>
      </c>
      <c r="C3850" s="10">
        <f t="shared" si="60"/>
        <v>10046.122589327053</v>
      </c>
      <c r="E3850" s="2"/>
    </row>
    <row r="3851" spans="1:5" x14ac:dyDescent="0.2">
      <c r="A3851" s="1" t="s">
        <v>3851</v>
      </c>
      <c r="B3851" s="13">
        <v>45288.122863308221</v>
      </c>
      <c r="C3851" s="10">
        <f t="shared" si="60"/>
        <v>11322.030715827055</v>
      </c>
      <c r="E3851" s="2"/>
    </row>
    <row r="3852" spans="1:5" x14ac:dyDescent="0.2">
      <c r="A3852" s="1" t="s">
        <v>3852</v>
      </c>
      <c r="B3852" s="13">
        <v>49965.660733308214</v>
      </c>
      <c r="C3852" s="10">
        <f t="shared" si="60"/>
        <v>12491.415183327053</v>
      </c>
      <c r="E3852" s="2"/>
    </row>
    <row r="3853" spans="1:5" x14ac:dyDescent="0.2">
      <c r="A3853" s="1" t="s">
        <v>3853</v>
      </c>
      <c r="B3853" s="13">
        <v>49151.159384308223</v>
      </c>
      <c r="C3853" s="10">
        <f t="shared" si="60"/>
        <v>12287.789846077056</v>
      </c>
      <c r="E3853" s="2"/>
    </row>
    <row r="3854" spans="1:5" x14ac:dyDescent="0.2">
      <c r="A3854" s="1" t="s">
        <v>3854</v>
      </c>
      <c r="B3854" s="13">
        <v>50012.366379308216</v>
      </c>
      <c r="C3854" s="10">
        <f t="shared" si="60"/>
        <v>12503.091594827054</v>
      </c>
      <c r="E3854" s="2"/>
    </row>
    <row r="3855" spans="1:5" x14ac:dyDescent="0.2">
      <c r="A3855" s="1" t="s">
        <v>3855</v>
      </c>
      <c r="B3855" s="13">
        <v>50577.436430308211</v>
      </c>
      <c r="C3855" s="10">
        <f t="shared" si="60"/>
        <v>12644.359107577053</v>
      </c>
      <c r="E3855" s="2"/>
    </row>
    <row r="3856" spans="1:5" x14ac:dyDescent="0.2">
      <c r="A3856" s="1" t="s">
        <v>3856</v>
      </c>
      <c r="B3856" s="13">
        <v>56545.869027308217</v>
      </c>
      <c r="C3856" s="10">
        <f t="shared" si="60"/>
        <v>14136.467256827054</v>
      </c>
      <c r="E3856" s="2"/>
    </row>
    <row r="3857" spans="1:5" x14ac:dyDescent="0.2">
      <c r="A3857" s="1" t="s">
        <v>3857</v>
      </c>
      <c r="B3857" s="13">
        <v>70129.117998308211</v>
      </c>
      <c r="C3857" s="10">
        <f t="shared" si="60"/>
        <v>17532.279499577053</v>
      </c>
      <c r="E3857" s="2"/>
    </row>
    <row r="3858" spans="1:5" x14ac:dyDescent="0.2">
      <c r="A3858" s="1" t="s">
        <v>3858</v>
      </c>
      <c r="B3858" s="13">
        <v>84346.901883308208</v>
      </c>
      <c r="C3858" s="10">
        <f t="shared" si="60"/>
        <v>21086.725470827052</v>
      </c>
      <c r="E3858" s="2"/>
    </row>
    <row r="3859" spans="1:5" x14ac:dyDescent="0.2">
      <c r="A3859" s="1" t="s">
        <v>3859</v>
      </c>
      <c r="B3859" s="13">
        <v>107294.54316630824</v>
      </c>
      <c r="C3859" s="10">
        <f t="shared" si="60"/>
        <v>26823.63579157706</v>
      </c>
      <c r="E3859" s="2"/>
    </row>
    <row r="3860" spans="1:5" x14ac:dyDescent="0.2">
      <c r="A3860" s="1" t="s">
        <v>3860</v>
      </c>
      <c r="B3860" s="13">
        <v>130849.76942830821</v>
      </c>
      <c r="C3860" s="10">
        <f t="shared" si="60"/>
        <v>32712.442357077052</v>
      </c>
      <c r="E3860" s="2"/>
    </row>
    <row r="3861" spans="1:5" x14ac:dyDescent="0.2">
      <c r="A3861" s="1" t="s">
        <v>3861</v>
      </c>
      <c r="B3861" s="13">
        <v>153299.64652730821</v>
      </c>
      <c r="C3861" s="10">
        <f t="shared" si="60"/>
        <v>38324.911631827053</v>
      </c>
      <c r="E3861" s="2"/>
    </row>
    <row r="3862" spans="1:5" x14ac:dyDescent="0.2">
      <c r="A3862" s="1" t="s">
        <v>3862</v>
      </c>
      <c r="B3862" s="13">
        <v>175096.3339993082</v>
      </c>
      <c r="C3862" s="10">
        <f t="shared" si="60"/>
        <v>43774.083499827051</v>
      </c>
      <c r="E3862" s="2"/>
    </row>
    <row r="3863" spans="1:5" x14ac:dyDescent="0.2">
      <c r="A3863" s="1" t="s">
        <v>3863</v>
      </c>
      <c r="B3863" s="13">
        <v>204393.44374630824</v>
      </c>
      <c r="C3863" s="10">
        <f t="shared" si="60"/>
        <v>51098.360936577061</v>
      </c>
      <c r="E3863" s="2"/>
    </row>
    <row r="3864" spans="1:5" x14ac:dyDescent="0.2">
      <c r="A3864" s="1" t="s">
        <v>3864</v>
      </c>
      <c r="B3864" s="13">
        <v>239006.85591630824</v>
      </c>
      <c r="C3864" s="10">
        <f t="shared" si="60"/>
        <v>59751.71397907706</v>
      </c>
      <c r="E3864" s="2"/>
    </row>
    <row r="3865" spans="1:5" x14ac:dyDescent="0.2">
      <c r="A3865" s="1" t="s">
        <v>3865</v>
      </c>
      <c r="B3865" s="13">
        <v>265107.57544330822</v>
      </c>
      <c r="C3865" s="10">
        <f t="shared" si="60"/>
        <v>66276.893860827055</v>
      </c>
      <c r="E3865" s="2"/>
    </row>
    <row r="3866" spans="1:5" x14ac:dyDescent="0.2">
      <c r="A3866" s="1" t="s">
        <v>3866</v>
      </c>
      <c r="B3866" s="13">
        <v>291798.31567030819</v>
      </c>
      <c r="C3866" s="10">
        <f t="shared" si="60"/>
        <v>72949.578917577048</v>
      </c>
      <c r="E3866" s="2"/>
    </row>
    <row r="3867" spans="1:5" x14ac:dyDescent="0.2">
      <c r="A3867" s="1" t="s">
        <v>3867</v>
      </c>
      <c r="B3867" s="13">
        <v>299738.20798830822</v>
      </c>
      <c r="C3867" s="10">
        <f t="shared" si="60"/>
        <v>74934.551997077055</v>
      </c>
      <c r="E3867" s="2"/>
    </row>
    <row r="3868" spans="1:5" x14ac:dyDescent="0.2">
      <c r="A3868" s="1" t="s">
        <v>3868</v>
      </c>
      <c r="B3868" s="13">
        <v>297193.30982130824</v>
      </c>
      <c r="C3868" s="10">
        <f t="shared" si="60"/>
        <v>74298.32745532706</v>
      </c>
      <c r="E3868" s="2"/>
    </row>
    <row r="3869" spans="1:5" x14ac:dyDescent="0.2">
      <c r="A3869" s="1" t="s">
        <v>3869</v>
      </c>
      <c r="B3869" s="13">
        <v>292050.49303987966</v>
      </c>
      <c r="C3869" s="10">
        <f t="shared" si="60"/>
        <v>73012.623259969914</v>
      </c>
      <c r="E3869" s="2"/>
    </row>
    <row r="3870" spans="1:5" x14ac:dyDescent="0.2">
      <c r="A3870" s="1" t="s">
        <v>3870</v>
      </c>
      <c r="B3870" s="13">
        <v>283178.88223687961</v>
      </c>
      <c r="C3870" s="10">
        <f t="shared" si="60"/>
        <v>70794.720559219902</v>
      </c>
      <c r="E3870" s="2"/>
    </row>
    <row r="3871" spans="1:5" x14ac:dyDescent="0.2">
      <c r="A3871" s="1" t="s">
        <v>3871</v>
      </c>
      <c r="B3871" s="13">
        <v>278183.46617887967</v>
      </c>
      <c r="C3871" s="10">
        <f t="shared" si="60"/>
        <v>69545.866544719916</v>
      </c>
      <c r="E3871" s="2"/>
    </row>
    <row r="3872" spans="1:5" x14ac:dyDescent="0.2">
      <c r="A3872" s="1" t="s">
        <v>3872</v>
      </c>
      <c r="B3872" s="13">
        <v>284437.52326087956</v>
      </c>
      <c r="C3872" s="10">
        <f t="shared" si="60"/>
        <v>71109.380815219891</v>
      </c>
      <c r="E3872" s="2"/>
    </row>
    <row r="3873" spans="1:5" x14ac:dyDescent="0.2">
      <c r="A3873" s="1" t="s">
        <v>3873</v>
      </c>
      <c r="B3873" s="13">
        <v>291807.11730087962</v>
      </c>
      <c r="C3873" s="10">
        <f t="shared" si="60"/>
        <v>72951.779325219904</v>
      </c>
      <c r="E3873" s="2"/>
    </row>
    <row r="3874" spans="1:5" x14ac:dyDescent="0.2">
      <c r="A3874" s="1" t="s">
        <v>3874</v>
      </c>
      <c r="B3874" s="13">
        <v>288431.13986987964</v>
      </c>
      <c r="C3874" s="10">
        <f t="shared" si="60"/>
        <v>72107.78496746991</v>
      </c>
      <c r="E3874" s="2"/>
    </row>
    <row r="3875" spans="1:5" x14ac:dyDescent="0.2">
      <c r="A3875" s="1" t="s">
        <v>3875</v>
      </c>
      <c r="B3875" s="13">
        <v>288453.54171787959</v>
      </c>
      <c r="C3875" s="10">
        <f t="shared" si="60"/>
        <v>72113.385429469898</v>
      </c>
      <c r="E3875" s="2"/>
    </row>
    <row r="3876" spans="1:5" x14ac:dyDescent="0.2">
      <c r="A3876" s="1" t="s">
        <v>3876</v>
      </c>
      <c r="B3876" s="13">
        <v>314793.73526887957</v>
      </c>
      <c r="C3876" s="10">
        <f t="shared" si="60"/>
        <v>78698.433817219891</v>
      </c>
      <c r="E3876" s="2"/>
    </row>
    <row r="3877" spans="1:5" x14ac:dyDescent="0.2">
      <c r="A3877" s="1" t="s">
        <v>3877</v>
      </c>
      <c r="B3877" s="13">
        <v>361311.68831687962</v>
      </c>
      <c r="C3877" s="10">
        <f t="shared" si="60"/>
        <v>90327.922079219905</v>
      </c>
      <c r="E3877" s="2"/>
    </row>
    <row r="3878" spans="1:5" x14ac:dyDescent="0.2">
      <c r="A3878" s="1" t="s">
        <v>3878</v>
      </c>
      <c r="B3878" s="13">
        <v>410099.6971968796</v>
      </c>
      <c r="C3878" s="10">
        <f t="shared" si="60"/>
        <v>102524.9242992199</v>
      </c>
      <c r="E3878" s="2"/>
    </row>
    <row r="3879" spans="1:5" x14ac:dyDescent="0.2">
      <c r="A3879" s="1" t="s">
        <v>3879</v>
      </c>
      <c r="B3879" s="13">
        <v>453929.70314787963</v>
      </c>
      <c r="C3879" s="10">
        <f t="shared" si="60"/>
        <v>113482.42578696991</v>
      </c>
      <c r="E3879" s="2"/>
    </row>
    <row r="3880" spans="1:5" x14ac:dyDescent="0.2">
      <c r="A3880" s="1" t="s">
        <v>3880</v>
      </c>
      <c r="B3880" s="13">
        <v>509229.54032287968</v>
      </c>
      <c r="C3880" s="10">
        <f t="shared" si="60"/>
        <v>127307.38508071992</v>
      </c>
      <c r="E3880" s="2"/>
    </row>
    <row r="3881" spans="1:5" x14ac:dyDescent="0.2">
      <c r="A3881" s="1" t="s">
        <v>3881</v>
      </c>
      <c r="B3881" s="13">
        <v>528973.84231387964</v>
      </c>
      <c r="C3881" s="10">
        <f t="shared" si="60"/>
        <v>132243.46057846991</v>
      </c>
      <c r="E3881" s="2"/>
    </row>
    <row r="3882" spans="1:5" x14ac:dyDescent="0.2">
      <c r="A3882" s="1" t="s">
        <v>3882</v>
      </c>
      <c r="B3882" s="13">
        <v>531673.73614087957</v>
      </c>
      <c r="C3882" s="10">
        <f t="shared" si="60"/>
        <v>132918.43403521989</v>
      </c>
      <c r="E3882" s="2"/>
    </row>
    <row r="3883" spans="1:5" x14ac:dyDescent="0.2">
      <c r="A3883" s="1" t="s">
        <v>3883</v>
      </c>
      <c r="B3883" s="13">
        <v>512436.17602487956</v>
      </c>
      <c r="C3883" s="10">
        <f t="shared" si="60"/>
        <v>128109.04400621989</v>
      </c>
      <c r="E3883" s="2"/>
    </row>
    <row r="3884" spans="1:5" x14ac:dyDescent="0.2">
      <c r="A3884" s="1" t="s">
        <v>3884</v>
      </c>
      <c r="B3884" s="13">
        <v>498537.88475387968</v>
      </c>
      <c r="C3884" s="10">
        <f t="shared" si="60"/>
        <v>124634.47118846992</v>
      </c>
      <c r="E3884" s="2"/>
    </row>
    <row r="3885" spans="1:5" x14ac:dyDescent="0.2">
      <c r="A3885" s="1" t="s">
        <v>3885</v>
      </c>
      <c r="B3885" s="13">
        <v>493346.11870087951</v>
      </c>
      <c r="C3885" s="10">
        <f t="shared" si="60"/>
        <v>123336.52967521988</v>
      </c>
      <c r="E3885" s="2"/>
    </row>
    <row r="3886" spans="1:5" x14ac:dyDescent="0.2">
      <c r="A3886" s="1" t="s">
        <v>3886</v>
      </c>
      <c r="B3886" s="13">
        <v>486468.96260387957</v>
      </c>
      <c r="C3886" s="10">
        <f t="shared" si="60"/>
        <v>121617.24065096989</v>
      </c>
      <c r="E3886" s="2"/>
    </row>
    <row r="3887" spans="1:5" x14ac:dyDescent="0.2">
      <c r="A3887" s="1" t="s">
        <v>3887</v>
      </c>
      <c r="B3887" s="13">
        <v>507537.34706387966</v>
      </c>
      <c r="C3887" s="10">
        <f t="shared" si="60"/>
        <v>126884.33676596991</v>
      </c>
      <c r="E3887" s="2"/>
    </row>
    <row r="3888" spans="1:5" x14ac:dyDescent="0.2">
      <c r="A3888" s="1" t="s">
        <v>3888</v>
      </c>
      <c r="B3888" s="13">
        <v>503411.33081387967</v>
      </c>
      <c r="C3888" s="10">
        <f t="shared" si="60"/>
        <v>125852.83270346992</v>
      </c>
      <c r="E3888" s="2"/>
    </row>
    <row r="3889" spans="1:5" x14ac:dyDescent="0.2">
      <c r="A3889" s="1" t="s">
        <v>3889</v>
      </c>
      <c r="B3889" s="13">
        <v>503801.66515287961</v>
      </c>
      <c r="C3889" s="10">
        <f t="shared" si="60"/>
        <v>125950.4162882199</v>
      </c>
      <c r="E3889" s="2"/>
    </row>
    <row r="3890" spans="1:5" x14ac:dyDescent="0.2">
      <c r="A3890" s="1" t="s">
        <v>3890</v>
      </c>
      <c r="B3890" s="13">
        <v>480335.51046487963</v>
      </c>
      <c r="C3890" s="10">
        <f t="shared" si="60"/>
        <v>120083.87761621991</v>
      </c>
      <c r="E3890" s="2"/>
    </row>
    <row r="3891" spans="1:5" x14ac:dyDescent="0.2">
      <c r="A3891" s="1" t="s">
        <v>3891</v>
      </c>
      <c r="B3891" s="13">
        <v>414728.08873487968</v>
      </c>
      <c r="C3891" s="10">
        <f t="shared" si="60"/>
        <v>103682.02218371992</v>
      </c>
      <c r="E3891" s="2"/>
    </row>
    <row r="3892" spans="1:5" x14ac:dyDescent="0.2">
      <c r="A3892" s="1" t="s">
        <v>3892</v>
      </c>
      <c r="B3892" s="13">
        <v>369277.65365087963</v>
      </c>
      <c r="C3892" s="10">
        <f t="shared" si="60"/>
        <v>92319.413412719907</v>
      </c>
      <c r="E3892" s="2"/>
    </row>
    <row r="3893" spans="1:5" x14ac:dyDescent="0.2">
      <c r="A3893" s="1" t="s">
        <v>3893</v>
      </c>
      <c r="B3893" s="13">
        <v>329125.63931687962</v>
      </c>
      <c r="C3893" s="10">
        <f t="shared" si="60"/>
        <v>82281.409829219905</v>
      </c>
      <c r="E3893" s="2"/>
    </row>
    <row r="3894" spans="1:5" x14ac:dyDescent="0.2">
      <c r="A3894" s="1" t="s">
        <v>3894</v>
      </c>
      <c r="B3894" s="13">
        <v>279140.36533687962</v>
      </c>
      <c r="C3894" s="10">
        <f t="shared" si="60"/>
        <v>69785.091334219906</v>
      </c>
      <c r="E3894" s="2"/>
    </row>
    <row r="3895" spans="1:5" x14ac:dyDescent="0.2">
      <c r="A3895" s="1" t="s">
        <v>3895</v>
      </c>
      <c r="B3895" s="13">
        <v>247495.60032987964</v>
      </c>
      <c r="C3895" s="10">
        <f t="shared" si="60"/>
        <v>61873.900082469911</v>
      </c>
      <c r="E3895" s="2"/>
    </row>
    <row r="3896" spans="1:5" x14ac:dyDescent="0.2">
      <c r="A3896" s="1" t="s">
        <v>3896</v>
      </c>
      <c r="B3896" s="13">
        <v>235454.87147887968</v>
      </c>
      <c r="C3896" s="10">
        <f t="shared" si="60"/>
        <v>58863.71786971992</v>
      </c>
      <c r="E3896" s="2"/>
    </row>
    <row r="3897" spans="1:5" x14ac:dyDescent="0.2">
      <c r="A3897" s="1" t="s">
        <v>3897</v>
      </c>
      <c r="B3897" s="13">
        <v>215597.59674587968</v>
      </c>
      <c r="C3897" s="10">
        <f t="shared" si="60"/>
        <v>53899.39918646992</v>
      </c>
      <c r="E3897" s="2"/>
    </row>
    <row r="3898" spans="1:5" x14ac:dyDescent="0.2">
      <c r="A3898" s="1" t="s">
        <v>3898</v>
      </c>
      <c r="B3898" s="13">
        <v>217406.21157087968</v>
      </c>
      <c r="C3898" s="10">
        <f t="shared" si="60"/>
        <v>54351.552892719919</v>
      </c>
      <c r="E3898" s="2"/>
    </row>
    <row r="3899" spans="1:5" x14ac:dyDescent="0.2">
      <c r="A3899" s="1" t="s">
        <v>3899</v>
      </c>
      <c r="B3899" s="13">
        <v>197594.16055887967</v>
      </c>
      <c r="C3899" s="10">
        <f t="shared" si="60"/>
        <v>49398.540139719917</v>
      </c>
      <c r="E3899" s="2"/>
    </row>
    <row r="3900" spans="1:5" x14ac:dyDescent="0.2">
      <c r="A3900" s="1" t="s">
        <v>3900</v>
      </c>
      <c r="B3900" s="13">
        <v>178759.23839987966</v>
      </c>
      <c r="C3900" s="10">
        <f t="shared" si="60"/>
        <v>44689.809599969914</v>
      </c>
      <c r="E3900" s="2"/>
    </row>
    <row r="3901" spans="1:5" x14ac:dyDescent="0.2">
      <c r="A3901" s="1" t="s">
        <v>3901</v>
      </c>
      <c r="B3901" s="13">
        <v>161507.51734887966</v>
      </c>
      <c r="C3901" s="10">
        <f t="shared" si="60"/>
        <v>40376.879337219914</v>
      </c>
      <c r="E3901" s="2"/>
    </row>
    <row r="3902" spans="1:5" x14ac:dyDescent="0.2">
      <c r="A3902" s="1" t="s">
        <v>3902</v>
      </c>
      <c r="B3902" s="13">
        <v>144694.34498687965</v>
      </c>
      <c r="C3902" s="10">
        <f t="shared" si="60"/>
        <v>36173.586246719911</v>
      </c>
      <c r="E3902" s="2"/>
    </row>
    <row r="3903" spans="1:5" x14ac:dyDescent="0.2">
      <c r="A3903" s="1" t="s">
        <v>3903</v>
      </c>
      <c r="B3903" s="13">
        <v>129065.24182987965</v>
      </c>
      <c r="C3903" s="10">
        <f t="shared" si="60"/>
        <v>32266.310457469914</v>
      </c>
      <c r="E3903" s="2"/>
    </row>
    <row r="3904" spans="1:5" x14ac:dyDescent="0.2">
      <c r="A3904" s="1" t="s">
        <v>3904</v>
      </c>
      <c r="B3904" s="13">
        <v>123367.54656287962</v>
      </c>
      <c r="C3904" s="10">
        <f t="shared" si="60"/>
        <v>30841.886640719906</v>
      </c>
      <c r="E3904" s="2"/>
    </row>
    <row r="3905" spans="1:5" x14ac:dyDescent="0.2">
      <c r="A3905" s="1" t="s">
        <v>3905</v>
      </c>
      <c r="B3905" s="13">
        <v>122605.42516987964</v>
      </c>
      <c r="C3905" s="10">
        <f t="shared" si="60"/>
        <v>30651.356292469911</v>
      </c>
      <c r="E3905" s="2"/>
    </row>
    <row r="3906" spans="1:5" x14ac:dyDescent="0.2">
      <c r="A3906" s="1" t="s">
        <v>3906</v>
      </c>
      <c r="B3906" s="13">
        <v>137831.94741487966</v>
      </c>
      <c r="C3906" s="10">
        <f t="shared" si="60"/>
        <v>34457.986853719915</v>
      </c>
      <c r="E3906" s="2"/>
    </row>
    <row r="3907" spans="1:5" x14ac:dyDescent="0.2">
      <c r="A3907" s="1" t="s">
        <v>3907</v>
      </c>
      <c r="B3907" s="13">
        <v>159617.61708787965</v>
      </c>
      <c r="C3907" s="10">
        <f t="shared" si="60"/>
        <v>39904.404271969914</v>
      </c>
      <c r="E3907" s="2"/>
    </row>
    <row r="3908" spans="1:5" x14ac:dyDescent="0.2">
      <c r="A3908" s="1" t="s">
        <v>3908</v>
      </c>
      <c r="B3908" s="13">
        <v>184081.51376587964</v>
      </c>
      <c r="C3908" s="10">
        <f t="shared" si="60"/>
        <v>46020.378441469911</v>
      </c>
      <c r="E3908" s="2"/>
    </row>
    <row r="3909" spans="1:5" x14ac:dyDescent="0.2">
      <c r="A3909" s="1" t="s">
        <v>3909</v>
      </c>
      <c r="B3909" s="13">
        <v>210099.50495587962</v>
      </c>
      <c r="C3909" s="10">
        <f t="shared" si="60"/>
        <v>52524.876238969904</v>
      </c>
      <c r="E3909" s="2"/>
    </row>
    <row r="3910" spans="1:5" x14ac:dyDescent="0.2">
      <c r="A3910" s="1" t="s">
        <v>3910</v>
      </c>
      <c r="B3910" s="13">
        <v>239259.01136887964</v>
      </c>
      <c r="C3910" s="10">
        <f t="shared" ref="C3910:C3973" si="61">B3910/4</f>
        <v>59814.75284221991</v>
      </c>
      <c r="E3910" s="2"/>
    </row>
    <row r="3911" spans="1:5" x14ac:dyDescent="0.2">
      <c r="A3911" s="1" t="s">
        <v>3911</v>
      </c>
      <c r="B3911" s="13">
        <v>276270.91841187957</v>
      </c>
      <c r="C3911" s="10">
        <f t="shared" si="61"/>
        <v>69067.729602969892</v>
      </c>
      <c r="E3911" s="2"/>
    </row>
    <row r="3912" spans="1:5" x14ac:dyDescent="0.2">
      <c r="A3912" s="1" t="s">
        <v>3912</v>
      </c>
      <c r="B3912" s="13">
        <v>307198.45175387955</v>
      </c>
      <c r="C3912" s="10">
        <f t="shared" si="61"/>
        <v>76799.612938469887</v>
      </c>
      <c r="E3912" s="2"/>
    </row>
    <row r="3913" spans="1:5" x14ac:dyDescent="0.2">
      <c r="A3913" s="1" t="s">
        <v>3913</v>
      </c>
      <c r="B3913" s="13">
        <v>341021.48070287966</v>
      </c>
      <c r="C3913" s="10">
        <f t="shared" si="61"/>
        <v>85255.370175719916</v>
      </c>
      <c r="E3913" s="2"/>
    </row>
    <row r="3914" spans="1:5" x14ac:dyDescent="0.2">
      <c r="A3914" s="1" t="s">
        <v>3914</v>
      </c>
      <c r="B3914" s="13">
        <v>383990.67394787964</v>
      </c>
      <c r="C3914" s="10">
        <f t="shared" si="61"/>
        <v>95997.668486969909</v>
      </c>
      <c r="E3914" s="2"/>
    </row>
    <row r="3915" spans="1:5" x14ac:dyDescent="0.2">
      <c r="A3915" s="1" t="s">
        <v>3915</v>
      </c>
      <c r="B3915" s="13">
        <v>423109.22940687963</v>
      </c>
      <c r="C3915" s="10">
        <f t="shared" si="61"/>
        <v>105777.30735171991</v>
      </c>
      <c r="E3915" s="2"/>
    </row>
    <row r="3916" spans="1:5" x14ac:dyDescent="0.2">
      <c r="A3916" s="1" t="s">
        <v>3916</v>
      </c>
      <c r="B3916" s="13">
        <v>451374.65257187962</v>
      </c>
      <c r="C3916" s="10">
        <f t="shared" si="61"/>
        <v>112843.6631429699</v>
      </c>
      <c r="E3916" s="2"/>
    </row>
    <row r="3917" spans="1:5" x14ac:dyDescent="0.2">
      <c r="A3917" s="1" t="s">
        <v>3917</v>
      </c>
      <c r="B3917" s="13">
        <v>483136.45339887962</v>
      </c>
      <c r="C3917" s="10">
        <f t="shared" si="61"/>
        <v>120784.1133497199</v>
      </c>
      <c r="E3917" s="2"/>
    </row>
    <row r="3918" spans="1:5" x14ac:dyDescent="0.2">
      <c r="A3918" s="1" t="s">
        <v>3918</v>
      </c>
      <c r="B3918" s="13">
        <v>546550.63211087964</v>
      </c>
      <c r="C3918" s="10">
        <f t="shared" si="61"/>
        <v>136637.65802771991</v>
      </c>
      <c r="E3918" s="2"/>
    </row>
    <row r="3919" spans="1:5" x14ac:dyDescent="0.2">
      <c r="A3919" s="1" t="s">
        <v>3919</v>
      </c>
      <c r="B3919" s="13">
        <v>653557.60010387946</v>
      </c>
      <c r="C3919" s="10">
        <f t="shared" si="61"/>
        <v>163389.40002596987</v>
      </c>
      <c r="E3919" s="2"/>
    </row>
    <row r="3920" spans="1:5" x14ac:dyDescent="0.2">
      <c r="A3920" s="1" t="s">
        <v>3920</v>
      </c>
      <c r="B3920" s="13">
        <v>742438.57402987976</v>
      </c>
      <c r="C3920" s="10">
        <f t="shared" si="61"/>
        <v>185609.64350746994</v>
      </c>
      <c r="E3920" s="2"/>
    </row>
    <row r="3921" spans="1:5" x14ac:dyDescent="0.2">
      <c r="A3921" s="1" t="s">
        <v>3921</v>
      </c>
      <c r="B3921" s="13">
        <v>878322.5003918797</v>
      </c>
      <c r="C3921" s="10">
        <f t="shared" si="61"/>
        <v>219580.62509796993</v>
      </c>
      <c r="E3921" s="2"/>
    </row>
    <row r="3922" spans="1:5" x14ac:dyDescent="0.2">
      <c r="A3922" s="1" t="s">
        <v>3922</v>
      </c>
      <c r="B3922" s="13">
        <v>972995.67255487957</v>
      </c>
      <c r="C3922" s="10">
        <f t="shared" si="61"/>
        <v>243248.91813871989</v>
      </c>
      <c r="E3922" s="2"/>
    </row>
    <row r="3923" spans="1:5" x14ac:dyDescent="0.2">
      <c r="A3923" s="1" t="s">
        <v>3923</v>
      </c>
      <c r="B3923" s="13">
        <v>1080422.5674988795</v>
      </c>
      <c r="C3923" s="10">
        <f t="shared" si="61"/>
        <v>270105.64187471988</v>
      </c>
      <c r="E3923" s="2"/>
    </row>
    <row r="3924" spans="1:5" x14ac:dyDescent="0.2">
      <c r="A3924" s="1" t="s">
        <v>3924</v>
      </c>
      <c r="B3924" s="13">
        <v>1184767.9452988799</v>
      </c>
      <c r="C3924" s="10">
        <f t="shared" si="61"/>
        <v>296191.98632471997</v>
      </c>
      <c r="E3924" s="2"/>
    </row>
    <row r="3925" spans="1:5" x14ac:dyDescent="0.2">
      <c r="A3925" s="1" t="s">
        <v>3925</v>
      </c>
      <c r="B3925" s="13">
        <v>1255258.6862318793</v>
      </c>
      <c r="C3925" s="10">
        <f t="shared" si="61"/>
        <v>313814.67155796982</v>
      </c>
      <c r="E3925" s="2"/>
    </row>
    <row r="3926" spans="1:5" x14ac:dyDescent="0.2">
      <c r="A3926" s="1" t="s">
        <v>3926</v>
      </c>
      <c r="B3926" s="13">
        <v>1304825.4826768795</v>
      </c>
      <c r="C3926" s="10">
        <f t="shared" si="61"/>
        <v>326206.37066921988</v>
      </c>
      <c r="E3926" s="2"/>
    </row>
    <row r="3927" spans="1:5" x14ac:dyDescent="0.2">
      <c r="A3927" s="1" t="s">
        <v>3927</v>
      </c>
      <c r="B3927" s="13">
        <v>1333311.9318498794</v>
      </c>
      <c r="C3927" s="10">
        <f t="shared" si="61"/>
        <v>333327.98296246986</v>
      </c>
      <c r="E3927" s="2"/>
    </row>
    <row r="3928" spans="1:5" x14ac:dyDescent="0.2">
      <c r="A3928" s="1" t="s">
        <v>3928</v>
      </c>
      <c r="B3928" s="13">
        <v>1396624.0006018796</v>
      </c>
      <c r="C3928" s="10">
        <f t="shared" si="61"/>
        <v>349156.00015046989</v>
      </c>
      <c r="E3928" s="2"/>
    </row>
    <row r="3929" spans="1:5" x14ac:dyDescent="0.2">
      <c r="A3929" s="1" t="s">
        <v>3929</v>
      </c>
      <c r="B3929" s="13">
        <v>1379644.8240878796</v>
      </c>
      <c r="C3929" s="10">
        <f t="shared" si="61"/>
        <v>344911.20602196991</v>
      </c>
      <c r="E3929" s="2"/>
    </row>
    <row r="3930" spans="1:5" x14ac:dyDescent="0.2">
      <c r="A3930" s="1" t="s">
        <v>3930</v>
      </c>
      <c r="B3930" s="13">
        <v>1416055.8847738795</v>
      </c>
      <c r="C3930" s="10">
        <f t="shared" si="61"/>
        <v>354013.97119346989</v>
      </c>
      <c r="E3930" s="2"/>
    </row>
    <row r="3931" spans="1:5" x14ac:dyDescent="0.2">
      <c r="A3931" s="1" t="s">
        <v>3931</v>
      </c>
      <c r="B3931" s="13">
        <v>1421111.9544148797</v>
      </c>
      <c r="C3931" s="10">
        <f t="shared" si="61"/>
        <v>355277.98860371992</v>
      </c>
      <c r="E3931" s="2"/>
    </row>
    <row r="3932" spans="1:5" x14ac:dyDescent="0.2">
      <c r="A3932" s="1" t="s">
        <v>3932</v>
      </c>
      <c r="B3932" s="13">
        <v>1456364.4265078797</v>
      </c>
      <c r="C3932" s="10">
        <f t="shared" si="61"/>
        <v>364091.10662696994</v>
      </c>
      <c r="E3932" s="2"/>
    </row>
    <row r="3933" spans="1:5" x14ac:dyDescent="0.2">
      <c r="A3933" s="1" t="s">
        <v>3933</v>
      </c>
      <c r="B3933" s="13">
        <v>1473466.1430473079</v>
      </c>
      <c r="C3933" s="10">
        <f t="shared" si="61"/>
        <v>368366.53576182696</v>
      </c>
      <c r="E3933" s="2"/>
    </row>
    <row r="3934" spans="1:5" x14ac:dyDescent="0.2">
      <c r="A3934" s="1" t="s">
        <v>3934</v>
      </c>
      <c r="B3934" s="13">
        <v>1499124.2655473081</v>
      </c>
      <c r="C3934" s="10">
        <f t="shared" si="61"/>
        <v>374781.06638682703</v>
      </c>
      <c r="E3934" s="2"/>
    </row>
    <row r="3935" spans="1:5" x14ac:dyDescent="0.2">
      <c r="A3935" s="1" t="s">
        <v>3935</v>
      </c>
      <c r="B3935" s="13">
        <v>1488661.3630643082</v>
      </c>
      <c r="C3935" s="10">
        <f t="shared" si="61"/>
        <v>372165.34076607705</v>
      </c>
      <c r="E3935" s="2"/>
    </row>
    <row r="3936" spans="1:5" x14ac:dyDescent="0.2">
      <c r="A3936" s="1" t="s">
        <v>3936</v>
      </c>
      <c r="B3936" s="13">
        <v>1465767.3336963081</v>
      </c>
      <c r="C3936" s="10">
        <f t="shared" si="61"/>
        <v>366441.83342407702</v>
      </c>
      <c r="E3936" s="2"/>
    </row>
    <row r="3937" spans="1:5" x14ac:dyDescent="0.2">
      <c r="A3937" s="1" t="s">
        <v>3937</v>
      </c>
      <c r="B3937" s="13">
        <v>1447042.0427763083</v>
      </c>
      <c r="C3937" s="10">
        <f t="shared" si="61"/>
        <v>361760.51069407706</v>
      </c>
      <c r="E3937" s="2"/>
    </row>
    <row r="3938" spans="1:5" x14ac:dyDescent="0.2">
      <c r="A3938" s="1" t="s">
        <v>3938</v>
      </c>
      <c r="B3938" s="13">
        <v>1450213.6199113079</v>
      </c>
      <c r="C3938" s="10">
        <f t="shared" si="61"/>
        <v>362553.40497782698</v>
      </c>
      <c r="E3938" s="2"/>
    </row>
    <row r="3939" spans="1:5" x14ac:dyDescent="0.2">
      <c r="A3939" s="1" t="s">
        <v>3939</v>
      </c>
      <c r="B3939" s="13">
        <v>1429349.2349163084</v>
      </c>
      <c r="C3939" s="10">
        <f t="shared" si="61"/>
        <v>357337.30872907711</v>
      </c>
      <c r="E3939" s="2"/>
    </row>
    <row r="3940" spans="1:5" x14ac:dyDescent="0.2">
      <c r="A3940" s="1" t="s">
        <v>3940</v>
      </c>
      <c r="B3940" s="13">
        <v>1431951.629668308</v>
      </c>
      <c r="C3940" s="10">
        <f t="shared" si="61"/>
        <v>357987.90741707699</v>
      </c>
      <c r="E3940" s="2"/>
    </row>
    <row r="3941" spans="1:5" x14ac:dyDescent="0.2">
      <c r="A3941" s="1" t="s">
        <v>3941</v>
      </c>
      <c r="B3941" s="13">
        <v>1453972.9105753081</v>
      </c>
      <c r="C3941" s="10">
        <f t="shared" si="61"/>
        <v>363493.22764382703</v>
      </c>
      <c r="E3941" s="2"/>
    </row>
    <row r="3942" spans="1:5" x14ac:dyDescent="0.2">
      <c r="A3942" s="1" t="s">
        <v>3942</v>
      </c>
      <c r="B3942" s="13">
        <v>1456244.7906113081</v>
      </c>
      <c r="C3942" s="10">
        <f t="shared" si="61"/>
        <v>364061.19765282702</v>
      </c>
      <c r="E3942" s="2"/>
    </row>
    <row r="3943" spans="1:5" x14ac:dyDescent="0.2">
      <c r="A3943" s="1" t="s">
        <v>3943</v>
      </c>
      <c r="B3943" s="13">
        <v>1447296.4565683082</v>
      </c>
      <c r="C3943" s="10">
        <f t="shared" si="61"/>
        <v>361824.11414207704</v>
      </c>
      <c r="E3943" s="2"/>
    </row>
    <row r="3944" spans="1:5" x14ac:dyDescent="0.2">
      <c r="A3944" s="1" t="s">
        <v>3944</v>
      </c>
      <c r="B3944" s="13">
        <v>1458686.2824453078</v>
      </c>
      <c r="C3944" s="10">
        <f t="shared" si="61"/>
        <v>364671.57061132696</v>
      </c>
      <c r="E3944" s="2"/>
    </row>
    <row r="3945" spans="1:5" x14ac:dyDescent="0.2">
      <c r="A3945" s="1" t="s">
        <v>3945</v>
      </c>
      <c r="B3945" s="13">
        <v>1463863.2322773081</v>
      </c>
      <c r="C3945" s="10">
        <f t="shared" si="61"/>
        <v>365965.80806932703</v>
      </c>
      <c r="E3945" s="2"/>
    </row>
    <row r="3946" spans="1:5" x14ac:dyDescent="0.2">
      <c r="A3946" s="1" t="s">
        <v>3946</v>
      </c>
      <c r="B3946" s="13">
        <v>1454945.9703643082</v>
      </c>
      <c r="C3946" s="10">
        <f t="shared" si="61"/>
        <v>363736.49259107705</v>
      </c>
      <c r="E3946" s="2"/>
    </row>
    <row r="3947" spans="1:5" x14ac:dyDescent="0.2">
      <c r="A3947" s="1" t="s">
        <v>3947</v>
      </c>
      <c r="B3947" s="13">
        <v>1485452.0042913081</v>
      </c>
      <c r="C3947" s="10">
        <f t="shared" si="61"/>
        <v>371363.00107282703</v>
      </c>
      <c r="E3947" s="2"/>
    </row>
    <row r="3948" spans="1:5" x14ac:dyDescent="0.2">
      <c r="A3948" s="1" t="s">
        <v>3948</v>
      </c>
      <c r="B3948" s="13">
        <v>1517211.2063283082</v>
      </c>
      <c r="C3948" s="10">
        <f t="shared" si="61"/>
        <v>379302.80158207705</v>
      </c>
      <c r="E3948" s="2"/>
    </row>
    <row r="3949" spans="1:5" x14ac:dyDescent="0.2">
      <c r="A3949" s="1" t="s">
        <v>3949</v>
      </c>
      <c r="B3949" s="13">
        <v>1551190.2193453084</v>
      </c>
      <c r="C3949" s="10">
        <f t="shared" si="61"/>
        <v>387797.55483632709</v>
      </c>
      <c r="E3949" s="2"/>
    </row>
    <row r="3950" spans="1:5" x14ac:dyDescent="0.2">
      <c r="A3950" s="1" t="s">
        <v>3950</v>
      </c>
      <c r="B3950" s="13">
        <v>1575789.1819123081</v>
      </c>
      <c r="C3950" s="10">
        <f t="shared" si="61"/>
        <v>393947.29547807702</v>
      </c>
      <c r="E3950" s="2"/>
    </row>
    <row r="3951" spans="1:5" x14ac:dyDescent="0.2">
      <c r="A3951" s="1" t="s">
        <v>3951</v>
      </c>
      <c r="B3951" s="13">
        <v>1575404.7704453082</v>
      </c>
      <c r="C3951" s="10">
        <f t="shared" si="61"/>
        <v>393851.19261132705</v>
      </c>
      <c r="E3951" s="2"/>
    </row>
    <row r="3952" spans="1:5" x14ac:dyDescent="0.2">
      <c r="A3952" s="1" t="s">
        <v>3952</v>
      </c>
      <c r="B3952" s="13">
        <v>1584180.6414913081</v>
      </c>
      <c r="C3952" s="10">
        <f t="shared" si="61"/>
        <v>396045.16037282703</v>
      </c>
      <c r="E3952" s="2"/>
    </row>
    <row r="3953" spans="1:5" x14ac:dyDescent="0.2">
      <c r="A3953" s="1" t="s">
        <v>3953</v>
      </c>
      <c r="B3953" s="13">
        <v>1595577.6347033079</v>
      </c>
      <c r="C3953" s="10">
        <f t="shared" si="61"/>
        <v>398894.40867582697</v>
      </c>
      <c r="E3953" s="2"/>
    </row>
    <row r="3954" spans="1:5" x14ac:dyDescent="0.2">
      <c r="A3954" s="1" t="s">
        <v>3954</v>
      </c>
      <c r="B3954" s="13">
        <v>1574927.4591973079</v>
      </c>
      <c r="C3954" s="10">
        <f t="shared" si="61"/>
        <v>393731.86479932698</v>
      </c>
      <c r="E3954" s="2"/>
    </row>
    <row r="3955" spans="1:5" x14ac:dyDescent="0.2">
      <c r="A3955" s="1" t="s">
        <v>3955</v>
      </c>
      <c r="B3955" s="13">
        <v>1579665.3170953079</v>
      </c>
      <c r="C3955" s="10">
        <f t="shared" si="61"/>
        <v>394916.32927382697</v>
      </c>
      <c r="E3955" s="2"/>
    </row>
    <row r="3956" spans="1:5" x14ac:dyDescent="0.2">
      <c r="A3956" s="1" t="s">
        <v>3956</v>
      </c>
      <c r="B3956" s="13">
        <v>1564680.3832173082</v>
      </c>
      <c r="C3956" s="10">
        <f t="shared" si="61"/>
        <v>391170.09580432705</v>
      </c>
      <c r="E3956" s="2"/>
    </row>
    <row r="3957" spans="1:5" x14ac:dyDescent="0.2">
      <c r="A3957" s="1" t="s">
        <v>3957</v>
      </c>
      <c r="B3957" s="13">
        <v>1571502.3215503083</v>
      </c>
      <c r="C3957" s="10">
        <f t="shared" si="61"/>
        <v>392875.58038757707</v>
      </c>
      <c r="E3957" s="2"/>
    </row>
    <row r="3958" spans="1:5" x14ac:dyDescent="0.2">
      <c r="A3958" s="1" t="s">
        <v>3958</v>
      </c>
      <c r="B3958" s="13">
        <v>1587269.3065513084</v>
      </c>
      <c r="C3958" s="10">
        <f t="shared" si="61"/>
        <v>396817.32663782709</v>
      </c>
      <c r="E3958" s="2"/>
    </row>
    <row r="3959" spans="1:5" x14ac:dyDescent="0.2">
      <c r="A3959" s="1" t="s">
        <v>3959</v>
      </c>
      <c r="B3959" s="13">
        <v>1606409.1264103078</v>
      </c>
      <c r="C3959" s="10">
        <f t="shared" si="61"/>
        <v>401602.28160257696</v>
      </c>
      <c r="E3959" s="2"/>
    </row>
    <row r="3960" spans="1:5" x14ac:dyDescent="0.2">
      <c r="A3960" s="1" t="s">
        <v>3960</v>
      </c>
      <c r="B3960" s="13">
        <v>1614888.4456303085</v>
      </c>
      <c r="C3960" s="10">
        <f t="shared" si="61"/>
        <v>403722.11140757712</v>
      </c>
      <c r="E3960" s="2"/>
    </row>
    <row r="3961" spans="1:5" x14ac:dyDescent="0.2">
      <c r="A3961" s="1" t="s">
        <v>3961</v>
      </c>
      <c r="B3961" s="13">
        <v>1609536.6835853083</v>
      </c>
      <c r="C3961" s="10">
        <f t="shared" si="61"/>
        <v>402384.17089632706</v>
      </c>
      <c r="E3961" s="2"/>
    </row>
    <row r="3962" spans="1:5" x14ac:dyDescent="0.2">
      <c r="A3962" s="1" t="s">
        <v>3962</v>
      </c>
      <c r="B3962" s="13">
        <v>1639211.9192883081</v>
      </c>
      <c r="C3962" s="10">
        <f t="shared" si="61"/>
        <v>409802.97982207703</v>
      </c>
      <c r="E3962" s="2"/>
    </row>
    <row r="3963" spans="1:5" x14ac:dyDescent="0.2">
      <c r="A3963" s="1" t="s">
        <v>3963</v>
      </c>
      <c r="B3963" s="13">
        <v>1653653.490145308</v>
      </c>
      <c r="C3963" s="10">
        <f t="shared" si="61"/>
        <v>413413.37253632699</v>
      </c>
      <c r="E3963" s="2"/>
    </row>
    <row r="3964" spans="1:5" x14ac:dyDescent="0.2">
      <c r="A3964" s="1" t="s">
        <v>3964</v>
      </c>
      <c r="B3964" s="13">
        <v>1658035.3122583078</v>
      </c>
      <c r="C3964" s="10">
        <f t="shared" si="61"/>
        <v>414508.82806457696</v>
      </c>
      <c r="E3964" s="2"/>
    </row>
    <row r="3965" spans="1:5" x14ac:dyDescent="0.2">
      <c r="A3965" s="1" t="s">
        <v>3965</v>
      </c>
      <c r="B3965" s="13">
        <v>1644982.8202608796</v>
      </c>
      <c r="C3965" s="10">
        <f t="shared" si="61"/>
        <v>411245.7050652199</v>
      </c>
      <c r="E3965" s="2"/>
    </row>
    <row r="3966" spans="1:5" x14ac:dyDescent="0.2">
      <c r="A3966" s="1" t="s">
        <v>3966</v>
      </c>
      <c r="B3966" s="13">
        <v>1654603.46513088</v>
      </c>
      <c r="C3966" s="10">
        <f t="shared" si="61"/>
        <v>413650.86628272</v>
      </c>
      <c r="E3966" s="2"/>
    </row>
    <row r="3967" spans="1:5" x14ac:dyDescent="0.2">
      <c r="A3967" s="1" t="s">
        <v>3967</v>
      </c>
      <c r="B3967" s="13">
        <v>1671672.8925198796</v>
      </c>
      <c r="C3967" s="10">
        <f t="shared" si="61"/>
        <v>417918.22312996991</v>
      </c>
      <c r="E3967" s="2"/>
    </row>
    <row r="3968" spans="1:5" x14ac:dyDescent="0.2">
      <c r="A3968" s="1" t="s">
        <v>3968</v>
      </c>
      <c r="B3968" s="13">
        <v>1688662.8367708796</v>
      </c>
      <c r="C3968" s="10">
        <f t="shared" si="61"/>
        <v>422165.70919271989</v>
      </c>
      <c r="E3968" s="2"/>
    </row>
    <row r="3969" spans="1:5" x14ac:dyDescent="0.2">
      <c r="A3969" s="1" t="s">
        <v>3969</v>
      </c>
      <c r="B3969" s="13">
        <v>1701481.5278918794</v>
      </c>
      <c r="C3969" s="10">
        <f t="shared" si="61"/>
        <v>425370.38197296986</v>
      </c>
      <c r="E3969" s="2"/>
    </row>
    <row r="3970" spans="1:5" x14ac:dyDescent="0.2">
      <c r="A3970" s="1" t="s">
        <v>3970</v>
      </c>
      <c r="B3970" s="13">
        <v>1735937.5847058794</v>
      </c>
      <c r="C3970" s="10">
        <f t="shared" si="61"/>
        <v>433984.39617646986</v>
      </c>
      <c r="E3970" s="2"/>
    </row>
    <row r="3971" spans="1:5" x14ac:dyDescent="0.2">
      <c r="A3971" s="1" t="s">
        <v>3971</v>
      </c>
      <c r="B3971" s="13">
        <v>1741035.6945338799</v>
      </c>
      <c r="C3971" s="10">
        <f t="shared" si="61"/>
        <v>435258.92363346997</v>
      </c>
      <c r="E3971" s="2"/>
    </row>
    <row r="3972" spans="1:5" x14ac:dyDescent="0.2">
      <c r="A3972" s="1" t="s">
        <v>3972</v>
      </c>
      <c r="B3972" s="13">
        <v>1767974.8446498795</v>
      </c>
      <c r="C3972" s="10">
        <f t="shared" si="61"/>
        <v>441993.71116246987</v>
      </c>
      <c r="E3972" s="2"/>
    </row>
    <row r="3973" spans="1:5" x14ac:dyDescent="0.2">
      <c r="A3973" s="1" t="s">
        <v>3973</v>
      </c>
      <c r="B3973" s="13">
        <v>1790635.70935688</v>
      </c>
      <c r="C3973" s="10">
        <f t="shared" si="61"/>
        <v>447658.92733922001</v>
      </c>
      <c r="E3973" s="2"/>
    </row>
    <row r="3974" spans="1:5" x14ac:dyDescent="0.2">
      <c r="A3974" s="1" t="s">
        <v>3974</v>
      </c>
      <c r="B3974" s="13">
        <v>1850430.3630358796</v>
      </c>
      <c r="C3974" s="10">
        <f t="shared" ref="C3974:C4037" si="62">B3974/4</f>
        <v>462607.59075896989</v>
      </c>
      <c r="E3974" s="2"/>
    </row>
    <row r="3975" spans="1:5" x14ac:dyDescent="0.2">
      <c r="A3975" s="1" t="s">
        <v>3975</v>
      </c>
      <c r="B3975" s="13">
        <v>1888879.6604308796</v>
      </c>
      <c r="C3975" s="10">
        <f t="shared" si="62"/>
        <v>472219.91510771989</v>
      </c>
      <c r="E3975" s="2"/>
    </row>
    <row r="3976" spans="1:5" x14ac:dyDescent="0.2">
      <c r="A3976" s="1" t="s">
        <v>3976</v>
      </c>
      <c r="B3976" s="13">
        <v>1911107.0883018794</v>
      </c>
      <c r="C3976" s="10">
        <f t="shared" si="62"/>
        <v>477776.77207546984</v>
      </c>
      <c r="E3976" s="2"/>
    </row>
    <row r="3977" spans="1:5" x14ac:dyDescent="0.2">
      <c r="A3977" s="1" t="s">
        <v>3977</v>
      </c>
      <c r="B3977" s="13">
        <v>1932818.1213568794</v>
      </c>
      <c r="C3977" s="10">
        <f t="shared" si="62"/>
        <v>483204.53033921984</v>
      </c>
      <c r="E3977" s="2"/>
    </row>
    <row r="3978" spans="1:5" x14ac:dyDescent="0.2">
      <c r="A3978" s="1" t="s">
        <v>3978</v>
      </c>
      <c r="B3978" s="13">
        <v>1967201.4537348794</v>
      </c>
      <c r="C3978" s="10">
        <f t="shared" si="62"/>
        <v>491800.36343371985</v>
      </c>
      <c r="E3978" s="2"/>
    </row>
    <row r="3979" spans="1:5" x14ac:dyDescent="0.2">
      <c r="A3979" s="1" t="s">
        <v>3979</v>
      </c>
      <c r="B3979" s="13">
        <v>1974607.5534538794</v>
      </c>
      <c r="C3979" s="10">
        <f t="shared" si="62"/>
        <v>493651.88836346986</v>
      </c>
      <c r="E3979" s="2"/>
    </row>
    <row r="3980" spans="1:5" x14ac:dyDescent="0.2">
      <c r="A3980" s="1" t="s">
        <v>3980</v>
      </c>
      <c r="B3980" s="13">
        <v>1984816.9055498797</v>
      </c>
      <c r="C3980" s="10">
        <f t="shared" si="62"/>
        <v>496204.22638746991</v>
      </c>
      <c r="E3980" s="2"/>
    </row>
    <row r="3981" spans="1:5" x14ac:dyDescent="0.2">
      <c r="A3981" s="1" t="s">
        <v>3981</v>
      </c>
      <c r="B3981" s="13">
        <v>2002355.8155898796</v>
      </c>
      <c r="C3981" s="10">
        <f t="shared" si="62"/>
        <v>500588.95389746991</v>
      </c>
      <c r="E3981" s="2"/>
    </row>
    <row r="3982" spans="1:5" x14ac:dyDescent="0.2">
      <c r="A3982" s="1" t="s">
        <v>3982</v>
      </c>
      <c r="B3982" s="13">
        <v>2006894.6851998796</v>
      </c>
      <c r="C3982" s="10">
        <f t="shared" si="62"/>
        <v>501723.67129996989</v>
      </c>
      <c r="E3982" s="2"/>
    </row>
    <row r="3983" spans="1:5" x14ac:dyDescent="0.2">
      <c r="A3983" s="1" t="s">
        <v>3983</v>
      </c>
      <c r="B3983" s="13">
        <v>2005978.9903588793</v>
      </c>
      <c r="C3983" s="10">
        <f t="shared" si="62"/>
        <v>501494.74758971983</v>
      </c>
      <c r="E3983" s="2"/>
    </row>
    <row r="3984" spans="1:5" x14ac:dyDescent="0.2">
      <c r="A3984" s="1" t="s">
        <v>3984</v>
      </c>
      <c r="B3984" s="13">
        <v>2020150.7081618796</v>
      </c>
      <c r="C3984" s="10">
        <f t="shared" si="62"/>
        <v>505037.67704046989</v>
      </c>
      <c r="E3984" s="2"/>
    </row>
    <row r="3985" spans="1:5" x14ac:dyDescent="0.2">
      <c r="A3985" s="1" t="s">
        <v>3985</v>
      </c>
      <c r="B3985" s="13">
        <v>2039941.7619648795</v>
      </c>
      <c r="C3985" s="10">
        <f t="shared" si="62"/>
        <v>509985.44049121987</v>
      </c>
      <c r="E3985" s="2"/>
    </row>
    <row r="3986" spans="1:5" x14ac:dyDescent="0.2">
      <c r="A3986" s="1" t="s">
        <v>3986</v>
      </c>
      <c r="B3986" s="13">
        <v>2056018.5786548797</v>
      </c>
      <c r="C3986" s="10">
        <f t="shared" si="62"/>
        <v>514004.64466371993</v>
      </c>
      <c r="E3986" s="2"/>
    </row>
    <row r="3987" spans="1:5" x14ac:dyDescent="0.2">
      <c r="A3987" s="1" t="s">
        <v>3987</v>
      </c>
      <c r="B3987" s="13">
        <v>2061906.1483408795</v>
      </c>
      <c r="C3987" s="10">
        <f t="shared" si="62"/>
        <v>515476.53708521987</v>
      </c>
      <c r="E3987" s="2"/>
    </row>
    <row r="3988" spans="1:5" x14ac:dyDescent="0.2">
      <c r="A3988" s="1" t="s">
        <v>3988</v>
      </c>
      <c r="B3988" s="13">
        <v>2053629.8253698796</v>
      </c>
      <c r="C3988" s="10">
        <f t="shared" si="62"/>
        <v>513407.4563424699</v>
      </c>
      <c r="E3988" s="2"/>
    </row>
    <row r="3989" spans="1:5" x14ac:dyDescent="0.2">
      <c r="A3989" s="1" t="s">
        <v>3989</v>
      </c>
      <c r="B3989" s="13">
        <v>2034106.4860018794</v>
      </c>
      <c r="C3989" s="10">
        <f t="shared" si="62"/>
        <v>508526.62150046986</v>
      </c>
      <c r="E3989" s="2"/>
    </row>
    <row r="3990" spans="1:5" x14ac:dyDescent="0.2">
      <c r="A3990" s="1" t="s">
        <v>3990</v>
      </c>
      <c r="B3990" s="13">
        <v>2018288.2007208797</v>
      </c>
      <c r="C3990" s="10">
        <f t="shared" si="62"/>
        <v>504572.05018021993</v>
      </c>
      <c r="E3990" s="2"/>
    </row>
    <row r="3991" spans="1:5" x14ac:dyDescent="0.2">
      <c r="A3991" s="1" t="s">
        <v>3991</v>
      </c>
      <c r="B3991" s="13">
        <v>2026357.6097728794</v>
      </c>
      <c r="C3991" s="10">
        <f t="shared" si="62"/>
        <v>506589.40244321985</v>
      </c>
      <c r="E3991" s="2"/>
    </row>
    <row r="3992" spans="1:5" x14ac:dyDescent="0.2">
      <c r="A3992" s="1" t="s">
        <v>3992</v>
      </c>
      <c r="B3992" s="13">
        <v>2055532.2552188793</v>
      </c>
      <c r="C3992" s="10">
        <f t="shared" si="62"/>
        <v>513883.06380471983</v>
      </c>
      <c r="E3992" s="2"/>
    </row>
    <row r="3993" spans="1:5" x14ac:dyDescent="0.2">
      <c r="A3993" s="1" t="s">
        <v>3993</v>
      </c>
      <c r="B3993" s="13">
        <v>2066158.5190118793</v>
      </c>
      <c r="C3993" s="10">
        <f t="shared" si="62"/>
        <v>516539.62975296983</v>
      </c>
      <c r="E3993" s="2"/>
    </row>
    <row r="3994" spans="1:5" x14ac:dyDescent="0.2">
      <c r="A3994" s="1" t="s">
        <v>3994</v>
      </c>
      <c r="B3994" s="13">
        <v>2071167.6348748794</v>
      </c>
      <c r="C3994" s="10">
        <f t="shared" si="62"/>
        <v>517791.90871871985</v>
      </c>
      <c r="E3994" s="2"/>
    </row>
    <row r="3995" spans="1:5" x14ac:dyDescent="0.2">
      <c r="A3995" s="1" t="s">
        <v>3995</v>
      </c>
      <c r="B3995" s="13">
        <v>2066885.2692568798</v>
      </c>
      <c r="C3995" s="10">
        <f t="shared" si="62"/>
        <v>516721.31731421995</v>
      </c>
      <c r="E3995" s="2"/>
    </row>
    <row r="3996" spans="1:5" x14ac:dyDescent="0.2">
      <c r="A3996" s="1" t="s">
        <v>3996</v>
      </c>
      <c r="B3996" s="13">
        <v>2057090.3476208793</v>
      </c>
      <c r="C3996" s="10">
        <f t="shared" si="62"/>
        <v>514272.58690521982</v>
      </c>
      <c r="E3996" s="2"/>
    </row>
    <row r="3997" spans="1:5" x14ac:dyDescent="0.2">
      <c r="A3997" s="1" t="s">
        <v>3997</v>
      </c>
      <c r="B3997" s="13">
        <v>2070484.8701678794</v>
      </c>
      <c r="C3997" s="10">
        <f t="shared" si="62"/>
        <v>517621.21754196985</v>
      </c>
      <c r="E3997" s="2"/>
    </row>
    <row r="3998" spans="1:5" x14ac:dyDescent="0.2">
      <c r="A3998" s="1" t="s">
        <v>3998</v>
      </c>
      <c r="B3998" s="13">
        <v>2051097.3098678798</v>
      </c>
      <c r="C3998" s="10">
        <f t="shared" si="62"/>
        <v>512774.32746696996</v>
      </c>
      <c r="E3998" s="2"/>
    </row>
    <row r="3999" spans="1:5" x14ac:dyDescent="0.2">
      <c r="A3999" s="1" t="s">
        <v>3999</v>
      </c>
      <c r="B3999" s="13">
        <v>2073390.5240158795</v>
      </c>
      <c r="C3999" s="10">
        <f t="shared" si="62"/>
        <v>518347.63100396987</v>
      </c>
      <c r="E3999" s="2"/>
    </row>
    <row r="4000" spans="1:5" x14ac:dyDescent="0.2">
      <c r="A4000" s="1" t="s">
        <v>4000</v>
      </c>
      <c r="B4000" s="13">
        <v>2071412.9521668795</v>
      </c>
      <c r="C4000" s="10">
        <f t="shared" si="62"/>
        <v>517853.23804171989</v>
      </c>
      <c r="E4000" s="2"/>
    </row>
    <row r="4001" spans="1:5" x14ac:dyDescent="0.2">
      <c r="A4001" s="1" t="s">
        <v>4001</v>
      </c>
      <c r="B4001" s="13">
        <v>2078676.5206358796</v>
      </c>
      <c r="C4001" s="10">
        <f t="shared" si="62"/>
        <v>519669.1301589699</v>
      </c>
      <c r="E4001" s="2"/>
    </row>
    <row r="4002" spans="1:5" x14ac:dyDescent="0.2">
      <c r="A4002" s="1" t="s">
        <v>4002</v>
      </c>
      <c r="B4002" s="13">
        <v>2077495.9871678799</v>
      </c>
      <c r="C4002" s="10">
        <f t="shared" si="62"/>
        <v>519373.99679196998</v>
      </c>
      <c r="E4002" s="2"/>
    </row>
    <row r="4003" spans="1:5" x14ac:dyDescent="0.2">
      <c r="A4003" s="1" t="s">
        <v>4003</v>
      </c>
      <c r="B4003" s="13">
        <v>2068003.9822218798</v>
      </c>
      <c r="C4003" s="10">
        <f t="shared" si="62"/>
        <v>517000.99555546994</v>
      </c>
      <c r="E4003" s="2"/>
    </row>
    <row r="4004" spans="1:5" x14ac:dyDescent="0.2">
      <c r="A4004" s="1" t="s">
        <v>4004</v>
      </c>
      <c r="B4004" s="13">
        <v>2062535.9317508796</v>
      </c>
      <c r="C4004" s="10">
        <f t="shared" si="62"/>
        <v>515633.98293771991</v>
      </c>
      <c r="E4004" s="2"/>
    </row>
    <row r="4005" spans="1:5" x14ac:dyDescent="0.2">
      <c r="A4005" s="1" t="s">
        <v>4005</v>
      </c>
      <c r="B4005" s="13">
        <v>2016843.2642798796</v>
      </c>
      <c r="C4005" s="10">
        <f t="shared" si="62"/>
        <v>504210.81606996991</v>
      </c>
      <c r="E4005" s="2"/>
    </row>
    <row r="4006" spans="1:5" x14ac:dyDescent="0.2">
      <c r="A4006" s="1" t="s">
        <v>4006</v>
      </c>
      <c r="B4006" s="13">
        <v>2006981.1029878799</v>
      </c>
      <c r="C4006" s="10">
        <f t="shared" si="62"/>
        <v>501745.27574696997</v>
      </c>
      <c r="E4006" s="2"/>
    </row>
    <row r="4007" spans="1:5" x14ac:dyDescent="0.2">
      <c r="A4007" s="1" t="s">
        <v>4007</v>
      </c>
      <c r="B4007" s="13">
        <v>1929613.2181028794</v>
      </c>
      <c r="C4007" s="10">
        <f t="shared" si="62"/>
        <v>482403.30452571984</v>
      </c>
      <c r="E4007" s="2"/>
    </row>
    <row r="4008" spans="1:5" x14ac:dyDescent="0.2">
      <c r="A4008" s="1" t="s">
        <v>4008</v>
      </c>
      <c r="B4008" s="13">
        <v>1869154.4803058794</v>
      </c>
      <c r="C4008" s="10">
        <f t="shared" si="62"/>
        <v>467288.62007646984</v>
      </c>
      <c r="E4008" s="2"/>
    </row>
    <row r="4009" spans="1:5" x14ac:dyDescent="0.2">
      <c r="A4009" s="1" t="s">
        <v>4009</v>
      </c>
      <c r="B4009" s="13">
        <v>1762888.3908228797</v>
      </c>
      <c r="C4009" s="10">
        <f t="shared" si="62"/>
        <v>440722.09770571993</v>
      </c>
      <c r="E4009" s="2"/>
    </row>
    <row r="4010" spans="1:5" x14ac:dyDescent="0.2">
      <c r="A4010" s="1" t="s">
        <v>4010</v>
      </c>
      <c r="B4010" s="13">
        <v>1738194.9603398794</v>
      </c>
      <c r="C4010" s="10">
        <f t="shared" si="62"/>
        <v>434548.74008496985</v>
      </c>
      <c r="E4010" s="2"/>
    </row>
    <row r="4011" spans="1:5" x14ac:dyDescent="0.2">
      <c r="A4011" s="1" t="s">
        <v>4011</v>
      </c>
      <c r="B4011" s="13">
        <v>1769640.0581298794</v>
      </c>
      <c r="C4011" s="10">
        <f t="shared" si="62"/>
        <v>442410.01453246985</v>
      </c>
      <c r="E4011" s="2"/>
    </row>
    <row r="4012" spans="1:5" x14ac:dyDescent="0.2">
      <c r="A4012" s="1" t="s">
        <v>4012</v>
      </c>
      <c r="B4012" s="13">
        <v>1772173.8843248799</v>
      </c>
      <c r="C4012" s="10">
        <f t="shared" si="62"/>
        <v>443043.47108121996</v>
      </c>
      <c r="E4012" s="2"/>
    </row>
    <row r="4013" spans="1:5" x14ac:dyDescent="0.2">
      <c r="A4013" s="1" t="s">
        <v>4013</v>
      </c>
      <c r="B4013" s="13">
        <v>1744749.2843898796</v>
      </c>
      <c r="C4013" s="10">
        <f t="shared" si="62"/>
        <v>436187.32109746989</v>
      </c>
      <c r="E4013" s="2"/>
    </row>
    <row r="4014" spans="1:5" x14ac:dyDescent="0.2">
      <c r="A4014" s="1" t="s">
        <v>4014</v>
      </c>
      <c r="B4014" s="13">
        <v>1679039.2286308794</v>
      </c>
      <c r="C4014" s="10">
        <f t="shared" si="62"/>
        <v>419759.80715771986</v>
      </c>
      <c r="E4014" s="2"/>
    </row>
    <row r="4015" spans="1:5" x14ac:dyDescent="0.2">
      <c r="A4015" s="1" t="s">
        <v>4015</v>
      </c>
      <c r="B4015" s="13">
        <v>1638547.5997048793</v>
      </c>
      <c r="C4015" s="10">
        <f t="shared" si="62"/>
        <v>409636.89992621983</v>
      </c>
      <c r="E4015" s="2"/>
    </row>
    <row r="4016" spans="1:5" x14ac:dyDescent="0.2">
      <c r="A4016" s="1" t="s">
        <v>4016</v>
      </c>
      <c r="B4016" s="13">
        <v>1714097.1017478795</v>
      </c>
      <c r="C4016" s="10">
        <f t="shared" si="62"/>
        <v>428524.27543696988</v>
      </c>
      <c r="E4016" s="2"/>
    </row>
    <row r="4017" spans="1:5" x14ac:dyDescent="0.2">
      <c r="A4017" s="1" t="s">
        <v>4017</v>
      </c>
      <c r="B4017" s="13">
        <v>1777810.7894638795</v>
      </c>
      <c r="C4017" s="10">
        <f t="shared" si="62"/>
        <v>444452.69736596989</v>
      </c>
      <c r="E4017" s="2"/>
    </row>
    <row r="4018" spans="1:5" x14ac:dyDescent="0.2">
      <c r="A4018" s="1" t="s">
        <v>4018</v>
      </c>
      <c r="B4018" s="13">
        <v>1821957.6133958795</v>
      </c>
      <c r="C4018" s="10">
        <f t="shared" si="62"/>
        <v>455489.40334896988</v>
      </c>
      <c r="E4018" s="2"/>
    </row>
    <row r="4019" spans="1:5" x14ac:dyDescent="0.2">
      <c r="A4019" s="1" t="s">
        <v>4019</v>
      </c>
      <c r="B4019" s="13">
        <v>1888258.6215418794</v>
      </c>
      <c r="C4019" s="10">
        <f t="shared" si="62"/>
        <v>472064.65538546984</v>
      </c>
      <c r="E4019" s="2"/>
    </row>
    <row r="4020" spans="1:5" x14ac:dyDescent="0.2">
      <c r="A4020" s="1" t="s">
        <v>4020</v>
      </c>
      <c r="B4020" s="13">
        <v>1905779.8202488795</v>
      </c>
      <c r="C4020" s="10">
        <f t="shared" si="62"/>
        <v>476444.95506221987</v>
      </c>
      <c r="E4020" s="2"/>
    </row>
    <row r="4021" spans="1:5" x14ac:dyDescent="0.2">
      <c r="A4021" s="1" t="s">
        <v>4021</v>
      </c>
      <c r="B4021" s="13">
        <v>1889669.9349168795</v>
      </c>
      <c r="C4021" s="10">
        <f t="shared" si="62"/>
        <v>472417.48372921988</v>
      </c>
      <c r="E4021" s="2"/>
    </row>
    <row r="4022" spans="1:5" x14ac:dyDescent="0.2">
      <c r="A4022" s="1" t="s">
        <v>4022</v>
      </c>
      <c r="B4022" s="13">
        <v>1843622.0590818797</v>
      </c>
      <c r="C4022" s="10">
        <f t="shared" si="62"/>
        <v>460905.51477046992</v>
      </c>
      <c r="E4022" s="2"/>
    </row>
    <row r="4023" spans="1:5" x14ac:dyDescent="0.2">
      <c r="A4023" s="1" t="s">
        <v>4023</v>
      </c>
      <c r="B4023" s="13">
        <v>1798763.0553088798</v>
      </c>
      <c r="C4023" s="10">
        <f t="shared" si="62"/>
        <v>449690.76382721995</v>
      </c>
      <c r="E4023" s="2"/>
    </row>
    <row r="4024" spans="1:5" x14ac:dyDescent="0.2">
      <c r="A4024" s="1" t="s">
        <v>4024</v>
      </c>
      <c r="B4024" s="13">
        <v>1774008.7200538795</v>
      </c>
      <c r="C4024" s="10">
        <f t="shared" si="62"/>
        <v>443502.18001346989</v>
      </c>
      <c r="E4024" s="2"/>
    </row>
    <row r="4025" spans="1:5" x14ac:dyDescent="0.2">
      <c r="A4025" s="1" t="s">
        <v>4025</v>
      </c>
      <c r="B4025" s="13">
        <v>1786454.7563078795</v>
      </c>
      <c r="C4025" s="10">
        <f t="shared" si="62"/>
        <v>446613.68907696987</v>
      </c>
      <c r="E4025" s="2"/>
    </row>
    <row r="4026" spans="1:5" x14ac:dyDescent="0.2">
      <c r="A4026" s="1" t="s">
        <v>4026</v>
      </c>
      <c r="B4026" s="13">
        <v>1794660.8434828797</v>
      </c>
      <c r="C4026" s="10">
        <f t="shared" si="62"/>
        <v>448665.21087071992</v>
      </c>
      <c r="E4026" s="2"/>
    </row>
    <row r="4027" spans="1:5" x14ac:dyDescent="0.2">
      <c r="A4027" s="1" t="s">
        <v>4027</v>
      </c>
      <c r="B4027" s="13">
        <v>1782746.0849298793</v>
      </c>
      <c r="C4027" s="10">
        <f t="shared" si="62"/>
        <v>445686.52123246982</v>
      </c>
      <c r="E4027" s="2"/>
    </row>
    <row r="4028" spans="1:5" x14ac:dyDescent="0.2">
      <c r="A4028" s="1" t="s">
        <v>4028</v>
      </c>
      <c r="B4028" s="13">
        <v>1808262.8738708794</v>
      </c>
      <c r="C4028" s="10">
        <f t="shared" si="62"/>
        <v>452065.71846771985</v>
      </c>
      <c r="E4028" s="2"/>
    </row>
    <row r="4029" spans="1:5" x14ac:dyDescent="0.2">
      <c r="A4029" s="1" t="s">
        <v>4029</v>
      </c>
      <c r="B4029" s="13">
        <v>1742723.6712363083</v>
      </c>
      <c r="C4029" s="10">
        <f t="shared" si="62"/>
        <v>435680.91780907707</v>
      </c>
      <c r="E4029" s="2"/>
    </row>
    <row r="4030" spans="1:5" x14ac:dyDescent="0.2">
      <c r="A4030" s="1" t="s">
        <v>4030</v>
      </c>
      <c r="B4030" s="13">
        <v>1707527.6364763081</v>
      </c>
      <c r="C4030" s="10">
        <f t="shared" si="62"/>
        <v>426881.90911907703</v>
      </c>
      <c r="E4030" s="2"/>
    </row>
    <row r="4031" spans="1:5" x14ac:dyDescent="0.2">
      <c r="A4031" s="1" t="s">
        <v>4031</v>
      </c>
      <c r="B4031" s="13">
        <v>1691930.3491243082</v>
      </c>
      <c r="C4031" s="10">
        <f t="shared" si="62"/>
        <v>422982.58728107705</v>
      </c>
      <c r="E4031" s="2"/>
    </row>
    <row r="4032" spans="1:5" x14ac:dyDescent="0.2">
      <c r="A4032" s="1" t="s">
        <v>4032</v>
      </c>
      <c r="B4032" s="13">
        <v>1718925.2836043083</v>
      </c>
      <c r="C4032" s="10">
        <f t="shared" si="62"/>
        <v>429731.32090107707</v>
      </c>
      <c r="E4032" s="2"/>
    </row>
    <row r="4033" spans="1:5" x14ac:dyDescent="0.2">
      <c r="A4033" s="1" t="s">
        <v>4033</v>
      </c>
      <c r="B4033" s="13">
        <v>1775033.4072203082</v>
      </c>
      <c r="C4033" s="10">
        <f t="shared" si="62"/>
        <v>443758.35180507705</v>
      </c>
      <c r="E4033" s="2"/>
    </row>
    <row r="4034" spans="1:5" x14ac:dyDescent="0.2">
      <c r="A4034" s="1" t="s">
        <v>4034</v>
      </c>
      <c r="B4034" s="13">
        <v>1783816.4097113078</v>
      </c>
      <c r="C4034" s="10">
        <f t="shared" si="62"/>
        <v>445954.10242782696</v>
      </c>
      <c r="E4034" s="2"/>
    </row>
    <row r="4035" spans="1:5" x14ac:dyDescent="0.2">
      <c r="A4035" s="1" t="s">
        <v>4035</v>
      </c>
      <c r="B4035" s="13">
        <v>1752492.6357073085</v>
      </c>
      <c r="C4035" s="10">
        <f t="shared" si="62"/>
        <v>438123.15892682713</v>
      </c>
      <c r="E4035" s="2"/>
    </row>
    <row r="4036" spans="1:5" x14ac:dyDescent="0.2">
      <c r="A4036" s="1" t="s">
        <v>4036</v>
      </c>
      <c r="B4036" s="13">
        <v>1684849.2945983079</v>
      </c>
      <c r="C4036" s="10">
        <f t="shared" si="62"/>
        <v>421212.32364957698</v>
      </c>
      <c r="E4036" s="2"/>
    </row>
    <row r="4037" spans="1:5" x14ac:dyDescent="0.2">
      <c r="A4037" s="1" t="s">
        <v>4037</v>
      </c>
      <c r="B4037" s="13">
        <v>1627214.7294593081</v>
      </c>
      <c r="C4037" s="10">
        <f t="shared" si="62"/>
        <v>406803.68236482702</v>
      </c>
      <c r="E4037" s="2"/>
    </row>
    <row r="4038" spans="1:5" x14ac:dyDescent="0.2">
      <c r="A4038" s="1" t="s">
        <v>4038</v>
      </c>
      <c r="B4038" s="13">
        <v>1533468.847349308</v>
      </c>
      <c r="C4038" s="10">
        <f t="shared" ref="C4038:C4101" si="63">B4038/4</f>
        <v>383367.21183732699</v>
      </c>
      <c r="E4038" s="2"/>
    </row>
    <row r="4039" spans="1:5" x14ac:dyDescent="0.2">
      <c r="A4039" s="1" t="s">
        <v>4039</v>
      </c>
      <c r="B4039" s="13">
        <v>1474295.3657413081</v>
      </c>
      <c r="C4039" s="10">
        <f t="shared" si="63"/>
        <v>368573.84143532702</v>
      </c>
      <c r="E4039" s="2"/>
    </row>
    <row r="4040" spans="1:5" x14ac:dyDescent="0.2">
      <c r="A4040" s="1" t="s">
        <v>4040</v>
      </c>
      <c r="B4040" s="13">
        <v>1436217.1485823081</v>
      </c>
      <c r="C4040" s="10">
        <f t="shared" si="63"/>
        <v>359054.28714557702</v>
      </c>
      <c r="E4040" s="2"/>
    </row>
    <row r="4041" spans="1:5" x14ac:dyDescent="0.2">
      <c r="A4041" s="1" t="s">
        <v>4041</v>
      </c>
      <c r="B4041" s="13">
        <v>1385702.6033853078</v>
      </c>
      <c r="C4041" s="10">
        <f t="shared" si="63"/>
        <v>346425.65084632696</v>
      </c>
      <c r="E4041" s="2"/>
    </row>
    <row r="4042" spans="1:5" x14ac:dyDescent="0.2">
      <c r="A4042" s="1" t="s">
        <v>4042</v>
      </c>
      <c r="B4042" s="13">
        <v>1339788.0065843079</v>
      </c>
      <c r="C4042" s="10">
        <f t="shared" si="63"/>
        <v>334947.00164607697</v>
      </c>
      <c r="E4042" s="2"/>
    </row>
    <row r="4043" spans="1:5" x14ac:dyDescent="0.2">
      <c r="A4043" s="1" t="s">
        <v>4043</v>
      </c>
      <c r="B4043" s="13">
        <v>1298654.7989493082</v>
      </c>
      <c r="C4043" s="10">
        <f t="shared" si="63"/>
        <v>324663.69973732706</v>
      </c>
      <c r="E4043" s="2"/>
    </row>
    <row r="4044" spans="1:5" x14ac:dyDescent="0.2">
      <c r="A4044" s="1" t="s">
        <v>4044</v>
      </c>
      <c r="B4044" s="13">
        <v>1261266.0343843082</v>
      </c>
      <c r="C4044" s="10">
        <f t="shared" si="63"/>
        <v>315316.50859607704</v>
      </c>
      <c r="E4044" s="2"/>
    </row>
    <row r="4045" spans="1:5" x14ac:dyDescent="0.2">
      <c r="A4045" s="1" t="s">
        <v>4045</v>
      </c>
      <c r="B4045" s="13">
        <v>1240699.1735103079</v>
      </c>
      <c r="C4045" s="10">
        <f t="shared" si="63"/>
        <v>310174.79337757698</v>
      </c>
      <c r="E4045" s="2"/>
    </row>
    <row r="4046" spans="1:5" x14ac:dyDescent="0.2">
      <c r="A4046" s="1" t="s">
        <v>4046</v>
      </c>
      <c r="B4046" s="13">
        <v>1172611.8692903083</v>
      </c>
      <c r="C4046" s="10">
        <f t="shared" si="63"/>
        <v>293152.96732257708</v>
      </c>
      <c r="E4046" s="2"/>
    </row>
    <row r="4047" spans="1:5" x14ac:dyDescent="0.2">
      <c r="A4047" s="1" t="s">
        <v>4047</v>
      </c>
      <c r="B4047" s="13">
        <v>1143696.3768883082</v>
      </c>
      <c r="C4047" s="10">
        <f t="shared" si="63"/>
        <v>285924.09422207705</v>
      </c>
      <c r="E4047" s="2"/>
    </row>
    <row r="4048" spans="1:5" x14ac:dyDescent="0.2">
      <c r="A4048" s="1" t="s">
        <v>4048</v>
      </c>
      <c r="B4048" s="13">
        <v>1166630.0796993079</v>
      </c>
      <c r="C4048" s="10">
        <f t="shared" si="63"/>
        <v>291657.51992482698</v>
      </c>
      <c r="E4048" s="2"/>
    </row>
    <row r="4049" spans="1:5" x14ac:dyDescent="0.2">
      <c r="A4049" s="1" t="s">
        <v>4049</v>
      </c>
      <c r="B4049" s="13">
        <v>1189430.0012583083</v>
      </c>
      <c r="C4049" s="10">
        <f t="shared" si="63"/>
        <v>297357.50031457708</v>
      </c>
      <c r="E4049" s="2"/>
    </row>
    <row r="4050" spans="1:5" x14ac:dyDescent="0.2">
      <c r="A4050" s="1" t="s">
        <v>4050</v>
      </c>
      <c r="B4050" s="13">
        <v>1218546.8159263083</v>
      </c>
      <c r="C4050" s="10">
        <f t="shared" si="63"/>
        <v>304636.70398157707</v>
      </c>
      <c r="E4050" s="2"/>
    </row>
    <row r="4051" spans="1:5" x14ac:dyDescent="0.2">
      <c r="A4051" s="1" t="s">
        <v>4051</v>
      </c>
      <c r="B4051" s="13">
        <v>1216667.9101163081</v>
      </c>
      <c r="C4051" s="10">
        <f t="shared" si="63"/>
        <v>304166.97752907703</v>
      </c>
      <c r="E4051" s="2"/>
    </row>
    <row r="4052" spans="1:5" x14ac:dyDescent="0.2">
      <c r="A4052" s="1" t="s">
        <v>4052</v>
      </c>
      <c r="B4052" s="13">
        <v>1195891.2459143079</v>
      </c>
      <c r="C4052" s="10">
        <f t="shared" si="63"/>
        <v>298972.81147857697</v>
      </c>
      <c r="E4052" s="2"/>
    </row>
    <row r="4053" spans="1:5" x14ac:dyDescent="0.2">
      <c r="A4053" s="1" t="s">
        <v>4053</v>
      </c>
      <c r="B4053" s="13">
        <v>1184870.6647963081</v>
      </c>
      <c r="C4053" s="10">
        <f t="shared" si="63"/>
        <v>296217.66619907704</v>
      </c>
      <c r="E4053" s="2"/>
    </row>
    <row r="4054" spans="1:5" x14ac:dyDescent="0.2">
      <c r="A4054" s="1" t="s">
        <v>4054</v>
      </c>
      <c r="B4054" s="13">
        <v>1136179.5491213081</v>
      </c>
      <c r="C4054" s="10">
        <f t="shared" si="63"/>
        <v>284044.88728032704</v>
      </c>
      <c r="E4054" s="2"/>
    </row>
    <row r="4055" spans="1:5" x14ac:dyDescent="0.2">
      <c r="A4055" s="1" t="s">
        <v>4055</v>
      </c>
      <c r="B4055" s="13">
        <v>1083287.1929873081</v>
      </c>
      <c r="C4055" s="10">
        <f t="shared" si="63"/>
        <v>270821.79824682703</v>
      </c>
      <c r="E4055" s="2"/>
    </row>
    <row r="4056" spans="1:5" x14ac:dyDescent="0.2">
      <c r="A4056" s="1" t="s">
        <v>4056</v>
      </c>
      <c r="B4056" s="13">
        <v>1016241.9036163082</v>
      </c>
      <c r="C4056" s="10">
        <f t="shared" si="63"/>
        <v>254060.47590407706</v>
      </c>
      <c r="E4056" s="2"/>
    </row>
    <row r="4057" spans="1:5" x14ac:dyDescent="0.2">
      <c r="A4057" s="1" t="s">
        <v>4057</v>
      </c>
      <c r="B4057" s="13">
        <v>966141.59310330811</v>
      </c>
      <c r="C4057" s="10">
        <f t="shared" si="63"/>
        <v>241535.39827582703</v>
      </c>
      <c r="E4057" s="2"/>
    </row>
    <row r="4058" spans="1:5" x14ac:dyDescent="0.2">
      <c r="A4058" s="1" t="s">
        <v>4058</v>
      </c>
      <c r="B4058" s="13">
        <v>937891.88054830825</v>
      </c>
      <c r="C4058" s="10">
        <f t="shared" si="63"/>
        <v>234472.97013707706</v>
      </c>
      <c r="E4058" s="2"/>
    </row>
    <row r="4059" spans="1:5" x14ac:dyDescent="0.2">
      <c r="A4059" s="1" t="s">
        <v>4059</v>
      </c>
      <c r="B4059" s="13">
        <v>949502.21272930829</v>
      </c>
      <c r="C4059" s="10">
        <f t="shared" si="63"/>
        <v>237375.55318232707</v>
      </c>
      <c r="E4059" s="2"/>
    </row>
    <row r="4060" spans="1:5" x14ac:dyDescent="0.2">
      <c r="A4060" s="1" t="s">
        <v>4060</v>
      </c>
      <c r="B4060" s="13">
        <v>996263.97516830813</v>
      </c>
      <c r="C4060" s="10">
        <f t="shared" si="63"/>
        <v>249065.99379207703</v>
      </c>
      <c r="E4060" s="2"/>
    </row>
    <row r="4061" spans="1:5" x14ac:dyDescent="0.2">
      <c r="A4061" s="1" t="s">
        <v>4061</v>
      </c>
      <c r="B4061" s="13">
        <v>1025251.8916168797</v>
      </c>
      <c r="C4061" s="10">
        <f t="shared" si="63"/>
        <v>256312.97290421993</v>
      </c>
      <c r="E4061" s="2"/>
    </row>
    <row r="4062" spans="1:5" x14ac:dyDescent="0.2">
      <c r="A4062" s="1" t="s">
        <v>4062</v>
      </c>
      <c r="B4062" s="13">
        <v>1020695.2687668795</v>
      </c>
      <c r="C4062" s="10">
        <f t="shared" si="63"/>
        <v>255173.81719171986</v>
      </c>
      <c r="E4062" s="2"/>
    </row>
    <row r="4063" spans="1:5" x14ac:dyDescent="0.2">
      <c r="A4063" s="1" t="s">
        <v>4063</v>
      </c>
      <c r="B4063" s="13">
        <v>938329.71743187972</v>
      </c>
      <c r="C4063" s="10">
        <f t="shared" si="63"/>
        <v>234582.42935796993</v>
      </c>
      <c r="E4063" s="2"/>
    </row>
    <row r="4064" spans="1:5" x14ac:dyDescent="0.2">
      <c r="A4064" s="1" t="s">
        <v>4064</v>
      </c>
      <c r="B4064" s="13">
        <v>862276.44043487962</v>
      </c>
      <c r="C4064" s="10">
        <f t="shared" si="63"/>
        <v>215569.11010871991</v>
      </c>
      <c r="E4064" s="2"/>
    </row>
    <row r="4065" spans="1:5" x14ac:dyDescent="0.2">
      <c r="A4065" s="1" t="s">
        <v>4065</v>
      </c>
      <c r="B4065" s="13">
        <v>808359.78185187979</v>
      </c>
      <c r="C4065" s="10">
        <f t="shared" si="63"/>
        <v>202089.94546296995</v>
      </c>
      <c r="E4065" s="2"/>
    </row>
    <row r="4066" spans="1:5" x14ac:dyDescent="0.2">
      <c r="A4066" s="1" t="s">
        <v>4066</v>
      </c>
      <c r="B4066" s="13">
        <v>756889.72342987952</v>
      </c>
      <c r="C4066" s="10">
        <f t="shared" si="63"/>
        <v>189222.43085746988</v>
      </c>
      <c r="E4066" s="2"/>
    </row>
    <row r="4067" spans="1:5" x14ac:dyDescent="0.2">
      <c r="A4067" s="1" t="s">
        <v>4067</v>
      </c>
      <c r="B4067" s="13">
        <v>739805.92811987957</v>
      </c>
      <c r="C4067" s="10">
        <f t="shared" si="63"/>
        <v>184951.48202996989</v>
      </c>
      <c r="E4067" s="2"/>
    </row>
    <row r="4068" spans="1:5" x14ac:dyDescent="0.2">
      <c r="A4068" s="1" t="s">
        <v>4068</v>
      </c>
      <c r="B4068" s="13">
        <v>725230.23612087965</v>
      </c>
      <c r="C4068" s="10">
        <f t="shared" si="63"/>
        <v>181307.55903021991</v>
      </c>
      <c r="E4068" s="2"/>
    </row>
    <row r="4069" spans="1:5" x14ac:dyDescent="0.2">
      <c r="A4069" s="1" t="s">
        <v>4069</v>
      </c>
      <c r="B4069" s="13">
        <v>724511.9936978796</v>
      </c>
      <c r="C4069" s="10">
        <f t="shared" si="63"/>
        <v>181127.9984244699</v>
      </c>
      <c r="E4069" s="2"/>
    </row>
    <row r="4070" spans="1:5" x14ac:dyDescent="0.2">
      <c r="A4070" s="1" t="s">
        <v>4070</v>
      </c>
      <c r="B4070" s="13">
        <v>717277.68469787971</v>
      </c>
      <c r="C4070" s="10">
        <f t="shared" si="63"/>
        <v>179319.42117446993</v>
      </c>
      <c r="E4070" s="2"/>
    </row>
    <row r="4071" spans="1:5" x14ac:dyDescent="0.2">
      <c r="A4071" s="1" t="s">
        <v>4071</v>
      </c>
      <c r="B4071" s="13">
        <v>689457.19178787968</v>
      </c>
      <c r="C4071" s="10">
        <f t="shared" si="63"/>
        <v>172364.29794696992</v>
      </c>
      <c r="E4071" s="2"/>
    </row>
    <row r="4072" spans="1:5" x14ac:dyDescent="0.2">
      <c r="A4072" s="1" t="s">
        <v>4072</v>
      </c>
      <c r="B4072" s="13">
        <v>621911.53398487973</v>
      </c>
      <c r="C4072" s="10">
        <f t="shared" si="63"/>
        <v>155477.88349621993</v>
      </c>
      <c r="E4072" s="2"/>
    </row>
    <row r="4073" spans="1:5" x14ac:dyDescent="0.2">
      <c r="A4073" s="1" t="s">
        <v>4073</v>
      </c>
      <c r="B4073" s="13">
        <v>541219.38542787975</v>
      </c>
      <c r="C4073" s="10">
        <f t="shared" si="63"/>
        <v>135304.84635696994</v>
      </c>
      <c r="E4073" s="2"/>
    </row>
    <row r="4074" spans="1:5" x14ac:dyDescent="0.2">
      <c r="A4074" s="1" t="s">
        <v>4074</v>
      </c>
      <c r="B4074" s="13">
        <v>488829.98457187961</v>
      </c>
      <c r="C4074" s="10">
        <f t="shared" si="63"/>
        <v>122207.4961429699</v>
      </c>
      <c r="E4074" s="2"/>
    </row>
    <row r="4075" spans="1:5" x14ac:dyDescent="0.2">
      <c r="A4075" s="1" t="s">
        <v>4075</v>
      </c>
      <c r="B4075" s="13">
        <v>465549.83354687958</v>
      </c>
      <c r="C4075" s="10">
        <f t="shared" si="63"/>
        <v>116387.4583867199</v>
      </c>
      <c r="E4075" s="2"/>
    </row>
    <row r="4076" spans="1:5" x14ac:dyDescent="0.2">
      <c r="A4076" s="1" t="s">
        <v>4076</v>
      </c>
      <c r="B4076" s="13">
        <v>433453.23050687968</v>
      </c>
      <c r="C4076" s="10">
        <f t="shared" si="63"/>
        <v>108363.30762671992</v>
      </c>
      <c r="E4076" s="2"/>
    </row>
    <row r="4077" spans="1:5" x14ac:dyDescent="0.2">
      <c r="A4077" s="1" t="s">
        <v>4077</v>
      </c>
      <c r="B4077" s="13">
        <v>399126.99600187963</v>
      </c>
      <c r="C4077" s="10">
        <f t="shared" si="63"/>
        <v>99781.749000469907</v>
      </c>
      <c r="E4077" s="2"/>
    </row>
    <row r="4078" spans="1:5" x14ac:dyDescent="0.2">
      <c r="A4078" s="1" t="s">
        <v>4078</v>
      </c>
      <c r="B4078" s="13">
        <v>359537.19391187956</v>
      </c>
      <c r="C4078" s="10">
        <f t="shared" si="63"/>
        <v>89884.298477969889</v>
      </c>
      <c r="E4078" s="2"/>
    </row>
    <row r="4079" spans="1:5" x14ac:dyDescent="0.2">
      <c r="A4079" s="1" t="s">
        <v>4079</v>
      </c>
      <c r="B4079" s="13">
        <v>342164.52833187958</v>
      </c>
      <c r="C4079" s="10">
        <f t="shared" si="63"/>
        <v>85541.132082969896</v>
      </c>
      <c r="E4079" s="2"/>
    </row>
    <row r="4080" spans="1:5" x14ac:dyDescent="0.2">
      <c r="A4080" s="1" t="s">
        <v>4080</v>
      </c>
      <c r="B4080" s="13">
        <v>314780.69428587967</v>
      </c>
      <c r="C4080" s="10">
        <f t="shared" si="63"/>
        <v>78695.173571469917</v>
      </c>
      <c r="E4080" s="2"/>
    </row>
    <row r="4081" spans="1:5" x14ac:dyDescent="0.2">
      <c r="A4081" s="1" t="s">
        <v>4081</v>
      </c>
      <c r="B4081" s="13">
        <v>296467.85267387965</v>
      </c>
      <c r="C4081" s="10">
        <f t="shared" si="63"/>
        <v>74116.963168469912</v>
      </c>
      <c r="E4081" s="2"/>
    </row>
    <row r="4082" spans="1:5" x14ac:dyDescent="0.2">
      <c r="A4082" s="1" t="s">
        <v>4082</v>
      </c>
      <c r="B4082" s="13">
        <v>287143.17922187963</v>
      </c>
      <c r="C4082" s="10">
        <f t="shared" si="63"/>
        <v>71785.794805469908</v>
      </c>
      <c r="E4082" s="2"/>
    </row>
    <row r="4083" spans="1:5" x14ac:dyDescent="0.2">
      <c r="A4083" s="1" t="s">
        <v>4083</v>
      </c>
      <c r="B4083" s="13">
        <v>282509.03193187964</v>
      </c>
      <c r="C4083" s="10">
        <f t="shared" si="63"/>
        <v>70627.25798296991</v>
      </c>
      <c r="E4083" s="2"/>
    </row>
    <row r="4084" spans="1:5" x14ac:dyDescent="0.2">
      <c r="A4084" s="1" t="s">
        <v>4084</v>
      </c>
      <c r="B4084" s="13">
        <v>291097.79020187963</v>
      </c>
      <c r="C4084" s="10">
        <f t="shared" si="63"/>
        <v>72774.447550469908</v>
      </c>
      <c r="E4084" s="2"/>
    </row>
    <row r="4085" spans="1:5" x14ac:dyDescent="0.2">
      <c r="A4085" s="1" t="s">
        <v>4085</v>
      </c>
      <c r="B4085" s="13">
        <v>314177.99821187969</v>
      </c>
      <c r="C4085" s="10">
        <f t="shared" si="63"/>
        <v>78544.499552969923</v>
      </c>
      <c r="E4085" s="2"/>
    </row>
    <row r="4086" spans="1:5" x14ac:dyDescent="0.2">
      <c r="A4086" s="1" t="s">
        <v>4086</v>
      </c>
      <c r="B4086" s="13">
        <v>357554.64770187956</v>
      </c>
      <c r="C4086" s="10">
        <f t="shared" si="63"/>
        <v>89388.661925469889</v>
      </c>
      <c r="E4086" s="2"/>
    </row>
    <row r="4087" spans="1:5" x14ac:dyDescent="0.2">
      <c r="A4087" s="1" t="s">
        <v>4087</v>
      </c>
      <c r="B4087" s="13">
        <v>383086.98512687965</v>
      </c>
      <c r="C4087" s="10">
        <f t="shared" si="63"/>
        <v>95771.746281719912</v>
      </c>
      <c r="E4087" s="2"/>
    </row>
    <row r="4088" spans="1:5" x14ac:dyDescent="0.2">
      <c r="A4088" s="1" t="s">
        <v>4088</v>
      </c>
      <c r="B4088" s="13">
        <v>429814.27491187962</v>
      </c>
      <c r="C4088" s="10">
        <f t="shared" si="63"/>
        <v>107453.56872796991</v>
      </c>
      <c r="E4088" s="2"/>
    </row>
    <row r="4089" spans="1:5" x14ac:dyDescent="0.2">
      <c r="A4089" s="1" t="s">
        <v>4089</v>
      </c>
      <c r="B4089" s="13">
        <v>461367.61417187966</v>
      </c>
      <c r="C4089" s="10">
        <f t="shared" si="63"/>
        <v>115341.90354296991</v>
      </c>
      <c r="E4089" s="2"/>
    </row>
    <row r="4090" spans="1:5" x14ac:dyDescent="0.2">
      <c r="A4090" s="1" t="s">
        <v>4090</v>
      </c>
      <c r="B4090" s="13">
        <v>446656.82362187962</v>
      </c>
      <c r="C4090" s="10">
        <f t="shared" si="63"/>
        <v>111664.20590546991</v>
      </c>
      <c r="E4090" s="2"/>
    </row>
    <row r="4091" spans="1:5" x14ac:dyDescent="0.2">
      <c r="A4091" s="1" t="s">
        <v>4091</v>
      </c>
      <c r="B4091" s="13">
        <v>440751.14111187967</v>
      </c>
      <c r="C4091" s="10">
        <f t="shared" si="63"/>
        <v>110187.78527796992</v>
      </c>
      <c r="E4091" s="2"/>
    </row>
    <row r="4092" spans="1:5" x14ac:dyDescent="0.2">
      <c r="A4092" s="1" t="s">
        <v>4092</v>
      </c>
      <c r="B4092" s="13">
        <v>444772.05569187965</v>
      </c>
      <c r="C4092" s="10">
        <f t="shared" si="63"/>
        <v>111193.01392296991</v>
      </c>
      <c r="E4092" s="2"/>
    </row>
    <row r="4093" spans="1:5" x14ac:dyDescent="0.2">
      <c r="A4093" s="1" t="s">
        <v>4093</v>
      </c>
      <c r="B4093" s="13">
        <v>428243.57142187952</v>
      </c>
      <c r="C4093" s="10">
        <f t="shared" si="63"/>
        <v>107060.89285546988</v>
      </c>
      <c r="E4093" s="2"/>
    </row>
    <row r="4094" spans="1:5" x14ac:dyDescent="0.2">
      <c r="A4094" s="1" t="s">
        <v>4094</v>
      </c>
      <c r="B4094" s="13">
        <v>412606.07967187959</v>
      </c>
      <c r="C4094" s="10">
        <f t="shared" si="63"/>
        <v>103151.5199179699</v>
      </c>
      <c r="E4094" s="2"/>
    </row>
    <row r="4095" spans="1:5" x14ac:dyDescent="0.2">
      <c r="A4095" s="1" t="s">
        <v>4095</v>
      </c>
      <c r="B4095" s="13">
        <v>404344.4669118796</v>
      </c>
      <c r="C4095" s="10">
        <f t="shared" si="63"/>
        <v>101086.1167279699</v>
      </c>
      <c r="E4095" s="2"/>
    </row>
    <row r="4096" spans="1:5" x14ac:dyDescent="0.2">
      <c r="A4096" s="1" t="s">
        <v>4096</v>
      </c>
      <c r="B4096" s="13">
        <v>389169.73750187963</v>
      </c>
      <c r="C4096" s="10">
        <f t="shared" si="63"/>
        <v>97292.434375469908</v>
      </c>
      <c r="E4096" s="2"/>
    </row>
    <row r="4097" spans="1:5" x14ac:dyDescent="0.2">
      <c r="A4097" s="1" t="s">
        <v>4097</v>
      </c>
      <c r="B4097" s="13">
        <v>365461.74099187966</v>
      </c>
      <c r="C4097" s="10">
        <f t="shared" si="63"/>
        <v>91365.435247969916</v>
      </c>
      <c r="E4097" s="2"/>
    </row>
    <row r="4098" spans="1:5" x14ac:dyDescent="0.2">
      <c r="A4098" s="1" t="s">
        <v>4098</v>
      </c>
      <c r="B4098" s="13">
        <v>361509.41221187962</v>
      </c>
      <c r="C4098" s="10">
        <f t="shared" si="63"/>
        <v>90377.353052969906</v>
      </c>
      <c r="E4098" s="2"/>
    </row>
    <row r="4099" spans="1:5" x14ac:dyDescent="0.2">
      <c r="A4099" s="1" t="s">
        <v>4099</v>
      </c>
      <c r="B4099" s="13">
        <v>346106.66015187959</v>
      </c>
      <c r="C4099" s="10">
        <f t="shared" si="63"/>
        <v>86526.665037969899</v>
      </c>
      <c r="E4099" s="2"/>
    </row>
    <row r="4100" spans="1:5" x14ac:dyDescent="0.2">
      <c r="A4100" s="1" t="s">
        <v>4100</v>
      </c>
      <c r="B4100" s="13">
        <v>344256.46608187963</v>
      </c>
      <c r="C4100" s="10">
        <f t="shared" si="63"/>
        <v>86064.116520469906</v>
      </c>
      <c r="E4100" s="2"/>
    </row>
    <row r="4101" spans="1:5" x14ac:dyDescent="0.2">
      <c r="A4101" s="1" t="s">
        <v>4101</v>
      </c>
      <c r="B4101" s="13">
        <v>316223.0789418795</v>
      </c>
      <c r="C4101" s="10">
        <f t="shared" si="63"/>
        <v>79055.769735469876</v>
      </c>
      <c r="E4101" s="2"/>
    </row>
    <row r="4102" spans="1:5" x14ac:dyDescent="0.2">
      <c r="A4102" s="1" t="s">
        <v>4102</v>
      </c>
      <c r="B4102" s="13">
        <v>294728.19725287968</v>
      </c>
      <c r="C4102" s="10">
        <f t="shared" ref="C4102:C4165" si="64">B4102/4</f>
        <v>73682.049313219919</v>
      </c>
      <c r="E4102" s="2"/>
    </row>
    <row r="4103" spans="1:5" x14ac:dyDescent="0.2">
      <c r="A4103" s="1" t="s">
        <v>4103</v>
      </c>
      <c r="B4103" s="13">
        <v>281823.26830787963</v>
      </c>
      <c r="C4103" s="10">
        <f t="shared" si="64"/>
        <v>70455.817076969906</v>
      </c>
      <c r="E4103" s="2"/>
    </row>
    <row r="4104" spans="1:5" x14ac:dyDescent="0.2">
      <c r="A4104" s="1" t="s">
        <v>4104</v>
      </c>
      <c r="B4104" s="13">
        <v>288100.90956587961</v>
      </c>
      <c r="C4104" s="10">
        <f t="shared" si="64"/>
        <v>72025.227391469904</v>
      </c>
      <c r="E4104" s="2"/>
    </row>
    <row r="4105" spans="1:5" x14ac:dyDescent="0.2">
      <c r="A4105" s="1" t="s">
        <v>4105</v>
      </c>
      <c r="B4105" s="13">
        <v>293296.70342287963</v>
      </c>
      <c r="C4105" s="10">
        <f t="shared" si="64"/>
        <v>73324.175855719906</v>
      </c>
      <c r="E4105" s="2"/>
    </row>
    <row r="4106" spans="1:5" x14ac:dyDescent="0.2">
      <c r="A4106" s="1" t="s">
        <v>4106</v>
      </c>
      <c r="B4106" s="13">
        <v>290368.83687687962</v>
      </c>
      <c r="C4106" s="10">
        <f t="shared" si="64"/>
        <v>72592.209219219905</v>
      </c>
      <c r="E4106" s="2"/>
    </row>
    <row r="4107" spans="1:5" x14ac:dyDescent="0.2">
      <c r="A4107" s="1" t="s">
        <v>4107</v>
      </c>
      <c r="B4107" s="13">
        <v>292862.26464287966</v>
      </c>
      <c r="C4107" s="10">
        <f t="shared" si="64"/>
        <v>73215.566160719914</v>
      </c>
      <c r="E4107" s="2"/>
    </row>
    <row r="4108" spans="1:5" x14ac:dyDescent="0.2">
      <c r="A4108" s="1" t="s">
        <v>4108</v>
      </c>
      <c r="B4108" s="13">
        <v>313687.89461287961</v>
      </c>
      <c r="C4108" s="10">
        <f t="shared" si="64"/>
        <v>78421.973653219902</v>
      </c>
      <c r="E4108" s="2"/>
    </row>
    <row r="4109" spans="1:5" x14ac:dyDescent="0.2">
      <c r="A4109" s="1" t="s">
        <v>4109</v>
      </c>
      <c r="B4109" s="13">
        <v>366790.39767787972</v>
      </c>
      <c r="C4109" s="10">
        <f t="shared" si="64"/>
        <v>91697.599419469931</v>
      </c>
      <c r="E4109" s="2"/>
    </row>
    <row r="4110" spans="1:5" x14ac:dyDescent="0.2">
      <c r="A4110" s="1" t="s">
        <v>4110</v>
      </c>
      <c r="B4110" s="13">
        <v>430034.27684687969</v>
      </c>
      <c r="C4110" s="10">
        <f t="shared" si="64"/>
        <v>107508.56921171992</v>
      </c>
      <c r="E4110" s="2"/>
    </row>
    <row r="4111" spans="1:5" x14ac:dyDescent="0.2">
      <c r="A4111" s="1" t="s">
        <v>4111</v>
      </c>
      <c r="B4111" s="13">
        <v>509232.52097187965</v>
      </c>
      <c r="C4111" s="10">
        <f t="shared" si="64"/>
        <v>127308.13024296991</v>
      </c>
      <c r="E4111" s="2"/>
    </row>
    <row r="4112" spans="1:5" x14ac:dyDescent="0.2">
      <c r="A4112" s="1" t="s">
        <v>4112</v>
      </c>
      <c r="B4112" s="13">
        <v>580702.04459487973</v>
      </c>
      <c r="C4112" s="10">
        <f t="shared" si="64"/>
        <v>145175.51114871993</v>
      </c>
      <c r="E4112" s="2"/>
    </row>
    <row r="4113" spans="1:5" x14ac:dyDescent="0.2">
      <c r="A4113" s="1" t="s">
        <v>4113</v>
      </c>
      <c r="B4113" s="13">
        <v>626966.14415287971</v>
      </c>
      <c r="C4113" s="10">
        <f t="shared" si="64"/>
        <v>156741.53603821993</v>
      </c>
      <c r="E4113" s="2"/>
    </row>
    <row r="4114" spans="1:5" x14ac:dyDescent="0.2">
      <c r="A4114" s="1" t="s">
        <v>4114</v>
      </c>
      <c r="B4114" s="13">
        <v>728297.62006787979</v>
      </c>
      <c r="C4114" s="10">
        <f t="shared" si="64"/>
        <v>182074.40501696995</v>
      </c>
      <c r="E4114" s="2"/>
    </row>
    <row r="4115" spans="1:5" x14ac:dyDescent="0.2">
      <c r="A4115" s="1" t="s">
        <v>4115</v>
      </c>
      <c r="B4115" s="13">
        <v>826320.11236587958</v>
      </c>
      <c r="C4115" s="10">
        <f t="shared" si="64"/>
        <v>206580.0280914699</v>
      </c>
      <c r="E4115" s="2"/>
    </row>
    <row r="4116" spans="1:5" x14ac:dyDescent="0.2">
      <c r="A4116" s="1" t="s">
        <v>4116</v>
      </c>
      <c r="B4116" s="13">
        <v>902766.27724787977</v>
      </c>
      <c r="C4116" s="10">
        <f t="shared" si="64"/>
        <v>225691.56931196994</v>
      </c>
      <c r="E4116" s="2"/>
    </row>
    <row r="4117" spans="1:5" x14ac:dyDescent="0.2">
      <c r="A4117" s="1" t="s">
        <v>4117</v>
      </c>
      <c r="B4117" s="13">
        <v>939514.78527687967</v>
      </c>
      <c r="C4117" s="10">
        <f t="shared" si="64"/>
        <v>234878.69631921992</v>
      </c>
      <c r="E4117" s="2"/>
    </row>
    <row r="4118" spans="1:5" x14ac:dyDescent="0.2">
      <c r="A4118" s="1" t="s">
        <v>4118</v>
      </c>
      <c r="B4118" s="13">
        <v>934075.05334087962</v>
      </c>
      <c r="C4118" s="10">
        <f t="shared" si="64"/>
        <v>233518.7633352199</v>
      </c>
      <c r="E4118" s="2"/>
    </row>
    <row r="4119" spans="1:5" x14ac:dyDescent="0.2">
      <c r="A4119" s="1" t="s">
        <v>4119</v>
      </c>
      <c r="B4119" s="13">
        <v>982590.00828687951</v>
      </c>
      <c r="C4119" s="10">
        <f t="shared" si="64"/>
        <v>245647.50207171988</v>
      </c>
      <c r="E4119" s="2"/>
    </row>
    <row r="4120" spans="1:5" x14ac:dyDescent="0.2">
      <c r="A4120" s="1" t="s">
        <v>4120</v>
      </c>
      <c r="B4120" s="13">
        <v>979586.44445087959</v>
      </c>
      <c r="C4120" s="10">
        <f t="shared" si="64"/>
        <v>244896.6111127199</v>
      </c>
      <c r="E4120" s="2"/>
    </row>
    <row r="4121" spans="1:5" x14ac:dyDescent="0.2">
      <c r="A4121" s="1" t="s">
        <v>4121</v>
      </c>
      <c r="B4121" s="13">
        <v>1009498.7763138796</v>
      </c>
      <c r="C4121" s="10">
        <f t="shared" si="64"/>
        <v>252374.69407846991</v>
      </c>
      <c r="E4121" s="2"/>
    </row>
    <row r="4122" spans="1:5" x14ac:dyDescent="0.2">
      <c r="A4122" s="1" t="s">
        <v>4122</v>
      </c>
      <c r="B4122" s="13">
        <v>1038136.5563668797</v>
      </c>
      <c r="C4122" s="10">
        <f t="shared" si="64"/>
        <v>259534.13909171993</v>
      </c>
      <c r="E4122" s="2"/>
    </row>
    <row r="4123" spans="1:5" x14ac:dyDescent="0.2">
      <c r="A4123" s="1" t="s">
        <v>4123</v>
      </c>
      <c r="B4123" s="13">
        <v>1001390.8523638797</v>
      </c>
      <c r="C4123" s="10">
        <f t="shared" si="64"/>
        <v>250347.71309096992</v>
      </c>
      <c r="E4123" s="2"/>
    </row>
    <row r="4124" spans="1:5" x14ac:dyDescent="0.2">
      <c r="A4124" s="1" t="s">
        <v>4124</v>
      </c>
      <c r="B4124" s="13">
        <v>925618.69436587975</v>
      </c>
      <c r="C4124" s="10">
        <f t="shared" si="64"/>
        <v>231404.67359146994</v>
      </c>
      <c r="E4124" s="2"/>
    </row>
    <row r="4125" spans="1:5" x14ac:dyDescent="0.2">
      <c r="A4125" s="1" t="s">
        <v>4125</v>
      </c>
      <c r="B4125" s="13">
        <v>858154.18215830845</v>
      </c>
      <c r="C4125" s="10">
        <f t="shared" si="64"/>
        <v>214538.54553957711</v>
      </c>
      <c r="E4125" s="2"/>
    </row>
    <row r="4126" spans="1:5" x14ac:dyDescent="0.2">
      <c r="A4126" s="1" t="s">
        <v>4126</v>
      </c>
      <c r="B4126" s="13">
        <v>780380.49533830828</v>
      </c>
      <c r="C4126" s="10">
        <f t="shared" si="64"/>
        <v>195095.12383457707</v>
      </c>
      <c r="E4126" s="2"/>
    </row>
    <row r="4127" spans="1:5" x14ac:dyDescent="0.2">
      <c r="A4127" s="1" t="s">
        <v>4127</v>
      </c>
      <c r="B4127" s="13">
        <v>692435.78510330815</v>
      </c>
      <c r="C4127" s="10">
        <f t="shared" si="64"/>
        <v>173108.94627582704</v>
      </c>
      <c r="E4127" s="2"/>
    </row>
    <row r="4128" spans="1:5" x14ac:dyDescent="0.2">
      <c r="A4128" s="1" t="s">
        <v>4128</v>
      </c>
      <c r="B4128" s="13">
        <v>662675.68242230813</v>
      </c>
      <c r="C4128" s="10">
        <f t="shared" si="64"/>
        <v>165668.92060557703</v>
      </c>
      <c r="E4128" s="2"/>
    </row>
    <row r="4129" spans="1:5" x14ac:dyDescent="0.2">
      <c r="A4129" s="1" t="s">
        <v>4129</v>
      </c>
      <c r="B4129" s="13">
        <v>615350.65135930816</v>
      </c>
      <c r="C4129" s="10">
        <f t="shared" si="64"/>
        <v>153837.66283982704</v>
      </c>
      <c r="E4129" s="2"/>
    </row>
    <row r="4130" spans="1:5" x14ac:dyDescent="0.2">
      <c r="A4130" s="1" t="s">
        <v>4130</v>
      </c>
      <c r="B4130" s="13">
        <v>564707.3130883082</v>
      </c>
      <c r="C4130" s="10">
        <f t="shared" si="64"/>
        <v>141176.82827207705</v>
      </c>
      <c r="E4130" s="2"/>
    </row>
    <row r="4131" spans="1:5" x14ac:dyDescent="0.2">
      <c r="A4131" s="1" t="s">
        <v>4131</v>
      </c>
      <c r="B4131" s="13">
        <v>526760.86493830837</v>
      </c>
      <c r="C4131" s="10">
        <f t="shared" si="64"/>
        <v>131690.21623457709</v>
      </c>
      <c r="E4131" s="2"/>
    </row>
    <row r="4132" spans="1:5" x14ac:dyDescent="0.2">
      <c r="A4132" s="1" t="s">
        <v>4132</v>
      </c>
      <c r="B4132" s="13">
        <v>519260.20519930834</v>
      </c>
      <c r="C4132" s="10">
        <f t="shared" si="64"/>
        <v>129815.05129982709</v>
      </c>
      <c r="E4132" s="2"/>
    </row>
    <row r="4133" spans="1:5" x14ac:dyDescent="0.2">
      <c r="A4133" s="1" t="s">
        <v>4133</v>
      </c>
      <c r="B4133" s="13">
        <v>489108.24828830821</v>
      </c>
      <c r="C4133" s="10">
        <f t="shared" si="64"/>
        <v>122277.06207207705</v>
      </c>
      <c r="E4133" s="2"/>
    </row>
    <row r="4134" spans="1:5" x14ac:dyDescent="0.2">
      <c r="A4134" s="1" t="s">
        <v>4134</v>
      </c>
      <c r="B4134" s="13">
        <v>459296.18772730813</v>
      </c>
      <c r="C4134" s="10">
        <f t="shared" si="64"/>
        <v>114824.04693182703</v>
      </c>
      <c r="E4134" s="2"/>
    </row>
    <row r="4135" spans="1:5" x14ac:dyDescent="0.2">
      <c r="A4135" s="1" t="s">
        <v>4135</v>
      </c>
      <c r="B4135" s="13">
        <v>469850.60407030815</v>
      </c>
      <c r="C4135" s="10">
        <f t="shared" si="64"/>
        <v>117462.65101757704</v>
      </c>
      <c r="E4135" s="2"/>
    </row>
    <row r="4136" spans="1:5" x14ac:dyDescent="0.2">
      <c r="A4136" s="1" t="s">
        <v>4136</v>
      </c>
      <c r="B4136" s="13">
        <v>487630.37734230829</v>
      </c>
      <c r="C4136" s="10">
        <f t="shared" si="64"/>
        <v>121907.59433557707</v>
      </c>
      <c r="E4136" s="2"/>
    </row>
    <row r="4137" spans="1:5" x14ac:dyDescent="0.2">
      <c r="A4137" s="1" t="s">
        <v>4137</v>
      </c>
      <c r="B4137" s="13">
        <v>510256.69173530815</v>
      </c>
      <c r="C4137" s="10">
        <f t="shared" si="64"/>
        <v>127564.17293382704</v>
      </c>
      <c r="E4137" s="2"/>
    </row>
    <row r="4138" spans="1:5" x14ac:dyDescent="0.2">
      <c r="A4138" s="1" t="s">
        <v>4138</v>
      </c>
      <c r="B4138" s="13">
        <v>532539.64821930823</v>
      </c>
      <c r="C4138" s="10">
        <f t="shared" si="64"/>
        <v>133134.91205482706</v>
      </c>
      <c r="E4138" s="2"/>
    </row>
    <row r="4139" spans="1:5" x14ac:dyDescent="0.2">
      <c r="A4139" s="1" t="s">
        <v>4139</v>
      </c>
      <c r="B4139" s="13">
        <v>529159.46326830832</v>
      </c>
      <c r="C4139" s="10">
        <f t="shared" si="64"/>
        <v>132289.86581707708</v>
      </c>
      <c r="E4139" s="2"/>
    </row>
    <row r="4140" spans="1:5" x14ac:dyDescent="0.2">
      <c r="A4140" s="1" t="s">
        <v>4140</v>
      </c>
      <c r="B4140" s="13">
        <v>517576.30096130818</v>
      </c>
      <c r="C4140" s="10">
        <f t="shared" si="64"/>
        <v>129394.07524032705</v>
      </c>
      <c r="E4140" s="2"/>
    </row>
    <row r="4141" spans="1:5" x14ac:dyDescent="0.2">
      <c r="A4141" s="1" t="s">
        <v>4141</v>
      </c>
      <c r="B4141" s="13">
        <v>528311.06750930822</v>
      </c>
      <c r="C4141" s="10">
        <f t="shared" si="64"/>
        <v>132077.76687732706</v>
      </c>
      <c r="E4141" s="2"/>
    </row>
    <row r="4142" spans="1:5" x14ac:dyDescent="0.2">
      <c r="A4142" s="1" t="s">
        <v>4142</v>
      </c>
      <c r="B4142" s="13">
        <v>544621.71146530821</v>
      </c>
      <c r="C4142" s="10">
        <f t="shared" si="64"/>
        <v>136155.42786632705</v>
      </c>
      <c r="E4142" s="2"/>
    </row>
    <row r="4143" spans="1:5" x14ac:dyDescent="0.2">
      <c r="A4143" s="1" t="s">
        <v>4143</v>
      </c>
      <c r="B4143" s="13">
        <v>527194.93547830812</v>
      </c>
      <c r="C4143" s="10">
        <f t="shared" si="64"/>
        <v>131798.73386957703</v>
      </c>
      <c r="E4143" s="2"/>
    </row>
    <row r="4144" spans="1:5" x14ac:dyDescent="0.2">
      <c r="A4144" s="1" t="s">
        <v>4144</v>
      </c>
      <c r="B4144" s="13">
        <v>561812.80383330816</v>
      </c>
      <c r="C4144" s="10">
        <f t="shared" si="64"/>
        <v>140453.20095832704</v>
      </c>
      <c r="E4144" s="2"/>
    </row>
    <row r="4145" spans="1:5" x14ac:dyDescent="0.2">
      <c r="A4145" s="1" t="s">
        <v>4145</v>
      </c>
      <c r="B4145" s="13">
        <v>554855.3103223081</v>
      </c>
      <c r="C4145" s="10">
        <f t="shared" si="64"/>
        <v>138713.82758057702</v>
      </c>
      <c r="E4145" s="2"/>
    </row>
    <row r="4146" spans="1:5" x14ac:dyDescent="0.2">
      <c r="A4146" s="1" t="s">
        <v>4146</v>
      </c>
      <c r="B4146" s="13">
        <v>545361.89900230826</v>
      </c>
      <c r="C4146" s="10">
        <f t="shared" si="64"/>
        <v>136340.47475057706</v>
      </c>
      <c r="E4146" s="2"/>
    </row>
    <row r="4147" spans="1:5" x14ac:dyDescent="0.2">
      <c r="A4147" s="1" t="s">
        <v>4147</v>
      </c>
      <c r="B4147" s="13">
        <v>566632.70929730823</v>
      </c>
      <c r="C4147" s="10">
        <f t="shared" si="64"/>
        <v>141658.17732432706</v>
      </c>
      <c r="E4147" s="2"/>
    </row>
    <row r="4148" spans="1:5" x14ac:dyDescent="0.2">
      <c r="A4148" s="1" t="s">
        <v>4148</v>
      </c>
      <c r="B4148" s="13">
        <v>616114.76323330833</v>
      </c>
      <c r="C4148" s="10">
        <f t="shared" si="64"/>
        <v>154028.69080832708</v>
      </c>
      <c r="E4148" s="2"/>
    </row>
    <row r="4149" spans="1:5" x14ac:dyDescent="0.2">
      <c r="A4149" s="1" t="s">
        <v>4149</v>
      </c>
      <c r="B4149" s="13">
        <v>658649.44775630825</v>
      </c>
      <c r="C4149" s="10">
        <f t="shared" si="64"/>
        <v>164662.36193907706</v>
      </c>
      <c r="E4149" s="2"/>
    </row>
    <row r="4150" spans="1:5" x14ac:dyDescent="0.2">
      <c r="A4150" s="1" t="s">
        <v>4150</v>
      </c>
      <c r="B4150" s="13">
        <v>676031.04525830818</v>
      </c>
      <c r="C4150" s="10">
        <f t="shared" si="64"/>
        <v>169007.76131457704</v>
      </c>
      <c r="E4150" s="2"/>
    </row>
    <row r="4151" spans="1:5" x14ac:dyDescent="0.2">
      <c r="A4151" s="1" t="s">
        <v>4151</v>
      </c>
      <c r="B4151" s="13">
        <v>741579.15785730816</v>
      </c>
      <c r="C4151" s="10">
        <f t="shared" si="64"/>
        <v>185394.78946432704</v>
      </c>
      <c r="E4151" s="2"/>
    </row>
    <row r="4152" spans="1:5" x14ac:dyDescent="0.2">
      <c r="A4152" s="1" t="s">
        <v>4152</v>
      </c>
      <c r="B4152" s="13">
        <v>840404.51774530823</v>
      </c>
      <c r="C4152" s="10">
        <f t="shared" si="64"/>
        <v>210101.12943632706</v>
      </c>
      <c r="E4152" s="2"/>
    </row>
    <row r="4153" spans="1:5" x14ac:dyDescent="0.2">
      <c r="A4153" s="1" t="s">
        <v>4153</v>
      </c>
      <c r="B4153" s="13">
        <v>895252.29233530827</v>
      </c>
      <c r="C4153" s="10">
        <f t="shared" si="64"/>
        <v>223813.07308382707</v>
      </c>
      <c r="E4153" s="2"/>
    </row>
    <row r="4154" spans="1:5" x14ac:dyDescent="0.2">
      <c r="A4154" s="1" t="s">
        <v>4154</v>
      </c>
      <c r="B4154" s="13">
        <v>959614.24946430826</v>
      </c>
      <c r="C4154" s="10">
        <f t="shared" si="64"/>
        <v>239903.56236607707</v>
      </c>
      <c r="E4154" s="2"/>
    </row>
    <row r="4155" spans="1:5" x14ac:dyDescent="0.2">
      <c r="A4155" s="1" t="s">
        <v>4155</v>
      </c>
      <c r="B4155" s="13">
        <v>1000870.8360383083</v>
      </c>
      <c r="C4155" s="10">
        <f t="shared" si="64"/>
        <v>250217.70900957708</v>
      </c>
      <c r="E4155" s="2"/>
    </row>
    <row r="4156" spans="1:5" x14ac:dyDescent="0.2">
      <c r="A4156" s="1" t="s">
        <v>4156</v>
      </c>
      <c r="B4156" s="13">
        <v>1055909.8225083081</v>
      </c>
      <c r="C4156" s="10">
        <f t="shared" si="64"/>
        <v>263977.45562707703</v>
      </c>
      <c r="E4156" s="2"/>
    </row>
    <row r="4157" spans="1:5" x14ac:dyDescent="0.2">
      <c r="A4157" s="1" t="s">
        <v>4157</v>
      </c>
      <c r="B4157" s="13">
        <v>1062945.9956718795</v>
      </c>
      <c r="C4157" s="10">
        <f t="shared" si="64"/>
        <v>265736.49891796988</v>
      </c>
      <c r="E4157" s="2"/>
    </row>
    <row r="4158" spans="1:5" x14ac:dyDescent="0.2">
      <c r="A4158" s="1" t="s">
        <v>4158</v>
      </c>
      <c r="B4158" s="13">
        <v>1056168.2504118795</v>
      </c>
      <c r="C4158" s="10">
        <f t="shared" si="64"/>
        <v>264042.06260296988</v>
      </c>
      <c r="E4158" s="2"/>
    </row>
    <row r="4159" spans="1:5" x14ac:dyDescent="0.2">
      <c r="A4159" s="1" t="s">
        <v>4159</v>
      </c>
      <c r="B4159" s="13">
        <v>1093151.0928918798</v>
      </c>
      <c r="C4159" s="10">
        <f t="shared" si="64"/>
        <v>273287.77322296996</v>
      </c>
      <c r="E4159" s="2"/>
    </row>
    <row r="4160" spans="1:5" x14ac:dyDescent="0.2">
      <c r="A4160" s="1" t="s">
        <v>4160</v>
      </c>
      <c r="B4160" s="13">
        <v>1136983.2522898796</v>
      </c>
      <c r="C4160" s="10">
        <f t="shared" si="64"/>
        <v>284245.8130724699</v>
      </c>
      <c r="E4160" s="2"/>
    </row>
    <row r="4161" spans="1:5" x14ac:dyDescent="0.2">
      <c r="A4161" s="1" t="s">
        <v>4161</v>
      </c>
      <c r="B4161" s="13">
        <v>1136068.5657608795</v>
      </c>
      <c r="C4161" s="10">
        <f t="shared" si="64"/>
        <v>284017.14144021989</v>
      </c>
      <c r="E4161" s="2"/>
    </row>
    <row r="4162" spans="1:5" x14ac:dyDescent="0.2">
      <c r="A4162" s="1" t="s">
        <v>4162</v>
      </c>
      <c r="B4162" s="13">
        <v>1120971.9771918794</v>
      </c>
      <c r="C4162" s="10">
        <f t="shared" si="64"/>
        <v>280242.99429796985</v>
      </c>
      <c r="E4162" s="2"/>
    </row>
    <row r="4163" spans="1:5" x14ac:dyDescent="0.2">
      <c r="A4163" s="1" t="s">
        <v>4163</v>
      </c>
      <c r="B4163" s="13">
        <v>1091152.9619418795</v>
      </c>
      <c r="C4163" s="10">
        <f t="shared" si="64"/>
        <v>272788.24048546987</v>
      </c>
      <c r="E4163" s="2"/>
    </row>
    <row r="4164" spans="1:5" x14ac:dyDescent="0.2">
      <c r="A4164" s="1" t="s">
        <v>4164</v>
      </c>
      <c r="B4164" s="13">
        <v>1050436.6750618794</v>
      </c>
      <c r="C4164" s="10">
        <f t="shared" si="64"/>
        <v>262609.16876546986</v>
      </c>
      <c r="E4164" s="2"/>
    </row>
    <row r="4165" spans="1:5" x14ac:dyDescent="0.2">
      <c r="A4165" s="1" t="s">
        <v>4165</v>
      </c>
      <c r="B4165" s="13">
        <v>988648.18999087973</v>
      </c>
      <c r="C4165" s="10">
        <f t="shared" si="64"/>
        <v>247162.04749771993</v>
      </c>
      <c r="E4165" s="2"/>
    </row>
    <row r="4166" spans="1:5" x14ac:dyDescent="0.2">
      <c r="A4166" s="1" t="s">
        <v>4166</v>
      </c>
      <c r="B4166" s="13">
        <v>930898.71080387977</v>
      </c>
      <c r="C4166" s="10">
        <f t="shared" ref="C4166:C4229" si="65">B4166/4</f>
        <v>232724.67770096994</v>
      </c>
      <c r="E4166" s="2"/>
    </row>
    <row r="4167" spans="1:5" x14ac:dyDescent="0.2">
      <c r="A4167" s="1" t="s">
        <v>4167</v>
      </c>
      <c r="B4167" s="13">
        <v>847199.44844287972</v>
      </c>
      <c r="C4167" s="10">
        <f t="shared" si="65"/>
        <v>211799.86211071993</v>
      </c>
      <c r="E4167" s="2"/>
    </row>
    <row r="4168" spans="1:5" x14ac:dyDescent="0.2">
      <c r="A4168" s="1" t="s">
        <v>4168</v>
      </c>
      <c r="B4168" s="13">
        <v>774768.64797187957</v>
      </c>
      <c r="C4168" s="10">
        <f t="shared" si="65"/>
        <v>193692.16199296989</v>
      </c>
      <c r="E4168" s="2"/>
    </row>
    <row r="4169" spans="1:5" x14ac:dyDescent="0.2">
      <c r="A4169" s="1" t="s">
        <v>4169</v>
      </c>
      <c r="B4169" s="13">
        <v>694643.94059987983</v>
      </c>
      <c r="C4169" s="10">
        <f t="shared" si="65"/>
        <v>173660.98514996996</v>
      </c>
      <c r="E4169" s="2"/>
    </row>
    <row r="4170" spans="1:5" x14ac:dyDescent="0.2">
      <c r="A4170" s="1" t="s">
        <v>4170</v>
      </c>
      <c r="B4170" s="13">
        <v>624695.50634687988</v>
      </c>
      <c r="C4170" s="10">
        <f t="shared" si="65"/>
        <v>156173.87658671997</v>
      </c>
      <c r="E4170" s="2"/>
    </row>
    <row r="4171" spans="1:5" x14ac:dyDescent="0.2">
      <c r="A4171" s="1" t="s">
        <v>4171</v>
      </c>
      <c r="B4171" s="13">
        <v>570336.12498387974</v>
      </c>
      <c r="C4171" s="10">
        <f t="shared" si="65"/>
        <v>142584.03124596993</v>
      </c>
      <c r="E4171" s="2"/>
    </row>
    <row r="4172" spans="1:5" x14ac:dyDescent="0.2">
      <c r="A4172" s="1" t="s">
        <v>4172</v>
      </c>
      <c r="B4172" s="13">
        <v>535459.09994587966</v>
      </c>
      <c r="C4172" s="10">
        <f t="shared" si="65"/>
        <v>133864.77498646991</v>
      </c>
      <c r="E4172" s="2"/>
    </row>
    <row r="4173" spans="1:5" x14ac:dyDescent="0.2">
      <c r="A4173" s="1" t="s">
        <v>4173</v>
      </c>
      <c r="B4173" s="13">
        <v>483689.71104587964</v>
      </c>
      <c r="C4173" s="10">
        <f t="shared" si="65"/>
        <v>120922.42776146991</v>
      </c>
      <c r="E4173" s="2"/>
    </row>
    <row r="4174" spans="1:5" x14ac:dyDescent="0.2">
      <c r="A4174" s="1" t="s">
        <v>4174</v>
      </c>
      <c r="B4174" s="13">
        <v>470386.08303187968</v>
      </c>
      <c r="C4174" s="10">
        <f t="shared" si="65"/>
        <v>117596.52075796992</v>
      </c>
      <c r="E4174" s="2"/>
    </row>
    <row r="4175" spans="1:5" x14ac:dyDescent="0.2">
      <c r="A4175" s="1" t="s">
        <v>4175</v>
      </c>
      <c r="B4175" s="13">
        <v>506596.9365028796</v>
      </c>
      <c r="C4175" s="10">
        <f t="shared" si="65"/>
        <v>126649.2341257199</v>
      </c>
      <c r="E4175" s="2"/>
    </row>
    <row r="4176" spans="1:5" x14ac:dyDescent="0.2">
      <c r="A4176" s="1" t="s">
        <v>4176</v>
      </c>
      <c r="B4176" s="13">
        <v>556475.95985387964</v>
      </c>
      <c r="C4176" s="10">
        <f t="shared" si="65"/>
        <v>139118.98996346991</v>
      </c>
      <c r="E4176" s="2"/>
    </row>
    <row r="4177" spans="1:5" x14ac:dyDescent="0.2">
      <c r="A4177" s="1" t="s">
        <v>4177</v>
      </c>
      <c r="B4177" s="13">
        <v>599038.26004787965</v>
      </c>
      <c r="C4177" s="10">
        <f t="shared" si="65"/>
        <v>149759.56501196991</v>
      </c>
      <c r="E4177" s="2"/>
    </row>
    <row r="4178" spans="1:5" x14ac:dyDescent="0.2">
      <c r="A4178" s="1" t="s">
        <v>4178</v>
      </c>
      <c r="B4178" s="13">
        <v>617442.98694587965</v>
      </c>
      <c r="C4178" s="10">
        <f t="shared" si="65"/>
        <v>154360.74673646991</v>
      </c>
      <c r="E4178" s="2"/>
    </row>
    <row r="4179" spans="1:5" x14ac:dyDescent="0.2">
      <c r="A4179" s="1" t="s">
        <v>4179</v>
      </c>
      <c r="B4179" s="13">
        <v>656938.59291287977</v>
      </c>
      <c r="C4179" s="10">
        <f t="shared" si="65"/>
        <v>164234.64822821994</v>
      </c>
      <c r="E4179" s="2"/>
    </row>
    <row r="4180" spans="1:5" x14ac:dyDescent="0.2">
      <c r="A4180" s="1" t="s">
        <v>4180</v>
      </c>
      <c r="B4180" s="13">
        <v>705585.48167287966</v>
      </c>
      <c r="C4180" s="10">
        <f t="shared" si="65"/>
        <v>176396.37041821991</v>
      </c>
      <c r="E4180" s="2"/>
    </row>
    <row r="4181" spans="1:5" x14ac:dyDescent="0.2">
      <c r="A4181" s="1" t="s">
        <v>4181</v>
      </c>
      <c r="B4181" s="13">
        <v>741064.17991687974</v>
      </c>
      <c r="C4181" s="10">
        <f t="shared" si="65"/>
        <v>185266.04497921994</v>
      </c>
      <c r="E4181" s="2"/>
    </row>
    <row r="4182" spans="1:5" x14ac:dyDescent="0.2">
      <c r="A4182" s="1" t="s">
        <v>4182</v>
      </c>
      <c r="B4182" s="13">
        <v>783525.76383987966</v>
      </c>
      <c r="C4182" s="10">
        <f t="shared" si="65"/>
        <v>195881.44095996991</v>
      </c>
      <c r="E4182" s="2"/>
    </row>
    <row r="4183" spans="1:5" x14ac:dyDescent="0.2">
      <c r="A4183" s="1" t="s">
        <v>4183</v>
      </c>
      <c r="B4183" s="13">
        <v>830728.4639088799</v>
      </c>
      <c r="C4183" s="10">
        <f t="shared" si="65"/>
        <v>207682.11597721998</v>
      </c>
      <c r="E4183" s="2"/>
    </row>
    <row r="4184" spans="1:5" x14ac:dyDescent="0.2">
      <c r="A4184" s="1" t="s">
        <v>4184</v>
      </c>
      <c r="B4184" s="13">
        <v>847100.32015287981</v>
      </c>
      <c r="C4184" s="10">
        <f t="shared" si="65"/>
        <v>211775.08003821995</v>
      </c>
      <c r="E4184" s="2"/>
    </row>
    <row r="4185" spans="1:5" x14ac:dyDescent="0.2">
      <c r="A4185" s="1" t="s">
        <v>4185</v>
      </c>
      <c r="B4185" s="13">
        <v>871216.60718887963</v>
      </c>
      <c r="C4185" s="10">
        <f t="shared" si="65"/>
        <v>217804.15179721991</v>
      </c>
      <c r="E4185" s="2"/>
    </row>
    <row r="4186" spans="1:5" x14ac:dyDescent="0.2">
      <c r="A4186" s="1" t="s">
        <v>4186</v>
      </c>
      <c r="B4186" s="13">
        <v>856573.91662687971</v>
      </c>
      <c r="C4186" s="10">
        <f t="shared" si="65"/>
        <v>214143.47915671993</v>
      </c>
      <c r="E4186" s="2"/>
    </row>
    <row r="4187" spans="1:5" x14ac:dyDescent="0.2">
      <c r="A4187" s="1" t="s">
        <v>4187</v>
      </c>
      <c r="B4187" s="13">
        <v>859168.49432887963</v>
      </c>
      <c r="C4187" s="10">
        <f t="shared" si="65"/>
        <v>214792.12358221991</v>
      </c>
      <c r="E4187" s="2"/>
    </row>
    <row r="4188" spans="1:5" x14ac:dyDescent="0.2">
      <c r="A4188" s="1" t="s">
        <v>4188</v>
      </c>
      <c r="B4188" s="13">
        <v>890864.41487687977</v>
      </c>
      <c r="C4188" s="10">
        <f t="shared" si="65"/>
        <v>222716.10371921994</v>
      </c>
      <c r="E4188" s="2"/>
    </row>
    <row r="4189" spans="1:5" x14ac:dyDescent="0.2">
      <c r="A4189" s="1" t="s">
        <v>4189</v>
      </c>
      <c r="B4189" s="13">
        <v>882221.1327568799</v>
      </c>
      <c r="C4189" s="10">
        <f t="shared" si="65"/>
        <v>220555.28318921998</v>
      </c>
      <c r="E4189" s="2"/>
    </row>
    <row r="4190" spans="1:5" x14ac:dyDescent="0.2">
      <c r="A4190" s="1" t="s">
        <v>4190</v>
      </c>
      <c r="B4190" s="13">
        <v>870780.02133887971</v>
      </c>
      <c r="C4190" s="10">
        <f t="shared" si="65"/>
        <v>217695.00533471993</v>
      </c>
      <c r="E4190" s="2"/>
    </row>
    <row r="4191" spans="1:5" x14ac:dyDescent="0.2">
      <c r="A4191" s="1" t="s">
        <v>4191</v>
      </c>
      <c r="B4191" s="13">
        <v>853091.4634368798</v>
      </c>
      <c r="C4191" s="10">
        <f t="shared" si="65"/>
        <v>213272.86585921995</v>
      </c>
      <c r="E4191" s="2"/>
    </row>
    <row r="4192" spans="1:5" x14ac:dyDescent="0.2">
      <c r="A4192" s="1" t="s">
        <v>4192</v>
      </c>
      <c r="B4192" s="13">
        <v>829431.90560887975</v>
      </c>
      <c r="C4192" s="10">
        <f t="shared" si="65"/>
        <v>207357.97640221994</v>
      </c>
      <c r="E4192" s="2"/>
    </row>
    <row r="4193" spans="1:5" x14ac:dyDescent="0.2">
      <c r="A4193" s="1" t="s">
        <v>4193</v>
      </c>
      <c r="B4193" s="13">
        <v>838784.75280887971</v>
      </c>
      <c r="C4193" s="10">
        <f t="shared" si="65"/>
        <v>209696.18820221993</v>
      </c>
      <c r="E4193" s="2"/>
    </row>
    <row r="4194" spans="1:5" x14ac:dyDescent="0.2">
      <c r="A4194" s="1" t="s">
        <v>4194</v>
      </c>
      <c r="B4194" s="13">
        <v>837528.87467987975</v>
      </c>
      <c r="C4194" s="10">
        <f t="shared" si="65"/>
        <v>209382.21866996994</v>
      </c>
      <c r="E4194" s="2"/>
    </row>
    <row r="4195" spans="1:5" x14ac:dyDescent="0.2">
      <c r="A4195" s="1" t="s">
        <v>4195</v>
      </c>
      <c r="B4195" s="13">
        <v>831370.06404687965</v>
      </c>
      <c r="C4195" s="10">
        <f t="shared" si="65"/>
        <v>207842.51601171991</v>
      </c>
      <c r="E4195" s="2"/>
    </row>
    <row r="4196" spans="1:5" x14ac:dyDescent="0.2">
      <c r="A4196" s="1" t="s">
        <v>4196</v>
      </c>
      <c r="B4196" s="13">
        <v>858735.39177787979</v>
      </c>
      <c r="C4196" s="10">
        <f t="shared" si="65"/>
        <v>214683.84794446995</v>
      </c>
      <c r="E4196" s="2"/>
    </row>
    <row r="4197" spans="1:5" x14ac:dyDescent="0.2">
      <c r="A4197" s="1" t="s">
        <v>4197</v>
      </c>
      <c r="B4197" s="13">
        <v>847075.49047587963</v>
      </c>
      <c r="C4197" s="10">
        <f t="shared" si="65"/>
        <v>211768.87261896991</v>
      </c>
      <c r="E4197" s="2"/>
    </row>
    <row r="4198" spans="1:5" x14ac:dyDescent="0.2">
      <c r="A4198" s="1" t="s">
        <v>4198</v>
      </c>
      <c r="B4198" s="13">
        <v>854383.50894487975</v>
      </c>
      <c r="C4198" s="10">
        <f t="shared" si="65"/>
        <v>213595.87723621994</v>
      </c>
      <c r="E4198" s="2"/>
    </row>
    <row r="4199" spans="1:5" x14ac:dyDescent="0.2">
      <c r="A4199" s="1" t="s">
        <v>4199</v>
      </c>
      <c r="B4199" s="13">
        <v>847885.70751287974</v>
      </c>
      <c r="C4199" s="10">
        <f t="shared" si="65"/>
        <v>211971.42687821994</v>
      </c>
      <c r="E4199" s="2"/>
    </row>
    <row r="4200" spans="1:5" x14ac:dyDescent="0.2">
      <c r="A4200" s="1" t="s">
        <v>4200</v>
      </c>
      <c r="B4200" s="13">
        <v>801768.94049187971</v>
      </c>
      <c r="C4200" s="10">
        <f t="shared" si="65"/>
        <v>200442.23512296993</v>
      </c>
      <c r="E4200" s="2"/>
    </row>
    <row r="4201" spans="1:5" x14ac:dyDescent="0.2">
      <c r="A4201" s="1" t="s">
        <v>4201</v>
      </c>
      <c r="B4201" s="13">
        <v>770826.2585118796</v>
      </c>
      <c r="C4201" s="10">
        <f t="shared" si="65"/>
        <v>192706.5646279699</v>
      </c>
      <c r="E4201" s="2"/>
    </row>
    <row r="4202" spans="1:5" x14ac:dyDescent="0.2">
      <c r="A4202" s="1" t="s">
        <v>4202</v>
      </c>
      <c r="B4202" s="13">
        <v>773068.59555187973</v>
      </c>
      <c r="C4202" s="10">
        <f t="shared" si="65"/>
        <v>193267.14888796993</v>
      </c>
      <c r="E4202" s="2"/>
    </row>
    <row r="4203" spans="1:5" x14ac:dyDescent="0.2">
      <c r="A4203" s="1" t="s">
        <v>4203</v>
      </c>
      <c r="B4203" s="13">
        <v>803579.00232687977</v>
      </c>
      <c r="C4203" s="10">
        <f t="shared" si="65"/>
        <v>200894.75058171994</v>
      </c>
      <c r="E4203" s="2"/>
    </row>
    <row r="4204" spans="1:5" x14ac:dyDescent="0.2">
      <c r="A4204" s="1" t="s">
        <v>4204</v>
      </c>
      <c r="B4204" s="13">
        <v>823287.09336687985</v>
      </c>
      <c r="C4204" s="10">
        <f t="shared" si="65"/>
        <v>205821.77334171996</v>
      </c>
      <c r="E4204" s="2"/>
    </row>
    <row r="4205" spans="1:5" x14ac:dyDescent="0.2">
      <c r="A4205" s="1" t="s">
        <v>4205</v>
      </c>
      <c r="B4205" s="13">
        <v>848923.33105687972</v>
      </c>
      <c r="C4205" s="10">
        <f t="shared" si="65"/>
        <v>212230.83276421993</v>
      </c>
      <c r="E4205" s="2"/>
    </row>
    <row r="4206" spans="1:5" x14ac:dyDescent="0.2">
      <c r="A4206" s="1" t="s">
        <v>4206</v>
      </c>
      <c r="B4206" s="13">
        <v>847415.92557187949</v>
      </c>
      <c r="C4206" s="10">
        <f t="shared" si="65"/>
        <v>211853.98139296987</v>
      </c>
      <c r="E4206" s="2"/>
    </row>
    <row r="4207" spans="1:5" x14ac:dyDescent="0.2">
      <c r="A4207" s="1" t="s">
        <v>4207</v>
      </c>
      <c r="B4207" s="13">
        <v>826668.21099087968</v>
      </c>
      <c r="C4207" s="10">
        <f t="shared" si="65"/>
        <v>206667.05274771992</v>
      </c>
      <c r="E4207" s="2"/>
    </row>
    <row r="4208" spans="1:5" x14ac:dyDescent="0.2">
      <c r="A4208" s="1" t="s">
        <v>4208</v>
      </c>
      <c r="B4208" s="13">
        <v>831650.58594887971</v>
      </c>
      <c r="C4208" s="10">
        <f t="shared" si="65"/>
        <v>207912.64648721993</v>
      </c>
      <c r="E4208" s="2"/>
    </row>
    <row r="4209" spans="1:5" x14ac:dyDescent="0.2">
      <c r="A4209" s="1" t="s">
        <v>4209</v>
      </c>
      <c r="B4209" s="13">
        <v>832053.20446787972</v>
      </c>
      <c r="C4209" s="10">
        <f t="shared" si="65"/>
        <v>208013.30111696993</v>
      </c>
      <c r="E4209" s="2"/>
    </row>
    <row r="4210" spans="1:5" x14ac:dyDescent="0.2">
      <c r="A4210" s="1" t="s">
        <v>4210</v>
      </c>
      <c r="B4210" s="13">
        <v>865225.71812887967</v>
      </c>
      <c r="C4210" s="10">
        <f t="shared" si="65"/>
        <v>216306.42953221992</v>
      </c>
      <c r="E4210" s="2"/>
    </row>
    <row r="4211" spans="1:5" x14ac:dyDescent="0.2">
      <c r="A4211" s="1" t="s">
        <v>4211</v>
      </c>
      <c r="B4211" s="13">
        <v>866437.27046787948</v>
      </c>
      <c r="C4211" s="10">
        <f t="shared" si="65"/>
        <v>216609.31761696987</v>
      </c>
      <c r="E4211" s="2"/>
    </row>
    <row r="4212" spans="1:5" x14ac:dyDescent="0.2">
      <c r="A4212" s="1" t="s">
        <v>4212</v>
      </c>
      <c r="B4212" s="13">
        <v>890592.96387487953</v>
      </c>
      <c r="C4212" s="10">
        <f t="shared" si="65"/>
        <v>222648.24096871988</v>
      </c>
      <c r="E4212" s="2"/>
    </row>
    <row r="4213" spans="1:5" x14ac:dyDescent="0.2">
      <c r="A4213" s="1" t="s">
        <v>4213</v>
      </c>
      <c r="B4213" s="13">
        <v>954220.49345687975</v>
      </c>
      <c r="C4213" s="10">
        <f t="shared" si="65"/>
        <v>238555.12336421994</v>
      </c>
      <c r="E4213" s="2"/>
    </row>
    <row r="4214" spans="1:5" x14ac:dyDescent="0.2">
      <c r="A4214" s="1" t="s">
        <v>4214</v>
      </c>
      <c r="B4214" s="13">
        <v>984266.77198187972</v>
      </c>
      <c r="C4214" s="10">
        <f t="shared" si="65"/>
        <v>246066.69299546993</v>
      </c>
      <c r="E4214" s="2"/>
    </row>
    <row r="4215" spans="1:5" x14ac:dyDescent="0.2">
      <c r="A4215" s="1" t="s">
        <v>4215</v>
      </c>
      <c r="B4215" s="13">
        <v>1010789.6003348796</v>
      </c>
      <c r="C4215" s="10">
        <f t="shared" si="65"/>
        <v>252697.4000837199</v>
      </c>
      <c r="E4215" s="2"/>
    </row>
    <row r="4216" spans="1:5" x14ac:dyDescent="0.2">
      <c r="A4216" s="1" t="s">
        <v>4216</v>
      </c>
      <c r="B4216" s="13">
        <v>1011216.1653258797</v>
      </c>
      <c r="C4216" s="10">
        <f t="shared" si="65"/>
        <v>252804.04133146993</v>
      </c>
      <c r="E4216" s="2"/>
    </row>
    <row r="4217" spans="1:5" x14ac:dyDescent="0.2">
      <c r="A4217" s="1" t="s">
        <v>4217</v>
      </c>
      <c r="B4217" s="13">
        <v>987302.43825187988</v>
      </c>
      <c r="C4217" s="10">
        <f t="shared" si="65"/>
        <v>246825.60956296997</v>
      </c>
      <c r="E4217" s="2"/>
    </row>
    <row r="4218" spans="1:5" x14ac:dyDescent="0.2">
      <c r="A4218" s="1" t="s">
        <v>4218</v>
      </c>
      <c r="B4218" s="13">
        <v>1018968.9046528796</v>
      </c>
      <c r="C4218" s="10">
        <f t="shared" si="65"/>
        <v>254742.22616321989</v>
      </c>
      <c r="E4218" s="2"/>
    </row>
    <row r="4219" spans="1:5" x14ac:dyDescent="0.2">
      <c r="A4219" s="1" t="s">
        <v>4219</v>
      </c>
      <c r="B4219" s="13">
        <v>1029581.7701558798</v>
      </c>
      <c r="C4219" s="10">
        <f t="shared" si="65"/>
        <v>257395.44253896995</v>
      </c>
      <c r="E4219" s="2"/>
    </row>
    <row r="4220" spans="1:5" x14ac:dyDescent="0.2">
      <c r="A4220" s="1" t="s">
        <v>4220</v>
      </c>
      <c r="B4220" s="13">
        <v>1069221.9575378797</v>
      </c>
      <c r="C4220" s="10">
        <f t="shared" si="65"/>
        <v>267305.48938446993</v>
      </c>
      <c r="E4220" s="2"/>
    </row>
    <row r="4221" spans="1:5" x14ac:dyDescent="0.2">
      <c r="A4221" s="1" t="s">
        <v>4221</v>
      </c>
      <c r="B4221" s="13">
        <v>1104170.130164308</v>
      </c>
      <c r="C4221" s="10">
        <f t="shared" si="65"/>
        <v>276042.532541077</v>
      </c>
      <c r="E4221" s="2"/>
    </row>
    <row r="4222" spans="1:5" x14ac:dyDescent="0.2">
      <c r="A4222" s="1" t="s">
        <v>4222</v>
      </c>
      <c r="B4222" s="13">
        <v>1104054.5993283079</v>
      </c>
      <c r="C4222" s="10">
        <f t="shared" si="65"/>
        <v>276013.64983207698</v>
      </c>
      <c r="E4222" s="2"/>
    </row>
    <row r="4223" spans="1:5" x14ac:dyDescent="0.2">
      <c r="A4223" s="1" t="s">
        <v>4223</v>
      </c>
      <c r="B4223" s="13">
        <v>1110736.0767713082</v>
      </c>
      <c r="C4223" s="10">
        <f t="shared" si="65"/>
        <v>277684.01919282705</v>
      </c>
      <c r="E4223" s="2"/>
    </row>
    <row r="4224" spans="1:5" x14ac:dyDescent="0.2">
      <c r="A4224" s="1" t="s">
        <v>4224</v>
      </c>
      <c r="B4224" s="13">
        <v>1142860.5795063081</v>
      </c>
      <c r="C4224" s="10">
        <f t="shared" si="65"/>
        <v>285715.14487657702</v>
      </c>
      <c r="E4224" s="2"/>
    </row>
    <row r="4225" spans="1:5" x14ac:dyDescent="0.2">
      <c r="A4225" s="1" t="s">
        <v>4225</v>
      </c>
      <c r="B4225" s="13">
        <v>1159786.6947873081</v>
      </c>
      <c r="C4225" s="10">
        <f t="shared" si="65"/>
        <v>289946.67369682703</v>
      </c>
      <c r="E4225" s="2"/>
    </row>
    <row r="4226" spans="1:5" x14ac:dyDescent="0.2">
      <c r="A4226" s="1" t="s">
        <v>4226</v>
      </c>
      <c r="B4226" s="13">
        <v>1178881.4932913082</v>
      </c>
      <c r="C4226" s="10">
        <f t="shared" si="65"/>
        <v>294720.37332282704</v>
      </c>
      <c r="E4226" s="2"/>
    </row>
    <row r="4227" spans="1:5" x14ac:dyDescent="0.2">
      <c r="A4227" s="1" t="s">
        <v>4227</v>
      </c>
      <c r="B4227" s="13">
        <v>1193296.1562673082</v>
      </c>
      <c r="C4227" s="10">
        <f t="shared" si="65"/>
        <v>298324.03906682704</v>
      </c>
      <c r="E4227" s="2"/>
    </row>
    <row r="4228" spans="1:5" x14ac:dyDescent="0.2">
      <c r="A4228" s="1" t="s">
        <v>4228</v>
      </c>
      <c r="B4228" s="13">
        <v>1227537.4073413077</v>
      </c>
      <c r="C4228" s="10">
        <f t="shared" si="65"/>
        <v>306884.35183532693</v>
      </c>
      <c r="E4228" s="2"/>
    </row>
    <row r="4229" spans="1:5" x14ac:dyDescent="0.2">
      <c r="A4229" s="1" t="s">
        <v>4229</v>
      </c>
      <c r="B4229" s="13">
        <v>1279051.8172313082</v>
      </c>
      <c r="C4229" s="10">
        <f t="shared" si="65"/>
        <v>319762.95430782705</v>
      </c>
      <c r="E4229" s="2"/>
    </row>
    <row r="4230" spans="1:5" x14ac:dyDescent="0.2">
      <c r="A4230" s="1" t="s">
        <v>4230</v>
      </c>
      <c r="B4230" s="13">
        <v>1310980.131817308</v>
      </c>
      <c r="C4230" s="10">
        <f t="shared" ref="C4230:C4293" si="66">B4230/4</f>
        <v>327745.03295432701</v>
      </c>
      <c r="E4230" s="2"/>
    </row>
    <row r="4231" spans="1:5" x14ac:dyDescent="0.2">
      <c r="A4231" s="1" t="s">
        <v>4231</v>
      </c>
      <c r="B4231" s="13">
        <v>1286646.3708423083</v>
      </c>
      <c r="C4231" s="10">
        <f t="shared" si="66"/>
        <v>321661.59271057707</v>
      </c>
      <c r="E4231" s="2"/>
    </row>
    <row r="4232" spans="1:5" x14ac:dyDescent="0.2">
      <c r="A4232" s="1" t="s">
        <v>4232</v>
      </c>
      <c r="B4232" s="13">
        <v>1304595.3685833083</v>
      </c>
      <c r="C4232" s="10">
        <f t="shared" si="66"/>
        <v>326148.84214582708</v>
      </c>
      <c r="E4232" s="2"/>
    </row>
    <row r="4233" spans="1:5" x14ac:dyDescent="0.2">
      <c r="A4233" s="1" t="s">
        <v>4233</v>
      </c>
      <c r="B4233" s="13">
        <v>1329233.6494743084</v>
      </c>
      <c r="C4233" s="10">
        <f t="shared" si="66"/>
        <v>332308.41236857709</v>
      </c>
      <c r="E4233" s="2"/>
    </row>
    <row r="4234" spans="1:5" x14ac:dyDescent="0.2">
      <c r="A4234" s="1" t="s">
        <v>4234</v>
      </c>
      <c r="B4234" s="13">
        <v>1362208.6071683082</v>
      </c>
      <c r="C4234" s="10">
        <f t="shared" si="66"/>
        <v>340552.15179207706</v>
      </c>
      <c r="E4234" s="2"/>
    </row>
    <row r="4235" spans="1:5" x14ac:dyDescent="0.2">
      <c r="A4235" s="1" t="s">
        <v>4235</v>
      </c>
      <c r="B4235" s="13">
        <v>1395198.123805308</v>
      </c>
      <c r="C4235" s="10">
        <f t="shared" si="66"/>
        <v>348799.530951327</v>
      </c>
      <c r="E4235" s="2"/>
    </row>
    <row r="4236" spans="1:5" x14ac:dyDescent="0.2">
      <c r="A4236" s="1" t="s">
        <v>4236</v>
      </c>
      <c r="B4236" s="13">
        <v>1438839.9766573082</v>
      </c>
      <c r="C4236" s="10">
        <f t="shared" si="66"/>
        <v>359709.99416432704</v>
      </c>
      <c r="E4236" s="2"/>
    </row>
    <row r="4237" spans="1:5" x14ac:dyDescent="0.2">
      <c r="A4237" s="1" t="s">
        <v>4237</v>
      </c>
      <c r="B4237" s="13">
        <v>1458644.4370183083</v>
      </c>
      <c r="C4237" s="10">
        <f t="shared" si="66"/>
        <v>364661.10925457708</v>
      </c>
      <c r="E4237" s="2"/>
    </row>
    <row r="4238" spans="1:5" x14ac:dyDescent="0.2">
      <c r="A4238" s="1" t="s">
        <v>4238</v>
      </c>
      <c r="B4238" s="13">
        <v>1429714.2436383083</v>
      </c>
      <c r="C4238" s="10">
        <f t="shared" si="66"/>
        <v>357428.56090957706</v>
      </c>
      <c r="E4238" s="2"/>
    </row>
    <row r="4239" spans="1:5" x14ac:dyDescent="0.2">
      <c r="A4239" s="1" t="s">
        <v>4239</v>
      </c>
      <c r="B4239" s="13">
        <v>1463952.0767243081</v>
      </c>
      <c r="C4239" s="10">
        <f t="shared" si="66"/>
        <v>365988.01918107702</v>
      </c>
      <c r="E4239" s="2"/>
    </row>
    <row r="4240" spans="1:5" x14ac:dyDescent="0.2">
      <c r="A4240" s="1" t="s">
        <v>4240</v>
      </c>
      <c r="B4240" s="13">
        <v>1486522.9418193081</v>
      </c>
      <c r="C4240" s="10">
        <f t="shared" si="66"/>
        <v>371630.73545482702</v>
      </c>
      <c r="E4240" s="2"/>
    </row>
    <row r="4241" spans="1:5" x14ac:dyDescent="0.2">
      <c r="A4241" s="1" t="s">
        <v>4241</v>
      </c>
      <c r="B4241" s="13">
        <v>1569036.4271043078</v>
      </c>
      <c r="C4241" s="10">
        <f t="shared" si="66"/>
        <v>392259.10677607695</v>
      </c>
      <c r="E4241" s="2"/>
    </row>
    <row r="4242" spans="1:5" x14ac:dyDescent="0.2">
      <c r="A4242" s="1" t="s">
        <v>4242</v>
      </c>
      <c r="B4242" s="13">
        <v>1627623.9169853083</v>
      </c>
      <c r="C4242" s="10">
        <f t="shared" si="66"/>
        <v>406905.97924632707</v>
      </c>
      <c r="E4242" s="2"/>
    </row>
    <row r="4243" spans="1:5" x14ac:dyDescent="0.2">
      <c r="A4243" s="1" t="s">
        <v>4243</v>
      </c>
      <c r="B4243" s="13">
        <v>1666072.379833308</v>
      </c>
      <c r="C4243" s="10">
        <f t="shared" si="66"/>
        <v>416518.09495832701</v>
      </c>
      <c r="E4243" s="2"/>
    </row>
    <row r="4244" spans="1:5" x14ac:dyDescent="0.2">
      <c r="A4244" s="1" t="s">
        <v>4244</v>
      </c>
      <c r="B4244" s="13">
        <v>1676155.5368883084</v>
      </c>
      <c r="C4244" s="10">
        <f t="shared" si="66"/>
        <v>419038.88422207709</v>
      </c>
      <c r="E4244" s="2"/>
    </row>
    <row r="4245" spans="1:5" x14ac:dyDescent="0.2">
      <c r="A4245" s="1" t="s">
        <v>4245</v>
      </c>
      <c r="B4245" s="13">
        <v>1669825.3693783081</v>
      </c>
      <c r="C4245" s="10">
        <f t="shared" si="66"/>
        <v>417456.34234457702</v>
      </c>
      <c r="E4245" s="2"/>
    </row>
    <row r="4246" spans="1:5" x14ac:dyDescent="0.2">
      <c r="A4246" s="1" t="s">
        <v>4246</v>
      </c>
      <c r="B4246" s="13">
        <v>1678981.8393213083</v>
      </c>
      <c r="C4246" s="10">
        <f t="shared" si="66"/>
        <v>419745.45983032708</v>
      </c>
      <c r="E4246" s="2"/>
    </row>
    <row r="4247" spans="1:5" x14ac:dyDescent="0.2">
      <c r="A4247" s="1" t="s">
        <v>4247</v>
      </c>
      <c r="B4247" s="13">
        <v>1619015.6846093079</v>
      </c>
      <c r="C4247" s="10">
        <f t="shared" si="66"/>
        <v>404753.92115232698</v>
      </c>
      <c r="E4247" s="2"/>
    </row>
    <row r="4248" spans="1:5" x14ac:dyDescent="0.2">
      <c r="A4248" s="1" t="s">
        <v>4248</v>
      </c>
      <c r="B4248" s="13">
        <v>1568037.1419873084</v>
      </c>
      <c r="C4248" s="10">
        <f t="shared" si="66"/>
        <v>392009.2854968271</v>
      </c>
      <c r="E4248" s="2"/>
    </row>
    <row r="4249" spans="1:5" x14ac:dyDescent="0.2">
      <c r="A4249" s="1" t="s">
        <v>4249</v>
      </c>
      <c r="B4249" s="13">
        <v>1509512.7132833081</v>
      </c>
      <c r="C4249" s="10">
        <f t="shared" si="66"/>
        <v>377378.17832082702</v>
      </c>
      <c r="E4249" s="2"/>
    </row>
    <row r="4250" spans="1:5" x14ac:dyDescent="0.2">
      <c r="A4250" s="1" t="s">
        <v>4250</v>
      </c>
      <c r="B4250" s="13">
        <v>1477456.6526273079</v>
      </c>
      <c r="C4250" s="10">
        <f t="shared" si="66"/>
        <v>369364.16315682698</v>
      </c>
      <c r="E4250" s="2"/>
    </row>
    <row r="4251" spans="1:5" x14ac:dyDescent="0.2">
      <c r="A4251" s="1" t="s">
        <v>4251</v>
      </c>
      <c r="B4251" s="13">
        <v>1451787.5474983081</v>
      </c>
      <c r="C4251" s="10">
        <f t="shared" si="66"/>
        <v>362946.88687457703</v>
      </c>
      <c r="E4251" s="2"/>
    </row>
    <row r="4252" spans="1:5" x14ac:dyDescent="0.2">
      <c r="A4252" s="1" t="s">
        <v>4252</v>
      </c>
      <c r="B4252" s="13">
        <v>1435599.1842803082</v>
      </c>
      <c r="C4252" s="10">
        <f t="shared" si="66"/>
        <v>358899.79607007705</v>
      </c>
      <c r="E4252" s="2"/>
    </row>
    <row r="4253" spans="1:5" x14ac:dyDescent="0.2">
      <c r="A4253" s="1" t="s">
        <v>4253</v>
      </c>
      <c r="B4253" s="13">
        <v>1448211.0890968798</v>
      </c>
      <c r="C4253" s="10">
        <f t="shared" si="66"/>
        <v>362052.77227421995</v>
      </c>
      <c r="E4253" s="2"/>
    </row>
    <row r="4254" spans="1:5" x14ac:dyDescent="0.2">
      <c r="A4254" s="1" t="s">
        <v>4254</v>
      </c>
      <c r="B4254" s="13">
        <v>1474553.9888898795</v>
      </c>
      <c r="C4254" s="10">
        <f t="shared" si="66"/>
        <v>368638.49722246989</v>
      </c>
      <c r="E4254" s="2"/>
    </row>
    <row r="4255" spans="1:5" x14ac:dyDescent="0.2">
      <c r="A4255" s="1" t="s">
        <v>4255</v>
      </c>
      <c r="B4255" s="13">
        <v>1427659.1448418796</v>
      </c>
      <c r="C4255" s="10">
        <f t="shared" si="66"/>
        <v>356914.7862104699</v>
      </c>
      <c r="E4255" s="2"/>
    </row>
    <row r="4256" spans="1:5" x14ac:dyDescent="0.2">
      <c r="A4256" s="1" t="s">
        <v>4256</v>
      </c>
      <c r="B4256" s="13">
        <v>1416180.9307728796</v>
      </c>
      <c r="C4256" s="10">
        <f t="shared" si="66"/>
        <v>354045.23269321991</v>
      </c>
      <c r="E4256" s="2"/>
    </row>
    <row r="4257" spans="1:5" x14ac:dyDescent="0.2">
      <c r="A4257" s="1" t="s">
        <v>4257</v>
      </c>
      <c r="B4257" s="13">
        <v>1419725.0520618795</v>
      </c>
      <c r="C4257" s="10">
        <f t="shared" si="66"/>
        <v>354931.26301546989</v>
      </c>
      <c r="E4257" s="2"/>
    </row>
    <row r="4258" spans="1:5" x14ac:dyDescent="0.2">
      <c r="A4258" s="1" t="s">
        <v>4258</v>
      </c>
      <c r="B4258" s="13">
        <v>1307430.5361268795</v>
      </c>
      <c r="C4258" s="10">
        <f t="shared" si="66"/>
        <v>326857.63403171988</v>
      </c>
      <c r="E4258" s="2"/>
    </row>
    <row r="4259" spans="1:5" x14ac:dyDescent="0.2">
      <c r="A4259" s="1" t="s">
        <v>4259</v>
      </c>
      <c r="B4259" s="13">
        <v>1156425.0074328794</v>
      </c>
      <c r="C4259" s="10">
        <f t="shared" si="66"/>
        <v>289106.25185821985</v>
      </c>
      <c r="E4259" s="2"/>
    </row>
    <row r="4260" spans="1:5" x14ac:dyDescent="0.2">
      <c r="A4260" s="1" t="s">
        <v>4260</v>
      </c>
      <c r="B4260" s="13">
        <v>1170217.1647318795</v>
      </c>
      <c r="C4260" s="10">
        <f t="shared" si="66"/>
        <v>292554.29118296987</v>
      </c>
      <c r="E4260" s="2"/>
    </row>
    <row r="4261" spans="1:5" x14ac:dyDescent="0.2">
      <c r="A4261" s="1" t="s">
        <v>4261</v>
      </c>
      <c r="B4261" s="13">
        <v>1312634.0862848796</v>
      </c>
      <c r="C4261" s="10">
        <f t="shared" si="66"/>
        <v>328158.5215712199</v>
      </c>
      <c r="E4261" s="2"/>
    </row>
    <row r="4262" spans="1:5" x14ac:dyDescent="0.2">
      <c r="A4262" s="1" t="s">
        <v>4262</v>
      </c>
      <c r="B4262" s="13">
        <v>1386943.1298688794</v>
      </c>
      <c r="C4262" s="10">
        <f t="shared" si="66"/>
        <v>346735.78246721986</v>
      </c>
      <c r="E4262" s="2"/>
    </row>
    <row r="4263" spans="1:5" x14ac:dyDescent="0.2">
      <c r="A4263" s="1" t="s">
        <v>4263</v>
      </c>
      <c r="B4263" s="13">
        <v>1367456.0602758792</v>
      </c>
      <c r="C4263" s="10">
        <f t="shared" si="66"/>
        <v>341864.01506896981</v>
      </c>
      <c r="E4263" s="2"/>
    </row>
    <row r="4264" spans="1:5" x14ac:dyDescent="0.2">
      <c r="A4264" s="1" t="s">
        <v>4264</v>
      </c>
      <c r="B4264" s="13">
        <v>1338247.5370438793</v>
      </c>
      <c r="C4264" s="10">
        <f t="shared" si="66"/>
        <v>334561.88426096982</v>
      </c>
      <c r="E4264" s="2"/>
    </row>
    <row r="4265" spans="1:5" x14ac:dyDescent="0.2">
      <c r="A4265" s="1" t="s">
        <v>4265</v>
      </c>
      <c r="B4265" s="13">
        <v>1323540.3939918794</v>
      </c>
      <c r="C4265" s="10">
        <f t="shared" si="66"/>
        <v>330885.09849796986</v>
      </c>
      <c r="E4265" s="2"/>
    </row>
    <row r="4266" spans="1:5" x14ac:dyDescent="0.2">
      <c r="A4266" s="1" t="s">
        <v>4266</v>
      </c>
      <c r="B4266" s="13">
        <v>1326705.2908448796</v>
      </c>
      <c r="C4266" s="10">
        <f t="shared" si="66"/>
        <v>331676.32271121989</v>
      </c>
      <c r="E4266" s="2"/>
    </row>
    <row r="4267" spans="1:5" x14ac:dyDescent="0.2">
      <c r="A4267" s="1" t="s">
        <v>4267</v>
      </c>
      <c r="B4267" s="13">
        <v>1308392.0271568797</v>
      </c>
      <c r="C4267" s="10">
        <f t="shared" si="66"/>
        <v>327098.00678921991</v>
      </c>
      <c r="E4267" s="2"/>
    </row>
    <row r="4268" spans="1:5" x14ac:dyDescent="0.2">
      <c r="A4268" s="1" t="s">
        <v>4268</v>
      </c>
      <c r="B4268" s="13">
        <v>1255737.6789358796</v>
      </c>
      <c r="C4268" s="10">
        <f t="shared" si="66"/>
        <v>313934.4197339699</v>
      </c>
      <c r="E4268" s="2"/>
    </row>
    <row r="4269" spans="1:5" x14ac:dyDescent="0.2">
      <c r="A4269" s="1" t="s">
        <v>4269</v>
      </c>
      <c r="B4269" s="13">
        <v>1210822.5812818795</v>
      </c>
      <c r="C4269" s="10">
        <f t="shared" si="66"/>
        <v>302705.64532046986</v>
      </c>
      <c r="E4269" s="2"/>
    </row>
    <row r="4270" spans="1:5" x14ac:dyDescent="0.2">
      <c r="A4270" s="1" t="s">
        <v>4270</v>
      </c>
      <c r="B4270" s="13">
        <v>1176987.0426738795</v>
      </c>
      <c r="C4270" s="10">
        <f t="shared" si="66"/>
        <v>294246.76066846988</v>
      </c>
      <c r="E4270" s="2"/>
    </row>
    <row r="4271" spans="1:5" x14ac:dyDescent="0.2">
      <c r="A4271" s="1" t="s">
        <v>4271</v>
      </c>
      <c r="B4271" s="13">
        <v>1197904.4174258795</v>
      </c>
      <c r="C4271" s="10">
        <f t="shared" si="66"/>
        <v>299476.10435646988</v>
      </c>
      <c r="E4271" s="2"/>
    </row>
    <row r="4272" spans="1:5" x14ac:dyDescent="0.2">
      <c r="A4272" s="1" t="s">
        <v>4272</v>
      </c>
      <c r="B4272" s="13">
        <v>1240753.1279438797</v>
      </c>
      <c r="C4272" s="10">
        <f t="shared" si="66"/>
        <v>310188.28198596992</v>
      </c>
      <c r="E4272" s="2"/>
    </row>
    <row r="4273" spans="1:5" x14ac:dyDescent="0.2">
      <c r="A4273" s="1" t="s">
        <v>4273</v>
      </c>
      <c r="B4273" s="13">
        <v>1277210.0783408796</v>
      </c>
      <c r="C4273" s="10">
        <f t="shared" si="66"/>
        <v>319302.51958521991</v>
      </c>
      <c r="E4273" s="2"/>
    </row>
    <row r="4274" spans="1:5" x14ac:dyDescent="0.2">
      <c r="A4274" s="1" t="s">
        <v>4274</v>
      </c>
      <c r="B4274" s="13">
        <v>1320795.6248038793</v>
      </c>
      <c r="C4274" s="10">
        <f t="shared" si="66"/>
        <v>330198.90620096982</v>
      </c>
      <c r="E4274" s="2"/>
    </row>
    <row r="4275" spans="1:5" x14ac:dyDescent="0.2">
      <c r="A4275" s="1" t="s">
        <v>4275</v>
      </c>
      <c r="B4275" s="13">
        <v>1320524.3156508794</v>
      </c>
      <c r="C4275" s="10">
        <f t="shared" si="66"/>
        <v>330131.07891271985</v>
      </c>
      <c r="E4275" s="2"/>
    </row>
    <row r="4276" spans="1:5" x14ac:dyDescent="0.2">
      <c r="A4276" s="1" t="s">
        <v>4276</v>
      </c>
      <c r="B4276" s="13">
        <v>1308062.0281718795</v>
      </c>
      <c r="C4276" s="10">
        <f t="shared" si="66"/>
        <v>327015.50704296987</v>
      </c>
      <c r="E4276" s="2"/>
    </row>
    <row r="4277" spans="1:5" x14ac:dyDescent="0.2">
      <c r="A4277" s="1" t="s">
        <v>4277</v>
      </c>
      <c r="B4277" s="13">
        <v>1301364.4471258796</v>
      </c>
      <c r="C4277" s="10">
        <f t="shared" si="66"/>
        <v>325341.1117814699</v>
      </c>
      <c r="E4277" s="2"/>
    </row>
    <row r="4278" spans="1:5" x14ac:dyDescent="0.2">
      <c r="A4278" s="1" t="s">
        <v>4278</v>
      </c>
      <c r="B4278" s="13">
        <v>1301739.1493868795</v>
      </c>
      <c r="C4278" s="10">
        <f t="shared" si="66"/>
        <v>325434.78734671988</v>
      </c>
      <c r="E4278" s="2"/>
    </row>
    <row r="4279" spans="1:5" x14ac:dyDescent="0.2">
      <c r="A4279" s="1" t="s">
        <v>4279</v>
      </c>
      <c r="B4279" s="13">
        <v>1279412.1200028798</v>
      </c>
      <c r="C4279" s="10">
        <f t="shared" si="66"/>
        <v>319853.03000071994</v>
      </c>
      <c r="E4279" s="2"/>
    </row>
    <row r="4280" spans="1:5" x14ac:dyDescent="0.2">
      <c r="A4280" s="1" t="s">
        <v>4280</v>
      </c>
      <c r="B4280" s="13">
        <v>1240750.9038408794</v>
      </c>
      <c r="C4280" s="10">
        <f t="shared" si="66"/>
        <v>310187.72596021986</v>
      </c>
      <c r="E4280" s="2"/>
    </row>
    <row r="4281" spans="1:5" x14ac:dyDescent="0.2">
      <c r="A4281" s="1" t="s">
        <v>4281</v>
      </c>
      <c r="B4281" s="13">
        <v>1186155.1803528797</v>
      </c>
      <c r="C4281" s="10">
        <f t="shared" si="66"/>
        <v>296538.79508821992</v>
      </c>
      <c r="E4281" s="2"/>
    </row>
    <row r="4282" spans="1:5" x14ac:dyDescent="0.2">
      <c r="A4282" s="1" t="s">
        <v>4282</v>
      </c>
      <c r="B4282" s="13">
        <v>1114155.9631348797</v>
      </c>
      <c r="C4282" s="10">
        <f t="shared" si="66"/>
        <v>278538.99078371993</v>
      </c>
      <c r="E4282" s="2"/>
    </row>
    <row r="4283" spans="1:5" x14ac:dyDescent="0.2">
      <c r="A4283" s="1" t="s">
        <v>4283</v>
      </c>
      <c r="B4283" s="13">
        <v>1048275.3865878797</v>
      </c>
      <c r="C4283" s="10">
        <f t="shared" si="66"/>
        <v>262068.84664696993</v>
      </c>
      <c r="E4283" s="2"/>
    </row>
    <row r="4284" spans="1:5" x14ac:dyDescent="0.2">
      <c r="A4284" s="1" t="s">
        <v>4284</v>
      </c>
      <c r="B4284" s="13">
        <v>967090.04351387953</v>
      </c>
      <c r="C4284" s="10">
        <f t="shared" si="66"/>
        <v>241772.51087846988</v>
      </c>
      <c r="E4284" s="2"/>
    </row>
    <row r="4285" spans="1:5" x14ac:dyDescent="0.2">
      <c r="A4285" s="1" t="s">
        <v>4285</v>
      </c>
      <c r="B4285" s="13">
        <v>893895.48071987962</v>
      </c>
      <c r="C4285" s="10">
        <f t="shared" si="66"/>
        <v>223473.8701799699</v>
      </c>
      <c r="E4285" s="2"/>
    </row>
    <row r="4286" spans="1:5" x14ac:dyDescent="0.2">
      <c r="A4286" s="1" t="s">
        <v>4286</v>
      </c>
      <c r="B4286" s="13">
        <v>869993.82377987972</v>
      </c>
      <c r="C4286" s="10">
        <f t="shared" si="66"/>
        <v>217498.45594496993</v>
      </c>
      <c r="E4286" s="2"/>
    </row>
    <row r="4287" spans="1:5" x14ac:dyDescent="0.2">
      <c r="A4287" s="1" t="s">
        <v>4287</v>
      </c>
      <c r="B4287" s="13">
        <v>816342.66176187969</v>
      </c>
      <c r="C4287" s="10">
        <f t="shared" si="66"/>
        <v>204085.66544046992</v>
      </c>
      <c r="E4287" s="2"/>
    </row>
    <row r="4288" spans="1:5" x14ac:dyDescent="0.2">
      <c r="A4288" s="1" t="s">
        <v>4288</v>
      </c>
      <c r="B4288" s="13">
        <v>800357.32784087968</v>
      </c>
      <c r="C4288" s="10">
        <f t="shared" si="66"/>
        <v>200089.33196021992</v>
      </c>
      <c r="E4288" s="2"/>
    </row>
    <row r="4289" spans="1:5" x14ac:dyDescent="0.2">
      <c r="A4289" s="1" t="s">
        <v>4289</v>
      </c>
      <c r="B4289" s="13">
        <v>825917.20067187992</v>
      </c>
      <c r="C4289" s="10">
        <f t="shared" si="66"/>
        <v>206479.30016796998</v>
      </c>
      <c r="E4289" s="2"/>
    </row>
    <row r="4290" spans="1:5" x14ac:dyDescent="0.2">
      <c r="A4290" s="1" t="s">
        <v>4290</v>
      </c>
      <c r="B4290" s="13">
        <v>851519.1086818797</v>
      </c>
      <c r="C4290" s="10">
        <f t="shared" si="66"/>
        <v>212879.77717046993</v>
      </c>
      <c r="E4290" s="2"/>
    </row>
    <row r="4291" spans="1:5" x14ac:dyDescent="0.2">
      <c r="A4291" s="1" t="s">
        <v>4291</v>
      </c>
      <c r="B4291" s="13">
        <v>831133.01772687945</v>
      </c>
      <c r="C4291" s="10">
        <f t="shared" si="66"/>
        <v>207783.25443171986</v>
      </c>
      <c r="E4291" s="2"/>
    </row>
    <row r="4292" spans="1:5" x14ac:dyDescent="0.2">
      <c r="A4292" s="1" t="s">
        <v>4292</v>
      </c>
      <c r="B4292" s="13">
        <v>775369.26086987962</v>
      </c>
      <c r="C4292" s="10">
        <f t="shared" si="66"/>
        <v>193842.31521746991</v>
      </c>
      <c r="E4292" s="2"/>
    </row>
    <row r="4293" spans="1:5" x14ac:dyDescent="0.2">
      <c r="A4293" s="1" t="s">
        <v>4293</v>
      </c>
      <c r="B4293" s="13">
        <v>739897.08702087973</v>
      </c>
      <c r="C4293" s="10">
        <f t="shared" si="66"/>
        <v>184974.27175521993</v>
      </c>
      <c r="E4293" s="2"/>
    </row>
    <row r="4294" spans="1:5" x14ac:dyDescent="0.2">
      <c r="A4294" s="1" t="s">
        <v>4294</v>
      </c>
      <c r="B4294" s="13">
        <v>707029.88317287958</v>
      </c>
      <c r="C4294" s="10">
        <f t="shared" ref="C4294:C4357" si="67">B4294/4</f>
        <v>176757.47079321989</v>
      </c>
      <c r="E4294" s="2"/>
    </row>
    <row r="4295" spans="1:5" x14ac:dyDescent="0.2">
      <c r="A4295" s="1" t="s">
        <v>4295</v>
      </c>
      <c r="B4295" s="13">
        <v>711227.23881587957</v>
      </c>
      <c r="C4295" s="10">
        <f t="shared" si="67"/>
        <v>177806.80970396989</v>
      </c>
      <c r="E4295" s="2"/>
    </row>
    <row r="4296" spans="1:5" x14ac:dyDescent="0.2">
      <c r="A4296" s="1" t="s">
        <v>4296</v>
      </c>
      <c r="B4296" s="13">
        <v>708227.94065987982</v>
      </c>
      <c r="C4296" s="10">
        <f t="shared" si="67"/>
        <v>177056.98516496996</v>
      </c>
      <c r="E4296" s="2"/>
    </row>
    <row r="4297" spans="1:5" x14ac:dyDescent="0.2">
      <c r="A4297" s="1" t="s">
        <v>4297</v>
      </c>
      <c r="B4297" s="13">
        <v>698949.52384187968</v>
      </c>
      <c r="C4297" s="10">
        <f t="shared" si="67"/>
        <v>174737.38096046992</v>
      </c>
      <c r="E4297" s="2"/>
    </row>
    <row r="4298" spans="1:5" x14ac:dyDescent="0.2">
      <c r="A4298" s="1" t="s">
        <v>4298</v>
      </c>
      <c r="B4298" s="13">
        <v>737533.90487487998</v>
      </c>
      <c r="C4298" s="10">
        <f t="shared" si="67"/>
        <v>184383.47621872</v>
      </c>
      <c r="E4298" s="2"/>
    </row>
    <row r="4299" spans="1:5" x14ac:dyDescent="0.2">
      <c r="A4299" s="1" t="s">
        <v>4299</v>
      </c>
      <c r="B4299" s="13">
        <v>775376.37647687981</v>
      </c>
      <c r="C4299" s="10">
        <f t="shared" si="67"/>
        <v>193844.09411921995</v>
      </c>
      <c r="E4299" s="2"/>
    </row>
    <row r="4300" spans="1:5" x14ac:dyDescent="0.2">
      <c r="A4300" s="1" t="s">
        <v>4300</v>
      </c>
      <c r="B4300" s="13">
        <v>817085.47279087978</v>
      </c>
      <c r="C4300" s="10">
        <f t="shared" si="67"/>
        <v>204271.36819771994</v>
      </c>
      <c r="E4300" s="2"/>
    </row>
    <row r="4301" spans="1:5" x14ac:dyDescent="0.2">
      <c r="A4301" s="1" t="s">
        <v>4301</v>
      </c>
      <c r="B4301" s="13">
        <v>934788.72052487975</v>
      </c>
      <c r="C4301" s="10">
        <f t="shared" si="67"/>
        <v>233697.18013121994</v>
      </c>
      <c r="E4301" s="2"/>
    </row>
    <row r="4302" spans="1:5" x14ac:dyDescent="0.2">
      <c r="A4302" s="1" t="s">
        <v>4302</v>
      </c>
      <c r="B4302" s="13">
        <v>1022399.6129638797</v>
      </c>
      <c r="C4302" s="10">
        <f t="shared" si="67"/>
        <v>255599.90324096993</v>
      </c>
      <c r="E4302" s="2"/>
    </row>
    <row r="4303" spans="1:5" x14ac:dyDescent="0.2">
      <c r="A4303" s="1" t="s">
        <v>4303</v>
      </c>
      <c r="B4303" s="13">
        <v>1036146.9227598795</v>
      </c>
      <c r="C4303" s="10">
        <f t="shared" si="67"/>
        <v>259036.73068996987</v>
      </c>
      <c r="E4303" s="2"/>
    </row>
    <row r="4304" spans="1:5" x14ac:dyDescent="0.2">
      <c r="A4304" s="1" t="s">
        <v>4304</v>
      </c>
      <c r="B4304" s="13">
        <v>1047302.7089058795</v>
      </c>
      <c r="C4304" s="10">
        <f t="shared" si="67"/>
        <v>261825.67722646988</v>
      </c>
      <c r="E4304" s="2"/>
    </row>
    <row r="4305" spans="1:5" x14ac:dyDescent="0.2">
      <c r="A4305" s="1" t="s">
        <v>4305</v>
      </c>
      <c r="B4305" s="13">
        <v>1058626.1387348797</v>
      </c>
      <c r="C4305" s="10">
        <f t="shared" si="67"/>
        <v>264656.53468371992</v>
      </c>
      <c r="E4305" s="2"/>
    </row>
    <row r="4306" spans="1:5" x14ac:dyDescent="0.2">
      <c r="A4306" s="1" t="s">
        <v>4306</v>
      </c>
      <c r="B4306" s="13">
        <v>1065202.5658468795</v>
      </c>
      <c r="C4306" s="10">
        <f t="shared" si="67"/>
        <v>266300.64146171988</v>
      </c>
      <c r="E4306" s="2"/>
    </row>
    <row r="4307" spans="1:5" x14ac:dyDescent="0.2">
      <c r="A4307" s="1" t="s">
        <v>4307</v>
      </c>
      <c r="B4307" s="13">
        <v>1116766.0485428795</v>
      </c>
      <c r="C4307" s="10">
        <f t="shared" si="67"/>
        <v>279191.51213571988</v>
      </c>
      <c r="E4307" s="2"/>
    </row>
    <row r="4308" spans="1:5" x14ac:dyDescent="0.2">
      <c r="A4308" s="1" t="s">
        <v>4308</v>
      </c>
      <c r="B4308" s="13">
        <v>1121651.7512148796</v>
      </c>
      <c r="C4308" s="10">
        <f t="shared" si="67"/>
        <v>280412.93780371989</v>
      </c>
      <c r="E4308" s="2"/>
    </row>
    <row r="4309" spans="1:5" x14ac:dyDescent="0.2">
      <c r="A4309" s="1" t="s">
        <v>4309</v>
      </c>
      <c r="B4309" s="13">
        <v>1104848.2489718795</v>
      </c>
      <c r="C4309" s="10">
        <f t="shared" si="67"/>
        <v>276212.06224296987</v>
      </c>
      <c r="E4309" s="2"/>
    </row>
    <row r="4310" spans="1:5" x14ac:dyDescent="0.2">
      <c r="A4310" s="1" t="s">
        <v>4310</v>
      </c>
      <c r="B4310" s="13">
        <v>1112488.8867358796</v>
      </c>
      <c r="C4310" s="10">
        <f t="shared" si="67"/>
        <v>278122.2216839699</v>
      </c>
      <c r="E4310" s="2"/>
    </row>
    <row r="4311" spans="1:5" x14ac:dyDescent="0.2">
      <c r="A4311" s="1" t="s">
        <v>4311</v>
      </c>
      <c r="B4311" s="13">
        <v>1091356.0967488796</v>
      </c>
      <c r="C4311" s="10">
        <f t="shared" si="67"/>
        <v>272839.02418721991</v>
      </c>
      <c r="E4311" s="2"/>
    </row>
    <row r="4312" spans="1:5" x14ac:dyDescent="0.2">
      <c r="A4312" s="1" t="s">
        <v>4312</v>
      </c>
      <c r="B4312" s="13">
        <v>1073573.3280768795</v>
      </c>
      <c r="C4312" s="10">
        <f t="shared" si="67"/>
        <v>268393.33201921987</v>
      </c>
      <c r="E4312" s="2"/>
    </row>
    <row r="4313" spans="1:5" x14ac:dyDescent="0.2">
      <c r="A4313" s="1" t="s">
        <v>4313</v>
      </c>
      <c r="B4313" s="13">
        <v>1074763.8542058798</v>
      </c>
      <c r="C4313" s="10">
        <f t="shared" si="67"/>
        <v>268690.96355146996</v>
      </c>
      <c r="E4313" s="2"/>
    </row>
    <row r="4314" spans="1:5" x14ac:dyDescent="0.2">
      <c r="A4314" s="1" t="s">
        <v>4314</v>
      </c>
      <c r="B4314" s="13">
        <v>1040964.5719058797</v>
      </c>
      <c r="C4314" s="10">
        <f t="shared" si="67"/>
        <v>260241.14297646991</v>
      </c>
      <c r="E4314" s="2"/>
    </row>
    <row r="4315" spans="1:5" x14ac:dyDescent="0.2">
      <c r="A4315" s="1" t="s">
        <v>4315</v>
      </c>
      <c r="B4315" s="13">
        <v>998931.31587987964</v>
      </c>
      <c r="C4315" s="10">
        <f t="shared" si="67"/>
        <v>249732.82896996991</v>
      </c>
      <c r="E4315" s="2"/>
    </row>
    <row r="4316" spans="1:5" x14ac:dyDescent="0.2">
      <c r="A4316" s="1" t="s">
        <v>4316</v>
      </c>
      <c r="B4316" s="13">
        <v>984499.81417987973</v>
      </c>
      <c r="C4316" s="10">
        <f t="shared" si="67"/>
        <v>246124.95354496993</v>
      </c>
      <c r="E4316" s="2"/>
    </row>
    <row r="4317" spans="1:5" x14ac:dyDescent="0.2">
      <c r="A4317" s="1" t="s">
        <v>4317</v>
      </c>
      <c r="B4317" s="13">
        <v>932044.77611330827</v>
      </c>
      <c r="C4317" s="10">
        <f t="shared" si="67"/>
        <v>233011.19402832707</v>
      </c>
      <c r="E4317" s="2"/>
    </row>
    <row r="4318" spans="1:5" x14ac:dyDescent="0.2">
      <c r="A4318" s="1" t="s">
        <v>4318</v>
      </c>
      <c r="B4318" s="13">
        <v>887479.04836630821</v>
      </c>
      <c r="C4318" s="10">
        <f t="shared" si="67"/>
        <v>221869.76209157705</v>
      </c>
      <c r="E4318" s="2"/>
    </row>
    <row r="4319" spans="1:5" x14ac:dyDescent="0.2">
      <c r="A4319" s="1" t="s">
        <v>4319</v>
      </c>
      <c r="B4319" s="13">
        <v>844157.23079530825</v>
      </c>
      <c r="C4319" s="10">
        <f t="shared" si="67"/>
        <v>211039.30769882706</v>
      </c>
      <c r="E4319" s="2"/>
    </row>
    <row r="4320" spans="1:5" x14ac:dyDescent="0.2">
      <c r="A4320" s="1" t="s">
        <v>4320</v>
      </c>
      <c r="B4320" s="13">
        <v>789471.56231330824</v>
      </c>
      <c r="C4320" s="10">
        <f t="shared" si="67"/>
        <v>197367.89057832706</v>
      </c>
      <c r="E4320" s="2"/>
    </row>
    <row r="4321" spans="1:5" x14ac:dyDescent="0.2">
      <c r="A4321" s="1" t="s">
        <v>4321</v>
      </c>
      <c r="B4321" s="13">
        <v>772163.56942930818</v>
      </c>
      <c r="C4321" s="10">
        <f t="shared" si="67"/>
        <v>193040.89235732704</v>
      </c>
      <c r="E4321" s="2"/>
    </row>
    <row r="4322" spans="1:5" x14ac:dyDescent="0.2">
      <c r="A4322" s="1" t="s">
        <v>4322</v>
      </c>
      <c r="B4322" s="13">
        <v>791359.27685930836</v>
      </c>
      <c r="C4322" s="10">
        <f t="shared" si="67"/>
        <v>197839.81921482709</v>
      </c>
      <c r="E4322" s="2"/>
    </row>
    <row r="4323" spans="1:5" x14ac:dyDescent="0.2">
      <c r="A4323" s="1" t="s">
        <v>4323</v>
      </c>
      <c r="B4323" s="13">
        <v>790015.82615430816</v>
      </c>
      <c r="C4323" s="10">
        <f t="shared" si="67"/>
        <v>197503.95653857704</v>
      </c>
      <c r="E4323" s="2"/>
    </row>
    <row r="4324" spans="1:5" x14ac:dyDescent="0.2">
      <c r="A4324" s="1" t="s">
        <v>4324</v>
      </c>
      <c r="B4324" s="13">
        <v>780811.6053453082</v>
      </c>
      <c r="C4324" s="10">
        <f t="shared" si="67"/>
        <v>195202.90133632705</v>
      </c>
      <c r="E4324" s="2"/>
    </row>
    <row r="4325" spans="1:5" x14ac:dyDescent="0.2">
      <c r="A4325" s="1" t="s">
        <v>4325</v>
      </c>
      <c r="B4325" s="13">
        <v>765752.52017530834</v>
      </c>
      <c r="C4325" s="10">
        <f t="shared" si="67"/>
        <v>191438.13004382708</v>
      </c>
      <c r="E4325" s="2"/>
    </row>
    <row r="4326" spans="1:5" x14ac:dyDescent="0.2">
      <c r="A4326" s="1" t="s">
        <v>4326</v>
      </c>
      <c r="B4326" s="13">
        <v>749785.88582930819</v>
      </c>
      <c r="C4326" s="10">
        <f t="shared" si="67"/>
        <v>187446.47145732705</v>
      </c>
      <c r="E4326" s="2"/>
    </row>
    <row r="4327" spans="1:5" x14ac:dyDescent="0.2">
      <c r="A4327" s="1" t="s">
        <v>4327</v>
      </c>
      <c r="B4327" s="13">
        <v>748284.57219430828</v>
      </c>
      <c r="C4327" s="10">
        <f t="shared" si="67"/>
        <v>187071.14304857707</v>
      </c>
      <c r="E4327" s="2"/>
    </row>
    <row r="4328" spans="1:5" x14ac:dyDescent="0.2">
      <c r="A4328" s="1" t="s">
        <v>4328</v>
      </c>
      <c r="B4328" s="13">
        <v>719394.11499730835</v>
      </c>
      <c r="C4328" s="10">
        <f t="shared" si="67"/>
        <v>179848.52874932709</v>
      </c>
      <c r="E4328" s="2"/>
    </row>
    <row r="4329" spans="1:5" x14ac:dyDescent="0.2">
      <c r="A4329" s="1" t="s">
        <v>4329</v>
      </c>
      <c r="B4329" s="13">
        <v>677401.11630230828</v>
      </c>
      <c r="C4329" s="10">
        <f t="shared" si="67"/>
        <v>169350.27907557707</v>
      </c>
      <c r="E4329" s="2"/>
    </row>
    <row r="4330" spans="1:5" x14ac:dyDescent="0.2">
      <c r="A4330" s="1" t="s">
        <v>4330</v>
      </c>
      <c r="B4330" s="13">
        <v>636498.59251030826</v>
      </c>
      <c r="C4330" s="10">
        <f t="shared" si="67"/>
        <v>159124.64812757706</v>
      </c>
      <c r="E4330" s="2"/>
    </row>
    <row r="4331" spans="1:5" x14ac:dyDescent="0.2">
      <c r="A4331" s="1" t="s">
        <v>4331</v>
      </c>
      <c r="B4331" s="13">
        <v>612527.09897930815</v>
      </c>
      <c r="C4331" s="10">
        <f t="shared" si="67"/>
        <v>153131.77474482704</v>
      </c>
      <c r="E4331" s="2"/>
    </row>
    <row r="4332" spans="1:5" x14ac:dyDescent="0.2">
      <c r="A4332" s="1" t="s">
        <v>4332</v>
      </c>
      <c r="B4332" s="13">
        <v>614055.84966830804</v>
      </c>
      <c r="C4332" s="10">
        <f t="shared" si="67"/>
        <v>153513.96241707701</v>
      </c>
      <c r="E4332" s="2"/>
    </row>
    <row r="4333" spans="1:5" x14ac:dyDescent="0.2">
      <c r="A4333" s="1" t="s">
        <v>4333</v>
      </c>
      <c r="B4333" s="13">
        <v>633847.12785230833</v>
      </c>
      <c r="C4333" s="10">
        <f t="shared" si="67"/>
        <v>158461.78196307708</v>
      </c>
      <c r="E4333" s="2"/>
    </row>
    <row r="4334" spans="1:5" x14ac:dyDescent="0.2">
      <c r="A4334" s="1" t="s">
        <v>4334</v>
      </c>
      <c r="B4334" s="13">
        <v>642090.53005430824</v>
      </c>
      <c r="C4334" s="10">
        <f t="shared" si="67"/>
        <v>160522.63251357706</v>
      </c>
      <c r="E4334" s="2"/>
    </row>
    <row r="4335" spans="1:5" x14ac:dyDescent="0.2">
      <c r="A4335" s="1" t="s">
        <v>4335</v>
      </c>
      <c r="B4335" s="13">
        <v>598317.0893973083</v>
      </c>
      <c r="C4335" s="10">
        <f t="shared" si="67"/>
        <v>149579.27234932708</v>
      </c>
      <c r="E4335" s="2"/>
    </row>
    <row r="4336" spans="1:5" x14ac:dyDescent="0.2">
      <c r="A4336" s="1" t="s">
        <v>4336</v>
      </c>
      <c r="B4336" s="13">
        <v>575539.22106530832</v>
      </c>
      <c r="C4336" s="10">
        <f t="shared" si="67"/>
        <v>143884.80526632708</v>
      </c>
      <c r="E4336" s="2"/>
    </row>
    <row r="4337" spans="1:5" x14ac:dyDescent="0.2">
      <c r="A4337" s="1" t="s">
        <v>4337</v>
      </c>
      <c r="B4337" s="13">
        <v>590220.94957530813</v>
      </c>
      <c r="C4337" s="10">
        <f t="shared" si="67"/>
        <v>147555.23739382703</v>
      </c>
      <c r="E4337" s="2"/>
    </row>
    <row r="4338" spans="1:5" x14ac:dyDescent="0.2">
      <c r="A4338" s="1" t="s">
        <v>4338</v>
      </c>
      <c r="B4338" s="13">
        <v>589641.67401830817</v>
      </c>
      <c r="C4338" s="10">
        <f t="shared" si="67"/>
        <v>147410.41850457704</v>
      </c>
      <c r="E4338" s="2"/>
    </row>
    <row r="4339" spans="1:5" x14ac:dyDescent="0.2">
      <c r="A4339" s="1" t="s">
        <v>4339</v>
      </c>
      <c r="B4339" s="13">
        <v>588432.2416453081</v>
      </c>
      <c r="C4339" s="10">
        <f t="shared" si="67"/>
        <v>147108.06041132702</v>
      </c>
      <c r="E4339" s="2"/>
    </row>
    <row r="4340" spans="1:5" x14ac:dyDescent="0.2">
      <c r="A4340" s="1" t="s">
        <v>4340</v>
      </c>
      <c r="B4340" s="13">
        <v>564946.38188030827</v>
      </c>
      <c r="C4340" s="10">
        <f t="shared" si="67"/>
        <v>141236.59547007707</v>
      </c>
      <c r="E4340" s="2"/>
    </row>
    <row r="4341" spans="1:5" x14ac:dyDescent="0.2">
      <c r="A4341" s="1" t="s">
        <v>4341</v>
      </c>
      <c r="B4341" s="13">
        <v>523854.61324530817</v>
      </c>
      <c r="C4341" s="10">
        <f t="shared" si="67"/>
        <v>130963.65331132704</v>
      </c>
      <c r="E4341" s="2"/>
    </row>
    <row r="4342" spans="1:5" x14ac:dyDescent="0.2">
      <c r="A4342" s="1" t="s">
        <v>4342</v>
      </c>
      <c r="B4342" s="13">
        <v>477649.56612230826</v>
      </c>
      <c r="C4342" s="10">
        <f t="shared" si="67"/>
        <v>119412.39153057706</v>
      </c>
      <c r="E4342" s="2"/>
    </row>
    <row r="4343" spans="1:5" x14ac:dyDescent="0.2">
      <c r="A4343" s="1" t="s">
        <v>4343</v>
      </c>
      <c r="B4343" s="13">
        <v>429229.18962230824</v>
      </c>
      <c r="C4343" s="10">
        <f t="shared" si="67"/>
        <v>107307.29740557706</v>
      </c>
      <c r="E4343" s="2"/>
    </row>
    <row r="4344" spans="1:5" x14ac:dyDescent="0.2">
      <c r="A4344" s="1" t="s">
        <v>4344</v>
      </c>
      <c r="B4344" s="13">
        <v>361199.98329930822</v>
      </c>
      <c r="C4344" s="10">
        <f t="shared" si="67"/>
        <v>90299.995824827056</v>
      </c>
      <c r="E4344" s="2"/>
    </row>
    <row r="4345" spans="1:5" x14ac:dyDescent="0.2">
      <c r="A4345" s="1" t="s">
        <v>4345</v>
      </c>
      <c r="B4345" s="13">
        <v>321484.66303830827</v>
      </c>
      <c r="C4345" s="10">
        <f t="shared" si="67"/>
        <v>80371.165759577067</v>
      </c>
      <c r="E4345" s="2"/>
    </row>
    <row r="4346" spans="1:5" x14ac:dyDescent="0.2">
      <c r="A4346" s="1" t="s">
        <v>4346</v>
      </c>
      <c r="B4346" s="13">
        <v>308582.9842113083</v>
      </c>
      <c r="C4346" s="10">
        <f t="shared" si="67"/>
        <v>77145.746052827075</v>
      </c>
      <c r="E4346" s="2"/>
    </row>
    <row r="4347" spans="1:5" x14ac:dyDescent="0.2">
      <c r="A4347" s="1" t="s">
        <v>4347</v>
      </c>
      <c r="B4347" s="13">
        <v>320369.43278830824</v>
      </c>
      <c r="C4347" s="10">
        <f t="shared" si="67"/>
        <v>80092.358197077061</v>
      </c>
      <c r="E4347" s="2"/>
    </row>
    <row r="4348" spans="1:5" x14ac:dyDescent="0.2">
      <c r="A4348" s="1" t="s">
        <v>4348</v>
      </c>
      <c r="B4348" s="13">
        <v>338771.06356030819</v>
      </c>
      <c r="C4348" s="10">
        <f t="shared" si="67"/>
        <v>84692.765890077048</v>
      </c>
      <c r="E4348" s="2"/>
    </row>
    <row r="4349" spans="1:5" x14ac:dyDescent="0.2">
      <c r="A4349" s="1" t="s">
        <v>4349</v>
      </c>
      <c r="B4349" s="13">
        <v>340541.16984787968</v>
      </c>
      <c r="C4349" s="10">
        <f t="shared" si="67"/>
        <v>85135.292461969919</v>
      </c>
      <c r="E4349" s="2"/>
    </row>
    <row r="4350" spans="1:5" x14ac:dyDescent="0.2">
      <c r="A4350" s="1" t="s">
        <v>4350</v>
      </c>
      <c r="B4350" s="13">
        <v>335282.81205387961</v>
      </c>
      <c r="C4350" s="10">
        <f t="shared" si="67"/>
        <v>83820.703013469902</v>
      </c>
      <c r="E4350" s="2"/>
    </row>
    <row r="4351" spans="1:5" x14ac:dyDescent="0.2">
      <c r="A4351" s="1" t="s">
        <v>4351</v>
      </c>
      <c r="B4351" s="13">
        <v>329467.59595187963</v>
      </c>
      <c r="C4351" s="10">
        <f t="shared" si="67"/>
        <v>82366.898987969907</v>
      </c>
      <c r="E4351" s="2"/>
    </row>
    <row r="4352" spans="1:5" x14ac:dyDescent="0.2">
      <c r="A4352" s="1" t="s">
        <v>4352</v>
      </c>
      <c r="B4352" s="13">
        <v>345676.64717187971</v>
      </c>
      <c r="C4352" s="10">
        <f t="shared" si="67"/>
        <v>86419.161792969928</v>
      </c>
      <c r="E4352" s="2"/>
    </row>
    <row r="4353" spans="1:5" x14ac:dyDescent="0.2">
      <c r="A4353" s="1" t="s">
        <v>4353</v>
      </c>
      <c r="B4353" s="13">
        <v>349944.18191787967</v>
      </c>
      <c r="C4353" s="10">
        <f t="shared" si="67"/>
        <v>87486.045479469918</v>
      </c>
      <c r="E4353" s="2"/>
    </row>
    <row r="4354" spans="1:5" x14ac:dyDescent="0.2">
      <c r="A4354" s="1" t="s">
        <v>4354</v>
      </c>
      <c r="B4354" s="13">
        <v>325433.2713548796</v>
      </c>
      <c r="C4354" s="10">
        <f t="shared" si="67"/>
        <v>81358.3178387199</v>
      </c>
      <c r="E4354" s="2"/>
    </row>
    <row r="4355" spans="1:5" x14ac:dyDescent="0.2">
      <c r="A4355" s="1" t="s">
        <v>4355</v>
      </c>
      <c r="B4355" s="13">
        <v>293863.97432487964</v>
      </c>
      <c r="C4355" s="10">
        <f t="shared" si="67"/>
        <v>73465.993581219911</v>
      </c>
      <c r="E4355" s="2"/>
    </row>
    <row r="4356" spans="1:5" x14ac:dyDescent="0.2">
      <c r="A4356" s="1" t="s">
        <v>4356</v>
      </c>
      <c r="B4356" s="13">
        <v>274670.67781987961</v>
      </c>
      <c r="C4356" s="10">
        <f t="shared" si="67"/>
        <v>68667.669454969902</v>
      </c>
      <c r="E4356" s="2"/>
    </row>
    <row r="4357" spans="1:5" x14ac:dyDescent="0.2">
      <c r="A4357" s="1" t="s">
        <v>4357</v>
      </c>
      <c r="B4357" s="13">
        <v>269386.90634487959</v>
      </c>
      <c r="C4357" s="10">
        <f t="shared" si="67"/>
        <v>67346.726586219898</v>
      </c>
      <c r="E4357" s="2"/>
    </row>
    <row r="4358" spans="1:5" x14ac:dyDescent="0.2">
      <c r="A4358" s="1" t="s">
        <v>4358</v>
      </c>
      <c r="B4358" s="13">
        <v>269528.32143287966</v>
      </c>
      <c r="C4358" s="10">
        <f t="shared" ref="C4358:C4421" si="68">B4358/4</f>
        <v>67382.080358219915</v>
      </c>
      <c r="E4358" s="2"/>
    </row>
    <row r="4359" spans="1:5" x14ac:dyDescent="0.2">
      <c r="A4359" s="1" t="s">
        <v>4359</v>
      </c>
      <c r="B4359" s="13">
        <v>246349.65090987965</v>
      </c>
      <c r="C4359" s="10">
        <f t="shared" si="68"/>
        <v>61587.412727469913</v>
      </c>
      <c r="E4359" s="2"/>
    </row>
    <row r="4360" spans="1:5" x14ac:dyDescent="0.2">
      <c r="A4360" s="1" t="s">
        <v>4360</v>
      </c>
      <c r="B4360" s="13">
        <v>216989.77009087964</v>
      </c>
      <c r="C4360" s="10">
        <f t="shared" si="68"/>
        <v>54247.44252271991</v>
      </c>
      <c r="E4360" s="2"/>
    </row>
    <row r="4361" spans="1:5" x14ac:dyDescent="0.2">
      <c r="A4361" s="1" t="s">
        <v>4361</v>
      </c>
      <c r="B4361" s="13">
        <v>184867.20647187965</v>
      </c>
      <c r="C4361" s="10">
        <f t="shared" si="68"/>
        <v>46216.801617969912</v>
      </c>
      <c r="E4361" s="2"/>
    </row>
    <row r="4362" spans="1:5" x14ac:dyDescent="0.2">
      <c r="A4362" s="1" t="s">
        <v>4362</v>
      </c>
      <c r="B4362" s="13">
        <v>144538.10281487965</v>
      </c>
      <c r="C4362" s="10">
        <f t="shared" si="68"/>
        <v>36134.525703719912</v>
      </c>
      <c r="E4362" s="2"/>
    </row>
    <row r="4363" spans="1:5" x14ac:dyDescent="0.2">
      <c r="A4363" s="1" t="s">
        <v>4363</v>
      </c>
      <c r="B4363" s="13">
        <v>141580.05946887968</v>
      </c>
      <c r="C4363" s="10">
        <f t="shared" si="68"/>
        <v>35395.014867219921</v>
      </c>
      <c r="E4363" s="2"/>
    </row>
    <row r="4364" spans="1:5" x14ac:dyDescent="0.2">
      <c r="A4364" s="1" t="s">
        <v>4364</v>
      </c>
      <c r="B4364" s="13">
        <v>149378.66935187962</v>
      </c>
      <c r="C4364" s="10">
        <f t="shared" si="68"/>
        <v>37344.667337969906</v>
      </c>
      <c r="E4364" s="2"/>
    </row>
    <row r="4365" spans="1:5" x14ac:dyDescent="0.2">
      <c r="A4365" s="1" t="s">
        <v>4365</v>
      </c>
      <c r="B4365" s="13">
        <v>150341.08792187966</v>
      </c>
      <c r="C4365" s="10">
        <f t="shared" si="68"/>
        <v>37585.271980469915</v>
      </c>
      <c r="E4365" s="2"/>
    </row>
    <row r="4366" spans="1:5" x14ac:dyDescent="0.2">
      <c r="A4366" s="1" t="s">
        <v>4366</v>
      </c>
      <c r="B4366" s="13">
        <v>149970.7962618797</v>
      </c>
      <c r="C4366" s="10">
        <f t="shared" si="68"/>
        <v>37492.699065469926</v>
      </c>
      <c r="E4366" s="2"/>
    </row>
    <row r="4367" spans="1:5" x14ac:dyDescent="0.2">
      <c r="A4367" s="1" t="s">
        <v>4367</v>
      </c>
      <c r="B4367" s="13">
        <v>140871.97647187964</v>
      </c>
      <c r="C4367" s="10">
        <f t="shared" si="68"/>
        <v>35217.994117969909</v>
      </c>
      <c r="E4367" s="2"/>
    </row>
    <row r="4368" spans="1:5" x14ac:dyDescent="0.2">
      <c r="A4368" s="1" t="s">
        <v>4368</v>
      </c>
      <c r="B4368" s="13">
        <v>116671.22883187966</v>
      </c>
      <c r="C4368" s="10">
        <f t="shared" si="68"/>
        <v>29167.807207969916</v>
      </c>
      <c r="E4368" s="2"/>
    </row>
    <row r="4369" spans="1:5" x14ac:dyDescent="0.2">
      <c r="A4369" s="1" t="s">
        <v>4369</v>
      </c>
      <c r="B4369" s="13">
        <v>84071.554511879658</v>
      </c>
      <c r="C4369" s="10">
        <f t="shared" si="68"/>
        <v>21017.888627969915</v>
      </c>
      <c r="E4369" s="2"/>
    </row>
    <row r="4370" spans="1:5" x14ac:dyDescent="0.2">
      <c r="A4370" s="1" t="s">
        <v>4370</v>
      </c>
      <c r="B4370" s="13">
        <v>55797.309351879645</v>
      </c>
      <c r="C4370" s="10">
        <f t="shared" si="68"/>
        <v>13949.327337969911</v>
      </c>
      <c r="E4370" s="2"/>
    </row>
    <row r="4371" spans="1:5" x14ac:dyDescent="0.2">
      <c r="A4371" s="1" t="s">
        <v>4371</v>
      </c>
      <c r="B4371" s="13">
        <v>44408.936831879648</v>
      </c>
      <c r="C4371" s="10">
        <f t="shared" si="68"/>
        <v>11102.234207969912</v>
      </c>
      <c r="E4371" s="2"/>
    </row>
    <row r="4372" spans="1:5" x14ac:dyDescent="0.2">
      <c r="A4372" s="1" t="s">
        <v>4372</v>
      </c>
      <c r="B4372" s="13">
        <v>44292.366831879641</v>
      </c>
      <c r="C4372" s="10">
        <f t="shared" si="68"/>
        <v>11073.09170796991</v>
      </c>
      <c r="E4372" s="2"/>
    </row>
    <row r="4373" spans="1:5" x14ac:dyDescent="0.2">
      <c r="A4373" s="1" t="s">
        <v>4373</v>
      </c>
      <c r="B4373" s="13">
        <v>40323.220511879634</v>
      </c>
      <c r="C4373" s="10">
        <f t="shared" si="68"/>
        <v>10080.805127969908</v>
      </c>
      <c r="E4373" s="2"/>
    </row>
    <row r="4374" spans="1:5" x14ac:dyDescent="0.2">
      <c r="A4374" s="1" t="s">
        <v>4374</v>
      </c>
      <c r="B4374" s="13">
        <v>35901.063231879656</v>
      </c>
      <c r="C4374" s="10">
        <f t="shared" si="68"/>
        <v>8975.265807969914</v>
      </c>
      <c r="E4374" s="2"/>
    </row>
    <row r="4375" spans="1:5" x14ac:dyDescent="0.2">
      <c r="A4375" s="1" t="s">
        <v>4375</v>
      </c>
      <c r="B4375" s="13">
        <v>39074.785311879648</v>
      </c>
      <c r="C4375" s="10">
        <f t="shared" si="68"/>
        <v>9768.6963279699121</v>
      </c>
      <c r="E4375" s="2"/>
    </row>
    <row r="4376" spans="1:5" x14ac:dyDescent="0.2">
      <c r="A4376" s="1" t="s">
        <v>4376</v>
      </c>
      <c r="B4376" s="13">
        <v>34678.349471879643</v>
      </c>
      <c r="C4376" s="10">
        <f t="shared" si="68"/>
        <v>8669.5873679699107</v>
      </c>
      <c r="E4376" s="2"/>
    </row>
    <row r="4377" spans="1:5" x14ac:dyDescent="0.2">
      <c r="A4377" s="1" t="s">
        <v>4377</v>
      </c>
      <c r="B4377" s="13">
        <v>34871.139791879643</v>
      </c>
      <c r="C4377" s="10">
        <f t="shared" si="68"/>
        <v>8717.7849479699107</v>
      </c>
      <c r="E4377" s="2"/>
    </row>
    <row r="4378" spans="1:5" x14ac:dyDescent="0.2">
      <c r="A4378" s="1" t="s">
        <v>4378</v>
      </c>
      <c r="B4378" s="13">
        <v>29962.056551879647</v>
      </c>
      <c r="C4378" s="10">
        <f t="shared" si="68"/>
        <v>7490.5141379699116</v>
      </c>
      <c r="E4378" s="2"/>
    </row>
    <row r="4379" spans="1:5" x14ac:dyDescent="0.2">
      <c r="A4379" s="1" t="s">
        <v>4379</v>
      </c>
      <c r="B4379" s="13">
        <v>28214.194551879638</v>
      </c>
      <c r="C4379" s="10">
        <f t="shared" si="68"/>
        <v>7053.5486379699096</v>
      </c>
      <c r="E4379" s="2"/>
    </row>
    <row r="4380" spans="1:5" x14ac:dyDescent="0.2">
      <c r="A4380" s="1" t="s">
        <v>4380</v>
      </c>
      <c r="B4380" s="13">
        <v>23781.669751879646</v>
      </c>
      <c r="C4380" s="10">
        <f t="shared" si="68"/>
        <v>5945.4174379699116</v>
      </c>
      <c r="E4380" s="2"/>
    </row>
    <row r="4381" spans="1:5" x14ac:dyDescent="0.2">
      <c r="A4381" s="1" t="s">
        <v>4381</v>
      </c>
      <c r="B4381" s="13">
        <v>21145.777951879649</v>
      </c>
      <c r="C4381" s="10">
        <f t="shared" si="68"/>
        <v>5286.4444879699122</v>
      </c>
      <c r="E4381" s="2"/>
    </row>
    <row r="4382" spans="1:5" x14ac:dyDescent="0.2">
      <c r="A4382" s="1" t="s">
        <v>4382</v>
      </c>
      <c r="B4382" s="13">
        <v>18496.648671879648</v>
      </c>
      <c r="C4382" s="10">
        <f t="shared" si="68"/>
        <v>4624.1621679699119</v>
      </c>
      <c r="E4382" s="2"/>
    </row>
    <row r="4383" spans="1:5" x14ac:dyDescent="0.2">
      <c r="A4383" s="1" t="s">
        <v>4383</v>
      </c>
      <c r="B4383" s="13">
        <v>15231.076597879646</v>
      </c>
      <c r="C4383" s="10">
        <f t="shared" si="68"/>
        <v>3807.7691494699116</v>
      </c>
      <c r="E4383" s="2"/>
    </row>
    <row r="4384" spans="1:5" x14ac:dyDescent="0.2">
      <c r="A4384" s="1" t="s">
        <v>4384</v>
      </c>
      <c r="B4384" s="13">
        <v>13168.507082879647</v>
      </c>
      <c r="C4384" s="10">
        <f t="shared" si="68"/>
        <v>3292.1267707199117</v>
      </c>
      <c r="E4384" s="2"/>
    </row>
    <row r="4385" spans="1:5" x14ac:dyDescent="0.2">
      <c r="A4385" s="1" t="s">
        <v>4385</v>
      </c>
      <c r="B4385" s="13">
        <v>13638.102033879646</v>
      </c>
      <c r="C4385" s="10">
        <f t="shared" si="68"/>
        <v>3409.5255084699115</v>
      </c>
      <c r="E4385" s="2"/>
    </row>
    <row r="4386" spans="1:5" x14ac:dyDescent="0.2">
      <c r="A4386" s="1" t="s">
        <v>4386</v>
      </c>
      <c r="B4386" s="13">
        <v>11013.225261879646</v>
      </c>
      <c r="C4386" s="10">
        <f t="shared" si="68"/>
        <v>2753.3063154699116</v>
      </c>
      <c r="E4386" s="2"/>
    </row>
    <row r="4387" spans="1:5" x14ac:dyDescent="0.2">
      <c r="A4387" s="1" t="s">
        <v>4387</v>
      </c>
      <c r="B4387" s="13">
        <v>10901.428441879647</v>
      </c>
      <c r="C4387" s="10">
        <f t="shared" si="68"/>
        <v>2725.3571104699117</v>
      </c>
      <c r="E4387" s="2"/>
    </row>
    <row r="4388" spans="1:5" x14ac:dyDescent="0.2">
      <c r="A4388" s="1" t="s">
        <v>4388</v>
      </c>
      <c r="B4388" s="13">
        <v>11755.132863879648</v>
      </c>
      <c r="C4388" s="10">
        <f t="shared" si="68"/>
        <v>2938.7832159699119</v>
      </c>
      <c r="E4388" s="2"/>
    </row>
    <row r="4389" spans="1:5" x14ac:dyDescent="0.2">
      <c r="A4389" s="1" t="s">
        <v>4389</v>
      </c>
      <c r="B4389" s="13">
        <v>13885.88158087965</v>
      </c>
      <c r="C4389" s="10">
        <f t="shared" si="68"/>
        <v>3471.4703952199125</v>
      </c>
      <c r="E4389" s="2"/>
    </row>
    <row r="4390" spans="1:5" x14ac:dyDescent="0.2">
      <c r="A4390" s="1" t="s">
        <v>4390</v>
      </c>
      <c r="B4390" s="13">
        <v>15751.056211879648</v>
      </c>
      <c r="C4390" s="10">
        <f t="shared" si="68"/>
        <v>3937.764052969912</v>
      </c>
      <c r="E4390" s="2"/>
    </row>
    <row r="4391" spans="1:5" x14ac:dyDescent="0.2">
      <c r="A4391" s="1" t="s">
        <v>4391</v>
      </c>
      <c r="B4391" s="13">
        <v>14102.459777879649</v>
      </c>
      <c r="C4391" s="10">
        <f t="shared" si="68"/>
        <v>3525.6149444699122</v>
      </c>
      <c r="E4391" s="2"/>
    </row>
    <row r="4392" spans="1:5" x14ac:dyDescent="0.2">
      <c r="A4392" s="1" t="s">
        <v>4392</v>
      </c>
      <c r="B4392" s="13">
        <v>13938.290287879649</v>
      </c>
      <c r="C4392" s="10">
        <f t="shared" si="68"/>
        <v>3484.5725719699121</v>
      </c>
      <c r="E4392" s="2"/>
    </row>
    <row r="4393" spans="1:5" x14ac:dyDescent="0.2">
      <c r="A4393" s="1" t="s">
        <v>4393</v>
      </c>
      <c r="B4393" s="13">
        <v>16222.426217879649</v>
      </c>
      <c r="C4393" s="10">
        <f t="shared" si="68"/>
        <v>4055.6065544699122</v>
      </c>
      <c r="E4393" s="2"/>
    </row>
    <row r="4394" spans="1:5" x14ac:dyDescent="0.2">
      <c r="A4394" s="1" t="s">
        <v>4394</v>
      </c>
      <c r="B4394" s="13">
        <v>17011.500727879647</v>
      </c>
      <c r="C4394" s="10">
        <f t="shared" si="68"/>
        <v>4252.8751819699119</v>
      </c>
      <c r="E4394" s="2"/>
    </row>
    <row r="4395" spans="1:5" x14ac:dyDescent="0.2">
      <c r="A4395" s="1" t="s">
        <v>4395</v>
      </c>
      <c r="B4395" s="13">
        <v>20683.017810879646</v>
      </c>
      <c r="C4395" s="10">
        <f t="shared" si="68"/>
        <v>5170.7544527199116</v>
      </c>
      <c r="E4395" s="2"/>
    </row>
    <row r="4396" spans="1:5" x14ac:dyDescent="0.2">
      <c r="A4396" s="1" t="s">
        <v>4396</v>
      </c>
      <c r="B4396" s="13">
        <v>20729.534349879646</v>
      </c>
      <c r="C4396" s="10">
        <f t="shared" si="68"/>
        <v>5182.3835874699116</v>
      </c>
      <c r="E4396" s="2"/>
    </row>
    <row r="4397" spans="1:5" x14ac:dyDescent="0.2">
      <c r="A4397" s="1" t="s">
        <v>4397</v>
      </c>
      <c r="B4397" s="13">
        <v>19404.926132879649</v>
      </c>
      <c r="C4397" s="10">
        <f t="shared" si="68"/>
        <v>4851.2315332199123</v>
      </c>
      <c r="E4397" s="2"/>
    </row>
    <row r="4398" spans="1:5" x14ac:dyDescent="0.2">
      <c r="A4398" s="1" t="s">
        <v>4398</v>
      </c>
      <c r="B4398" s="13">
        <v>21494.672119879648</v>
      </c>
      <c r="C4398" s="10">
        <f t="shared" si="68"/>
        <v>5373.6680299699119</v>
      </c>
      <c r="E4398" s="2"/>
    </row>
    <row r="4399" spans="1:5" x14ac:dyDescent="0.2">
      <c r="A4399" s="1" t="s">
        <v>4399</v>
      </c>
      <c r="B4399" s="13">
        <v>29014.148681879644</v>
      </c>
      <c r="C4399" s="10">
        <f t="shared" si="68"/>
        <v>7253.537170469911</v>
      </c>
      <c r="E4399" s="2"/>
    </row>
    <row r="4400" spans="1:5" x14ac:dyDescent="0.2">
      <c r="A4400" s="1" t="s">
        <v>4400</v>
      </c>
      <c r="B4400" s="13">
        <v>34526.734463879649</v>
      </c>
      <c r="C4400" s="10">
        <f t="shared" si="68"/>
        <v>8631.6836159699124</v>
      </c>
      <c r="E4400" s="2"/>
    </row>
    <row r="4401" spans="1:5" x14ac:dyDescent="0.2">
      <c r="A4401" s="1" t="s">
        <v>4401</v>
      </c>
      <c r="B4401" s="13">
        <v>39685.334126879643</v>
      </c>
      <c r="C4401" s="10">
        <f t="shared" si="68"/>
        <v>9921.3335317199108</v>
      </c>
      <c r="E4401" s="2"/>
    </row>
    <row r="4402" spans="1:5" x14ac:dyDescent="0.2">
      <c r="A4402" s="1" t="s">
        <v>4402</v>
      </c>
      <c r="B4402" s="13">
        <v>50030.673668879652</v>
      </c>
      <c r="C4402" s="10">
        <f t="shared" si="68"/>
        <v>12507.668417219913</v>
      </c>
      <c r="E4402" s="2"/>
    </row>
    <row r="4403" spans="1:5" x14ac:dyDescent="0.2">
      <c r="A4403" s="1" t="s">
        <v>4403</v>
      </c>
      <c r="B4403" s="13">
        <v>55530.864066879636</v>
      </c>
      <c r="C4403" s="10">
        <f t="shared" si="68"/>
        <v>13882.716016719909</v>
      </c>
      <c r="E4403" s="2"/>
    </row>
    <row r="4404" spans="1:5" x14ac:dyDescent="0.2">
      <c r="A4404" s="1" t="s">
        <v>4404</v>
      </c>
      <c r="B4404" s="13">
        <v>56485.345852879655</v>
      </c>
      <c r="C4404" s="10">
        <f t="shared" si="68"/>
        <v>14121.336463219914</v>
      </c>
      <c r="E4404" s="2"/>
    </row>
    <row r="4405" spans="1:5" x14ac:dyDescent="0.2">
      <c r="A4405" s="1" t="s">
        <v>4405</v>
      </c>
      <c r="B4405" s="13">
        <v>65530.810887879648</v>
      </c>
      <c r="C4405" s="10">
        <f t="shared" si="68"/>
        <v>16382.702721969912</v>
      </c>
      <c r="E4405" s="2"/>
    </row>
    <row r="4406" spans="1:5" x14ac:dyDescent="0.2">
      <c r="A4406" s="1" t="s">
        <v>4406</v>
      </c>
      <c r="B4406" s="13">
        <v>81056.716252879662</v>
      </c>
      <c r="C4406" s="10">
        <f t="shared" si="68"/>
        <v>20264.179063219915</v>
      </c>
      <c r="E4406" s="2"/>
    </row>
    <row r="4407" spans="1:5" x14ac:dyDescent="0.2">
      <c r="A4407" s="1" t="s">
        <v>4407</v>
      </c>
      <c r="B4407" s="13">
        <v>77472.752462879653</v>
      </c>
      <c r="C4407" s="10">
        <f t="shared" si="68"/>
        <v>19368.188115719913</v>
      </c>
      <c r="E4407" s="2"/>
    </row>
    <row r="4408" spans="1:5" x14ac:dyDescent="0.2">
      <c r="A4408" s="1" t="s">
        <v>4408</v>
      </c>
      <c r="B4408" s="13">
        <v>78975.936904879636</v>
      </c>
      <c r="C4408" s="10">
        <f t="shared" si="68"/>
        <v>19743.984226219909</v>
      </c>
      <c r="E4408" s="2"/>
    </row>
    <row r="4409" spans="1:5" x14ac:dyDescent="0.2">
      <c r="A4409" s="1" t="s">
        <v>4409</v>
      </c>
      <c r="B4409" s="13">
        <v>82987.484136879648</v>
      </c>
      <c r="C4409" s="10">
        <f t="shared" si="68"/>
        <v>20746.871034219912</v>
      </c>
      <c r="E4409" s="2"/>
    </row>
    <row r="4410" spans="1:5" x14ac:dyDescent="0.2">
      <c r="A4410" s="1" t="s">
        <v>4410</v>
      </c>
      <c r="B4410" s="13">
        <v>93295.491431879651</v>
      </c>
      <c r="C4410" s="10">
        <f t="shared" si="68"/>
        <v>23323.872857969913</v>
      </c>
      <c r="E4410" s="2"/>
    </row>
    <row r="4411" spans="1:5" x14ac:dyDescent="0.2">
      <c r="A4411" s="1" t="s">
        <v>4411</v>
      </c>
      <c r="B4411" s="13">
        <v>95579.091311879645</v>
      </c>
      <c r="C4411" s="10">
        <f t="shared" si="68"/>
        <v>23894.772827969911</v>
      </c>
      <c r="E4411" s="2"/>
    </row>
    <row r="4412" spans="1:5" x14ac:dyDescent="0.2">
      <c r="A4412" s="1" t="s">
        <v>4412</v>
      </c>
      <c r="B4412" s="13">
        <v>97813.240951879648</v>
      </c>
      <c r="C4412" s="10">
        <f t="shared" si="68"/>
        <v>24453.310237969912</v>
      </c>
      <c r="E4412" s="2"/>
    </row>
    <row r="4413" spans="1:5" x14ac:dyDescent="0.2">
      <c r="A4413" s="1" t="s">
        <v>4413</v>
      </c>
      <c r="B4413" s="13">
        <v>115919.12543830821</v>
      </c>
      <c r="C4413" s="10">
        <f t="shared" si="68"/>
        <v>28979.781359577053</v>
      </c>
      <c r="E4413" s="2"/>
    </row>
    <row r="4414" spans="1:5" x14ac:dyDescent="0.2">
      <c r="A4414" s="1" t="s">
        <v>4414</v>
      </c>
      <c r="B4414" s="13">
        <v>120214.73796830823</v>
      </c>
      <c r="C4414" s="10">
        <f t="shared" si="68"/>
        <v>30053.684492077056</v>
      </c>
      <c r="E4414" s="2"/>
    </row>
    <row r="4415" spans="1:5" x14ac:dyDescent="0.2">
      <c r="A4415" s="1" t="s">
        <v>4415</v>
      </c>
      <c r="B4415" s="13">
        <v>119932.9560483082</v>
      </c>
      <c r="C4415" s="10">
        <f t="shared" si="68"/>
        <v>29983.239012077051</v>
      </c>
      <c r="E4415" s="2"/>
    </row>
    <row r="4416" spans="1:5" x14ac:dyDescent="0.2">
      <c r="A4416" s="1" t="s">
        <v>4416</v>
      </c>
      <c r="B4416" s="13">
        <v>126087.17930130824</v>
      </c>
      <c r="C4416" s="10">
        <f t="shared" si="68"/>
        <v>31521.794825327059</v>
      </c>
      <c r="E4416" s="2"/>
    </row>
    <row r="4417" spans="1:5" x14ac:dyDescent="0.2">
      <c r="A4417" s="1" t="s">
        <v>4417</v>
      </c>
      <c r="B4417" s="13">
        <v>130642.84213030824</v>
      </c>
      <c r="C4417" s="10">
        <f t="shared" si="68"/>
        <v>32660.710532577061</v>
      </c>
      <c r="E4417" s="2"/>
    </row>
    <row r="4418" spans="1:5" x14ac:dyDescent="0.2">
      <c r="A4418" s="1" t="s">
        <v>4418</v>
      </c>
      <c r="B4418" s="13">
        <v>147311.45852030825</v>
      </c>
      <c r="C4418" s="10">
        <f t="shared" si="68"/>
        <v>36827.864630077063</v>
      </c>
      <c r="E4418" s="2"/>
    </row>
    <row r="4419" spans="1:5" x14ac:dyDescent="0.2">
      <c r="A4419" s="1" t="s">
        <v>4419</v>
      </c>
      <c r="B4419" s="13">
        <v>162606.19000730824</v>
      </c>
      <c r="C4419" s="10">
        <f t="shared" si="68"/>
        <v>40651.547501827059</v>
      </c>
      <c r="E4419" s="2"/>
    </row>
    <row r="4420" spans="1:5" x14ac:dyDescent="0.2">
      <c r="A4420" s="1" t="s">
        <v>4420</v>
      </c>
      <c r="B4420" s="13">
        <v>187095.70699230826</v>
      </c>
      <c r="C4420" s="10">
        <f t="shared" si="68"/>
        <v>46773.926748077065</v>
      </c>
      <c r="E4420" s="2"/>
    </row>
    <row r="4421" spans="1:5" x14ac:dyDescent="0.2">
      <c r="A4421" s="1" t="s">
        <v>4421</v>
      </c>
      <c r="B4421" s="13">
        <v>217437.11713830821</v>
      </c>
      <c r="C4421" s="10">
        <f t="shared" si="68"/>
        <v>54359.279284577053</v>
      </c>
      <c r="E4421" s="2"/>
    </row>
    <row r="4422" spans="1:5" x14ac:dyDescent="0.2">
      <c r="A4422" s="1" t="s">
        <v>4422</v>
      </c>
      <c r="B4422" s="13">
        <v>262749.41608930822</v>
      </c>
      <c r="C4422" s="10">
        <f t="shared" ref="C4422:C4485" si="69">B4422/4</f>
        <v>65687.354022327054</v>
      </c>
      <c r="E4422" s="2"/>
    </row>
    <row r="4423" spans="1:5" x14ac:dyDescent="0.2">
      <c r="A4423" s="1" t="s">
        <v>4423</v>
      </c>
      <c r="B4423" s="13">
        <v>267736.06886030827</v>
      </c>
      <c r="C4423" s="10">
        <f t="shared" si="69"/>
        <v>66934.017215077067</v>
      </c>
      <c r="E4423" s="2"/>
    </row>
    <row r="4424" spans="1:5" x14ac:dyDescent="0.2">
      <c r="A4424" s="1" t="s">
        <v>4424</v>
      </c>
      <c r="B4424" s="13">
        <v>267583.56093530823</v>
      </c>
      <c r="C4424" s="10">
        <f t="shared" si="69"/>
        <v>66895.890233827056</v>
      </c>
      <c r="E4424" s="2"/>
    </row>
    <row r="4425" spans="1:5" x14ac:dyDescent="0.2">
      <c r="A4425" s="1" t="s">
        <v>4425</v>
      </c>
      <c r="B4425" s="13">
        <v>260213.07109830825</v>
      </c>
      <c r="C4425" s="10">
        <f t="shared" si="69"/>
        <v>65053.267774577063</v>
      </c>
      <c r="E4425" s="2"/>
    </row>
    <row r="4426" spans="1:5" x14ac:dyDescent="0.2">
      <c r="A4426" s="1" t="s">
        <v>4426</v>
      </c>
      <c r="B4426" s="13">
        <v>262637.73474830826</v>
      </c>
      <c r="C4426" s="10">
        <f t="shared" si="69"/>
        <v>65659.433687077064</v>
      </c>
      <c r="E4426" s="2"/>
    </row>
    <row r="4427" spans="1:5" x14ac:dyDescent="0.2">
      <c r="A4427" s="1" t="s">
        <v>4427</v>
      </c>
      <c r="B4427" s="13">
        <v>268028.99337830825</v>
      </c>
      <c r="C4427" s="10">
        <f t="shared" si="69"/>
        <v>67007.248344577063</v>
      </c>
      <c r="E4427" s="2"/>
    </row>
    <row r="4428" spans="1:5" x14ac:dyDescent="0.2">
      <c r="A4428" s="1" t="s">
        <v>4428</v>
      </c>
      <c r="B4428" s="13">
        <v>267176.27174830827</v>
      </c>
      <c r="C4428" s="10">
        <f t="shared" si="69"/>
        <v>66794.067937077067</v>
      </c>
      <c r="E4428" s="2"/>
    </row>
    <row r="4429" spans="1:5" x14ac:dyDescent="0.2">
      <c r="A4429" s="1" t="s">
        <v>4429</v>
      </c>
      <c r="B4429" s="13">
        <v>255961.11200330826</v>
      </c>
      <c r="C4429" s="10">
        <f t="shared" si="69"/>
        <v>63990.278000827064</v>
      </c>
      <c r="E4429" s="2"/>
    </row>
    <row r="4430" spans="1:5" x14ac:dyDescent="0.2">
      <c r="A4430" s="1" t="s">
        <v>4430</v>
      </c>
      <c r="B4430" s="13">
        <v>258524.79052830825</v>
      </c>
      <c r="C4430" s="10">
        <f t="shared" si="69"/>
        <v>64631.197632077063</v>
      </c>
      <c r="E4430" s="2"/>
    </row>
    <row r="4431" spans="1:5" x14ac:dyDescent="0.2">
      <c r="A4431" s="1" t="s">
        <v>4431</v>
      </c>
      <c r="B4431" s="13">
        <v>288737.99528830824</v>
      </c>
      <c r="C4431" s="10">
        <f t="shared" si="69"/>
        <v>72184.498822077061</v>
      </c>
      <c r="E4431" s="2"/>
    </row>
    <row r="4432" spans="1:5" x14ac:dyDescent="0.2">
      <c r="A4432" s="1" t="s">
        <v>4432</v>
      </c>
      <c r="B4432" s="13">
        <v>343348.0264183082</v>
      </c>
      <c r="C4432" s="10">
        <f t="shared" si="69"/>
        <v>85837.006604577051</v>
      </c>
      <c r="E4432" s="2"/>
    </row>
    <row r="4433" spans="1:5" x14ac:dyDescent="0.2">
      <c r="A4433" s="1" t="s">
        <v>4433</v>
      </c>
      <c r="B4433" s="13">
        <v>404539.77421830822</v>
      </c>
      <c r="C4433" s="10">
        <f t="shared" si="69"/>
        <v>101134.94355457705</v>
      </c>
      <c r="E4433" s="2"/>
    </row>
    <row r="4434" spans="1:5" x14ac:dyDescent="0.2">
      <c r="A4434" s="1" t="s">
        <v>4434</v>
      </c>
      <c r="B4434" s="13">
        <v>437844.47250830819</v>
      </c>
      <c r="C4434" s="10">
        <f t="shared" si="69"/>
        <v>109461.11812707705</v>
      </c>
      <c r="E4434" s="2"/>
    </row>
    <row r="4435" spans="1:5" x14ac:dyDescent="0.2">
      <c r="A4435" s="1" t="s">
        <v>4435</v>
      </c>
      <c r="B4435" s="13">
        <v>449109.97835830832</v>
      </c>
      <c r="C4435" s="10">
        <f t="shared" si="69"/>
        <v>112277.49458957708</v>
      </c>
      <c r="E4435" s="2"/>
    </row>
    <row r="4436" spans="1:5" x14ac:dyDescent="0.2">
      <c r="A4436" s="1" t="s">
        <v>4436</v>
      </c>
      <c r="B4436" s="13">
        <v>446507.02588830818</v>
      </c>
      <c r="C4436" s="10">
        <f t="shared" si="69"/>
        <v>111626.75647207705</v>
      </c>
      <c r="E4436" s="2"/>
    </row>
    <row r="4437" spans="1:5" x14ac:dyDescent="0.2">
      <c r="A4437" s="1" t="s">
        <v>4437</v>
      </c>
      <c r="B4437" s="13">
        <v>414993.44640830823</v>
      </c>
      <c r="C4437" s="10">
        <f t="shared" si="69"/>
        <v>103748.36160207706</v>
      </c>
      <c r="E4437" s="2"/>
    </row>
    <row r="4438" spans="1:5" x14ac:dyDescent="0.2">
      <c r="A4438" s="1" t="s">
        <v>4438</v>
      </c>
      <c r="B4438" s="13">
        <v>373226.5224483083</v>
      </c>
      <c r="C4438" s="10">
        <f t="shared" si="69"/>
        <v>93306.630612077075</v>
      </c>
      <c r="E4438" s="2"/>
    </row>
    <row r="4439" spans="1:5" x14ac:dyDescent="0.2">
      <c r="A4439" s="1" t="s">
        <v>4439</v>
      </c>
      <c r="B4439" s="13">
        <v>360247.02809830825</v>
      </c>
      <c r="C4439" s="10">
        <f t="shared" si="69"/>
        <v>90061.757024577062</v>
      </c>
      <c r="E4439" s="2"/>
    </row>
    <row r="4440" spans="1:5" x14ac:dyDescent="0.2">
      <c r="A4440" s="1" t="s">
        <v>4440</v>
      </c>
      <c r="B4440" s="13">
        <v>339289.20611130819</v>
      </c>
      <c r="C4440" s="10">
        <f t="shared" si="69"/>
        <v>84822.301527827047</v>
      </c>
      <c r="E4440" s="2"/>
    </row>
    <row r="4441" spans="1:5" x14ac:dyDescent="0.2">
      <c r="A4441" s="1" t="s">
        <v>4441</v>
      </c>
      <c r="B4441" s="13">
        <v>329331.24463630817</v>
      </c>
      <c r="C4441" s="10">
        <f t="shared" si="69"/>
        <v>82332.811159077042</v>
      </c>
      <c r="E4441" s="2"/>
    </row>
    <row r="4442" spans="1:5" x14ac:dyDescent="0.2">
      <c r="A4442" s="1" t="s">
        <v>4442</v>
      </c>
      <c r="B4442" s="13">
        <v>320718.23194630822</v>
      </c>
      <c r="C4442" s="10">
        <f t="shared" si="69"/>
        <v>80179.557986577056</v>
      </c>
      <c r="E4442" s="2"/>
    </row>
    <row r="4443" spans="1:5" x14ac:dyDescent="0.2">
      <c r="A4443" s="1" t="s">
        <v>4443</v>
      </c>
      <c r="B4443" s="13">
        <v>324248.72833130829</v>
      </c>
      <c r="C4443" s="10">
        <f t="shared" si="69"/>
        <v>81062.182082827072</v>
      </c>
      <c r="E4443" s="2"/>
    </row>
    <row r="4444" spans="1:5" x14ac:dyDescent="0.2">
      <c r="A4444" s="1" t="s">
        <v>4444</v>
      </c>
      <c r="B4444" s="13">
        <v>376366.75570030831</v>
      </c>
      <c r="C4444" s="10">
        <f t="shared" si="69"/>
        <v>94091.688925077076</v>
      </c>
      <c r="E4444" s="2"/>
    </row>
    <row r="4445" spans="1:5" x14ac:dyDescent="0.2">
      <c r="A4445" s="1" t="s">
        <v>4445</v>
      </c>
      <c r="B4445" s="13">
        <v>398429.40214987966</v>
      </c>
      <c r="C4445" s="10">
        <f t="shared" si="69"/>
        <v>99607.350537469916</v>
      </c>
      <c r="E4445" s="2"/>
    </row>
    <row r="4446" spans="1:5" x14ac:dyDescent="0.2">
      <c r="A4446" s="1" t="s">
        <v>4446</v>
      </c>
      <c r="B4446" s="13">
        <v>383714.22020987974</v>
      </c>
      <c r="C4446" s="10">
        <f t="shared" si="69"/>
        <v>95928.555052469936</v>
      </c>
      <c r="E4446" s="2"/>
    </row>
    <row r="4447" spans="1:5" x14ac:dyDescent="0.2">
      <c r="A4447" s="1" t="s">
        <v>4447</v>
      </c>
      <c r="B4447" s="13">
        <v>356441.57345287956</v>
      </c>
      <c r="C4447" s="10">
        <f t="shared" si="69"/>
        <v>89110.39336321989</v>
      </c>
      <c r="E4447" s="2"/>
    </row>
    <row r="4448" spans="1:5" x14ac:dyDescent="0.2">
      <c r="A4448" s="1" t="s">
        <v>4448</v>
      </c>
      <c r="B4448" s="13">
        <v>341183.10998687963</v>
      </c>
      <c r="C4448" s="10">
        <f t="shared" si="69"/>
        <v>85295.777496719908</v>
      </c>
      <c r="E4448" s="2"/>
    </row>
    <row r="4449" spans="1:5" x14ac:dyDescent="0.2">
      <c r="A4449" s="1" t="s">
        <v>4449</v>
      </c>
      <c r="B4449" s="13">
        <v>325951.63135787967</v>
      </c>
      <c r="C4449" s="10">
        <f t="shared" si="69"/>
        <v>81487.907839469917</v>
      </c>
      <c r="E4449" s="2"/>
    </row>
    <row r="4450" spans="1:5" x14ac:dyDescent="0.2">
      <c r="A4450" s="1" t="s">
        <v>4450</v>
      </c>
      <c r="B4450" s="13">
        <v>311232.58609287965</v>
      </c>
      <c r="C4450" s="10">
        <f t="shared" si="69"/>
        <v>77808.146523219912</v>
      </c>
      <c r="E4450" s="2"/>
    </row>
    <row r="4451" spans="1:5" x14ac:dyDescent="0.2">
      <c r="A4451" s="1" t="s">
        <v>4451</v>
      </c>
      <c r="B4451" s="13">
        <v>302977.93118187966</v>
      </c>
      <c r="C4451" s="10">
        <f t="shared" si="69"/>
        <v>75744.482795469914</v>
      </c>
      <c r="E4451" s="2"/>
    </row>
    <row r="4452" spans="1:5" x14ac:dyDescent="0.2">
      <c r="A4452" s="1" t="s">
        <v>4452</v>
      </c>
      <c r="B4452" s="13">
        <v>295315.46535887965</v>
      </c>
      <c r="C4452" s="10">
        <f t="shared" si="69"/>
        <v>73828.866339719913</v>
      </c>
      <c r="E4452" s="2"/>
    </row>
    <row r="4453" spans="1:5" x14ac:dyDescent="0.2">
      <c r="A4453" s="1" t="s">
        <v>4453</v>
      </c>
      <c r="B4453" s="13">
        <v>290269.46259287966</v>
      </c>
      <c r="C4453" s="10">
        <f t="shared" si="69"/>
        <v>72567.365648219915</v>
      </c>
      <c r="E4453" s="2"/>
    </row>
    <row r="4454" spans="1:5" x14ac:dyDescent="0.2">
      <c r="A4454" s="1" t="s">
        <v>4454</v>
      </c>
      <c r="B4454" s="13">
        <v>260446.98368287968</v>
      </c>
      <c r="C4454" s="10">
        <f t="shared" si="69"/>
        <v>65111.745920719921</v>
      </c>
      <c r="E4454" s="2"/>
    </row>
    <row r="4455" spans="1:5" x14ac:dyDescent="0.2">
      <c r="A4455" s="1" t="s">
        <v>4455</v>
      </c>
      <c r="B4455" s="13">
        <v>251221.48073887965</v>
      </c>
      <c r="C4455" s="10">
        <f t="shared" si="69"/>
        <v>62805.370184719912</v>
      </c>
      <c r="E4455" s="2"/>
    </row>
    <row r="4456" spans="1:5" x14ac:dyDescent="0.2">
      <c r="A4456" s="1" t="s">
        <v>4456</v>
      </c>
      <c r="B4456" s="13">
        <v>269876.78340087965</v>
      </c>
      <c r="C4456" s="10">
        <f t="shared" si="69"/>
        <v>67469.195850219912</v>
      </c>
      <c r="E4456" s="2"/>
    </row>
    <row r="4457" spans="1:5" x14ac:dyDescent="0.2">
      <c r="A4457" s="1" t="s">
        <v>4457</v>
      </c>
      <c r="B4457" s="13">
        <v>278605.94700187969</v>
      </c>
      <c r="C4457" s="10">
        <f t="shared" si="69"/>
        <v>69651.486750469921</v>
      </c>
      <c r="E4457" s="2"/>
    </row>
    <row r="4458" spans="1:5" x14ac:dyDescent="0.2">
      <c r="A4458" s="1" t="s">
        <v>4458</v>
      </c>
      <c r="B4458" s="13">
        <v>265769.89201287966</v>
      </c>
      <c r="C4458" s="10">
        <f t="shared" si="69"/>
        <v>66442.473003219915</v>
      </c>
      <c r="E4458" s="2"/>
    </row>
    <row r="4459" spans="1:5" x14ac:dyDescent="0.2">
      <c r="A4459" s="1" t="s">
        <v>4459</v>
      </c>
      <c r="B4459" s="13">
        <v>241863.37294087961</v>
      </c>
      <c r="C4459" s="10">
        <f t="shared" si="69"/>
        <v>60465.843235219902</v>
      </c>
      <c r="E4459" s="2"/>
    </row>
    <row r="4460" spans="1:5" x14ac:dyDescent="0.2">
      <c r="A4460" s="1" t="s">
        <v>4460</v>
      </c>
      <c r="B4460" s="13">
        <v>225581.02296887964</v>
      </c>
      <c r="C4460" s="10">
        <f t="shared" si="69"/>
        <v>56395.25574221991</v>
      </c>
      <c r="E4460" s="2"/>
    </row>
    <row r="4461" spans="1:5" x14ac:dyDescent="0.2">
      <c r="A4461" s="1" t="s">
        <v>4461</v>
      </c>
      <c r="B4461" s="13">
        <v>219128.22477087963</v>
      </c>
      <c r="C4461" s="10">
        <f t="shared" si="69"/>
        <v>54782.056192719909</v>
      </c>
      <c r="E4461" s="2"/>
    </row>
    <row r="4462" spans="1:5" x14ac:dyDescent="0.2">
      <c r="A4462" s="1" t="s">
        <v>4462</v>
      </c>
      <c r="B4462" s="13">
        <v>220281.17060687966</v>
      </c>
      <c r="C4462" s="10">
        <f t="shared" si="69"/>
        <v>55070.292651719916</v>
      </c>
      <c r="E4462" s="2"/>
    </row>
    <row r="4463" spans="1:5" x14ac:dyDescent="0.2">
      <c r="A4463" s="1" t="s">
        <v>4463</v>
      </c>
      <c r="B4463" s="13">
        <v>214120.93046987968</v>
      </c>
      <c r="C4463" s="10">
        <f t="shared" si="69"/>
        <v>53530.232617469919</v>
      </c>
      <c r="E4463" s="2"/>
    </row>
    <row r="4464" spans="1:5" x14ac:dyDescent="0.2">
      <c r="A4464" s="1" t="s">
        <v>4464</v>
      </c>
      <c r="B4464" s="13">
        <v>208838.77965487968</v>
      </c>
      <c r="C4464" s="10">
        <f t="shared" si="69"/>
        <v>52209.694913719919</v>
      </c>
      <c r="E4464" s="2"/>
    </row>
    <row r="4465" spans="1:5" x14ac:dyDescent="0.2">
      <c r="A4465" s="1" t="s">
        <v>4465</v>
      </c>
      <c r="B4465" s="13">
        <v>205748.60339187967</v>
      </c>
      <c r="C4465" s="10">
        <f t="shared" si="69"/>
        <v>51437.150847969919</v>
      </c>
      <c r="E4465" s="2"/>
    </row>
    <row r="4466" spans="1:5" x14ac:dyDescent="0.2">
      <c r="A4466" s="1" t="s">
        <v>4466</v>
      </c>
      <c r="B4466" s="13">
        <v>206252.14899587966</v>
      </c>
      <c r="C4466" s="10">
        <f t="shared" si="69"/>
        <v>51563.037248969915</v>
      </c>
      <c r="E4466" s="2"/>
    </row>
    <row r="4467" spans="1:5" x14ac:dyDescent="0.2">
      <c r="A4467" s="1" t="s">
        <v>4467</v>
      </c>
      <c r="B4467" s="13">
        <v>217432.74356887964</v>
      </c>
      <c r="C4467" s="10">
        <f t="shared" si="69"/>
        <v>54358.18589221991</v>
      </c>
      <c r="E4467" s="2"/>
    </row>
    <row r="4468" spans="1:5" x14ac:dyDescent="0.2">
      <c r="A4468" s="1" t="s">
        <v>4468</v>
      </c>
      <c r="B4468" s="13">
        <v>216097.54106987966</v>
      </c>
      <c r="C4468" s="10">
        <f t="shared" si="69"/>
        <v>54024.385267469916</v>
      </c>
      <c r="E4468" s="2"/>
    </row>
    <row r="4469" spans="1:5" x14ac:dyDescent="0.2">
      <c r="A4469" s="1" t="s">
        <v>4469</v>
      </c>
      <c r="B4469" s="13">
        <v>203971.16054987966</v>
      </c>
      <c r="C4469" s="10">
        <f t="shared" si="69"/>
        <v>50992.790137469914</v>
      </c>
      <c r="E4469" s="2"/>
    </row>
    <row r="4470" spans="1:5" x14ac:dyDescent="0.2">
      <c r="A4470" s="1" t="s">
        <v>4470</v>
      </c>
      <c r="B4470" s="13">
        <v>202645.14760387965</v>
      </c>
      <c r="C4470" s="10">
        <f t="shared" si="69"/>
        <v>50661.286900969913</v>
      </c>
      <c r="E4470" s="2"/>
    </row>
    <row r="4471" spans="1:5" x14ac:dyDescent="0.2">
      <c r="A4471" s="1" t="s">
        <v>4471</v>
      </c>
      <c r="B4471" s="13">
        <v>193157.78065787969</v>
      </c>
      <c r="C4471" s="10">
        <f t="shared" si="69"/>
        <v>48289.445164469922</v>
      </c>
      <c r="E4471" s="2"/>
    </row>
    <row r="4472" spans="1:5" x14ac:dyDescent="0.2">
      <c r="A4472" s="1" t="s">
        <v>4472</v>
      </c>
      <c r="B4472" s="13">
        <v>195760.76964087965</v>
      </c>
      <c r="C4472" s="10">
        <f t="shared" si="69"/>
        <v>48940.192410219912</v>
      </c>
      <c r="E4472" s="2"/>
    </row>
    <row r="4473" spans="1:5" x14ac:dyDescent="0.2">
      <c r="A4473" s="1" t="s">
        <v>4473</v>
      </c>
      <c r="B4473" s="13">
        <v>190428.17002187963</v>
      </c>
      <c r="C4473" s="10">
        <f t="shared" si="69"/>
        <v>47607.042505469908</v>
      </c>
      <c r="E4473" s="2"/>
    </row>
    <row r="4474" spans="1:5" x14ac:dyDescent="0.2">
      <c r="A4474" s="1" t="s">
        <v>4474</v>
      </c>
      <c r="B4474" s="13">
        <v>189118.67357287966</v>
      </c>
      <c r="C4474" s="10">
        <f t="shared" si="69"/>
        <v>47279.668393219916</v>
      </c>
      <c r="E4474" s="2"/>
    </row>
    <row r="4475" spans="1:5" x14ac:dyDescent="0.2">
      <c r="A4475" s="1" t="s">
        <v>4475</v>
      </c>
      <c r="B4475" s="13">
        <v>201856.30823787962</v>
      </c>
      <c r="C4475" s="10">
        <f t="shared" si="69"/>
        <v>50464.077059469906</v>
      </c>
      <c r="E4475" s="2"/>
    </row>
    <row r="4476" spans="1:5" x14ac:dyDescent="0.2">
      <c r="A4476" s="1" t="s">
        <v>4476</v>
      </c>
      <c r="B4476" s="13">
        <v>204739.70485187965</v>
      </c>
      <c r="C4476" s="10">
        <f t="shared" si="69"/>
        <v>51184.926212969913</v>
      </c>
      <c r="E4476" s="2"/>
    </row>
    <row r="4477" spans="1:5" x14ac:dyDescent="0.2">
      <c r="A4477" s="1" t="s">
        <v>4477</v>
      </c>
      <c r="B4477" s="13">
        <v>200248.16904187968</v>
      </c>
      <c r="C4477" s="10">
        <f t="shared" si="69"/>
        <v>50062.04226046992</v>
      </c>
      <c r="E4477" s="2"/>
    </row>
    <row r="4478" spans="1:5" x14ac:dyDescent="0.2">
      <c r="A4478" s="1" t="s">
        <v>4478</v>
      </c>
      <c r="B4478" s="13">
        <v>210777.12987787963</v>
      </c>
      <c r="C4478" s="10">
        <f t="shared" si="69"/>
        <v>52694.282469469908</v>
      </c>
      <c r="E4478" s="2"/>
    </row>
    <row r="4479" spans="1:5" x14ac:dyDescent="0.2">
      <c r="A4479" s="1" t="s">
        <v>4479</v>
      </c>
      <c r="B4479" s="13">
        <v>199115.52097387964</v>
      </c>
      <c r="C4479" s="10">
        <f t="shared" si="69"/>
        <v>49778.88024346991</v>
      </c>
      <c r="E4479" s="2"/>
    </row>
    <row r="4480" spans="1:5" x14ac:dyDescent="0.2">
      <c r="A4480" s="1" t="s">
        <v>4480</v>
      </c>
      <c r="B4480" s="13">
        <v>201399.72592787966</v>
      </c>
      <c r="C4480" s="10">
        <f t="shared" si="69"/>
        <v>50349.931481969914</v>
      </c>
      <c r="E4480" s="2"/>
    </row>
    <row r="4481" spans="1:5" x14ac:dyDescent="0.2">
      <c r="A4481" s="1" t="s">
        <v>4481</v>
      </c>
      <c r="B4481" s="13">
        <v>213445.58811887968</v>
      </c>
      <c r="C4481" s="10">
        <f t="shared" si="69"/>
        <v>53361.397029719919</v>
      </c>
      <c r="E4481" s="2"/>
    </row>
    <row r="4482" spans="1:5" x14ac:dyDescent="0.2">
      <c r="A4482" s="1" t="s">
        <v>4482</v>
      </c>
      <c r="B4482" s="13">
        <v>200819.27588487967</v>
      </c>
      <c r="C4482" s="10">
        <f t="shared" si="69"/>
        <v>50204.818971219916</v>
      </c>
      <c r="E4482" s="2"/>
    </row>
    <row r="4483" spans="1:5" x14ac:dyDescent="0.2">
      <c r="A4483" s="1" t="s">
        <v>4483</v>
      </c>
      <c r="B4483" s="13">
        <v>176056.86449887967</v>
      </c>
      <c r="C4483" s="10">
        <f t="shared" si="69"/>
        <v>44014.216124719918</v>
      </c>
      <c r="E4483" s="2"/>
    </row>
    <row r="4484" spans="1:5" x14ac:dyDescent="0.2">
      <c r="A4484" s="1" t="s">
        <v>4484</v>
      </c>
      <c r="B4484" s="13">
        <v>179148.60481887966</v>
      </c>
      <c r="C4484" s="10">
        <f t="shared" si="69"/>
        <v>44787.151204719914</v>
      </c>
      <c r="E4484" s="2"/>
    </row>
    <row r="4485" spans="1:5" x14ac:dyDescent="0.2">
      <c r="A4485" s="1" t="s">
        <v>4485</v>
      </c>
      <c r="B4485" s="13">
        <v>190896.13190987965</v>
      </c>
      <c r="C4485" s="10">
        <f t="shared" si="69"/>
        <v>47724.032977469913</v>
      </c>
      <c r="E4485" s="2"/>
    </row>
    <row r="4486" spans="1:5" x14ac:dyDescent="0.2">
      <c r="A4486" s="1" t="s">
        <v>4486</v>
      </c>
      <c r="B4486" s="13">
        <v>213366.27441887968</v>
      </c>
      <c r="C4486" s="10">
        <f t="shared" ref="C4486:C4549" si="70">B4486/4</f>
        <v>53341.56860471992</v>
      </c>
      <c r="E4486" s="2"/>
    </row>
    <row r="4487" spans="1:5" x14ac:dyDescent="0.2">
      <c r="A4487" s="1" t="s">
        <v>4487</v>
      </c>
      <c r="B4487" s="13">
        <v>237546.50265887965</v>
      </c>
      <c r="C4487" s="10">
        <f t="shared" si="70"/>
        <v>59386.625664719912</v>
      </c>
      <c r="E4487" s="2"/>
    </row>
    <row r="4488" spans="1:5" x14ac:dyDescent="0.2">
      <c r="A4488" s="1" t="s">
        <v>4488</v>
      </c>
      <c r="B4488" s="13">
        <v>259275.30204887968</v>
      </c>
      <c r="C4488" s="10">
        <f t="shared" si="70"/>
        <v>64818.825512219919</v>
      </c>
      <c r="E4488" s="2"/>
    </row>
    <row r="4489" spans="1:5" x14ac:dyDescent="0.2">
      <c r="A4489" s="1" t="s">
        <v>4489</v>
      </c>
      <c r="B4489" s="13">
        <v>277488.63716687961</v>
      </c>
      <c r="C4489" s="10">
        <f t="shared" si="70"/>
        <v>69372.159291719901</v>
      </c>
      <c r="E4489" s="2"/>
    </row>
    <row r="4490" spans="1:5" x14ac:dyDescent="0.2">
      <c r="A4490" s="1" t="s">
        <v>4490</v>
      </c>
      <c r="B4490" s="13">
        <v>277817.23784487962</v>
      </c>
      <c r="C4490" s="10">
        <f t="shared" si="70"/>
        <v>69454.309461219906</v>
      </c>
      <c r="E4490" s="2"/>
    </row>
    <row r="4491" spans="1:5" x14ac:dyDescent="0.2">
      <c r="A4491" s="1" t="s">
        <v>4491</v>
      </c>
      <c r="B4491" s="13">
        <v>269014.63079787965</v>
      </c>
      <c r="C4491" s="10">
        <f t="shared" si="70"/>
        <v>67253.657699469913</v>
      </c>
      <c r="E4491" s="2"/>
    </row>
    <row r="4492" spans="1:5" x14ac:dyDescent="0.2">
      <c r="A4492" s="1" t="s">
        <v>4492</v>
      </c>
      <c r="B4492" s="13">
        <v>271582.6761748796</v>
      </c>
      <c r="C4492" s="10">
        <f t="shared" si="70"/>
        <v>67895.669043719899</v>
      </c>
      <c r="E4492" s="2"/>
    </row>
    <row r="4493" spans="1:5" x14ac:dyDescent="0.2">
      <c r="A4493" s="1" t="s">
        <v>4493</v>
      </c>
      <c r="B4493" s="13">
        <v>297231.63505187968</v>
      </c>
      <c r="C4493" s="10">
        <f t="shared" si="70"/>
        <v>74307.908762969921</v>
      </c>
      <c r="E4493" s="2"/>
    </row>
    <row r="4494" spans="1:5" x14ac:dyDescent="0.2">
      <c r="A4494" s="1" t="s">
        <v>4494</v>
      </c>
      <c r="B4494" s="13">
        <v>352452.51435187971</v>
      </c>
      <c r="C4494" s="10">
        <f t="shared" si="70"/>
        <v>88113.128587969928</v>
      </c>
      <c r="E4494" s="2"/>
    </row>
    <row r="4495" spans="1:5" x14ac:dyDescent="0.2">
      <c r="A4495" s="1" t="s">
        <v>4495</v>
      </c>
      <c r="B4495" s="13">
        <v>413356.56027587969</v>
      </c>
      <c r="C4495" s="10">
        <f t="shared" si="70"/>
        <v>103339.14006896992</v>
      </c>
      <c r="E4495" s="2"/>
    </row>
    <row r="4496" spans="1:5" x14ac:dyDescent="0.2">
      <c r="A4496" s="1" t="s">
        <v>4496</v>
      </c>
      <c r="B4496" s="13">
        <v>428101.14646887971</v>
      </c>
      <c r="C4496" s="10">
        <f t="shared" si="70"/>
        <v>107025.28661721993</v>
      </c>
      <c r="E4496" s="2"/>
    </row>
    <row r="4497" spans="1:5" x14ac:dyDescent="0.2">
      <c r="A4497" s="1" t="s">
        <v>4497</v>
      </c>
      <c r="B4497" s="13">
        <v>441701.55373187957</v>
      </c>
      <c r="C4497" s="10">
        <f t="shared" si="70"/>
        <v>110425.38843296989</v>
      </c>
      <c r="E4497" s="2"/>
    </row>
    <row r="4498" spans="1:5" x14ac:dyDescent="0.2">
      <c r="A4498" s="1" t="s">
        <v>4498</v>
      </c>
      <c r="B4498" s="13">
        <v>422032.71428587957</v>
      </c>
      <c r="C4498" s="10">
        <f t="shared" si="70"/>
        <v>105508.17857146989</v>
      </c>
      <c r="E4498" s="2"/>
    </row>
    <row r="4499" spans="1:5" x14ac:dyDescent="0.2">
      <c r="A4499" s="1" t="s">
        <v>4499</v>
      </c>
      <c r="B4499" s="13">
        <v>410425.08441687963</v>
      </c>
      <c r="C4499" s="10">
        <f t="shared" si="70"/>
        <v>102606.27110421991</v>
      </c>
      <c r="E4499" s="2"/>
    </row>
    <row r="4500" spans="1:5" x14ac:dyDescent="0.2">
      <c r="A4500" s="1" t="s">
        <v>4500</v>
      </c>
      <c r="B4500" s="13">
        <v>418294.16577087954</v>
      </c>
      <c r="C4500" s="10">
        <f t="shared" si="70"/>
        <v>104573.54144271988</v>
      </c>
      <c r="E4500" s="2"/>
    </row>
    <row r="4501" spans="1:5" x14ac:dyDescent="0.2">
      <c r="A4501" s="1" t="s">
        <v>4501</v>
      </c>
      <c r="B4501" s="13">
        <v>409608.89545587957</v>
      </c>
      <c r="C4501" s="10">
        <f t="shared" si="70"/>
        <v>102402.22386396989</v>
      </c>
      <c r="E4501" s="2"/>
    </row>
    <row r="4502" spans="1:5" x14ac:dyDescent="0.2">
      <c r="A4502" s="1" t="s">
        <v>4502</v>
      </c>
      <c r="B4502" s="13">
        <v>415420.0029318796</v>
      </c>
      <c r="C4502" s="10">
        <f t="shared" si="70"/>
        <v>103855.0007329699</v>
      </c>
      <c r="E4502" s="2"/>
    </row>
    <row r="4503" spans="1:5" x14ac:dyDescent="0.2">
      <c r="A4503" s="1" t="s">
        <v>4503</v>
      </c>
      <c r="B4503" s="13">
        <v>453345.5713788796</v>
      </c>
      <c r="C4503" s="10">
        <f t="shared" si="70"/>
        <v>113336.3928447199</v>
      </c>
      <c r="E4503" s="2"/>
    </row>
    <row r="4504" spans="1:5" x14ac:dyDescent="0.2">
      <c r="A4504" s="1" t="s">
        <v>4504</v>
      </c>
      <c r="B4504" s="13">
        <v>486411.66897187964</v>
      </c>
      <c r="C4504" s="10">
        <f t="shared" si="70"/>
        <v>121602.91724296991</v>
      </c>
      <c r="E4504" s="2"/>
    </row>
    <row r="4505" spans="1:5" x14ac:dyDescent="0.2">
      <c r="A4505" s="1" t="s">
        <v>4505</v>
      </c>
      <c r="B4505" s="13">
        <v>498458.58191187959</v>
      </c>
      <c r="C4505" s="10">
        <f t="shared" si="70"/>
        <v>124614.6454779699</v>
      </c>
      <c r="E4505" s="2"/>
    </row>
    <row r="4506" spans="1:5" x14ac:dyDescent="0.2">
      <c r="A4506" s="1" t="s">
        <v>4506</v>
      </c>
      <c r="B4506" s="13">
        <v>471869.53385187965</v>
      </c>
      <c r="C4506" s="10">
        <f t="shared" si="70"/>
        <v>117967.38346296991</v>
      </c>
      <c r="E4506" s="2"/>
    </row>
    <row r="4507" spans="1:5" x14ac:dyDescent="0.2">
      <c r="A4507" s="1" t="s">
        <v>4507</v>
      </c>
      <c r="B4507" s="13">
        <v>420634.41359187965</v>
      </c>
      <c r="C4507" s="10">
        <f t="shared" si="70"/>
        <v>105158.60339796991</v>
      </c>
      <c r="E4507" s="2"/>
    </row>
    <row r="4508" spans="1:5" x14ac:dyDescent="0.2">
      <c r="A4508" s="1" t="s">
        <v>4508</v>
      </c>
      <c r="B4508" s="13">
        <v>392875.37742187956</v>
      </c>
      <c r="C4508" s="10">
        <f t="shared" si="70"/>
        <v>98218.84435546989</v>
      </c>
      <c r="E4508" s="2"/>
    </row>
    <row r="4509" spans="1:5" x14ac:dyDescent="0.2">
      <c r="A4509" s="1" t="s">
        <v>4509</v>
      </c>
      <c r="B4509" s="13">
        <v>387689.22524830827</v>
      </c>
      <c r="C4509" s="10">
        <f t="shared" si="70"/>
        <v>96922.306312077068</v>
      </c>
      <c r="E4509" s="2"/>
    </row>
    <row r="4510" spans="1:5" x14ac:dyDescent="0.2">
      <c r="A4510" s="1" t="s">
        <v>4510</v>
      </c>
      <c r="B4510" s="13">
        <v>385739.09198830824</v>
      </c>
      <c r="C4510" s="10">
        <f t="shared" si="70"/>
        <v>96434.77299707706</v>
      </c>
      <c r="E4510" s="2"/>
    </row>
    <row r="4511" spans="1:5" x14ac:dyDescent="0.2">
      <c r="A4511" s="1" t="s">
        <v>4511</v>
      </c>
      <c r="B4511" s="13">
        <v>426356.83489830827</v>
      </c>
      <c r="C4511" s="10">
        <f t="shared" si="70"/>
        <v>106589.20872457707</v>
      </c>
      <c r="E4511" s="2"/>
    </row>
    <row r="4512" spans="1:5" x14ac:dyDescent="0.2">
      <c r="A4512" s="1" t="s">
        <v>4512</v>
      </c>
      <c r="B4512" s="13">
        <v>463543.51876130828</v>
      </c>
      <c r="C4512" s="10">
        <f t="shared" si="70"/>
        <v>115885.87969032707</v>
      </c>
      <c r="E4512" s="2"/>
    </row>
    <row r="4513" spans="1:5" x14ac:dyDescent="0.2">
      <c r="A4513" s="1" t="s">
        <v>4513</v>
      </c>
      <c r="B4513" s="13">
        <v>445043.18075430824</v>
      </c>
      <c r="C4513" s="10">
        <f t="shared" si="70"/>
        <v>111260.79518857706</v>
      </c>
      <c r="E4513" s="2"/>
    </row>
    <row r="4514" spans="1:5" x14ac:dyDescent="0.2">
      <c r="A4514" s="1" t="s">
        <v>4514</v>
      </c>
      <c r="B4514" s="13">
        <v>421773.92881430825</v>
      </c>
      <c r="C4514" s="10">
        <f t="shared" si="70"/>
        <v>105443.48220357706</v>
      </c>
      <c r="E4514" s="2"/>
    </row>
    <row r="4515" spans="1:5" x14ac:dyDescent="0.2">
      <c r="A4515" s="1" t="s">
        <v>4515</v>
      </c>
      <c r="B4515" s="13">
        <v>414668.84964930825</v>
      </c>
      <c r="C4515" s="10">
        <f t="shared" si="70"/>
        <v>103667.21241232706</v>
      </c>
      <c r="E4515" s="2"/>
    </row>
    <row r="4516" spans="1:5" x14ac:dyDescent="0.2">
      <c r="A4516" s="1" t="s">
        <v>4516</v>
      </c>
      <c r="B4516" s="13">
        <v>452246.91692830826</v>
      </c>
      <c r="C4516" s="10">
        <f t="shared" si="70"/>
        <v>113061.72923207706</v>
      </c>
      <c r="E4516" s="2"/>
    </row>
    <row r="4517" spans="1:5" x14ac:dyDescent="0.2">
      <c r="A4517" s="1" t="s">
        <v>4517</v>
      </c>
      <c r="B4517" s="13">
        <v>444119.04286330822</v>
      </c>
      <c r="C4517" s="10">
        <f t="shared" si="70"/>
        <v>111029.76071582705</v>
      </c>
      <c r="E4517" s="2"/>
    </row>
    <row r="4518" spans="1:5" x14ac:dyDescent="0.2">
      <c r="A4518" s="1" t="s">
        <v>4518</v>
      </c>
      <c r="B4518" s="13">
        <v>418738.43378230825</v>
      </c>
      <c r="C4518" s="10">
        <f t="shared" si="70"/>
        <v>104684.60844557706</v>
      </c>
      <c r="E4518" s="2"/>
    </row>
    <row r="4519" spans="1:5" x14ac:dyDescent="0.2">
      <c r="A4519" s="1" t="s">
        <v>4519</v>
      </c>
      <c r="B4519" s="13">
        <v>372035.77544930828</v>
      </c>
      <c r="C4519" s="10">
        <f t="shared" si="70"/>
        <v>93008.943862327069</v>
      </c>
      <c r="E4519" s="2"/>
    </row>
    <row r="4520" spans="1:5" x14ac:dyDescent="0.2">
      <c r="A4520" s="1" t="s">
        <v>4520</v>
      </c>
      <c r="B4520" s="13">
        <v>347828.08626930829</v>
      </c>
      <c r="C4520" s="10">
        <f t="shared" si="70"/>
        <v>86957.021567327072</v>
      </c>
      <c r="E4520" s="2"/>
    </row>
    <row r="4521" spans="1:5" x14ac:dyDescent="0.2">
      <c r="A4521" s="1" t="s">
        <v>4521</v>
      </c>
      <c r="B4521" s="13">
        <v>321366.9945643082</v>
      </c>
      <c r="C4521" s="10">
        <f t="shared" si="70"/>
        <v>80341.748641077051</v>
      </c>
      <c r="E4521" s="2"/>
    </row>
    <row r="4522" spans="1:5" x14ac:dyDescent="0.2">
      <c r="A4522" s="1" t="s">
        <v>4522</v>
      </c>
      <c r="B4522" s="13">
        <v>329780.77307230828</v>
      </c>
      <c r="C4522" s="10">
        <f t="shared" si="70"/>
        <v>82445.19326807707</v>
      </c>
      <c r="E4522" s="2"/>
    </row>
    <row r="4523" spans="1:5" x14ac:dyDescent="0.2">
      <c r="A4523" s="1" t="s">
        <v>4523</v>
      </c>
      <c r="B4523" s="13">
        <v>381728.79872830823</v>
      </c>
      <c r="C4523" s="10">
        <f t="shared" si="70"/>
        <v>95432.199682077058</v>
      </c>
      <c r="E4523" s="2"/>
    </row>
    <row r="4524" spans="1:5" x14ac:dyDescent="0.2">
      <c r="A4524" s="1" t="s">
        <v>4524</v>
      </c>
      <c r="B4524" s="13">
        <v>438074.28576930822</v>
      </c>
      <c r="C4524" s="10">
        <f t="shared" si="70"/>
        <v>109518.57144232705</v>
      </c>
      <c r="E4524" s="2"/>
    </row>
    <row r="4525" spans="1:5" x14ac:dyDescent="0.2">
      <c r="A4525" s="1" t="s">
        <v>4525</v>
      </c>
      <c r="B4525" s="13">
        <v>435630.28708630824</v>
      </c>
      <c r="C4525" s="10">
        <f t="shared" si="70"/>
        <v>108907.57177157706</v>
      </c>
      <c r="E4525" s="2"/>
    </row>
    <row r="4526" spans="1:5" x14ac:dyDescent="0.2">
      <c r="A4526" s="1" t="s">
        <v>4526</v>
      </c>
      <c r="B4526" s="13">
        <v>436818.55796430825</v>
      </c>
      <c r="C4526" s="10">
        <f t="shared" si="70"/>
        <v>109204.63949107706</v>
      </c>
      <c r="E4526" s="2"/>
    </row>
    <row r="4527" spans="1:5" x14ac:dyDescent="0.2">
      <c r="A4527" s="1" t="s">
        <v>4527</v>
      </c>
      <c r="B4527" s="13">
        <v>478579.8243863082</v>
      </c>
      <c r="C4527" s="10">
        <f t="shared" si="70"/>
        <v>119644.95609657705</v>
      </c>
      <c r="E4527" s="2"/>
    </row>
    <row r="4528" spans="1:5" x14ac:dyDescent="0.2">
      <c r="A4528" s="1" t="s">
        <v>4528</v>
      </c>
      <c r="B4528" s="13">
        <v>485256.12264430826</v>
      </c>
      <c r="C4528" s="10">
        <f t="shared" si="70"/>
        <v>121314.03066107706</v>
      </c>
      <c r="E4528" s="2"/>
    </row>
    <row r="4529" spans="1:5" x14ac:dyDescent="0.2">
      <c r="A4529" s="1" t="s">
        <v>4529</v>
      </c>
      <c r="B4529" s="13">
        <v>430029.77788830816</v>
      </c>
      <c r="C4529" s="10">
        <f t="shared" si="70"/>
        <v>107507.44447207704</v>
      </c>
      <c r="E4529" s="2"/>
    </row>
    <row r="4530" spans="1:5" x14ac:dyDescent="0.2">
      <c r="A4530" s="1" t="s">
        <v>4530</v>
      </c>
      <c r="B4530" s="13">
        <v>425705.92031230824</v>
      </c>
      <c r="C4530" s="10">
        <f t="shared" si="70"/>
        <v>106426.48007807706</v>
      </c>
      <c r="E4530" s="2"/>
    </row>
    <row r="4531" spans="1:5" x14ac:dyDescent="0.2">
      <c r="A4531" s="1" t="s">
        <v>4531</v>
      </c>
      <c r="B4531" s="13">
        <v>425271.06335430819</v>
      </c>
      <c r="C4531" s="10">
        <f t="shared" si="70"/>
        <v>106317.76583857705</v>
      </c>
      <c r="E4531" s="2"/>
    </row>
    <row r="4532" spans="1:5" x14ac:dyDescent="0.2">
      <c r="A4532" s="1" t="s">
        <v>4532</v>
      </c>
      <c r="B4532" s="13">
        <v>391131.77163730829</v>
      </c>
      <c r="C4532" s="10">
        <f t="shared" si="70"/>
        <v>97782.942909327074</v>
      </c>
      <c r="E4532" s="2"/>
    </row>
    <row r="4533" spans="1:5" x14ac:dyDescent="0.2">
      <c r="A4533" s="1" t="s">
        <v>4533</v>
      </c>
      <c r="B4533" s="13">
        <v>381003.0988473082</v>
      </c>
      <c r="C4533" s="10">
        <f t="shared" si="70"/>
        <v>95250.774711827049</v>
      </c>
      <c r="E4533" s="2"/>
    </row>
    <row r="4534" spans="1:5" x14ac:dyDescent="0.2">
      <c r="A4534" s="1" t="s">
        <v>4534</v>
      </c>
      <c r="B4534" s="13">
        <v>389250.5162123082</v>
      </c>
      <c r="C4534" s="10">
        <f t="shared" si="70"/>
        <v>97312.629053077049</v>
      </c>
      <c r="E4534" s="2"/>
    </row>
    <row r="4535" spans="1:5" x14ac:dyDescent="0.2">
      <c r="A4535" s="1" t="s">
        <v>4535</v>
      </c>
      <c r="B4535" s="13">
        <v>344645.45558830828</v>
      </c>
      <c r="C4535" s="10">
        <f t="shared" si="70"/>
        <v>86161.36389707707</v>
      </c>
      <c r="E4535" s="2"/>
    </row>
    <row r="4536" spans="1:5" x14ac:dyDescent="0.2">
      <c r="A4536" s="1" t="s">
        <v>4536</v>
      </c>
      <c r="B4536" s="13">
        <v>341648.52370830817</v>
      </c>
      <c r="C4536" s="10">
        <f t="shared" si="70"/>
        <v>85412.130927077043</v>
      </c>
      <c r="E4536" s="2"/>
    </row>
    <row r="4537" spans="1:5" x14ac:dyDescent="0.2">
      <c r="A4537" s="1" t="s">
        <v>4537</v>
      </c>
      <c r="B4537" s="13">
        <v>336155.12795730826</v>
      </c>
      <c r="C4537" s="10">
        <f t="shared" si="70"/>
        <v>84038.781989327064</v>
      </c>
      <c r="E4537" s="2"/>
    </row>
    <row r="4538" spans="1:5" x14ac:dyDescent="0.2">
      <c r="A4538" s="1" t="s">
        <v>4538</v>
      </c>
      <c r="B4538" s="13">
        <v>358608.71736830822</v>
      </c>
      <c r="C4538" s="10">
        <f t="shared" si="70"/>
        <v>89652.179342077055</v>
      </c>
      <c r="E4538" s="2"/>
    </row>
    <row r="4539" spans="1:5" x14ac:dyDescent="0.2">
      <c r="A4539" s="1" t="s">
        <v>4539</v>
      </c>
      <c r="B4539" s="13">
        <v>380196.25437530829</v>
      </c>
      <c r="C4539" s="10">
        <f t="shared" si="70"/>
        <v>95049.063593827072</v>
      </c>
      <c r="E4539" s="2"/>
    </row>
    <row r="4540" spans="1:5" x14ac:dyDescent="0.2">
      <c r="A4540" s="1" t="s">
        <v>4540</v>
      </c>
      <c r="B4540" s="13">
        <v>382986.49459530821</v>
      </c>
      <c r="C4540" s="10">
        <f t="shared" si="70"/>
        <v>95746.623648827052</v>
      </c>
      <c r="E4540" s="2"/>
    </row>
    <row r="4541" spans="1:5" x14ac:dyDescent="0.2">
      <c r="A4541" s="1" t="s">
        <v>4541</v>
      </c>
      <c r="B4541" s="13">
        <v>361058.39447587967</v>
      </c>
      <c r="C4541" s="10">
        <f t="shared" si="70"/>
        <v>90264.598618969918</v>
      </c>
      <c r="E4541" s="2"/>
    </row>
    <row r="4542" spans="1:5" x14ac:dyDescent="0.2">
      <c r="A4542" s="1" t="s">
        <v>4542</v>
      </c>
      <c r="B4542" s="13">
        <v>298937.61634787958</v>
      </c>
      <c r="C4542" s="10">
        <f t="shared" si="70"/>
        <v>74734.404086969895</v>
      </c>
      <c r="E4542" s="2"/>
    </row>
    <row r="4543" spans="1:5" x14ac:dyDescent="0.2">
      <c r="A4543" s="1" t="s">
        <v>4543</v>
      </c>
      <c r="B4543" s="13">
        <v>247498.69071187967</v>
      </c>
      <c r="C4543" s="10">
        <f t="shared" si="70"/>
        <v>61874.672677969917</v>
      </c>
      <c r="E4543" s="2"/>
    </row>
    <row r="4544" spans="1:5" x14ac:dyDescent="0.2">
      <c r="A4544" s="1" t="s">
        <v>4544</v>
      </c>
      <c r="B4544" s="13">
        <v>235050.65865087966</v>
      </c>
      <c r="C4544" s="10">
        <f t="shared" si="70"/>
        <v>58762.664662719915</v>
      </c>
      <c r="E4544" s="2"/>
    </row>
    <row r="4545" spans="1:5" x14ac:dyDescent="0.2">
      <c r="A4545" s="1" t="s">
        <v>4545</v>
      </c>
      <c r="B4545" s="13">
        <v>249060.50102487966</v>
      </c>
      <c r="C4545" s="10">
        <f t="shared" si="70"/>
        <v>62265.125256219915</v>
      </c>
      <c r="E4545" s="2"/>
    </row>
    <row r="4546" spans="1:5" x14ac:dyDescent="0.2">
      <c r="A4546" s="1" t="s">
        <v>4546</v>
      </c>
      <c r="B4546" s="13">
        <v>272704.33375887963</v>
      </c>
      <c r="C4546" s="10">
        <f t="shared" si="70"/>
        <v>68176.083439719907</v>
      </c>
      <c r="E4546" s="2"/>
    </row>
    <row r="4547" spans="1:5" x14ac:dyDescent="0.2">
      <c r="A4547" s="1" t="s">
        <v>4547</v>
      </c>
      <c r="B4547" s="13">
        <v>289190.46961687959</v>
      </c>
      <c r="C4547" s="10">
        <f t="shared" si="70"/>
        <v>72297.617404219898</v>
      </c>
      <c r="E4547" s="2"/>
    </row>
    <row r="4548" spans="1:5" x14ac:dyDescent="0.2">
      <c r="A4548" s="1" t="s">
        <v>4548</v>
      </c>
      <c r="B4548" s="13">
        <v>304876.16967487964</v>
      </c>
      <c r="C4548" s="10">
        <f t="shared" si="70"/>
        <v>76219.04241871991</v>
      </c>
      <c r="E4548" s="2"/>
    </row>
    <row r="4549" spans="1:5" x14ac:dyDescent="0.2">
      <c r="A4549" s="1" t="s">
        <v>4549</v>
      </c>
      <c r="B4549" s="13">
        <v>321720.81578087958</v>
      </c>
      <c r="C4549" s="10">
        <f t="shared" si="70"/>
        <v>80430.203945219895</v>
      </c>
      <c r="E4549" s="2"/>
    </row>
    <row r="4550" spans="1:5" x14ac:dyDescent="0.2">
      <c r="A4550" s="1" t="s">
        <v>4550</v>
      </c>
      <c r="B4550" s="13">
        <v>307900.48270987964</v>
      </c>
      <c r="C4550" s="10">
        <f t="shared" ref="C4550:C4613" si="71">B4550/4</f>
        <v>76975.120677469909</v>
      </c>
      <c r="E4550" s="2"/>
    </row>
    <row r="4551" spans="1:5" x14ac:dyDescent="0.2">
      <c r="A4551" s="1" t="s">
        <v>4551</v>
      </c>
      <c r="B4551" s="13">
        <v>331198.54521587963</v>
      </c>
      <c r="C4551" s="10">
        <f t="shared" si="71"/>
        <v>82799.636303969906</v>
      </c>
      <c r="E4551" s="2"/>
    </row>
    <row r="4552" spans="1:5" x14ac:dyDescent="0.2">
      <c r="A4552" s="1" t="s">
        <v>4552</v>
      </c>
      <c r="B4552" s="13">
        <v>374225.45855187962</v>
      </c>
      <c r="C4552" s="10">
        <f t="shared" si="71"/>
        <v>93556.364637969906</v>
      </c>
      <c r="E4552" s="2"/>
    </row>
    <row r="4553" spans="1:5" x14ac:dyDescent="0.2">
      <c r="A4553" s="1" t="s">
        <v>4553</v>
      </c>
      <c r="B4553" s="13">
        <v>414735.1326558796</v>
      </c>
      <c r="C4553" s="10">
        <f t="shared" si="71"/>
        <v>103683.7831639699</v>
      </c>
      <c r="E4553" s="2"/>
    </row>
    <row r="4554" spans="1:5" x14ac:dyDescent="0.2">
      <c r="A4554" s="1" t="s">
        <v>4554</v>
      </c>
      <c r="B4554" s="13">
        <v>467751.86798987957</v>
      </c>
      <c r="C4554" s="10">
        <f t="shared" si="71"/>
        <v>116937.96699746989</v>
      </c>
      <c r="E4554" s="2"/>
    </row>
    <row r="4555" spans="1:5" x14ac:dyDescent="0.2">
      <c r="A4555" s="1" t="s">
        <v>4555</v>
      </c>
      <c r="B4555" s="13">
        <v>533593.86151487974</v>
      </c>
      <c r="C4555" s="10">
        <f t="shared" si="71"/>
        <v>133398.46537871993</v>
      </c>
      <c r="E4555" s="2"/>
    </row>
    <row r="4556" spans="1:5" x14ac:dyDescent="0.2">
      <c r="A4556" s="1" t="s">
        <v>4556</v>
      </c>
      <c r="B4556" s="13">
        <v>589687.63221087982</v>
      </c>
      <c r="C4556" s="10">
        <f t="shared" si="71"/>
        <v>147421.90805271995</v>
      </c>
      <c r="E4556" s="2"/>
    </row>
    <row r="4557" spans="1:5" x14ac:dyDescent="0.2">
      <c r="A4557" s="1" t="s">
        <v>4557</v>
      </c>
      <c r="B4557" s="13">
        <v>631551.79134487978</v>
      </c>
      <c r="C4557" s="10">
        <f t="shared" si="71"/>
        <v>157887.94783621994</v>
      </c>
      <c r="E4557" s="2"/>
    </row>
    <row r="4558" spans="1:5" x14ac:dyDescent="0.2">
      <c r="A4558" s="1" t="s">
        <v>4558</v>
      </c>
      <c r="B4558" s="13">
        <v>656575.82211887965</v>
      </c>
      <c r="C4558" s="10">
        <f t="shared" si="71"/>
        <v>164143.95552971991</v>
      </c>
      <c r="E4558" s="2"/>
    </row>
    <row r="4559" spans="1:5" x14ac:dyDescent="0.2">
      <c r="A4559" s="1" t="s">
        <v>4559</v>
      </c>
      <c r="B4559" s="13">
        <v>688647.1455088798</v>
      </c>
      <c r="C4559" s="10">
        <f t="shared" si="71"/>
        <v>172161.78637721995</v>
      </c>
      <c r="E4559" s="2"/>
    </row>
    <row r="4560" spans="1:5" x14ac:dyDescent="0.2">
      <c r="A4560" s="1" t="s">
        <v>4560</v>
      </c>
      <c r="B4560" s="13">
        <v>748816.02501187974</v>
      </c>
      <c r="C4560" s="10">
        <f t="shared" si="71"/>
        <v>187204.00625296994</v>
      </c>
      <c r="E4560" s="2"/>
    </row>
    <row r="4561" spans="1:5" x14ac:dyDescent="0.2">
      <c r="A4561" s="1" t="s">
        <v>4561</v>
      </c>
      <c r="B4561" s="13">
        <v>829040.94191787986</v>
      </c>
      <c r="C4561" s="10">
        <f t="shared" si="71"/>
        <v>207260.23547946996</v>
      </c>
      <c r="E4561" s="2"/>
    </row>
    <row r="4562" spans="1:5" x14ac:dyDescent="0.2">
      <c r="A4562" s="1" t="s">
        <v>4562</v>
      </c>
      <c r="B4562" s="13">
        <v>904608.45198787958</v>
      </c>
      <c r="C4562" s="10">
        <f t="shared" si="71"/>
        <v>226152.1129969699</v>
      </c>
      <c r="E4562" s="2"/>
    </row>
    <row r="4563" spans="1:5" x14ac:dyDescent="0.2">
      <c r="A4563" s="1" t="s">
        <v>4563</v>
      </c>
      <c r="B4563" s="13">
        <v>1003007.0103138797</v>
      </c>
      <c r="C4563" s="10">
        <f t="shared" si="71"/>
        <v>250751.75257846992</v>
      </c>
      <c r="E4563" s="2"/>
    </row>
    <row r="4564" spans="1:5" x14ac:dyDescent="0.2">
      <c r="A4564" s="1" t="s">
        <v>4564</v>
      </c>
      <c r="B4564" s="13">
        <v>1038865.0016028798</v>
      </c>
      <c r="C4564" s="10">
        <f t="shared" si="71"/>
        <v>259716.25040071996</v>
      </c>
      <c r="E4564" s="2"/>
    </row>
    <row r="4565" spans="1:5" x14ac:dyDescent="0.2">
      <c r="A4565" s="1" t="s">
        <v>4565</v>
      </c>
      <c r="B4565" s="13">
        <v>1055555.9855038796</v>
      </c>
      <c r="C4565" s="10">
        <f t="shared" si="71"/>
        <v>263888.9963759699</v>
      </c>
      <c r="E4565" s="2"/>
    </row>
    <row r="4566" spans="1:5" x14ac:dyDescent="0.2">
      <c r="A4566" s="1" t="s">
        <v>4566</v>
      </c>
      <c r="B4566" s="13">
        <v>1087742.9004528797</v>
      </c>
      <c r="C4566" s="10">
        <f t="shared" si="71"/>
        <v>271935.72511321993</v>
      </c>
      <c r="E4566" s="2"/>
    </row>
    <row r="4567" spans="1:5" x14ac:dyDescent="0.2">
      <c r="A4567" s="1" t="s">
        <v>4567</v>
      </c>
      <c r="B4567" s="13">
        <v>1187422.0930298795</v>
      </c>
      <c r="C4567" s="10">
        <f t="shared" si="71"/>
        <v>296855.52325746987</v>
      </c>
      <c r="E4567" s="2"/>
    </row>
    <row r="4568" spans="1:5" x14ac:dyDescent="0.2">
      <c r="A4568" s="1" t="s">
        <v>4568</v>
      </c>
      <c r="B4568" s="13">
        <v>1216376.5391428794</v>
      </c>
      <c r="C4568" s="10">
        <f t="shared" si="71"/>
        <v>304094.13478571986</v>
      </c>
      <c r="E4568" s="2"/>
    </row>
    <row r="4569" spans="1:5" x14ac:dyDescent="0.2">
      <c r="A4569" s="1" t="s">
        <v>4569</v>
      </c>
      <c r="B4569" s="13">
        <v>1222707.3679918793</v>
      </c>
      <c r="C4569" s="10">
        <f t="shared" si="71"/>
        <v>305676.84199796984</v>
      </c>
      <c r="E4569" s="2"/>
    </row>
    <row r="4570" spans="1:5" x14ac:dyDescent="0.2">
      <c r="A4570" s="1" t="s">
        <v>4570</v>
      </c>
      <c r="B4570" s="13">
        <v>1213488.7858988794</v>
      </c>
      <c r="C4570" s="10">
        <f t="shared" si="71"/>
        <v>303372.19647471985</v>
      </c>
      <c r="E4570" s="2"/>
    </row>
    <row r="4571" spans="1:5" x14ac:dyDescent="0.2">
      <c r="A4571" s="1" t="s">
        <v>4571</v>
      </c>
      <c r="B4571" s="13">
        <v>1185629.2131138793</v>
      </c>
      <c r="C4571" s="10">
        <f t="shared" si="71"/>
        <v>296407.30327846983</v>
      </c>
      <c r="E4571" s="2"/>
    </row>
    <row r="4572" spans="1:5" x14ac:dyDescent="0.2">
      <c r="A4572" s="1" t="s">
        <v>4572</v>
      </c>
      <c r="B4572" s="13">
        <v>1183289.8498748797</v>
      </c>
      <c r="C4572" s="10">
        <f t="shared" si="71"/>
        <v>295822.46246871992</v>
      </c>
      <c r="E4572" s="2"/>
    </row>
    <row r="4573" spans="1:5" x14ac:dyDescent="0.2">
      <c r="A4573" s="1" t="s">
        <v>4573</v>
      </c>
      <c r="B4573" s="13">
        <v>1187769.8499648795</v>
      </c>
      <c r="C4573" s="10">
        <f t="shared" si="71"/>
        <v>296942.46249121986</v>
      </c>
      <c r="E4573" s="2"/>
    </row>
    <row r="4574" spans="1:5" x14ac:dyDescent="0.2">
      <c r="A4574" s="1" t="s">
        <v>4574</v>
      </c>
      <c r="B4574" s="13">
        <v>1168462.3435258798</v>
      </c>
      <c r="C4574" s="10">
        <f t="shared" si="71"/>
        <v>292115.58588146995</v>
      </c>
      <c r="E4574" s="2"/>
    </row>
    <row r="4575" spans="1:5" x14ac:dyDescent="0.2">
      <c r="A4575" s="1" t="s">
        <v>4575</v>
      </c>
      <c r="B4575" s="13">
        <v>1157936.7468788794</v>
      </c>
      <c r="C4575" s="10">
        <f t="shared" si="71"/>
        <v>289484.18671971984</v>
      </c>
      <c r="E4575" s="2"/>
    </row>
    <row r="4576" spans="1:5" x14ac:dyDescent="0.2">
      <c r="A4576" s="1" t="s">
        <v>4576</v>
      </c>
      <c r="B4576" s="13">
        <v>1181172.4786958795</v>
      </c>
      <c r="C4576" s="10">
        <f t="shared" si="71"/>
        <v>295293.11967396986</v>
      </c>
      <c r="E4576" s="2"/>
    </row>
    <row r="4577" spans="1:5" x14ac:dyDescent="0.2">
      <c r="A4577" s="1" t="s">
        <v>4577</v>
      </c>
      <c r="B4577" s="13">
        <v>1145762.9769478797</v>
      </c>
      <c r="C4577" s="10">
        <f t="shared" si="71"/>
        <v>286440.74423696991</v>
      </c>
      <c r="E4577" s="2"/>
    </row>
    <row r="4578" spans="1:5" x14ac:dyDescent="0.2">
      <c r="A4578" s="1" t="s">
        <v>4578</v>
      </c>
      <c r="B4578" s="13">
        <v>1146447.5114668794</v>
      </c>
      <c r="C4578" s="10">
        <f t="shared" si="71"/>
        <v>286611.87786671985</v>
      </c>
      <c r="E4578" s="2"/>
    </row>
    <row r="4579" spans="1:5" x14ac:dyDescent="0.2">
      <c r="A4579" s="1" t="s">
        <v>4579</v>
      </c>
      <c r="B4579" s="13">
        <v>1181639.4165018797</v>
      </c>
      <c r="C4579" s="10">
        <f t="shared" si="71"/>
        <v>295409.85412546992</v>
      </c>
      <c r="E4579" s="2"/>
    </row>
    <row r="4580" spans="1:5" x14ac:dyDescent="0.2">
      <c r="A4580" s="1" t="s">
        <v>4580</v>
      </c>
      <c r="B4580" s="13">
        <v>1190217.1968748795</v>
      </c>
      <c r="C4580" s="10">
        <f t="shared" si="71"/>
        <v>297554.29921871988</v>
      </c>
      <c r="E4580" s="2"/>
    </row>
    <row r="4581" spans="1:5" x14ac:dyDescent="0.2">
      <c r="A4581" s="1" t="s">
        <v>4581</v>
      </c>
      <c r="B4581" s="13">
        <v>1157838.1956278796</v>
      </c>
      <c r="C4581" s="10">
        <f t="shared" si="71"/>
        <v>289459.5489069699</v>
      </c>
      <c r="E4581" s="2"/>
    </row>
    <row r="4582" spans="1:5" x14ac:dyDescent="0.2">
      <c r="A4582" s="1" t="s">
        <v>4582</v>
      </c>
      <c r="B4582" s="13">
        <v>1164724.8546828798</v>
      </c>
      <c r="C4582" s="10">
        <f t="shared" si="71"/>
        <v>291181.21367071994</v>
      </c>
      <c r="E4582" s="2"/>
    </row>
    <row r="4583" spans="1:5" x14ac:dyDescent="0.2">
      <c r="A4583" s="1" t="s">
        <v>4583</v>
      </c>
      <c r="B4583" s="13">
        <v>1160865.3955238797</v>
      </c>
      <c r="C4583" s="10">
        <f t="shared" si="71"/>
        <v>290216.34888096992</v>
      </c>
      <c r="E4583" s="2"/>
    </row>
    <row r="4584" spans="1:5" x14ac:dyDescent="0.2">
      <c r="A4584" s="1" t="s">
        <v>4584</v>
      </c>
      <c r="B4584" s="13">
        <v>1115365.8968468797</v>
      </c>
      <c r="C4584" s="10">
        <f t="shared" si="71"/>
        <v>278841.47421171993</v>
      </c>
      <c r="E4584" s="2"/>
    </row>
    <row r="4585" spans="1:5" x14ac:dyDescent="0.2">
      <c r="A4585" s="1" t="s">
        <v>4585</v>
      </c>
      <c r="B4585" s="13">
        <v>1073360.7695018796</v>
      </c>
      <c r="C4585" s="10">
        <f t="shared" si="71"/>
        <v>268340.19237546989</v>
      </c>
      <c r="E4585" s="2"/>
    </row>
    <row r="4586" spans="1:5" x14ac:dyDescent="0.2">
      <c r="A4586" s="1" t="s">
        <v>4586</v>
      </c>
      <c r="B4586" s="13">
        <v>1039981.2643678797</v>
      </c>
      <c r="C4586" s="10">
        <f t="shared" si="71"/>
        <v>259995.31609196993</v>
      </c>
      <c r="E4586" s="2"/>
    </row>
    <row r="4587" spans="1:5" x14ac:dyDescent="0.2">
      <c r="A4587" s="1" t="s">
        <v>4587</v>
      </c>
      <c r="B4587" s="13">
        <v>1000475.9594218797</v>
      </c>
      <c r="C4587" s="10">
        <f t="shared" si="71"/>
        <v>250118.98985546993</v>
      </c>
      <c r="E4587" s="2"/>
    </row>
    <row r="4588" spans="1:5" x14ac:dyDescent="0.2">
      <c r="A4588" s="1" t="s">
        <v>4588</v>
      </c>
      <c r="B4588" s="13">
        <v>981989.29393487959</v>
      </c>
      <c r="C4588" s="10">
        <f t="shared" si="71"/>
        <v>245497.3234837199</v>
      </c>
      <c r="E4588" s="2"/>
    </row>
    <row r="4589" spans="1:5" x14ac:dyDescent="0.2">
      <c r="A4589" s="1" t="s">
        <v>4589</v>
      </c>
      <c r="B4589" s="13">
        <v>1052439.1210518794</v>
      </c>
      <c r="C4589" s="10">
        <f t="shared" si="71"/>
        <v>263109.78026296984</v>
      </c>
      <c r="E4589" s="2"/>
    </row>
    <row r="4590" spans="1:5" x14ac:dyDescent="0.2">
      <c r="A4590" s="1" t="s">
        <v>4590</v>
      </c>
      <c r="B4590" s="13">
        <v>1124676.1001188795</v>
      </c>
      <c r="C4590" s="10">
        <f t="shared" si="71"/>
        <v>281169.02502971987</v>
      </c>
      <c r="E4590" s="2"/>
    </row>
    <row r="4591" spans="1:5" x14ac:dyDescent="0.2">
      <c r="A4591" s="1" t="s">
        <v>4591</v>
      </c>
      <c r="B4591" s="13">
        <v>1203828.7273478797</v>
      </c>
      <c r="C4591" s="10">
        <f t="shared" si="71"/>
        <v>300957.18183696992</v>
      </c>
      <c r="E4591" s="2"/>
    </row>
    <row r="4592" spans="1:5" x14ac:dyDescent="0.2">
      <c r="A4592" s="1" t="s">
        <v>4592</v>
      </c>
      <c r="B4592" s="13">
        <v>1222263.6623308798</v>
      </c>
      <c r="C4592" s="10">
        <f t="shared" si="71"/>
        <v>305565.91558271996</v>
      </c>
      <c r="E4592" s="2"/>
    </row>
    <row r="4593" spans="1:5" x14ac:dyDescent="0.2">
      <c r="A4593" s="1" t="s">
        <v>4593</v>
      </c>
      <c r="B4593" s="13">
        <v>1201824.4789578794</v>
      </c>
      <c r="C4593" s="10">
        <f t="shared" si="71"/>
        <v>300456.11973946984</v>
      </c>
      <c r="E4593" s="2"/>
    </row>
    <row r="4594" spans="1:5" x14ac:dyDescent="0.2">
      <c r="A4594" s="1" t="s">
        <v>4594</v>
      </c>
      <c r="B4594" s="13">
        <v>1147735.6886848796</v>
      </c>
      <c r="C4594" s="10">
        <f t="shared" si="71"/>
        <v>286933.92217121989</v>
      </c>
      <c r="E4594" s="2"/>
    </row>
    <row r="4595" spans="1:5" x14ac:dyDescent="0.2">
      <c r="A4595" s="1" t="s">
        <v>4595</v>
      </c>
      <c r="B4595" s="13">
        <v>1077244.8183028796</v>
      </c>
      <c r="C4595" s="10">
        <f t="shared" si="71"/>
        <v>269311.20457571989</v>
      </c>
      <c r="E4595" s="2"/>
    </row>
    <row r="4596" spans="1:5" x14ac:dyDescent="0.2">
      <c r="A4596" s="1" t="s">
        <v>4596</v>
      </c>
      <c r="B4596" s="13">
        <v>1040813.4547208796</v>
      </c>
      <c r="C4596" s="10">
        <f t="shared" si="71"/>
        <v>260203.36368021989</v>
      </c>
      <c r="E4596" s="2"/>
    </row>
    <row r="4597" spans="1:5" x14ac:dyDescent="0.2">
      <c r="A4597" s="1" t="s">
        <v>4597</v>
      </c>
      <c r="B4597" s="13">
        <v>1037766.7654478796</v>
      </c>
      <c r="C4597" s="10">
        <f t="shared" si="71"/>
        <v>259441.69136196989</v>
      </c>
      <c r="E4597" s="2"/>
    </row>
    <row r="4598" spans="1:5" x14ac:dyDescent="0.2">
      <c r="A4598" s="1" t="s">
        <v>4598</v>
      </c>
      <c r="B4598" s="13">
        <v>1028830.4449668798</v>
      </c>
      <c r="C4598" s="10">
        <f t="shared" si="71"/>
        <v>257207.61124171995</v>
      </c>
      <c r="E4598" s="2"/>
    </row>
    <row r="4599" spans="1:5" x14ac:dyDescent="0.2">
      <c r="A4599" s="1" t="s">
        <v>4599</v>
      </c>
      <c r="B4599" s="13">
        <v>1007551.1389148796</v>
      </c>
      <c r="C4599" s="10">
        <f t="shared" si="71"/>
        <v>251887.78472871991</v>
      </c>
      <c r="E4599" s="2"/>
    </row>
    <row r="4600" spans="1:5" x14ac:dyDescent="0.2">
      <c r="A4600" s="1" t="s">
        <v>4600</v>
      </c>
      <c r="B4600" s="13">
        <v>997131.52258187975</v>
      </c>
      <c r="C4600" s="10">
        <f t="shared" si="71"/>
        <v>249282.88064546994</v>
      </c>
      <c r="E4600" s="2"/>
    </row>
    <row r="4601" spans="1:5" x14ac:dyDescent="0.2">
      <c r="A4601" s="1" t="s">
        <v>4601</v>
      </c>
      <c r="B4601" s="13">
        <v>1007586.9713448796</v>
      </c>
      <c r="C4601" s="10">
        <f t="shared" si="71"/>
        <v>251896.7428362199</v>
      </c>
      <c r="E4601" s="2"/>
    </row>
    <row r="4602" spans="1:5" x14ac:dyDescent="0.2">
      <c r="A4602" s="1" t="s">
        <v>4602</v>
      </c>
      <c r="B4602" s="13">
        <v>1067090.1423178795</v>
      </c>
      <c r="C4602" s="10">
        <f t="shared" si="71"/>
        <v>266772.53557946987</v>
      </c>
      <c r="E4602" s="2"/>
    </row>
    <row r="4603" spans="1:5" x14ac:dyDescent="0.2">
      <c r="A4603" s="1" t="s">
        <v>4603</v>
      </c>
      <c r="B4603" s="13">
        <v>1098394.4057878798</v>
      </c>
      <c r="C4603" s="10">
        <f t="shared" si="71"/>
        <v>274598.60144696996</v>
      </c>
      <c r="E4603" s="2"/>
    </row>
    <row r="4604" spans="1:5" x14ac:dyDescent="0.2">
      <c r="A4604" s="1" t="s">
        <v>4604</v>
      </c>
      <c r="B4604" s="13">
        <v>1106290.6635378795</v>
      </c>
      <c r="C4604" s="10">
        <f t="shared" si="71"/>
        <v>276572.66588446987</v>
      </c>
      <c r="E4604" s="2"/>
    </row>
    <row r="4605" spans="1:5" x14ac:dyDescent="0.2">
      <c r="A4605" s="1" t="s">
        <v>4605</v>
      </c>
      <c r="B4605" s="13">
        <v>1093785.6818433083</v>
      </c>
      <c r="C4605" s="10">
        <f t="shared" si="71"/>
        <v>273446.42046082707</v>
      </c>
      <c r="E4605" s="2"/>
    </row>
    <row r="4606" spans="1:5" x14ac:dyDescent="0.2">
      <c r="A4606" s="1" t="s">
        <v>4606</v>
      </c>
      <c r="B4606" s="13">
        <v>1029576.5307123082</v>
      </c>
      <c r="C4606" s="10">
        <f t="shared" si="71"/>
        <v>257394.13267807706</v>
      </c>
      <c r="E4606" s="2"/>
    </row>
    <row r="4607" spans="1:5" x14ac:dyDescent="0.2">
      <c r="A4607" s="1" t="s">
        <v>4607</v>
      </c>
      <c r="B4607" s="13">
        <v>946995.17648130807</v>
      </c>
      <c r="C4607" s="10">
        <f t="shared" si="71"/>
        <v>236748.79412032702</v>
      </c>
      <c r="E4607" s="2"/>
    </row>
    <row r="4608" spans="1:5" x14ac:dyDescent="0.2">
      <c r="A4608" s="1" t="s">
        <v>4608</v>
      </c>
      <c r="B4608" s="13">
        <v>912108.33587130823</v>
      </c>
      <c r="C4608" s="10">
        <f t="shared" si="71"/>
        <v>228027.08396782706</v>
      </c>
      <c r="E4608" s="2"/>
    </row>
    <row r="4609" spans="1:5" x14ac:dyDescent="0.2">
      <c r="A4609" s="1" t="s">
        <v>4609</v>
      </c>
      <c r="B4609" s="13">
        <v>884067.19356330822</v>
      </c>
      <c r="C4609" s="10">
        <f t="shared" si="71"/>
        <v>221016.79839082705</v>
      </c>
      <c r="E4609" s="2"/>
    </row>
    <row r="4610" spans="1:5" x14ac:dyDescent="0.2">
      <c r="A4610" s="1" t="s">
        <v>4610</v>
      </c>
      <c r="B4610" s="13">
        <v>789984.87594430824</v>
      </c>
      <c r="C4610" s="10">
        <f t="shared" si="71"/>
        <v>197496.21898607706</v>
      </c>
      <c r="E4610" s="2"/>
    </row>
    <row r="4611" spans="1:5" x14ac:dyDescent="0.2">
      <c r="A4611" s="1" t="s">
        <v>4611</v>
      </c>
      <c r="B4611" s="13">
        <v>722074.18638730829</v>
      </c>
      <c r="C4611" s="10">
        <f t="shared" si="71"/>
        <v>180518.54659682707</v>
      </c>
      <c r="E4611" s="2"/>
    </row>
    <row r="4612" spans="1:5" x14ac:dyDescent="0.2">
      <c r="A4612" s="1" t="s">
        <v>4612</v>
      </c>
      <c r="B4612" s="13">
        <v>694337.25428730808</v>
      </c>
      <c r="C4612" s="10">
        <f t="shared" si="71"/>
        <v>173584.31357182702</v>
      </c>
      <c r="E4612" s="2"/>
    </row>
    <row r="4613" spans="1:5" x14ac:dyDescent="0.2">
      <c r="A4613" s="1" t="s">
        <v>4613</v>
      </c>
      <c r="B4613" s="13">
        <v>736831.90247530828</v>
      </c>
      <c r="C4613" s="10">
        <f t="shared" si="71"/>
        <v>184207.97561882707</v>
      </c>
      <c r="E4613" s="2"/>
    </row>
    <row r="4614" spans="1:5" x14ac:dyDescent="0.2">
      <c r="A4614" s="1" t="s">
        <v>4614</v>
      </c>
      <c r="B4614" s="13">
        <v>744875.70181130816</v>
      </c>
      <c r="C4614" s="10">
        <f t="shared" ref="C4614:C4677" si="72">B4614/4</f>
        <v>186218.92545282704</v>
      </c>
      <c r="E4614" s="2"/>
    </row>
    <row r="4615" spans="1:5" x14ac:dyDescent="0.2">
      <c r="A4615" s="1" t="s">
        <v>4615</v>
      </c>
      <c r="B4615" s="13">
        <v>738950.80846330826</v>
      </c>
      <c r="C4615" s="10">
        <f t="shared" si="72"/>
        <v>184737.70211582707</v>
      </c>
      <c r="E4615" s="2"/>
    </row>
    <row r="4616" spans="1:5" x14ac:dyDescent="0.2">
      <c r="A4616" s="1" t="s">
        <v>4616</v>
      </c>
      <c r="B4616" s="13">
        <v>713827.08571830823</v>
      </c>
      <c r="C4616" s="10">
        <f t="shared" si="72"/>
        <v>178456.77142957706</v>
      </c>
      <c r="E4616" s="2"/>
    </row>
    <row r="4617" spans="1:5" x14ac:dyDescent="0.2">
      <c r="A4617" s="1" t="s">
        <v>4617</v>
      </c>
      <c r="B4617" s="13">
        <v>697049.55858530814</v>
      </c>
      <c r="C4617" s="10">
        <f t="shared" si="72"/>
        <v>174262.38964632704</v>
      </c>
      <c r="E4617" s="2"/>
    </row>
    <row r="4618" spans="1:5" x14ac:dyDescent="0.2">
      <c r="A4618" s="1" t="s">
        <v>4618</v>
      </c>
      <c r="B4618" s="13">
        <v>675475.15328430815</v>
      </c>
      <c r="C4618" s="10">
        <f t="shared" si="72"/>
        <v>168868.78832107704</v>
      </c>
      <c r="E4618" s="2"/>
    </row>
    <row r="4619" spans="1:5" x14ac:dyDescent="0.2">
      <c r="A4619" s="1" t="s">
        <v>4619</v>
      </c>
      <c r="B4619" s="13">
        <v>643596.40532830823</v>
      </c>
      <c r="C4619" s="10">
        <f t="shared" si="72"/>
        <v>160899.10133207706</v>
      </c>
      <c r="E4619" s="2"/>
    </row>
    <row r="4620" spans="1:5" x14ac:dyDescent="0.2">
      <c r="A4620" s="1" t="s">
        <v>4620</v>
      </c>
      <c r="B4620" s="13">
        <v>600454.27421030833</v>
      </c>
      <c r="C4620" s="10">
        <f t="shared" si="72"/>
        <v>150113.56855257708</v>
      </c>
      <c r="E4620" s="2"/>
    </row>
    <row r="4621" spans="1:5" x14ac:dyDescent="0.2">
      <c r="A4621" s="1" t="s">
        <v>4621</v>
      </c>
      <c r="B4621" s="13">
        <v>560643.91482230823</v>
      </c>
      <c r="C4621" s="10">
        <f t="shared" si="72"/>
        <v>140160.97870557706</v>
      </c>
      <c r="E4621" s="2"/>
    </row>
    <row r="4622" spans="1:5" x14ac:dyDescent="0.2">
      <c r="A4622" s="1" t="s">
        <v>4622</v>
      </c>
      <c r="B4622" s="13">
        <v>520945.85160330823</v>
      </c>
      <c r="C4622" s="10">
        <f t="shared" si="72"/>
        <v>130236.46290082706</v>
      </c>
      <c r="E4622" s="2"/>
    </row>
    <row r="4623" spans="1:5" x14ac:dyDescent="0.2">
      <c r="A4623" s="1" t="s">
        <v>4623</v>
      </c>
      <c r="B4623" s="13">
        <v>518800.69119330833</v>
      </c>
      <c r="C4623" s="10">
        <f t="shared" si="72"/>
        <v>129700.17279832708</v>
      </c>
      <c r="E4623" s="2"/>
    </row>
    <row r="4624" spans="1:5" x14ac:dyDescent="0.2">
      <c r="A4624" s="1" t="s">
        <v>4624</v>
      </c>
      <c r="B4624" s="13">
        <v>507760.75731630821</v>
      </c>
      <c r="C4624" s="10">
        <f t="shared" si="72"/>
        <v>126940.18932907705</v>
      </c>
      <c r="E4624" s="2"/>
    </row>
    <row r="4625" spans="1:5" x14ac:dyDescent="0.2">
      <c r="A4625" s="1" t="s">
        <v>4625</v>
      </c>
      <c r="B4625" s="13">
        <v>512150.66635030822</v>
      </c>
      <c r="C4625" s="10">
        <f t="shared" si="72"/>
        <v>128037.66658757706</v>
      </c>
      <c r="E4625" s="2"/>
    </row>
    <row r="4626" spans="1:5" x14ac:dyDescent="0.2">
      <c r="A4626" s="1" t="s">
        <v>4626</v>
      </c>
      <c r="B4626" s="13">
        <v>525616.56447230815</v>
      </c>
      <c r="C4626" s="10">
        <f t="shared" si="72"/>
        <v>131404.14111807704</v>
      </c>
      <c r="E4626" s="2"/>
    </row>
    <row r="4627" spans="1:5" x14ac:dyDescent="0.2">
      <c r="A4627" s="1" t="s">
        <v>4627</v>
      </c>
      <c r="B4627" s="13">
        <v>539168.67872630828</v>
      </c>
      <c r="C4627" s="10">
        <f t="shared" si="72"/>
        <v>134792.16968157707</v>
      </c>
      <c r="E4627" s="2"/>
    </row>
    <row r="4628" spans="1:5" x14ac:dyDescent="0.2">
      <c r="A4628" s="1" t="s">
        <v>4628</v>
      </c>
      <c r="B4628" s="13">
        <v>504611.82254130818</v>
      </c>
      <c r="C4628" s="10">
        <f t="shared" si="72"/>
        <v>126152.95563532705</v>
      </c>
      <c r="E4628" s="2"/>
    </row>
    <row r="4629" spans="1:5" x14ac:dyDescent="0.2">
      <c r="A4629" s="1" t="s">
        <v>4629</v>
      </c>
      <c r="B4629" s="13">
        <v>467535.03918830823</v>
      </c>
      <c r="C4629" s="10">
        <f t="shared" si="72"/>
        <v>116883.75979707706</v>
      </c>
      <c r="E4629" s="2"/>
    </row>
    <row r="4630" spans="1:5" x14ac:dyDescent="0.2">
      <c r="A4630" s="1" t="s">
        <v>4630</v>
      </c>
      <c r="B4630" s="13">
        <v>472146.34482430824</v>
      </c>
      <c r="C4630" s="10">
        <f t="shared" si="72"/>
        <v>118036.58620607706</v>
      </c>
      <c r="E4630" s="2"/>
    </row>
    <row r="4631" spans="1:5" x14ac:dyDescent="0.2">
      <c r="A4631" s="1" t="s">
        <v>4631</v>
      </c>
      <c r="B4631" s="13">
        <v>478667.66038930824</v>
      </c>
      <c r="C4631" s="10">
        <f t="shared" si="72"/>
        <v>119666.91509732706</v>
      </c>
      <c r="E4631" s="2"/>
    </row>
    <row r="4632" spans="1:5" x14ac:dyDescent="0.2">
      <c r="A4632" s="1" t="s">
        <v>4632</v>
      </c>
      <c r="B4632" s="13">
        <v>456738.13006930822</v>
      </c>
      <c r="C4632" s="10">
        <f t="shared" si="72"/>
        <v>114184.53251732705</v>
      </c>
      <c r="E4632" s="2"/>
    </row>
    <row r="4633" spans="1:5" x14ac:dyDescent="0.2">
      <c r="A4633" s="1" t="s">
        <v>4633</v>
      </c>
      <c r="B4633" s="13">
        <v>419877.54227330821</v>
      </c>
      <c r="C4633" s="10">
        <f t="shared" si="72"/>
        <v>104969.38556832705</v>
      </c>
      <c r="E4633" s="2"/>
    </row>
    <row r="4634" spans="1:5" x14ac:dyDescent="0.2">
      <c r="A4634" s="1" t="s">
        <v>4634</v>
      </c>
      <c r="B4634" s="13">
        <v>387832.48389630829</v>
      </c>
      <c r="C4634" s="10">
        <f t="shared" si="72"/>
        <v>96958.120974077072</v>
      </c>
      <c r="E4634" s="2"/>
    </row>
    <row r="4635" spans="1:5" x14ac:dyDescent="0.2">
      <c r="A4635" s="1" t="s">
        <v>4635</v>
      </c>
      <c r="B4635" s="13">
        <v>322093.10265830823</v>
      </c>
      <c r="C4635" s="10">
        <f t="shared" si="72"/>
        <v>80523.275664577057</v>
      </c>
      <c r="E4635" s="2"/>
    </row>
    <row r="4636" spans="1:5" x14ac:dyDescent="0.2">
      <c r="A4636" s="1" t="s">
        <v>4636</v>
      </c>
      <c r="B4636" s="13">
        <v>288240.80351830821</v>
      </c>
      <c r="C4636" s="10">
        <f t="shared" si="72"/>
        <v>72060.200879577053</v>
      </c>
      <c r="E4636" s="2"/>
    </row>
    <row r="4637" spans="1:5" x14ac:dyDescent="0.2">
      <c r="A4637" s="1" t="s">
        <v>4637</v>
      </c>
      <c r="B4637" s="13">
        <v>245485.96660887965</v>
      </c>
      <c r="C4637" s="10">
        <f t="shared" si="72"/>
        <v>61371.491652219913</v>
      </c>
      <c r="E4637" s="2"/>
    </row>
    <row r="4638" spans="1:5" x14ac:dyDescent="0.2">
      <c r="A4638" s="1" t="s">
        <v>4638</v>
      </c>
      <c r="B4638" s="13">
        <v>217469.84508787966</v>
      </c>
      <c r="C4638" s="10">
        <f t="shared" si="72"/>
        <v>54367.461271969914</v>
      </c>
      <c r="E4638" s="2"/>
    </row>
    <row r="4639" spans="1:5" x14ac:dyDescent="0.2">
      <c r="A4639" s="1" t="s">
        <v>4639</v>
      </c>
      <c r="B4639" s="13">
        <v>200660.17721187969</v>
      </c>
      <c r="C4639" s="10">
        <f t="shared" si="72"/>
        <v>50165.044302969924</v>
      </c>
      <c r="E4639" s="2"/>
    </row>
    <row r="4640" spans="1:5" x14ac:dyDescent="0.2">
      <c r="A4640" s="1" t="s">
        <v>4640</v>
      </c>
      <c r="B4640" s="13">
        <v>176799.74930587964</v>
      </c>
      <c r="C4640" s="10">
        <f t="shared" si="72"/>
        <v>44199.93732646991</v>
      </c>
      <c r="E4640" s="2"/>
    </row>
    <row r="4641" spans="1:5" x14ac:dyDescent="0.2">
      <c r="A4641" s="1" t="s">
        <v>4641</v>
      </c>
      <c r="B4641" s="13">
        <v>140723.76840987962</v>
      </c>
      <c r="C4641" s="10">
        <f t="shared" si="72"/>
        <v>35180.942102469904</v>
      </c>
      <c r="E4641" s="2"/>
    </row>
    <row r="4642" spans="1:5" x14ac:dyDescent="0.2">
      <c r="A4642" s="1" t="s">
        <v>4642</v>
      </c>
      <c r="B4642" s="13">
        <v>109239.85868387965</v>
      </c>
      <c r="C4642" s="10">
        <f t="shared" si="72"/>
        <v>27309.964670969912</v>
      </c>
      <c r="E4642" s="2"/>
    </row>
    <row r="4643" spans="1:5" x14ac:dyDescent="0.2">
      <c r="A4643" s="1" t="s">
        <v>4643</v>
      </c>
      <c r="B4643" s="13">
        <v>89376.41747787963</v>
      </c>
      <c r="C4643" s="10">
        <f t="shared" si="72"/>
        <v>22344.104369469907</v>
      </c>
      <c r="E4643" s="2"/>
    </row>
    <row r="4644" spans="1:5" x14ac:dyDescent="0.2">
      <c r="A4644" s="1" t="s">
        <v>4644</v>
      </c>
      <c r="B4644" s="13">
        <v>75828.857985879629</v>
      </c>
      <c r="C4644" s="10">
        <f t="shared" si="72"/>
        <v>18957.214496469907</v>
      </c>
      <c r="E4644" s="2"/>
    </row>
    <row r="4645" spans="1:5" x14ac:dyDescent="0.2">
      <c r="A4645" s="1" t="s">
        <v>4645</v>
      </c>
      <c r="B4645" s="13">
        <v>60516.495441879648</v>
      </c>
      <c r="C4645" s="10">
        <f t="shared" si="72"/>
        <v>15129.123860469912</v>
      </c>
      <c r="E4645" s="2"/>
    </row>
    <row r="4646" spans="1:5" x14ac:dyDescent="0.2">
      <c r="A4646" s="1" t="s">
        <v>4646</v>
      </c>
      <c r="B4646" s="13">
        <v>64214.343041879649</v>
      </c>
      <c r="C4646" s="10">
        <f t="shared" si="72"/>
        <v>16053.585760469912</v>
      </c>
      <c r="E4646" s="2"/>
    </row>
    <row r="4647" spans="1:5" x14ac:dyDescent="0.2">
      <c r="A4647" s="1" t="s">
        <v>4647</v>
      </c>
      <c r="B4647" s="13">
        <v>60932.871233879632</v>
      </c>
      <c r="C4647" s="10">
        <f t="shared" si="72"/>
        <v>15233.217808469908</v>
      </c>
      <c r="E4647" s="2"/>
    </row>
    <row r="4648" spans="1:5" x14ac:dyDescent="0.2">
      <c r="A4648" s="1" t="s">
        <v>4648</v>
      </c>
      <c r="B4648" s="13">
        <v>53746.527693879645</v>
      </c>
      <c r="C4648" s="10">
        <f t="shared" si="72"/>
        <v>13436.631923469911</v>
      </c>
      <c r="E4648" s="2"/>
    </row>
    <row r="4649" spans="1:5" x14ac:dyDescent="0.2">
      <c r="A4649" s="1" t="s">
        <v>4649</v>
      </c>
      <c r="B4649" s="13">
        <v>41723.480086879652</v>
      </c>
      <c r="C4649" s="10">
        <f t="shared" si="72"/>
        <v>10430.870021719913</v>
      </c>
      <c r="E4649" s="2"/>
    </row>
    <row r="4650" spans="1:5" x14ac:dyDescent="0.2">
      <c r="A4650" s="1" t="s">
        <v>4650</v>
      </c>
      <c r="B4650" s="13">
        <v>30808.398711879647</v>
      </c>
      <c r="C4650" s="10">
        <f t="shared" si="72"/>
        <v>7702.0996779699117</v>
      </c>
      <c r="E4650" s="2"/>
    </row>
    <row r="4651" spans="1:5" x14ac:dyDescent="0.2">
      <c r="A4651" s="1" t="s">
        <v>4651</v>
      </c>
      <c r="B4651" s="13">
        <v>25080.230591879645</v>
      </c>
      <c r="C4651" s="10">
        <f t="shared" si="72"/>
        <v>6270.0576479699112</v>
      </c>
      <c r="E4651" s="2"/>
    </row>
    <row r="4652" spans="1:5" x14ac:dyDescent="0.2">
      <c r="A4652" s="1" t="s">
        <v>4652</v>
      </c>
      <c r="B4652" s="13">
        <v>21734.601591879644</v>
      </c>
      <c r="C4652" s="10">
        <f t="shared" si="72"/>
        <v>5433.650397969911</v>
      </c>
      <c r="E4652" s="2"/>
    </row>
    <row r="4653" spans="1:5" x14ac:dyDescent="0.2">
      <c r="A4653" s="1" t="s">
        <v>4653</v>
      </c>
      <c r="B4653" s="13">
        <v>20758.196751879641</v>
      </c>
      <c r="C4653" s="10">
        <f t="shared" si="72"/>
        <v>5189.5491879699102</v>
      </c>
      <c r="E4653" s="2"/>
    </row>
    <row r="4654" spans="1:5" x14ac:dyDescent="0.2">
      <c r="A4654" s="1" t="s">
        <v>4654</v>
      </c>
      <c r="B4654" s="13">
        <v>18796.242671879645</v>
      </c>
      <c r="C4654" s="10">
        <f t="shared" si="72"/>
        <v>4699.0606679699113</v>
      </c>
      <c r="E4654" s="2"/>
    </row>
    <row r="4655" spans="1:5" x14ac:dyDescent="0.2">
      <c r="A4655" s="1" t="s">
        <v>4655</v>
      </c>
      <c r="B4655" s="13">
        <v>18211.938671879649</v>
      </c>
      <c r="C4655" s="10">
        <f t="shared" si="72"/>
        <v>4552.9846679699122</v>
      </c>
      <c r="E4655" s="2"/>
    </row>
    <row r="4656" spans="1:5" x14ac:dyDescent="0.2">
      <c r="A4656" s="1" t="s">
        <v>4656</v>
      </c>
      <c r="B4656" s="13">
        <v>13814.262671879645</v>
      </c>
      <c r="C4656" s="10">
        <f t="shared" si="72"/>
        <v>3453.5656679699114</v>
      </c>
      <c r="E4656" s="2"/>
    </row>
    <row r="4657" spans="1:5" x14ac:dyDescent="0.2">
      <c r="A4657" s="1" t="s">
        <v>4657</v>
      </c>
      <c r="B4657" s="13">
        <v>11003.326671879648</v>
      </c>
      <c r="C4657" s="10">
        <f t="shared" si="72"/>
        <v>2750.8316679699119</v>
      </c>
      <c r="E4657" s="2"/>
    </row>
    <row r="4658" spans="1:5" x14ac:dyDescent="0.2">
      <c r="A4658" s="1" t="s">
        <v>4658</v>
      </c>
      <c r="B4658" s="13">
        <v>9432.0026718796471</v>
      </c>
      <c r="C4658" s="10">
        <f t="shared" si="72"/>
        <v>2358.0006679699118</v>
      </c>
      <c r="E4658" s="2"/>
    </row>
    <row r="4659" spans="1:5" x14ac:dyDescent="0.2">
      <c r="A4659" s="1" t="s">
        <v>4659</v>
      </c>
      <c r="B4659" s="13">
        <v>9382.059142879647</v>
      </c>
      <c r="C4659" s="10">
        <f t="shared" si="72"/>
        <v>2345.5147857199117</v>
      </c>
      <c r="E4659" s="2"/>
    </row>
    <row r="4660" spans="1:5" x14ac:dyDescent="0.2">
      <c r="A4660" s="1" t="s">
        <v>4660</v>
      </c>
      <c r="B4660" s="13">
        <v>9345.4601458796478</v>
      </c>
      <c r="C4660" s="10">
        <f t="shared" si="72"/>
        <v>2336.365036469912</v>
      </c>
      <c r="E4660" s="2"/>
    </row>
    <row r="4661" spans="1:5" x14ac:dyDescent="0.2">
      <c r="A4661" s="1" t="s">
        <v>4661</v>
      </c>
      <c r="B4661" s="13">
        <v>9472.1662508796453</v>
      </c>
      <c r="C4661" s="10">
        <f t="shared" si="72"/>
        <v>2368.0415627199113</v>
      </c>
      <c r="E4661" s="2"/>
    </row>
    <row r="4662" spans="1:5" x14ac:dyDescent="0.2">
      <c r="A4662" s="1" t="s">
        <v>4662</v>
      </c>
      <c r="B4662" s="13">
        <v>9738.4123488796486</v>
      </c>
      <c r="C4662" s="10">
        <f t="shared" si="72"/>
        <v>2434.6030872199121</v>
      </c>
      <c r="E4662" s="2"/>
    </row>
    <row r="4663" spans="1:5" x14ac:dyDescent="0.2">
      <c r="A4663" s="1" t="s">
        <v>4663</v>
      </c>
      <c r="B4663" s="13">
        <v>10782.517704879649</v>
      </c>
      <c r="C4663" s="10">
        <f t="shared" si="72"/>
        <v>2695.6294262199121</v>
      </c>
      <c r="E4663" s="2"/>
    </row>
    <row r="4664" spans="1:5" x14ac:dyDescent="0.2">
      <c r="A4664" s="1" t="s">
        <v>4664</v>
      </c>
      <c r="B4664" s="13">
        <v>11810.172918879647</v>
      </c>
      <c r="C4664" s="10">
        <f t="shared" si="72"/>
        <v>2952.5432297199118</v>
      </c>
      <c r="E4664" s="2"/>
    </row>
    <row r="4665" spans="1:5" x14ac:dyDescent="0.2">
      <c r="A4665" s="1" t="s">
        <v>4665</v>
      </c>
      <c r="B4665" s="13">
        <v>11352.530497879648</v>
      </c>
      <c r="C4665" s="10">
        <f t="shared" si="72"/>
        <v>2838.1326244699121</v>
      </c>
      <c r="E4665" s="2"/>
    </row>
    <row r="4666" spans="1:5" x14ac:dyDescent="0.2">
      <c r="A4666" s="1" t="s">
        <v>4666</v>
      </c>
      <c r="B4666" s="13">
        <v>12989.714173879649</v>
      </c>
      <c r="C4666" s="10">
        <f t="shared" si="72"/>
        <v>3247.4285434699123</v>
      </c>
      <c r="E4666" s="2"/>
    </row>
    <row r="4667" spans="1:5" x14ac:dyDescent="0.2">
      <c r="A4667" s="1" t="s">
        <v>4667</v>
      </c>
      <c r="B4667" s="13">
        <v>15103.311166879648</v>
      </c>
      <c r="C4667" s="10">
        <f t="shared" si="72"/>
        <v>3775.8277917199121</v>
      </c>
      <c r="E4667" s="2"/>
    </row>
    <row r="4668" spans="1:5" x14ac:dyDescent="0.2">
      <c r="A4668" s="1" t="s">
        <v>4668</v>
      </c>
      <c r="B4668" s="13">
        <v>19396.626004879647</v>
      </c>
      <c r="C4668" s="10">
        <f t="shared" si="72"/>
        <v>4849.1565012199117</v>
      </c>
      <c r="E4668" s="2"/>
    </row>
    <row r="4669" spans="1:5" x14ac:dyDescent="0.2">
      <c r="A4669" s="1" t="s">
        <v>4669</v>
      </c>
      <c r="B4669" s="13">
        <v>24658.239909879649</v>
      </c>
      <c r="C4669" s="10">
        <f t="shared" si="72"/>
        <v>6164.5599774699122</v>
      </c>
      <c r="E4669" s="2"/>
    </row>
    <row r="4670" spans="1:5" x14ac:dyDescent="0.2">
      <c r="A4670" s="1" t="s">
        <v>4670</v>
      </c>
      <c r="B4670" s="13">
        <v>28154.95787287964</v>
      </c>
      <c r="C4670" s="10">
        <f t="shared" si="72"/>
        <v>7038.7394682199101</v>
      </c>
      <c r="E4670" s="2"/>
    </row>
    <row r="4671" spans="1:5" x14ac:dyDescent="0.2">
      <c r="A4671" s="1" t="s">
        <v>4671</v>
      </c>
      <c r="B4671" s="13">
        <v>34667.953285879637</v>
      </c>
      <c r="C4671" s="10">
        <f t="shared" si="72"/>
        <v>8666.9883214699094</v>
      </c>
      <c r="E4671" s="2"/>
    </row>
    <row r="4672" spans="1:5" x14ac:dyDescent="0.2">
      <c r="A4672" s="1" t="s">
        <v>4672</v>
      </c>
      <c r="B4672" s="13">
        <v>47123.373566879643</v>
      </c>
      <c r="C4672" s="10">
        <f t="shared" si="72"/>
        <v>11780.843391719911</v>
      </c>
      <c r="E4672" s="2"/>
    </row>
    <row r="4673" spans="1:5" x14ac:dyDescent="0.2">
      <c r="A4673" s="1" t="s">
        <v>4673</v>
      </c>
      <c r="B4673" s="13">
        <v>61671.281163879648</v>
      </c>
      <c r="C4673" s="10">
        <f t="shared" si="72"/>
        <v>15417.820290969912</v>
      </c>
      <c r="E4673" s="2"/>
    </row>
    <row r="4674" spans="1:5" x14ac:dyDescent="0.2">
      <c r="A4674" s="1" t="s">
        <v>4674</v>
      </c>
      <c r="B4674" s="13">
        <v>72257.602961879646</v>
      </c>
      <c r="C4674" s="10">
        <f t="shared" si="72"/>
        <v>18064.400740469911</v>
      </c>
      <c r="E4674" s="2"/>
    </row>
    <row r="4675" spans="1:5" x14ac:dyDescent="0.2">
      <c r="A4675" s="1" t="s">
        <v>4675</v>
      </c>
      <c r="B4675" s="13">
        <v>91192.621404879639</v>
      </c>
      <c r="C4675" s="10">
        <f t="shared" si="72"/>
        <v>22798.15535121991</v>
      </c>
      <c r="E4675" s="2"/>
    </row>
    <row r="4676" spans="1:5" x14ac:dyDescent="0.2">
      <c r="A4676" s="1" t="s">
        <v>4676</v>
      </c>
      <c r="B4676" s="13">
        <v>107586.86632387964</v>
      </c>
      <c r="C4676" s="10">
        <f t="shared" si="72"/>
        <v>26896.716580969911</v>
      </c>
      <c r="E4676" s="2"/>
    </row>
    <row r="4677" spans="1:5" x14ac:dyDescent="0.2">
      <c r="A4677" s="1" t="s">
        <v>4677</v>
      </c>
      <c r="B4677" s="13">
        <v>129321.17782887966</v>
      </c>
      <c r="C4677" s="10">
        <f t="shared" si="72"/>
        <v>32330.294457219916</v>
      </c>
      <c r="E4677" s="2"/>
    </row>
    <row r="4678" spans="1:5" x14ac:dyDescent="0.2">
      <c r="A4678" s="1" t="s">
        <v>4678</v>
      </c>
      <c r="B4678" s="13">
        <v>170935.67121287965</v>
      </c>
      <c r="C4678" s="10">
        <f t="shared" ref="C4678:C4741" si="73">B4678/4</f>
        <v>42733.917803219912</v>
      </c>
      <c r="E4678" s="2"/>
    </row>
    <row r="4679" spans="1:5" x14ac:dyDescent="0.2">
      <c r="A4679" s="1" t="s">
        <v>4679</v>
      </c>
      <c r="B4679" s="13">
        <v>224235.71743887968</v>
      </c>
      <c r="C4679" s="10">
        <f t="shared" si="73"/>
        <v>56058.929359719921</v>
      </c>
      <c r="E4679" s="2"/>
    </row>
    <row r="4680" spans="1:5" x14ac:dyDescent="0.2">
      <c r="A4680" s="1" t="s">
        <v>4680</v>
      </c>
      <c r="B4680" s="13">
        <v>295163.96511887963</v>
      </c>
      <c r="C4680" s="10">
        <f t="shared" si="73"/>
        <v>73790.991279719907</v>
      </c>
      <c r="E4680" s="2"/>
    </row>
    <row r="4681" spans="1:5" x14ac:dyDescent="0.2">
      <c r="A4681" s="1" t="s">
        <v>4681</v>
      </c>
      <c r="B4681" s="13">
        <v>380298.15359587962</v>
      </c>
      <c r="C4681" s="10">
        <f t="shared" si="73"/>
        <v>95074.538398969904</v>
      </c>
      <c r="E4681" s="2"/>
    </row>
    <row r="4682" spans="1:5" x14ac:dyDescent="0.2">
      <c r="A4682" s="1" t="s">
        <v>4682</v>
      </c>
      <c r="B4682" s="13">
        <v>435567.08785187959</v>
      </c>
      <c r="C4682" s="10">
        <f t="shared" si="73"/>
        <v>108891.7719629699</v>
      </c>
      <c r="E4682" s="2"/>
    </row>
    <row r="4683" spans="1:5" x14ac:dyDescent="0.2">
      <c r="A4683" s="1" t="s">
        <v>4683</v>
      </c>
      <c r="B4683" s="13">
        <v>445422.9894848796</v>
      </c>
      <c r="C4683" s="10">
        <f t="shared" si="73"/>
        <v>111355.7473712199</v>
      </c>
      <c r="E4683" s="2"/>
    </row>
    <row r="4684" spans="1:5" x14ac:dyDescent="0.2">
      <c r="A4684" s="1" t="s">
        <v>4684</v>
      </c>
      <c r="B4684" s="13">
        <v>456681.35782887967</v>
      </c>
      <c r="C4684" s="10">
        <f t="shared" si="73"/>
        <v>114170.33945721992</v>
      </c>
      <c r="E4684" s="2"/>
    </row>
    <row r="4685" spans="1:5" x14ac:dyDescent="0.2">
      <c r="A4685" s="1" t="s">
        <v>4685</v>
      </c>
      <c r="B4685" s="13">
        <v>454104.10891887965</v>
      </c>
      <c r="C4685" s="10">
        <f t="shared" si="73"/>
        <v>113526.02722971991</v>
      </c>
      <c r="E4685" s="2"/>
    </row>
    <row r="4686" spans="1:5" x14ac:dyDescent="0.2">
      <c r="A4686" s="1" t="s">
        <v>4686</v>
      </c>
      <c r="B4686" s="13">
        <v>473385.92909687961</v>
      </c>
      <c r="C4686" s="10">
        <f t="shared" si="73"/>
        <v>118346.4822742199</v>
      </c>
      <c r="E4686" s="2"/>
    </row>
    <row r="4687" spans="1:5" x14ac:dyDescent="0.2">
      <c r="A4687" s="1" t="s">
        <v>4687</v>
      </c>
      <c r="B4687" s="13">
        <v>535020.8694158796</v>
      </c>
      <c r="C4687" s="10">
        <f t="shared" si="73"/>
        <v>133755.2173539699</v>
      </c>
      <c r="E4687" s="2"/>
    </row>
    <row r="4688" spans="1:5" x14ac:dyDescent="0.2">
      <c r="A4688" s="1" t="s">
        <v>4688</v>
      </c>
      <c r="B4688" s="13">
        <v>578058.49219787971</v>
      </c>
      <c r="C4688" s="10">
        <f t="shared" si="73"/>
        <v>144514.62304946993</v>
      </c>
      <c r="E4688" s="2"/>
    </row>
    <row r="4689" spans="1:5" x14ac:dyDescent="0.2">
      <c r="A4689" s="1" t="s">
        <v>4689</v>
      </c>
      <c r="B4689" s="13">
        <v>573871.8280268797</v>
      </c>
      <c r="C4689" s="10">
        <f t="shared" si="73"/>
        <v>143467.95700671992</v>
      </c>
      <c r="E4689" s="2"/>
    </row>
    <row r="4690" spans="1:5" x14ac:dyDescent="0.2">
      <c r="A4690" s="1" t="s">
        <v>4690</v>
      </c>
      <c r="B4690" s="13">
        <v>565364.34789387963</v>
      </c>
      <c r="C4690" s="10">
        <f t="shared" si="73"/>
        <v>141341.08697346991</v>
      </c>
      <c r="E4690" s="2"/>
    </row>
    <row r="4691" spans="1:5" x14ac:dyDescent="0.2">
      <c r="A4691" s="1" t="s">
        <v>4691</v>
      </c>
      <c r="B4691" s="13">
        <v>579595.30393487972</v>
      </c>
      <c r="C4691" s="10">
        <f t="shared" si="73"/>
        <v>144898.82598371993</v>
      </c>
      <c r="E4691" s="2"/>
    </row>
    <row r="4692" spans="1:5" x14ac:dyDescent="0.2">
      <c r="A4692" s="1" t="s">
        <v>4692</v>
      </c>
      <c r="B4692" s="13">
        <v>616784.23634187959</v>
      </c>
      <c r="C4692" s="10">
        <f t="shared" si="73"/>
        <v>154196.0590854699</v>
      </c>
      <c r="E4692" s="2"/>
    </row>
    <row r="4693" spans="1:5" x14ac:dyDescent="0.2">
      <c r="A4693" s="1" t="s">
        <v>4693</v>
      </c>
      <c r="B4693" s="13">
        <v>674741.67346287973</v>
      </c>
      <c r="C4693" s="10">
        <f t="shared" si="73"/>
        <v>168685.41836571993</v>
      </c>
      <c r="E4693" s="2"/>
    </row>
    <row r="4694" spans="1:5" x14ac:dyDescent="0.2">
      <c r="A4694" s="1" t="s">
        <v>4694</v>
      </c>
      <c r="B4694" s="13">
        <v>731438.35952187981</v>
      </c>
      <c r="C4694" s="10">
        <f t="shared" si="73"/>
        <v>182859.58988046995</v>
      </c>
      <c r="E4694" s="2"/>
    </row>
    <row r="4695" spans="1:5" x14ac:dyDescent="0.2">
      <c r="A4695" s="1" t="s">
        <v>4695</v>
      </c>
      <c r="B4695" s="13">
        <v>776054.85913587979</v>
      </c>
      <c r="C4695" s="10">
        <f t="shared" si="73"/>
        <v>194013.71478396995</v>
      </c>
      <c r="E4695" s="2"/>
    </row>
    <row r="4696" spans="1:5" x14ac:dyDescent="0.2">
      <c r="A4696" s="1" t="s">
        <v>4696</v>
      </c>
      <c r="B4696" s="13">
        <v>855646.30430487962</v>
      </c>
      <c r="C4696" s="10">
        <f t="shared" si="73"/>
        <v>213911.57607621991</v>
      </c>
      <c r="E4696" s="2"/>
    </row>
    <row r="4697" spans="1:5" x14ac:dyDescent="0.2">
      <c r="A4697" s="1" t="s">
        <v>4697</v>
      </c>
      <c r="B4697" s="13">
        <v>936500.81994087982</v>
      </c>
      <c r="C4697" s="10">
        <f t="shared" si="73"/>
        <v>234125.20498521996</v>
      </c>
      <c r="E4697" s="2"/>
    </row>
    <row r="4698" spans="1:5" x14ac:dyDescent="0.2">
      <c r="A4698" s="1" t="s">
        <v>4698</v>
      </c>
      <c r="B4698" s="13">
        <v>990315.22137687972</v>
      </c>
      <c r="C4698" s="10">
        <f t="shared" si="73"/>
        <v>247578.80534421993</v>
      </c>
      <c r="E4698" s="2"/>
    </row>
    <row r="4699" spans="1:5" x14ac:dyDescent="0.2">
      <c r="A4699" s="1" t="s">
        <v>4699</v>
      </c>
      <c r="B4699" s="13">
        <v>976125.47931187961</v>
      </c>
      <c r="C4699" s="10">
        <f t="shared" si="73"/>
        <v>244031.3698279699</v>
      </c>
      <c r="E4699" s="2"/>
    </row>
    <row r="4700" spans="1:5" x14ac:dyDescent="0.2">
      <c r="A4700" s="1" t="s">
        <v>4700</v>
      </c>
      <c r="B4700" s="13">
        <v>1002437.0389808798</v>
      </c>
      <c r="C4700" s="10">
        <f t="shared" si="73"/>
        <v>250609.25974521996</v>
      </c>
      <c r="E4700" s="2"/>
    </row>
    <row r="4701" spans="1:5" x14ac:dyDescent="0.2">
      <c r="A4701" s="1" t="s">
        <v>4701</v>
      </c>
      <c r="B4701" s="13">
        <v>970129.90305530804</v>
      </c>
      <c r="C4701" s="10">
        <f t="shared" si="73"/>
        <v>242532.47576382701</v>
      </c>
      <c r="E4701" s="2"/>
    </row>
    <row r="4702" spans="1:5" x14ac:dyDescent="0.2">
      <c r="A4702" s="1" t="s">
        <v>4702</v>
      </c>
      <c r="B4702" s="13">
        <v>959549.14894730819</v>
      </c>
      <c r="C4702" s="10">
        <f t="shared" si="73"/>
        <v>239887.28723682705</v>
      </c>
      <c r="E4702" s="2"/>
    </row>
    <row r="4703" spans="1:5" x14ac:dyDescent="0.2">
      <c r="A4703" s="1" t="s">
        <v>4703</v>
      </c>
      <c r="B4703" s="13">
        <v>984315.69990930858</v>
      </c>
      <c r="C4703" s="10">
        <f t="shared" si="73"/>
        <v>246078.92497732714</v>
      </c>
      <c r="E4703" s="2"/>
    </row>
    <row r="4704" spans="1:5" x14ac:dyDescent="0.2">
      <c r="A4704" s="1" t="s">
        <v>4704</v>
      </c>
      <c r="B4704" s="13">
        <v>960629.02341230819</v>
      </c>
      <c r="C4704" s="10">
        <f t="shared" si="73"/>
        <v>240157.25585307705</v>
      </c>
      <c r="E4704" s="2"/>
    </row>
    <row r="4705" spans="1:5" x14ac:dyDescent="0.2">
      <c r="A4705" s="1" t="s">
        <v>4705</v>
      </c>
      <c r="B4705" s="13">
        <v>985006.22672830836</v>
      </c>
      <c r="C4705" s="10">
        <f t="shared" si="73"/>
        <v>246251.55668207709</v>
      </c>
      <c r="E4705" s="2"/>
    </row>
    <row r="4706" spans="1:5" x14ac:dyDescent="0.2">
      <c r="A4706" s="1" t="s">
        <v>4706</v>
      </c>
      <c r="B4706" s="13">
        <v>1039079.1796713085</v>
      </c>
      <c r="C4706" s="10">
        <f t="shared" si="73"/>
        <v>259769.79491782712</v>
      </c>
      <c r="E4706" s="2"/>
    </row>
    <row r="4707" spans="1:5" x14ac:dyDescent="0.2">
      <c r="A4707" s="1" t="s">
        <v>4707</v>
      </c>
      <c r="B4707" s="13">
        <v>1060853.288396308</v>
      </c>
      <c r="C4707" s="10">
        <f t="shared" si="73"/>
        <v>265213.32209907699</v>
      </c>
      <c r="E4707" s="2"/>
    </row>
    <row r="4708" spans="1:5" x14ac:dyDescent="0.2">
      <c r="A4708" s="1" t="s">
        <v>4708</v>
      </c>
      <c r="B4708" s="13">
        <v>1101051.825464308</v>
      </c>
      <c r="C4708" s="10">
        <f t="shared" si="73"/>
        <v>275262.95636607701</v>
      </c>
      <c r="E4708" s="2"/>
    </row>
    <row r="4709" spans="1:5" x14ac:dyDescent="0.2">
      <c r="A4709" s="1" t="s">
        <v>4709</v>
      </c>
      <c r="B4709" s="13">
        <v>1097192.2733023083</v>
      </c>
      <c r="C4709" s="10">
        <f t="shared" si="73"/>
        <v>274298.06832557707</v>
      </c>
      <c r="E4709" s="2"/>
    </row>
    <row r="4710" spans="1:5" x14ac:dyDescent="0.2">
      <c r="A4710" s="1" t="s">
        <v>4710</v>
      </c>
      <c r="B4710" s="13">
        <v>1069223.5244783082</v>
      </c>
      <c r="C4710" s="10">
        <f t="shared" si="73"/>
        <v>267305.88111957704</v>
      </c>
      <c r="E4710" s="2"/>
    </row>
    <row r="4711" spans="1:5" x14ac:dyDescent="0.2">
      <c r="A4711" s="1" t="s">
        <v>4711</v>
      </c>
      <c r="B4711" s="13">
        <v>1084655.6427103081</v>
      </c>
      <c r="C4711" s="10">
        <f t="shared" si="73"/>
        <v>271163.91067757702</v>
      </c>
      <c r="E4711" s="2"/>
    </row>
    <row r="4712" spans="1:5" x14ac:dyDescent="0.2">
      <c r="A4712" s="1" t="s">
        <v>4712</v>
      </c>
      <c r="B4712" s="13">
        <v>1103303.547970308</v>
      </c>
      <c r="C4712" s="10">
        <f t="shared" si="73"/>
        <v>275825.886992577</v>
      </c>
      <c r="E4712" s="2"/>
    </row>
    <row r="4713" spans="1:5" x14ac:dyDescent="0.2">
      <c r="A4713" s="1" t="s">
        <v>4713</v>
      </c>
      <c r="B4713" s="13">
        <v>1085076.8860453081</v>
      </c>
      <c r="C4713" s="10">
        <f t="shared" si="73"/>
        <v>271269.22151132702</v>
      </c>
      <c r="E4713" s="2"/>
    </row>
    <row r="4714" spans="1:5" x14ac:dyDescent="0.2">
      <c r="A4714" s="1" t="s">
        <v>4714</v>
      </c>
      <c r="B4714" s="13">
        <v>1052890.8258073078</v>
      </c>
      <c r="C4714" s="10">
        <f t="shared" si="73"/>
        <v>263222.70645182696</v>
      </c>
      <c r="E4714" s="2"/>
    </row>
    <row r="4715" spans="1:5" x14ac:dyDescent="0.2">
      <c r="A4715" s="1" t="s">
        <v>4715</v>
      </c>
      <c r="B4715" s="13">
        <v>1059509.3927123081</v>
      </c>
      <c r="C4715" s="10">
        <f t="shared" si="73"/>
        <v>264877.34817807702</v>
      </c>
      <c r="E4715" s="2"/>
    </row>
    <row r="4716" spans="1:5" x14ac:dyDescent="0.2">
      <c r="A4716" s="1" t="s">
        <v>4716</v>
      </c>
      <c r="B4716" s="13">
        <v>1101439.3294213081</v>
      </c>
      <c r="C4716" s="10">
        <f t="shared" si="73"/>
        <v>275359.83235532703</v>
      </c>
      <c r="E4716" s="2"/>
    </row>
    <row r="4717" spans="1:5" x14ac:dyDescent="0.2">
      <c r="A4717" s="1" t="s">
        <v>4717</v>
      </c>
      <c r="B4717" s="13">
        <v>1130784.221644308</v>
      </c>
      <c r="C4717" s="10">
        <f t="shared" si="73"/>
        <v>282696.05541107699</v>
      </c>
      <c r="E4717" s="2"/>
    </row>
    <row r="4718" spans="1:5" x14ac:dyDescent="0.2">
      <c r="A4718" s="1" t="s">
        <v>4718</v>
      </c>
      <c r="B4718" s="13">
        <v>1104847.3717333083</v>
      </c>
      <c r="C4718" s="10">
        <f t="shared" si="73"/>
        <v>276211.84293332708</v>
      </c>
      <c r="E4718" s="2"/>
    </row>
    <row r="4719" spans="1:5" x14ac:dyDescent="0.2">
      <c r="A4719" s="1" t="s">
        <v>4719</v>
      </c>
      <c r="B4719" s="13">
        <v>1059951.1432383081</v>
      </c>
      <c r="C4719" s="10">
        <f t="shared" si="73"/>
        <v>264987.78580957704</v>
      </c>
      <c r="E4719" s="2"/>
    </row>
    <row r="4720" spans="1:5" x14ac:dyDescent="0.2">
      <c r="A4720" s="1" t="s">
        <v>4720</v>
      </c>
      <c r="B4720" s="13">
        <v>1004171.0282683084</v>
      </c>
      <c r="C4720" s="10">
        <f t="shared" si="73"/>
        <v>251042.75706707709</v>
      </c>
      <c r="E4720" s="2"/>
    </row>
    <row r="4721" spans="1:5" x14ac:dyDescent="0.2">
      <c r="A4721" s="1" t="s">
        <v>4721</v>
      </c>
      <c r="B4721" s="13">
        <v>1014280.7900683082</v>
      </c>
      <c r="C4721" s="10">
        <f t="shared" si="73"/>
        <v>253570.19751707706</v>
      </c>
      <c r="E4721" s="2"/>
    </row>
    <row r="4722" spans="1:5" x14ac:dyDescent="0.2">
      <c r="A4722" s="1" t="s">
        <v>4722</v>
      </c>
      <c r="B4722" s="13">
        <v>1036641.0163823081</v>
      </c>
      <c r="C4722" s="10">
        <f t="shared" si="73"/>
        <v>259160.25409557702</v>
      </c>
      <c r="E4722" s="2"/>
    </row>
    <row r="4723" spans="1:5" x14ac:dyDescent="0.2">
      <c r="A4723" s="1" t="s">
        <v>4723</v>
      </c>
      <c r="B4723" s="13">
        <v>1005368.2896813081</v>
      </c>
      <c r="C4723" s="10">
        <f t="shared" si="73"/>
        <v>251342.07242032702</v>
      </c>
      <c r="E4723" s="2"/>
    </row>
    <row r="4724" spans="1:5" x14ac:dyDescent="0.2">
      <c r="A4724" s="1" t="s">
        <v>4724</v>
      </c>
      <c r="B4724" s="13">
        <v>946466.23292630829</v>
      </c>
      <c r="C4724" s="10">
        <f t="shared" si="73"/>
        <v>236616.55823157707</v>
      </c>
      <c r="E4724" s="2"/>
    </row>
    <row r="4725" spans="1:5" x14ac:dyDescent="0.2">
      <c r="A4725" s="1" t="s">
        <v>4725</v>
      </c>
      <c r="B4725" s="13">
        <v>843853.45500130823</v>
      </c>
      <c r="C4725" s="10">
        <f t="shared" si="73"/>
        <v>210963.36375032706</v>
      </c>
      <c r="E4725" s="2"/>
    </row>
    <row r="4726" spans="1:5" x14ac:dyDescent="0.2">
      <c r="A4726" s="1" t="s">
        <v>4726</v>
      </c>
      <c r="B4726" s="13">
        <v>825146.96530830825</v>
      </c>
      <c r="C4726" s="10">
        <f t="shared" si="73"/>
        <v>206286.74132707706</v>
      </c>
      <c r="E4726" s="2"/>
    </row>
    <row r="4727" spans="1:5" x14ac:dyDescent="0.2">
      <c r="A4727" s="1" t="s">
        <v>4727</v>
      </c>
      <c r="B4727" s="13">
        <v>839114.28061630821</v>
      </c>
      <c r="C4727" s="10">
        <f t="shared" si="73"/>
        <v>209778.57015407705</v>
      </c>
      <c r="E4727" s="2"/>
    </row>
    <row r="4728" spans="1:5" x14ac:dyDescent="0.2">
      <c r="A4728" s="1" t="s">
        <v>4728</v>
      </c>
      <c r="B4728" s="13">
        <v>858245.13684230845</v>
      </c>
      <c r="C4728" s="10">
        <f t="shared" si="73"/>
        <v>214561.28421057711</v>
      </c>
      <c r="E4728" s="2"/>
    </row>
    <row r="4729" spans="1:5" x14ac:dyDescent="0.2">
      <c r="A4729" s="1" t="s">
        <v>4729</v>
      </c>
      <c r="B4729" s="13">
        <v>798811.51438330824</v>
      </c>
      <c r="C4729" s="10">
        <f t="shared" si="73"/>
        <v>199702.87859582706</v>
      </c>
      <c r="E4729" s="2"/>
    </row>
    <row r="4730" spans="1:5" x14ac:dyDescent="0.2">
      <c r="A4730" s="1" t="s">
        <v>4730</v>
      </c>
      <c r="B4730" s="13">
        <v>768872.49364730821</v>
      </c>
      <c r="C4730" s="10">
        <f t="shared" si="73"/>
        <v>192218.12341182705</v>
      </c>
      <c r="E4730" s="2"/>
    </row>
    <row r="4731" spans="1:5" x14ac:dyDescent="0.2">
      <c r="A4731" s="1" t="s">
        <v>4731</v>
      </c>
      <c r="B4731" s="13">
        <v>709009.18276430818</v>
      </c>
      <c r="C4731" s="10">
        <f t="shared" si="73"/>
        <v>177252.29569107704</v>
      </c>
      <c r="E4731" s="2"/>
    </row>
    <row r="4732" spans="1:5" x14ac:dyDescent="0.2">
      <c r="A4732" s="1" t="s">
        <v>4732</v>
      </c>
      <c r="B4732" s="13">
        <v>656650.80140530819</v>
      </c>
      <c r="C4732" s="10">
        <f t="shared" si="73"/>
        <v>164162.70035132705</v>
      </c>
      <c r="E4732" s="2"/>
    </row>
    <row r="4733" spans="1:5" x14ac:dyDescent="0.2">
      <c r="A4733" s="1" t="s">
        <v>4733</v>
      </c>
      <c r="B4733" s="13">
        <v>599624.11593387963</v>
      </c>
      <c r="C4733" s="10">
        <f t="shared" si="73"/>
        <v>149906.02898346991</v>
      </c>
      <c r="E4733" s="2"/>
    </row>
    <row r="4734" spans="1:5" x14ac:dyDescent="0.2">
      <c r="A4734" s="1" t="s">
        <v>4734</v>
      </c>
      <c r="B4734" s="13">
        <v>607929.75902487966</v>
      </c>
      <c r="C4734" s="10">
        <f t="shared" si="73"/>
        <v>151982.43975621992</v>
      </c>
      <c r="E4734" s="2"/>
    </row>
    <row r="4735" spans="1:5" x14ac:dyDescent="0.2">
      <c r="A4735" s="1" t="s">
        <v>4735</v>
      </c>
      <c r="B4735" s="13">
        <v>533558.68154287979</v>
      </c>
      <c r="C4735" s="10">
        <f t="shared" si="73"/>
        <v>133389.67038571995</v>
      </c>
      <c r="E4735" s="2"/>
    </row>
    <row r="4736" spans="1:5" x14ac:dyDescent="0.2">
      <c r="A4736" s="1" t="s">
        <v>4736</v>
      </c>
      <c r="B4736" s="13">
        <v>547215.05545787956</v>
      </c>
      <c r="C4736" s="10">
        <f t="shared" si="73"/>
        <v>136803.76386446989</v>
      </c>
      <c r="E4736" s="2"/>
    </row>
    <row r="4737" spans="1:5" x14ac:dyDescent="0.2">
      <c r="A4737" s="1" t="s">
        <v>4737</v>
      </c>
      <c r="B4737" s="13">
        <v>582180.41923487966</v>
      </c>
      <c r="C4737" s="10">
        <f t="shared" si="73"/>
        <v>145545.10480871992</v>
      </c>
      <c r="E4737" s="2"/>
    </row>
    <row r="4738" spans="1:5" x14ac:dyDescent="0.2">
      <c r="A4738" s="1" t="s">
        <v>4738</v>
      </c>
      <c r="B4738" s="13">
        <v>535414.09340487956</v>
      </c>
      <c r="C4738" s="10">
        <f t="shared" si="73"/>
        <v>133853.52335121989</v>
      </c>
      <c r="E4738" s="2"/>
    </row>
    <row r="4739" spans="1:5" x14ac:dyDescent="0.2">
      <c r="A4739" s="1" t="s">
        <v>4739</v>
      </c>
      <c r="B4739" s="13">
        <v>471068.08031387959</v>
      </c>
      <c r="C4739" s="10">
        <f t="shared" si="73"/>
        <v>117767.0200784699</v>
      </c>
      <c r="E4739" s="2"/>
    </row>
    <row r="4740" spans="1:5" x14ac:dyDescent="0.2">
      <c r="A4740" s="1" t="s">
        <v>4740</v>
      </c>
      <c r="B4740" s="13">
        <v>388336.22003687965</v>
      </c>
      <c r="C4740" s="10">
        <f t="shared" si="73"/>
        <v>97084.055009219912</v>
      </c>
      <c r="E4740" s="2"/>
    </row>
    <row r="4741" spans="1:5" x14ac:dyDescent="0.2">
      <c r="A4741" s="1" t="s">
        <v>4741</v>
      </c>
      <c r="B4741" s="13">
        <v>354323.42908087961</v>
      </c>
      <c r="C4741" s="10">
        <f t="shared" si="73"/>
        <v>88580.857270219902</v>
      </c>
      <c r="E4741" s="2"/>
    </row>
    <row r="4742" spans="1:5" x14ac:dyDescent="0.2">
      <c r="A4742" s="1" t="s">
        <v>4742</v>
      </c>
      <c r="B4742" s="13">
        <v>335063.32704987965</v>
      </c>
      <c r="C4742" s="10">
        <f t="shared" ref="C4742:C4805" si="74">B4742/4</f>
        <v>83765.831762469912</v>
      </c>
      <c r="E4742" s="2"/>
    </row>
    <row r="4743" spans="1:5" x14ac:dyDescent="0.2">
      <c r="A4743" s="1" t="s">
        <v>4743</v>
      </c>
      <c r="B4743" s="13">
        <v>312502.93042087968</v>
      </c>
      <c r="C4743" s="10">
        <f t="shared" si="74"/>
        <v>78125.732605219921</v>
      </c>
      <c r="E4743" s="2"/>
    </row>
    <row r="4744" spans="1:5" x14ac:dyDescent="0.2">
      <c r="A4744" s="1" t="s">
        <v>4744</v>
      </c>
      <c r="B4744" s="13">
        <v>286135.2578008796</v>
      </c>
      <c r="C4744" s="10">
        <f t="shared" si="74"/>
        <v>71533.814450219899</v>
      </c>
      <c r="E4744" s="2"/>
    </row>
    <row r="4745" spans="1:5" x14ac:dyDescent="0.2">
      <c r="A4745" s="1" t="s">
        <v>4745</v>
      </c>
      <c r="B4745" s="13">
        <v>243517.32248487967</v>
      </c>
      <c r="C4745" s="10">
        <f t="shared" si="74"/>
        <v>60879.330621219917</v>
      </c>
      <c r="E4745" s="2"/>
    </row>
    <row r="4746" spans="1:5" x14ac:dyDescent="0.2">
      <c r="A4746" s="1" t="s">
        <v>4746</v>
      </c>
      <c r="B4746" s="13">
        <v>211925.69011987967</v>
      </c>
      <c r="C4746" s="10">
        <f t="shared" si="74"/>
        <v>52981.422529969917</v>
      </c>
      <c r="E4746" s="2"/>
    </row>
    <row r="4747" spans="1:5" x14ac:dyDescent="0.2">
      <c r="A4747" s="1" t="s">
        <v>4747</v>
      </c>
      <c r="B4747" s="13">
        <v>176117.22348587966</v>
      </c>
      <c r="C4747" s="10">
        <f t="shared" si="74"/>
        <v>44029.305871469915</v>
      </c>
      <c r="E4747" s="2"/>
    </row>
    <row r="4748" spans="1:5" x14ac:dyDescent="0.2">
      <c r="A4748" s="1" t="s">
        <v>4748</v>
      </c>
      <c r="B4748" s="13">
        <v>139388.17026187966</v>
      </c>
      <c r="C4748" s="10">
        <f t="shared" si="74"/>
        <v>34847.042565469914</v>
      </c>
      <c r="E4748" s="2"/>
    </row>
    <row r="4749" spans="1:5" x14ac:dyDescent="0.2">
      <c r="A4749" s="1" t="s">
        <v>4749</v>
      </c>
      <c r="B4749" s="13">
        <v>121472.96867887964</v>
      </c>
      <c r="C4749" s="10">
        <f t="shared" si="74"/>
        <v>30368.24216971991</v>
      </c>
      <c r="E4749" s="2"/>
    </row>
    <row r="4750" spans="1:5" x14ac:dyDescent="0.2">
      <c r="A4750" s="1" t="s">
        <v>4750</v>
      </c>
      <c r="B4750" s="13">
        <v>110966.48976287965</v>
      </c>
      <c r="C4750" s="10">
        <f t="shared" si="74"/>
        <v>27741.622440719912</v>
      </c>
      <c r="E4750" s="2"/>
    </row>
    <row r="4751" spans="1:5" x14ac:dyDescent="0.2">
      <c r="A4751" s="1" t="s">
        <v>4751</v>
      </c>
      <c r="B4751" s="13">
        <v>88280.612126879641</v>
      </c>
      <c r="C4751" s="10">
        <f t="shared" si="74"/>
        <v>22070.15303171991</v>
      </c>
      <c r="E4751" s="2"/>
    </row>
    <row r="4752" spans="1:5" x14ac:dyDescent="0.2">
      <c r="A4752" s="1" t="s">
        <v>4752</v>
      </c>
      <c r="B4752" s="13">
        <v>68470.158728879629</v>
      </c>
      <c r="C4752" s="10">
        <f t="shared" si="74"/>
        <v>17117.539682219907</v>
      </c>
      <c r="E4752" s="2"/>
    </row>
    <row r="4753" spans="1:5" x14ac:dyDescent="0.2">
      <c r="A4753" s="1" t="s">
        <v>4753</v>
      </c>
      <c r="B4753" s="13">
        <v>55709.679690879639</v>
      </c>
      <c r="C4753" s="10">
        <f t="shared" si="74"/>
        <v>13927.41992271991</v>
      </c>
      <c r="E4753" s="2"/>
    </row>
    <row r="4754" spans="1:5" x14ac:dyDescent="0.2">
      <c r="A4754" s="1" t="s">
        <v>4754</v>
      </c>
      <c r="B4754" s="13">
        <v>46928.096917879644</v>
      </c>
      <c r="C4754" s="10">
        <f t="shared" si="74"/>
        <v>11732.024229469911</v>
      </c>
      <c r="E4754" s="2"/>
    </row>
    <row r="4755" spans="1:5" x14ac:dyDescent="0.2">
      <c r="A4755" s="1" t="s">
        <v>4755</v>
      </c>
      <c r="B4755" s="13">
        <v>40872.85329587965</v>
      </c>
      <c r="C4755" s="10">
        <f t="shared" si="74"/>
        <v>10218.213323969912</v>
      </c>
      <c r="E4755" s="2"/>
    </row>
    <row r="4756" spans="1:5" x14ac:dyDescent="0.2">
      <c r="A4756" s="1" t="s">
        <v>4756</v>
      </c>
      <c r="B4756" s="13">
        <v>35009.621860879641</v>
      </c>
      <c r="C4756" s="10">
        <f t="shared" si="74"/>
        <v>8752.4054652199102</v>
      </c>
      <c r="E4756" s="2"/>
    </row>
    <row r="4757" spans="1:5" x14ac:dyDescent="0.2">
      <c r="A4757" s="1" t="s">
        <v>4757</v>
      </c>
      <c r="B4757" s="13">
        <v>25274.484093879651</v>
      </c>
      <c r="C4757" s="10">
        <f t="shared" si="74"/>
        <v>6318.6210234699129</v>
      </c>
      <c r="E4757" s="2"/>
    </row>
    <row r="4758" spans="1:5" x14ac:dyDescent="0.2">
      <c r="A4758" s="1" t="s">
        <v>4758</v>
      </c>
      <c r="B4758" s="13">
        <v>21296.111241879647</v>
      </c>
      <c r="C4758" s="10">
        <f t="shared" si="74"/>
        <v>5324.0278104699119</v>
      </c>
      <c r="E4758" s="2"/>
    </row>
    <row r="4759" spans="1:5" x14ac:dyDescent="0.2">
      <c r="A4759" s="1" t="s">
        <v>4759</v>
      </c>
      <c r="B4759" s="13">
        <v>18539.05460687965</v>
      </c>
      <c r="C4759" s="10">
        <f t="shared" si="74"/>
        <v>4634.7636517199126</v>
      </c>
      <c r="E4759" s="2"/>
    </row>
    <row r="4760" spans="1:5" x14ac:dyDescent="0.2">
      <c r="A4760" s="1" t="s">
        <v>4760</v>
      </c>
      <c r="B4760" s="13">
        <v>13231.372317879646</v>
      </c>
      <c r="C4760" s="10">
        <f t="shared" si="74"/>
        <v>3307.8430794699116</v>
      </c>
      <c r="E4760" s="2"/>
    </row>
    <row r="4761" spans="1:5" x14ac:dyDescent="0.2">
      <c r="A4761" s="1" t="s">
        <v>4761</v>
      </c>
      <c r="B4761" s="13">
        <v>11575.044067879648</v>
      </c>
      <c r="C4761" s="10">
        <f t="shared" si="74"/>
        <v>2893.7610169699119</v>
      </c>
      <c r="E4761" s="2"/>
    </row>
    <row r="4762" spans="1:5" x14ac:dyDescent="0.2">
      <c r="A4762" s="1" t="s">
        <v>4762</v>
      </c>
      <c r="B4762" s="13">
        <v>12150.894192879645</v>
      </c>
      <c r="C4762" s="10">
        <f t="shared" si="74"/>
        <v>3037.7235482199112</v>
      </c>
      <c r="E4762" s="2"/>
    </row>
    <row r="4763" spans="1:5" x14ac:dyDescent="0.2">
      <c r="A4763" s="1" t="s">
        <v>4763</v>
      </c>
      <c r="B4763" s="13">
        <v>15844.239397879648</v>
      </c>
      <c r="C4763" s="10">
        <f t="shared" si="74"/>
        <v>3961.059849469912</v>
      </c>
      <c r="E4763" s="2"/>
    </row>
    <row r="4764" spans="1:5" x14ac:dyDescent="0.2">
      <c r="A4764" s="1" t="s">
        <v>4764</v>
      </c>
      <c r="B4764" s="13">
        <v>19117.14672387965</v>
      </c>
      <c r="C4764" s="10">
        <f t="shared" si="74"/>
        <v>4779.2866809699126</v>
      </c>
      <c r="E4764" s="2"/>
    </row>
    <row r="4765" spans="1:5" x14ac:dyDescent="0.2">
      <c r="A4765" s="1" t="s">
        <v>4765</v>
      </c>
      <c r="B4765" s="13">
        <v>20147.086340879643</v>
      </c>
      <c r="C4765" s="10">
        <f t="shared" si="74"/>
        <v>5036.7715852199108</v>
      </c>
      <c r="E4765" s="2"/>
    </row>
    <row r="4766" spans="1:5" x14ac:dyDescent="0.2">
      <c r="A4766" s="1" t="s">
        <v>4766</v>
      </c>
      <c r="B4766" s="13">
        <v>18984.392043879652</v>
      </c>
      <c r="C4766" s="10">
        <f t="shared" si="74"/>
        <v>4746.098010969913</v>
      </c>
      <c r="E4766" s="2"/>
    </row>
    <row r="4767" spans="1:5" x14ac:dyDescent="0.2">
      <c r="A4767" s="1" t="s">
        <v>4767</v>
      </c>
      <c r="B4767" s="13">
        <v>18269.383491879649</v>
      </c>
      <c r="C4767" s="10">
        <f t="shared" si="74"/>
        <v>4567.3458729699123</v>
      </c>
      <c r="E4767" s="2"/>
    </row>
    <row r="4768" spans="1:5" x14ac:dyDescent="0.2">
      <c r="A4768" s="1" t="s">
        <v>4768</v>
      </c>
      <c r="B4768" s="13">
        <v>25881.559313879643</v>
      </c>
      <c r="C4768" s="10">
        <f t="shared" si="74"/>
        <v>6470.3898284699108</v>
      </c>
      <c r="E4768" s="2"/>
    </row>
    <row r="4769" spans="1:5" x14ac:dyDescent="0.2">
      <c r="A4769" s="1" t="s">
        <v>4769</v>
      </c>
      <c r="B4769" s="13">
        <v>36755.541963879637</v>
      </c>
      <c r="C4769" s="10">
        <f t="shared" si="74"/>
        <v>9188.8854909699094</v>
      </c>
      <c r="E4769" s="2"/>
    </row>
    <row r="4770" spans="1:5" x14ac:dyDescent="0.2">
      <c r="A4770" s="1" t="s">
        <v>4770</v>
      </c>
      <c r="B4770" s="13">
        <v>38956.153390879648</v>
      </c>
      <c r="C4770" s="10">
        <f t="shared" si="74"/>
        <v>9739.0383477199121</v>
      </c>
      <c r="E4770" s="2"/>
    </row>
    <row r="4771" spans="1:5" x14ac:dyDescent="0.2">
      <c r="A4771" s="1" t="s">
        <v>4771</v>
      </c>
      <c r="B4771" s="13">
        <v>49274.25089887964</v>
      </c>
      <c r="C4771" s="10">
        <f t="shared" si="74"/>
        <v>12318.56272471991</v>
      </c>
      <c r="E4771" s="2"/>
    </row>
    <row r="4772" spans="1:5" x14ac:dyDescent="0.2">
      <c r="A4772" s="1" t="s">
        <v>4772</v>
      </c>
      <c r="B4772" s="13">
        <v>57352.721082879645</v>
      </c>
      <c r="C4772" s="10">
        <f t="shared" si="74"/>
        <v>14338.180270719911</v>
      </c>
      <c r="E4772" s="2"/>
    </row>
    <row r="4773" spans="1:5" x14ac:dyDescent="0.2">
      <c r="A4773" s="1" t="s">
        <v>4773</v>
      </c>
      <c r="B4773" s="13">
        <v>55602.960651879643</v>
      </c>
      <c r="C4773" s="10">
        <f t="shared" si="74"/>
        <v>13900.740162969911</v>
      </c>
      <c r="E4773" s="2"/>
    </row>
    <row r="4774" spans="1:5" x14ac:dyDescent="0.2">
      <c r="A4774" s="1" t="s">
        <v>4774</v>
      </c>
      <c r="B4774" s="13">
        <v>57189.643397879641</v>
      </c>
      <c r="C4774" s="10">
        <f t="shared" si="74"/>
        <v>14297.41084946991</v>
      </c>
      <c r="E4774" s="2"/>
    </row>
    <row r="4775" spans="1:5" x14ac:dyDescent="0.2">
      <c r="A4775" s="1" t="s">
        <v>4775</v>
      </c>
      <c r="B4775" s="13">
        <v>64201.501528879649</v>
      </c>
      <c r="C4775" s="10">
        <f t="shared" si="74"/>
        <v>16050.375382219912</v>
      </c>
      <c r="E4775" s="2"/>
    </row>
    <row r="4776" spans="1:5" x14ac:dyDescent="0.2">
      <c r="A4776" s="1" t="s">
        <v>4776</v>
      </c>
      <c r="B4776" s="13">
        <v>71672.475279879654</v>
      </c>
      <c r="C4776" s="10">
        <f t="shared" si="74"/>
        <v>17918.118819969914</v>
      </c>
      <c r="E4776" s="2"/>
    </row>
    <row r="4777" spans="1:5" x14ac:dyDescent="0.2">
      <c r="A4777" s="1" t="s">
        <v>4777</v>
      </c>
      <c r="B4777" s="13">
        <v>66266.819700879641</v>
      </c>
      <c r="C4777" s="10">
        <f t="shared" si="74"/>
        <v>16566.70492521991</v>
      </c>
      <c r="E4777" s="2"/>
    </row>
    <row r="4778" spans="1:5" x14ac:dyDescent="0.2">
      <c r="A4778" s="1" t="s">
        <v>4778</v>
      </c>
      <c r="B4778" s="13">
        <v>58437.597167879649</v>
      </c>
      <c r="C4778" s="10">
        <f t="shared" si="74"/>
        <v>14609.399291969912</v>
      </c>
      <c r="E4778" s="2"/>
    </row>
    <row r="4779" spans="1:5" x14ac:dyDescent="0.2">
      <c r="A4779" s="1" t="s">
        <v>4779</v>
      </c>
      <c r="B4779" s="13">
        <v>59149.62899287964</v>
      </c>
      <c r="C4779" s="10">
        <f t="shared" si="74"/>
        <v>14787.40724821991</v>
      </c>
      <c r="E4779" s="2"/>
    </row>
    <row r="4780" spans="1:5" x14ac:dyDescent="0.2">
      <c r="A4780" s="1" t="s">
        <v>4780</v>
      </c>
      <c r="B4780" s="13">
        <v>51112.994744879645</v>
      </c>
      <c r="C4780" s="10">
        <f t="shared" si="74"/>
        <v>12778.248686219911</v>
      </c>
      <c r="E4780" s="2"/>
    </row>
    <row r="4781" spans="1:5" x14ac:dyDescent="0.2">
      <c r="A4781" s="1" t="s">
        <v>4781</v>
      </c>
      <c r="B4781" s="13">
        <v>38822.39634787965</v>
      </c>
      <c r="C4781" s="10">
        <f t="shared" si="74"/>
        <v>9705.5990869699126</v>
      </c>
      <c r="E4781" s="2"/>
    </row>
    <row r="4782" spans="1:5" x14ac:dyDescent="0.2">
      <c r="A4782" s="1" t="s">
        <v>4782</v>
      </c>
      <c r="B4782" s="13">
        <v>33096.225241879649</v>
      </c>
      <c r="C4782" s="10">
        <f t="shared" si="74"/>
        <v>8274.0563104699122</v>
      </c>
      <c r="E4782" s="2"/>
    </row>
    <row r="4783" spans="1:5" x14ac:dyDescent="0.2">
      <c r="A4783" s="1" t="s">
        <v>4783</v>
      </c>
      <c r="B4783" s="13">
        <v>33587.051184879645</v>
      </c>
      <c r="C4783" s="10">
        <f t="shared" si="74"/>
        <v>8396.7627962199113</v>
      </c>
      <c r="E4783" s="2"/>
    </row>
    <row r="4784" spans="1:5" x14ac:dyDescent="0.2">
      <c r="A4784" s="1" t="s">
        <v>4784</v>
      </c>
      <c r="B4784" s="13">
        <v>32174.521765879643</v>
      </c>
      <c r="C4784" s="10">
        <f t="shared" si="74"/>
        <v>8043.6304414699107</v>
      </c>
      <c r="E4784" s="2"/>
    </row>
    <row r="4785" spans="1:5" x14ac:dyDescent="0.2">
      <c r="A4785" s="1" t="s">
        <v>4785</v>
      </c>
      <c r="B4785" s="13">
        <v>31562.26514587965</v>
      </c>
      <c r="C4785" s="10">
        <f t="shared" si="74"/>
        <v>7890.5662864699125</v>
      </c>
      <c r="E4785" s="2"/>
    </row>
    <row r="4786" spans="1:5" x14ac:dyDescent="0.2">
      <c r="A4786" s="1" t="s">
        <v>4786</v>
      </c>
      <c r="B4786" s="13">
        <v>40930.194159879655</v>
      </c>
      <c r="C4786" s="10">
        <f t="shared" si="74"/>
        <v>10232.548539969914</v>
      </c>
      <c r="E4786" s="2"/>
    </row>
    <row r="4787" spans="1:5" x14ac:dyDescent="0.2">
      <c r="A4787" s="1" t="s">
        <v>4787</v>
      </c>
      <c r="B4787" s="13">
        <v>48907.960247879644</v>
      </c>
      <c r="C4787" s="10">
        <f t="shared" si="74"/>
        <v>12226.990061969911</v>
      </c>
      <c r="E4787" s="2"/>
    </row>
    <row r="4788" spans="1:5" x14ac:dyDescent="0.2">
      <c r="A4788" s="1" t="s">
        <v>4788</v>
      </c>
      <c r="B4788" s="13">
        <v>43318.111141879643</v>
      </c>
      <c r="C4788" s="10">
        <f t="shared" si="74"/>
        <v>10829.527785469911</v>
      </c>
      <c r="E4788" s="2"/>
    </row>
    <row r="4789" spans="1:5" x14ac:dyDescent="0.2">
      <c r="A4789" s="1" t="s">
        <v>4789</v>
      </c>
      <c r="B4789" s="13">
        <v>39756.405791879646</v>
      </c>
      <c r="C4789" s="10">
        <f t="shared" si="74"/>
        <v>9939.1014479699115</v>
      </c>
      <c r="E4789" s="2"/>
    </row>
    <row r="4790" spans="1:5" x14ac:dyDescent="0.2">
      <c r="A4790" s="1" t="s">
        <v>4790</v>
      </c>
      <c r="B4790" s="13">
        <v>31820.028450879643</v>
      </c>
      <c r="C4790" s="10">
        <f t="shared" si="74"/>
        <v>7955.0071127199108</v>
      </c>
      <c r="E4790" s="2"/>
    </row>
    <row r="4791" spans="1:5" x14ac:dyDescent="0.2">
      <c r="A4791" s="1" t="s">
        <v>4791</v>
      </c>
      <c r="B4791" s="13">
        <v>23519.549053879644</v>
      </c>
      <c r="C4791" s="10">
        <f t="shared" si="74"/>
        <v>5879.887263469911</v>
      </c>
      <c r="E4791" s="2"/>
    </row>
    <row r="4792" spans="1:5" x14ac:dyDescent="0.2">
      <c r="A4792" s="1" t="s">
        <v>4792</v>
      </c>
      <c r="B4792" s="13">
        <v>18321.416688879646</v>
      </c>
      <c r="C4792" s="10">
        <f t="shared" si="74"/>
        <v>4580.3541722199116</v>
      </c>
      <c r="E4792" s="2"/>
    </row>
    <row r="4793" spans="1:5" x14ac:dyDescent="0.2">
      <c r="A4793" s="1" t="s">
        <v>4793</v>
      </c>
      <c r="B4793" s="13">
        <v>16638.185110879647</v>
      </c>
      <c r="C4793" s="10">
        <f t="shared" si="74"/>
        <v>4159.5462777199118</v>
      </c>
      <c r="E4793" s="2"/>
    </row>
    <row r="4794" spans="1:5" x14ac:dyDescent="0.2">
      <c r="A4794" s="1" t="s">
        <v>4794</v>
      </c>
      <c r="B4794" s="13">
        <v>13962.302020879648</v>
      </c>
      <c r="C4794" s="10">
        <f t="shared" si="74"/>
        <v>3490.575505219912</v>
      </c>
      <c r="E4794" s="2"/>
    </row>
    <row r="4795" spans="1:5" x14ac:dyDescent="0.2">
      <c r="A4795" s="1" t="s">
        <v>4795</v>
      </c>
      <c r="B4795" s="13">
        <v>12352.030941879648</v>
      </c>
      <c r="C4795" s="10">
        <f t="shared" si="74"/>
        <v>3088.0077354699119</v>
      </c>
      <c r="E4795" s="2"/>
    </row>
    <row r="4796" spans="1:5" x14ac:dyDescent="0.2">
      <c r="A4796" s="1" t="s">
        <v>4796</v>
      </c>
      <c r="B4796" s="13">
        <v>15437.409446879647</v>
      </c>
      <c r="C4796" s="10">
        <f t="shared" si="74"/>
        <v>3859.3523617199116</v>
      </c>
      <c r="E4796" s="2"/>
    </row>
    <row r="4797" spans="1:5" x14ac:dyDescent="0.2">
      <c r="A4797" s="1" t="s">
        <v>4797</v>
      </c>
      <c r="B4797" s="13">
        <v>24766.108704308215</v>
      </c>
      <c r="C4797" s="10">
        <f t="shared" si="74"/>
        <v>6191.5271760770538</v>
      </c>
      <c r="E4797" s="2"/>
    </row>
    <row r="4798" spans="1:5" x14ac:dyDescent="0.2">
      <c r="A4798" s="1" t="s">
        <v>4798</v>
      </c>
      <c r="B4798" s="13">
        <v>30056.208888308229</v>
      </c>
      <c r="C4798" s="10">
        <f t="shared" si="74"/>
        <v>7514.0522220770572</v>
      </c>
      <c r="E4798" s="2"/>
    </row>
    <row r="4799" spans="1:5" x14ac:dyDescent="0.2">
      <c r="A4799" s="1" t="s">
        <v>4799</v>
      </c>
      <c r="B4799" s="13">
        <v>45187.789858308213</v>
      </c>
      <c r="C4799" s="10">
        <f t="shared" si="74"/>
        <v>11296.947464577053</v>
      </c>
      <c r="E4799" s="2"/>
    </row>
    <row r="4800" spans="1:5" x14ac:dyDescent="0.2">
      <c r="A4800" s="1" t="s">
        <v>4800</v>
      </c>
      <c r="B4800" s="13">
        <v>62089.644308308212</v>
      </c>
      <c r="C4800" s="10">
        <f t="shared" si="74"/>
        <v>15522.411077077053</v>
      </c>
      <c r="E4800" s="2"/>
    </row>
    <row r="4801" spans="1:5" x14ac:dyDescent="0.2">
      <c r="A4801" s="1" t="s">
        <v>4801</v>
      </c>
      <c r="B4801" s="13">
        <v>67698.024998308218</v>
      </c>
      <c r="C4801" s="10">
        <f t="shared" si="74"/>
        <v>16924.506249577054</v>
      </c>
      <c r="E4801" s="2"/>
    </row>
    <row r="4802" spans="1:5" x14ac:dyDescent="0.2">
      <c r="A4802" s="1" t="s">
        <v>4802</v>
      </c>
      <c r="B4802" s="13">
        <v>69854.589578308223</v>
      </c>
      <c r="C4802" s="10">
        <f t="shared" si="74"/>
        <v>17463.647394577056</v>
      </c>
      <c r="E4802" s="2"/>
    </row>
    <row r="4803" spans="1:5" x14ac:dyDescent="0.2">
      <c r="A4803" s="1" t="s">
        <v>4803</v>
      </c>
      <c r="B4803" s="13">
        <v>87282.919448308225</v>
      </c>
      <c r="C4803" s="10">
        <f t="shared" si="74"/>
        <v>21820.729862077056</v>
      </c>
      <c r="E4803" s="2"/>
    </row>
    <row r="4804" spans="1:5" x14ac:dyDescent="0.2">
      <c r="A4804" s="1" t="s">
        <v>4804</v>
      </c>
      <c r="B4804" s="13">
        <v>99020.464638308229</v>
      </c>
      <c r="C4804" s="10">
        <f t="shared" si="74"/>
        <v>24755.116159577057</v>
      </c>
      <c r="E4804" s="2"/>
    </row>
    <row r="4805" spans="1:5" x14ac:dyDescent="0.2">
      <c r="A4805" s="1" t="s">
        <v>4805</v>
      </c>
      <c r="B4805" s="13">
        <v>96505.505768308227</v>
      </c>
      <c r="C4805" s="10">
        <f t="shared" si="74"/>
        <v>24126.376442077057</v>
      </c>
      <c r="E4805" s="2"/>
    </row>
    <row r="4806" spans="1:5" x14ac:dyDescent="0.2">
      <c r="A4806" s="1" t="s">
        <v>4806</v>
      </c>
      <c r="B4806" s="13">
        <v>88581.092580308192</v>
      </c>
      <c r="C4806" s="10">
        <f t="shared" ref="C4806:C4869" si="75">B4806/4</f>
        <v>22145.273145077048</v>
      </c>
      <c r="E4806" s="2"/>
    </row>
    <row r="4807" spans="1:5" x14ac:dyDescent="0.2">
      <c r="A4807" s="1" t="s">
        <v>4807</v>
      </c>
      <c r="B4807" s="13">
        <v>80085.951276308202</v>
      </c>
      <c r="C4807" s="10">
        <f t="shared" si="75"/>
        <v>20021.487819077051</v>
      </c>
      <c r="E4807" s="2"/>
    </row>
    <row r="4808" spans="1:5" x14ac:dyDescent="0.2">
      <c r="A4808" s="1" t="s">
        <v>4808</v>
      </c>
      <c r="B4808" s="13">
        <v>85646.79602230819</v>
      </c>
      <c r="C4808" s="10">
        <f t="shared" si="75"/>
        <v>21411.699005577048</v>
      </c>
      <c r="E4808" s="2"/>
    </row>
    <row r="4809" spans="1:5" x14ac:dyDescent="0.2">
      <c r="A4809" s="1" t="s">
        <v>4809</v>
      </c>
      <c r="B4809" s="13">
        <v>82917.775635308222</v>
      </c>
      <c r="C4809" s="10">
        <f t="shared" si="75"/>
        <v>20729.443908827056</v>
      </c>
      <c r="E4809" s="2"/>
    </row>
    <row r="4810" spans="1:5" x14ac:dyDescent="0.2">
      <c r="A4810" s="1" t="s">
        <v>4810</v>
      </c>
      <c r="B4810" s="13">
        <v>81284.597191308203</v>
      </c>
      <c r="C4810" s="10">
        <f t="shared" si="75"/>
        <v>20321.149297827051</v>
      </c>
      <c r="E4810" s="2"/>
    </row>
    <row r="4811" spans="1:5" x14ac:dyDescent="0.2">
      <c r="A4811" s="1" t="s">
        <v>4811</v>
      </c>
      <c r="B4811" s="13">
        <v>81699.974888308236</v>
      </c>
      <c r="C4811" s="10">
        <f t="shared" si="75"/>
        <v>20424.993722077059</v>
      </c>
      <c r="E4811" s="2"/>
    </row>
    <row r="4812" spans="1:5" x14ac:dyDescent="0.2">
      <c r="A4812" s="1" t="s">
        <v>4812</v>
      </c>
      <c r="B4812" s="13">
        <v>75690.566651308225</v>
      </c>
      <c r="C4812" s="10">
        <f t="shared" si="75"/>
        <v>18922.641662827056</v>
      </c>
      <c r="E4812" s="2"/>
    </row>
    <row r="4813" spans="1:5" x14ac:dyDescent="0.2">
      <c r="A4813" s="1" t="s">
        <v>4813</v>
      </c>
      <c r="B4813" s="13">
        <v>66262.881651308227</v>
      </c>
      <c r="C4813" s="10">
        <f t="shared" si="75"/>
        <v>16565.720412827057</v>
      </c>
      <c r="E4813" s="2"/>
    </row>
    <row r="4814" spans="1:5" x14ac:dyDescent="0.2">
      <c r="A4814" s="1" t="s">
        <v>4814</v>
      </c>
      <c r="B4814" s="13">
        <v>62818.480943308226</v>
      </c>
      <c r="C4814" s="10">
        <f t="shared" si="75"/>
        <v>15704.620235827057</v>
      </c>
      <c r="E4814" s="2"/>
    </row>
    <row r="4815" spans="1:5" x14ac:dyDescent="0.2">
      <c r="A4815" s="1" t="s">
        <v>4815</v>
      </c>
      <c r="B4815" s="13">
        <v>53299.163817308217</v>
      </c>
      <c r="C4815" s="10">
        <f t="shared" si="75"/>
        <v>13324.790954327054</v>
      </c>
      <c r="E4815" s="2"/>
    </row>
    <row r="4816" spans="1:5" x14ac:dyDescent="0.2">
      <c r="A4816" s="1" t="s">
        <v>4816</v>
      </c>
      <c r="B4816" s="13">
        <v>53005.774003308223</v>
      </c>
      <c r="C4816" s="10">
        <f t="shared" si="75"/>
        <v>13251.443500827056</v>
      </c>
      <c r="E4816" s="2"/>
    </row>
    <row r="4817" spans="1:5" x14ac:dyDescent="0.2">
      <c r="A4817" s="1" t="s">
        <v>4817</v>
      </c>
      <c r="B4817" s="13">
        <v>44982.425264308222</v>
      </c>
      <c r="C4817" s="10">
        <f t="shared" si="75"/>
        <v>11245.606316077055</v>
      </c>
      <c r="E4817" s="2"/>
    </row>
    <row r="4818" spans="1:5" x14ac:dyDescent="0.2">
      <c r="A4818" s="1" t="s">
        <v>4818</v>
      </c>
      <c r="B4818" s="13">
        <v>43007.024758308216</v>
      </c>
      <c r="C4818" s="10">
        <f t="shared" si="75"/>
        <v>10751.756189577054</v>
      </c>
      <c r="E4818" s="2"/>
    </row>
    <row r="4819" spans="1:5" x14ac:dyDescent="0.2">
      <c r="A4819" s="1" t="s">
        <v>4819</v>
      </c>
      <c r="B4819" s="13">
        <v>42230.391154308221</v>
      </c>
      <c r="C4819" s="10">
        <f t="shared" si="75"/>
        <v>10557.597788577055</v>
      </c>
      <c r="E4819" s="2"/>
    </row>
    <row r="4820" spans="1:5" x14ac:dyDescent="0.2">
      <c r="A4820" s="1" t="s">
        <v>4820</v>
      </c>
      <c r="B4820" s="13">
        <v>54251.399614308219</v>
      </c>
      <c r="C4820" s="10">
        <f t="shared" si="75"/>
        <v>13562.849903577055</v>
      </c>
      <c r="E4820" s="2"/>
    </row>
    <row r="4821" spans="1:5" x14ac:dyDescent="0.2">
      <c r="A4821" s="1" t="s">
        <v>4821</v>
      </c>
      <c r="B4821" s="13">
        <v>53858.742461308197</v>
      </c>
      <c r="C4821" s="10">
        <f t="shared" si="75"/>
        <v>13464.685615327049</v>
      </c>
      <c r="E4821" s="2"/>
    </row>
    <row r="4822" spans="1:5" x14ac:dyDescent="0.2">
      <c r="A4822" s="1" t="s">
        <v>4822</v>
      </c>
      <c r="B4822" s="13">
        <v>46848.253522308209</v>
      </c>
      <c r="C4822" s="10">
        <f t="shared" si="75"/>
        <v>11712.063380577052</v>
      </c>
      <c r="E4822" s="2"/>
    </row>
    <row r="4823" spans="1:5" x14ac:dyDescent="0.2">
      <c r="A4823" s="1" t="s">
        <v>4823</v>
      </c>
      <c r="B4823" s="13">
        <v>38490.679368308221</v>
      </c>
      <c r="C4823" s="10">
        <f t="shared" si="75"/>
        <v>9622.6698420770554</v>
      </c>
      <c r="E4823" s="2"/>
    </row>
    <row r="4824" spans="1:5" x14ac:dyDescent="0.2">
      <c r="A4824" s="1" t="s">
        <v>4824</v>
      </c>
      <c r="B4824" s="13">
        <v>31493.154890308215</v>
      </c>
      <c r="C4824" s="10">
        <f t="shared" si="75"/>
        <v>7873.2887225770537</v>
      </c>
      <c r="E4824" s="2"/>
    </row>
    <row r="4825" spans="1:5" x14ac:dyDescent="0.2">
      <c r="A4825" s="1" t="s">
        <v>4825</v>
      </c>
      <c r="B4825" s="13">
        <v>27458.752258308217</v>
      </c>
      <c r="C4825" s="10">
        <f t="shared" si="75"/>
        <v>6864.6880645770543</v>
      </c>
      <c r="E4825" s="2"/>
    </row>
    <row r="4826" spans="1:5" x14ac:dyDescent="0.2">
      <c r="A4826" s="1" t="s">
        <v>4826</v>
      </c>
      <c r="B4826" s="13">
        <v>26221.65691530822</v>
      </c>
      <c r="C4826" s="10">
        <f t="shared" si="75"/>
        <v>6555.414228827055</v>
      </c>
      <c r="E4826" s="2"/>
    </row>
    <row r="4827" spans="1:5" x14ac:dyDescent="0.2">
      <c r="A4827" s="1" t="s">
        <v>4827</v>
      </c>
      <c r="B4827" s="13">
        <v>27920.828368308219</v>
      </c>
      <c r="C4827" s="10">
        <f t="shared" si="75"/>
        <v>6980.2070920770548</v>
      </c>
      <c r="E4827" s="2"/>
    </row>
    <row r="4828" spans="1:5" x14ac:dyDescent="0.2">
      <c r="A4828" s="1" t="s">
        <v>4828</v>
      </c>
      <c r="B4828" s="13">
        <v>31166.611672308223</v>
      </c>
      <c r="C4828" s="10">
        <f t="shared" si="75"/>
        <v>7791.6529180770558</v>
      </c>
      <c r="E4828" s="2"/>
    </row>
    <row r="4829" spans="1:5" x14ac:dyDescent="0.2">
      <c r="A4829" s="1" t="s">
        <v>4829</v>
      </c>
      <c r="B4829" s="13">
        <v>46923.687368879648</v>
      </c>
      <c r="C4829" s="10">
        <f t="shared" si="75"/>
        <v>11730.921842219912</v>
      </c>
      <c r="E4829" s="2"/>
    </row>
    <row r="4830" spans="1:5" x14ac:dyDescent="0.2">
      <c r="A4830" s="1" t="s">
        <v>4830</v>
      </c>
      <c r="B4830" s="13">
        <v>69907.944671879653</v>
      </c>
      <c r="C4830" s="10">
        <f t="shared" si="75"/>
        <v>17476.986167969913</v>
      </c>
      <c r="E4830" s="2"/>
    </row>
    <row r="4831" spans="1:5" x14ac:dyDescent="0.2">
      <c r="A4831" s="1" t="s">
        <v>4831</v>
      </c>
      <c r="B4831" s="13">
        <v>78371.045149879646</v>
      </c>
      <c r="C4831" s="10">
        <f t="shared" si="75"/>
        <v>19592.761287469912</v>
      </c>
      <c r="E4831" s="2"/>
    </row>
    <row r="4832" spans="1:5" x14ac:dyDescent="0.2">
      <c r="A4832" s="1" t="s">
        <v>4832</v>
      </c>
      <c r="B4832" s="13">
        <v>66628.897274879666</v>
      </c>
      <c r="C4832" s="10">
        <f t="shared" si="75"/>
        <v>16657.224318719916</v>
      </c>
      <c r="E4832" s="2"/>
    </row>
    <row r="4833" spans="1:5" x14ac:dyDescent="0.2">
      <c r="A4833" s="1" t="s">
        <v>4833</v>
      </c>
      <c r="B4833" s="13">
        <v>53616.277834879642</v>
      </c>
      <c r="C4833" s="10">
        <f t="shared" si="75"/>
        <v>13404.06945871991</v>
      </c>
      <c r="E4833" s="2"/>
    </row>
    <row r="4834" spans="1:5" x14ac:dyDescent="0.2">
      <c r="A4834" s="1" t="s">
        <v>4834</v>
      </c>
      <c r="B4834" s="13">
        <v>46806.580671879645</v>
      </c>
      <c r="C4834" s="10">
        <f t="shared" si="75"/>
        <v>11701.645167969911</v>
      </c>
      <c r="E4834" s="2"/>
    </row>
    <row r="4835" spans="1:5" x14ac:dyDescent="0.2">
      <c r="A4835" s="1" t="s">
        <v>4835</v>
      </c>
      <c r="B4835" s="13">
        <v>45203.152455879645</v>
      </c>
      <c r="C4835" s="10">
        <f t="shared" si="75"/>
        <v>11300.788113969911</v>
      </c>
      <c r="E4835" s="2"/>
    </row>
    <row r="4836" spans="1:5" x14ac:dyDescent="0.2">
      <c r="A4836" s="1" t="s">
        <v>4836</v>
      </c>
      <c r="B4836" s="13">
        <v>39035.010868879646</v>
      </c>
      <c r="C4836" s="10">
        <f t="shared" si="75"/>
        <v>9758.7527172199116</v>
      </c>
      <c r="E4836" s="2"/>
    </row>
    <row r="4837" spans="1:5" x14ac:dyDescent="0.2">
      <c r="A4837" s="1" t="s">
        <v>4837</v>
      </c>
      <c r="B4837" s="13">
        <v>33077.22837387964</v>
      </c>
      <c r="C4837" s="10">
        <f t="shared" si="75"/>
        <v>8269.3070934699099</v>
      </c>
      <c r="E4837" s="2"/>
    </row>
    <row r="4838" spans="1:5" x14ac:dyDescent="0.2">
      <c r="A4838" s="1" t="s">
        <v>4838</v>
      </c>
      <c r="B4838" s="13">
        <v>25873.684549879654</v>
      </c>
      <c r="C4838" s="10">
        <f t="shared" si="75"/>
        <v>6468.4211374699134</v>
      </c>
      <c r="E4838" s="2"/>
    </row>
    <row r="4839" spans="1:5" x14ac:dyDescent="0.2">
      <c r="A4839" s="1" t="s">
        <v>4839</v>
      </c>
      <c r="B4839" s="13">
        <v>19666.068784879648</v>
      </c>
      <c r="C4839" s="10">
        <f t="shared" si="75"/>
        <v>4916.517196219912</v>
      </c>
      <c r="E4839" s="2"/>
    </row>
    <row r="4840" spans="1:5" x14ac:dyDescent="0.2">
      <c r="A4840" s="1" t="s">
        <v>4840</v>
      </c>
      <c r="B4840" s="13">
        <v>12489.425178879646</v>
      </c>
      <c r="C4840" s="10">
        <f t="shared" si="75"/>
        <v>3122.3562947199116</v>
      </c>
      <c r="E4840" s="2"/>
    </row>
    <row r="4841" spans="1:5" x14ac:dyDescent="0.2">
      <c r="A4841" s="1" t="s">
        <v>4841</v>
      </c>
      <c r="B4841" s="13">
        <v>14623.789259879648</v>
      </c>
      <c r="C4841" s="10">
        <f t="shared" si="75"/>
        <v>3655.947314969912</v>
      </c>
      <c r="E4841" s="2"/>
    </row>
    <row r="4842" spans="1:5" x14ac:dyDescent="0.2">
      <c r="A4842" s="1" t="s">
        <v>4842</v>
      </c>
      <c r="B4842" s="13">
        <v>13122.344553879644</v>
      </c>
      <c r="C4842" s="10">
        <f t="shared" si="75"/>
        <v>3280.586138469911</v>
      </c>
      <c r="E4842" s="2"/>
    </row>
    <row r="4843" spans="1:5" x14ac:dyDescent="0.2">
      <c r="A4843" s="1" t="s">
        <v>4843</v>
      </c>
      <c r="B4843" s="13">
        <v>11372.923861879648</v>
      </c>
      <c r="C4843" s="10">
        <f t="shared" si="75"/>
        <v>2843.230965469912</v>
      </c>
      <c r="E4843" s="2"/>
    </row>
    <row r="4844" spans="1:5" x14ac:dyDescent="0.2">
      <c r="A4844" s="1" t="s">
        <v>4844</v>
      </c>
      <c r="B4844" s="13">
        <v>10805.984848879647</v>
      </c>
      <c r="C4844" s="10">
        <f t="shared" si="75"/>
        <v>2701.4962122199117</v>
      </c>
      <c r="E4844" s="2"/>
    </row>
    <row r="4845" spans="1:5" x14ac:dyDescent="0.2">
      <c r="A4845" s="1" t="s">
        <v>4845</v>
      </c>
      <c r="B4845" s="13">
        <v>8217.3047498796477</v>
      </c>
      <c r="C4845" s="10">
        <f t="shared" si="75"/>
        <v>2054.3261874699119</v>
      </c>
      <c r="E4845" s="2"/>
    </row>
    <row r="4846" spans="1:5" x14ac:dyDescent="0.2">
      <c r="A4846" s="1" t="s">
        <v>4846</v>
      </c>
      <c r="B4846" s="13">
        <v>9500.783934879646</v>
      </c>
      <c r="C4846" s="10">
        <f t="shared" si="75"/>
        <v>2375.1959837199115</v>
      </c>
      <c r="E4846" s="2"/>
    </row>
    <row r="4847" spans="1:5" x14ac:dyDescent="0.2">
      <c r="A4847" s="1" t="s">
        <v>4847</v>
      </c>
      <c r="B4847" s="13">
        <v>12140.945830879647</v>
      </c>
      <c r="C4847" s="10">
        <f t="shared" si="75"/>
        <v>3035.2364577199119</v>
      </c>
      <c r="E4847" s="2"/>
    </row>
    <row r="4848" spans="1:5" x14ac:dyDescent="0.2">
      <c r="A4848" s="1" t="s">
        <v>4848</v>
      </c>
      <c r="B4848" s="13">
        <v>15295.396385879649</v>
      </c>
      <c r="C4848" s="10">
        <f t="shared" si="75"/>
        <v>3823.8490964699122</v>
      </c>
      <c r="E4848" s="2"/>
    </row>
    <row r="4849" spans="1:5" x14ac:dyDescent="0.2">
      <c r="A4849" s="1" t="s">
        <v>4849</v>
      </c>
      <c r="B4849" s="13">
        <v>15727.298671879646</v>
      </c>
      <c r="C4849" s="10">
        <f t="shared" si="75"/>
        <v>3931.8246679699114</v>
      </c>
      <c r="E4849" s="2"/>
    </row>
    <row r="4850" spans="1:5" x14ac:dyDescent="0.2">
      <c r="A4850" s="1" t="s">
        <v>4850</v>
      </c>
      <c r="B4850" s="13">
        <v>15768.570368879646</v>
      </c>
      <c r="C4850" s="10">
        <f t="shared" si="75"/>
        <v>3942.1425922199114</v>
      </c>
      <c r="E4850" s="2"/>
    </row>
    <row r="4851" spans="1:5" x14ac:dyDescent="0.2">
      <c r="A4851" s="1" t="s">
        <v>4851</v>
      </c>
      <c r="B4851" s="13">
        <v>23022.213270879645</v>
      </c>
      <c r="C4851" s="10">
        <f t="shared" si="75"/>
        <v>5755.5533177199113</v>
      </c>
      <c r="E4851" s="2"/>
    </row>
    <row r="4852" spans="1:5" x14ac:dyDescent="0.2">
      <c r="A4852" s="1" t="s">
        <v>4852</v>
      </c>
      <c r="B4852" s="13">
        <v>31623.260298879646</v>
      </c>
      <c r="C4852" s="10">
        <f t="shared" si="75"/>
        <v>7905.8150747199115</v>
      </c>
      <c r="E4852" s="2"/>
    </row>
    <row r="4853" spans="1:5" x14ac:dyDescent="0.2">
      <c r="A4853" s="1" t="s">
        <v>4853</v>
      </c>
      <c r="B4853" s="13">
        <v>47712.088913879648</v>
      </c>
      <c r="C4853" s="10">
        <f t="shared" si="75"/>
        <v>11928.022228469912</v>
      </c>
      <c r="E4853" s="2"/>
    </row>
    <row r="4854" spans="1:5" x14ac:dyDescent="0.2">
      <c r="A4854" s="1" t="s">
        <v>4854</v>
      </c>
      <c r="B4854" s="13">
        <v>65609.481431879642</v>
      </c>
      <c r="C4854" s="10">
        <f t="shared" si="75"/>
        <v>16402.37035796991</v>
      </c>
      <c r="E4854" s="2"/>
    </row>
    <row r="4855" spans="1:5" x14ac:dyDescent="0.2">
      <c r="A4855" s="1" t="s">
        <v>4855</v>
      </c>
      <c r="B4855" s="13">
        <v>65749.364801879638</v>
      </c>
      <c r="C4855" s="10">
        <f t="shared" si="75"/>
        <v>16437.341200469909</v>
      </c>
      <c r="E4855" s="2"/>
    </row>
    <row r="4856" spans="1:5" x14ac:dyDescent="0.2">
      <c r="A4856" s="1" t="s">
        <v>4856</v>
      </c>
      <c r="B4856" s="13">
        <v>71156.912194879638</v>
      </c>
      <c r="C4856" s="10">
        <f t="shared" si="75"/>
        <v>17789.22804871991</v>
      </c>
      <c r="E4856" s="2"/>
    </row>
    <row r="4857" spans="1:5" x14ac:dyDescent="0.2">
      <c r="A4857" s="1" t="s">
        <v>4857</v>
      </c>
      <c r="B4857" s="13">
        <v>79694.131352879645</v>
      </c>
      <c r="C4857" s="10">
        <f t="shared" si="75"/>
        <v>19923.532838219911</v>
      </c>
      <c r="E4857" s="2"/>
    </row>
    <row r="4858" spans="1:5" x14ac:dyDescent="0.2">
      <c r="A4858" s="1" t="s">
        <v>4858</v>
      </c>
      <c r="B4858" s="13">
        <v>92545.92591987965</v>
      </c>
      <c r="C4858" s="10">
        <f t="shared" si="75"/>
        <v>23136.481479969912</v>
      </c>
      <c r="E4858" s="2"/>
    </row>
    <row r="4859" spans="1:5" x14ac:dyDescent="0.2">
      <c r="A4859" s="1" t="s">
        <v>4859</v>
      </c>
      <c r="B4859" s="13">
        <v>104205.50466187963</v>
      </c>
      <c r="C4859" s="10">
        <f t="shared" si="75"/>
        <v>26051.376165469908</v>
      </c>
      <c r="E4859" s="2"/>
    </row>
    <row r="4860" spans="1:5" x14ac:dyDescent="0.2">
      <c r="A4860" s="1" t="s">
        <v>4860</v>
      </c>
      <c r="B4860" s="13">
        <v>109308.24691287965</v>
      </c>
      <c r="C4860" s="10">
        <f t="shared" si="75"/>
        <v>27327.061728219913</v>
      </c>
      <c r="E4860" s="2"/>
    </row>
    <row r="4861" spans="1:5" x14ac:dyDescent="0.2">
      <c r="A4861" s="1" t="s">
        <v>4861</v>
      </c>
      <c r="B4861" s="13">
        <v>128176.57183787964</v>
      </c>
      <c r="C4861" s="10">
        <f t="shared" si="75"/>
        <v>32044.142959469911</v>
      </c>
      <c r="E4861" s="2"/>
    </row>
    <row r="4862" spans="1:5" x14ac:dyDescent="0.2">
      <c r="A4862" s="1" t="s">
        <v>4862</v>
      </c>
      <c r="B4862" s="13">
        <v>153871.11800087971</v>
      </c>
      <c r="C4862" s="10">
        <f t="shared" si="75"/>
        <v>38467.779500219927</v>
      </c>
      <c r="E4862" s="2"/>
    </row>
    <row r="4863" spans="1:5" x14ac:dyDescent="0.2">
      <c r="A4863" s="1" t="s">
        <v>4863</v>
      </c>
      <c r="B4863" s="13">
        <v>172149.62581087966</v>
      </c>
      <c r="C4863" s="10">
        <f t="shared" si="75"/>
        <v>43037.406452719915</v>
      </c>
      <c r="E4863" s="2"/>
    </row>
    <row r="4864" spans="1:5" x14ac:dyDescent="0.2">
      <c r="A4864" s="1" t="s">
        <v>4864</v>
      </c>
      <c r="B4864" s="13">
        <v>188607.18927187964</v>
      </c>
      <c r="C4864" s="10">
        <f t="shared" si="75"/>
        <v>47151.797317969911</v>
      </c>
      <c r="E4864" s="2"/>
    </row>
    <row r="4865" spans="1:5" x14ac:dyDescent="0.2">
      <c r="A4865" s="1" t="s">
        <v>4865</v>
      </c>
      <c r="B4865" s="13">
        <v>204561.64684887958</v>
      </c>
      <c r="C4865" s="10">
        <f t="shared" si="75"/>
        <v>51140.411712219895</v>
      </c>
      <c r="E4865" s="2"/>
    </row>
    <row r="4866" spans="1:5" x14ac:dyDescent="0.2">
      <c r="A4866" s="1" t="s">
        <v>4866</v>
      </c>
      <c r="B4866" s="13">
        <v>229626.07228087966</v>
      </c>
      <c r="C4866" s="10">
        <f t="shared" si="75"/>
        <v>57406.518070219914</v>
      </c>
      <c r="E4866" s="2"/>
    </row>
    <row r="4867" spans="1:5" x14ac:dyDescent="0.2">
      <c r="A4867" s="1" t="s">
        <v>4867</v>
      </c>
      <c r="B4867" s="13">
        <v>253085.28139687967</v>
      </c>
      <c r="C4867" s="10">
        <f t="shared" si="75"/>
        <v>63271.320349219917</v>
      </c>
      <c r="E4867" s="2"/>
    </row>
    <row r="4868" spans="1:5" x14ac:dyDescent="0.2">
      <c r="A4868" s="1" t="s">
        <v>4868</v>
      </c>
      <c r="B4868" s="13">
        <v>273434.48922687961</v>
      </c>
      <c r="C4868" s="10">
        <f t="shared" si="75"/>
        <v>68358.622306719903</v>
      </c>
      <c r="E4868" s="2"/>
    </row>
    <row r="4869" spans="1:5" x14ac:dyDescent="0.2">
      <c r="A4869" s="1" t="s">
        <v>4869</v>
      </c>
      <c r="B4869" s="13">
        <v>289910.16180987965</v>
      </c>
      <c r="C4869" s="10">
        <f t="shared" si="75"/>
        <v>72477.540452469912</v>
      </c>
      <c r="E4869" s="2"/>
    </row>
    <row r="4870" spans="1:5" x14ac:dyDescent="0.2">
      <c r="A4870" s="1" t="s">
        <v>4870</v>
      </c>
      <c r="B4870" s="13">
        <v>311105.51778787957</v>
      </c>
      <c r="C4870" s="10">
        <f t="shared" ref="C4870:C4933" si="76">B4870/4</f>
        <v>77776.379446969891</v>
      </c>
      <c r="E4870" s="2"/>
    </row>
    <row r="4871" spans="1:5" x14ac:dyDescent="0.2">
      <c r="A4871" s="1" t="s">
        <v>4871</v>
      </c>
      <c r="B4871" s="13">
        <v>330543.09334687958</v>
      </c>
      <c r="C4871" s="10">
        <f t="shared" si="76"/>
        <v>82635.773336719896</v>
      </c>
      <c r="E4871" s="2"/>
    </row>
    <row r="4872" spans="1:5" x14ac:dyDescent="0.2">
      <c r="A4872" s="1" t="s">
        <v>4872</v>
      </c>
      <c r="B4872" s="13">
        <v>328643.43800087972</v>
      </c>
      <c r="C4872" s="10">
        <f t="shared" si="76"/>
        <v>82160.859500219929</v>
      </c>
      <c r="E4872" s="2"/>
    </row>
    <row r="4873" spans="1:5" x14ac:dyDescent="0.2">
      <c r="A4873" s="1" t="s">
        <v>4873</v>
      </c>
      <c r="B4873" s="13">
        <v>328511.57940087962</v>
      </c>
      <c r="C4873" s="10">
        <f t="shared" si="76"/>
        <v>82127.894850219905</v>
      </c>
      <c r="E4873" s="2"/>
    </row>
    <row r="4874" spans="1:5" x14ac:dyDescent="0.2">
      <c r="A4874" s="1" t="s">
        <v>4874</v>
      </c>
      <c r="B4874" s="13">
        <v>350856.1982828796</v>
      </c>
      <c r="C4874" s="10">
        <f t="shared" si="76"/>
        <v>87714.049570719901</v>
      </c>
      <c r="E4874" s="2"/>
    </row>
    <row r="4875" spans="1:5" x14ac:dyDescent="0.2">
      <c r="A4875" s="1" t="s">
        <v>4875</v>
      </c>
      <c r="B4875" s="13">
        <v>394342.85129687958</v>
      </c>
      <c r="C4875" s="10">
        <f t="shared" si="76"/>
        <v>98585.712824219896</v>
      </c>
      <c r="E4875" s="2"/>
    </row>
    <row r="4876" spans="1:5" x14ac:dyDescent="0.2">
      <c r="A4876" s="1" t="s">
        <v>4876</v>
      </c>
      <c r="B4876" s="13">
        <v>430566.46217387967</v>
      </c>
      <c r="C4876" s="10">
        <f t="shared" si="76"/>
        <v>107641.61554346992</v>
      </c>
      <c r="E4876" s="2"/>
    </row>
    <row r="4877" spans="1:5" x14ac:dyDescent="0.2">
      <c r="A4877" s="1" t="s">
        <v>4877</v>
      </c>
      <c r="B4877" s="13">
        <v>504860.71519687952</v>
      </c>
      <c r="C4877" s="10">
        <f t="shared" si="76"/>
        <v>126215.17879921988</v>
      </c>
      <c r="E4877" s="2"/>
    </row>
    <row r="4878" spans="1:5" x14ac:dyDescent="0.2">
      <c r="A4878" s="1" t="s">
        <v>4878</v>
      </c>
      <c r="B4878" s="13">
        <v>580308.97874587961</v>
      </c>
      <c r="C4878" s="10">
        <f t="shared" si="76"/>
        <v>145077.2446864699</v>
      </c>
      <c r="E4878" s="2"/>
    </row>
    <row r="4879" spans="1:5" x14ac:dyDescent="0.2">
      <c r="A4879" s="1" t="s">
        <v>4879</v>
      </c>
      <c r="B4879" s="13">
        <v>626253.20997287973</v>
      </c>
      <c r="C4879" s="10">
        <f t="shared" si="76"/>
        <v>156563.30249321993</v>
      </c>
      <c r="E4879" s="2"/>
    </row>
    <row r="4880" spans="1:5" x14ac:dyDescent="0.2">
      <c r="A4880" s="1" t="s">
        <v>4880</v>
      </c>
      <c r="B4880" s="13">
        <v>682596.92671787972</v>
      </c>
      <c r="C4880" s="10">
        <f t="shared" si="76"/>
        <v>170649.23167946993</v>
      </c>
      <c r="E4880" s="2"/>
    </row>
    <row r="4881" spans="1:5" x14ac:dyDescent="0.2">
      <c r="A4881" s="1" t="s">
        <v>4881</v>
      </c>
      <c r="B4881" s="13">
        <v>711547.09315687977</v>
      </c>
      <c r="C4881" s="10">
        <f t="shared" si="76"/>
        <v>177886.77328921994</v>
      </c>
      <c r="E4881" s="2"/>
    </row>
    <row r="4882" spans="1:5" x14ac:dyDescent="0.2">
      <c r="A4882" s="1" t="s">
        <v>4882</v>
      </c>
      <c r="B4882" s="13">
        <v>743828.14251687948</v>
      </c>
      <c r="C4882" s="10">
        <f t="shared" si="76"/>
        <v>185957.03562921987</v>
      </c>
      <c r="E4882" s="2"/>
    </row>
    <row r="4883" spans="1:5" x14ac:dyDescent="0.2">
      <c r="A4883" s="1" t="s">
        <v>4883</v>
      </c>
      <c r="B4883" s="13">
        <v>744203.29723787983</v>
      </c>
      <c r="C4883" s="10">
        <f t="shared" si="76"/>
        <v>186050.82430946996</v>
      </c>
      <c r="E4883" s="2"/>
    </row>
    <row r="4884" spans="1:5" x14ac:dyDescent="0.2">
      <c r="A4884" s="1" t="s">
        <v>4884</v>
      </c>
      <c r="B4884" s="13">
        <v>715892.23624487966</v>
      </c>
      <c r="C4884" s="10">
        <f t="shared" si="76"/>
        <v>178973.05906121992</v>
      </c>
      <c r="E4884" s="2"/>
    </row>
    <row r="4885" spans="1:5" x14ac:dyDescent="0.2">
      <c r="A4885" s="1" t="s">
        <v>4885</v>
      </c>
      <c r="B4885" s="13">
        <v>728611.69767287967</v>
      </c>
      <c r="C4885" s="10">
        <f t="shared" si="76"/>
        <v>182152.92441821992</v>
      </c>
      <c r="E4885" s="2"/>
    </row>
    <row r="4886" spans="1:5" x14ac:dyDescent="0.2">
      <c r="A4886" s="1" t="s">
        <v>4886</v>
      </c>
      <c r="B4886" s="13">
        <v>725638.64759587974</v>
      </c>
      <c r="C4886" s="10">
        <f t="shared" si="76"/>
        <v>181409.66189896993</v>
      </c>
      <c r="E4886" s="2"/>
    </row>
    <row r="4887" spans="1:5" x14ac:dyDescent="0.2">
      <c r="A4887" s="1" t="s">
        <v>4887</v>
      </c>
      <c r="B4887" s="13">
        <v>694765.45098587964</v>
      </c>
      <c r="C4887" s="10">
        <f t="shared" si="76"/>
        <v>173691.36274646991</v>
      </c>
      <c r="E4887" s="2"/>
    </row>
    <row r="4888" spans="1:5" x14ac:dyDescent="0.2">
      <c r="A4888" s="1" t="s">
        <v>4888</v>
      </c>
      <c r="B4888" s="13">
        <v>724662.20083787956</v>
      </c>
      <c r="C4888" s="10">
        <f t="shared" si="76"/>
        <v>181165.55020946989</v>
      </c>
      <c r="E4888" s="2"/>
    </row>
    <row r="4889" spans="1:5" x14ac:dyDescent="0.2">
      <c r="A4889" s="1" t="s">
        <v>4889</v>
      </c>
      <c r="B4889" s="13">
        <v>750839.85905287974</v>
      </c>
      <c r="C4889" s="10">
        <f t="shared" si="76"/>
        <v>187709.96476321993</v>
      </c>
      <c r="E4889" s="2"/>
    </row>
    <row r="4890" spans="1:5" x14ac:dyDescent="0.2">
      <c r="A4890" s="1" t="s">
        <v>4890</v>
      </c>
      <c r="B4890" s="13">
        <v>814439.59730787971</v>
      </c>
      <c r="C4890" s="10">
        <f t="shared" si="76"/>
        <v>203609.89932696993</v>
      </c>
      <c r="E4890" s="2"/>
    </row>
    <row r="4891" spans="1:5" x14ac:dyDescent="0.2">
      <c r="A4891" s="1" t="s">
        <v>4891</v>
      </c>
      <c r="B4891" s="13">
        <v>876830.31734887965</v>
      </c>
      <c r="C4891" s="10">
        <f t="shared" si="76"/>
        <v>219207.57933721991</v>
      </c>
      <c r="E4891" s="2"/>
    </row>
    <row r="4892" spans="1:5" x14ac:dyDescent="0.2">
      <c r="A4892" s="1" t="s">
        <v>4892</v>
      </c>
      <c r="B4892" s="13">
        <v>904332.08841587964</v>
      </c>
      <c r="C4892" s="10">
        <f t="shared" si="76"/>
        <v>226083.02210396991</v>
      </c>
      <c r="E4892" s="2"/>
    </row>
    <row r="4893" spans="1:5" x14ac:dyDescent="0.2">
      <c r="A4893" s="1" t="s">
        <v>4893</v>
      </c>
      <c r="B4893" s="13">
        <v>960026.9714763083</v>
      </c>
      <c r="C4893" s="10">
        <f t="shared" si="76"/>
        <v>240006.74286907708</v>
      </c>
      <c r="E4893" s="2"/>
    </row>
    <row r="4894" spans="1:5" x14ac:dyDescent="0.2">
      <c r="A4894" s="1" t="s">
        <v>4894</v>
      </c>
      <c r="B4894" s="13">
        <v>1033465.5869253082</v>
      </c>
      <c r="C4894" s="10">
        <f t="shared" si="76"/>
        <v>258366.39673132706</v>
      </c>
      <c r="E4894" s="2"/>
    </row>
    <row r="4895" spans="1:5" x14ac:dyDescent="0.2">
      <c r="A4895" s="1" t="s">
        <v>4895</v>
      </c>
      <c r="B4895" s="13">
        <v>1088538.7567703079</v>
      </c>
      <c r="C4895" s="10">
        <f t="shared" si="76"/>
        <v>272134.68919257697</v>
      </c>
      <c r="E4895" s="2"/>
    </row>
    <row r="4896" spans="1:5" x14ac:dyDescent="0.2">
      <c r="A4896" s="1" t="s">
        <v>4896</v>
      </c>
      <c r="B4896" s="13">
        <v>1105940.5247933082</v>
      </c>
      <c r="C4896" s="10">
        <f t="shared" si="76"/>
        <v>276485.13119832706</v>
      </c>
      <c r="E4896" s="2"/>
    </row>
    <row r="4897" spans="1:5" x14ac:dyDescent="0.2">
      <c r="A4897" s="1" t="s">
        <v>4897</v>
      </c>
      <c r="B4897" s="13">
        <v>1144768.0506783079</v>
      </c>
      <c r="C4897" s="10">
        <f t="shared" si="76"/>
        <v>286192.01266957697</v>
      </c>
      <c r="E4897" s="2"/>
    </row>
    <row r="4898" spans="1:5" x14ac:dyDescent="0.2">
      <c r="A4898" s="1" t="s">
        <v>4898</v>
      </c>
      <c r="B4898" s="13">
        <v>1233824.6385753085</v>
      </c>
      <c r="C4898" s="10">
        <f t="shared" si="76"/>
        <v>308456.15964382712</v>
      </c>
      <c r="E4898" s="2"/>
    </row>
    <row r="4899" spans="1:5" x14ac:dyDescent="0.2">
      <c r="A4899" s="1" t="s">
        <v>4899</v>
      </c>
      <c r="B4899" s="13">
        <v>1292282.9883153082</v>
      </c>
      <c r="C4899" s="10">
        <f t="shared" si="76"/>
        <v>323070.74707882706</v>
      </c>
      <c r="E4899" s="2"/>
    </row>
    <row r="4900" spans="1:5" x14ac:dyDescent="0.2">
      <c r="A4900" s="1" t="s">
        <v>4900</v>
      </c>
      <c r="B4900" s="13">
        <v>1318914.9620013081</v>
      </c>
      <c r="C4900" s="10">
        <f t="shared" si="76"/>
        <v>329728.74050032703</v>
      </c>
      <c r="E4900" s="2"/>
    </row>
    <row r="4901" spans="1:5" x14ac:dyDescent="0.2">
      <c r="A4901" s="1" t="s">
        <v>4901</v>
      </c>
      <c r="B4901" s="13">
        <v>1335000.9343003081</v>
      </c>
      <c r="C4901" s="10">
        <f t="shared" si="76"/>
        <v>333750.23357507703</v>
      </c>
      <c r="E4901" s="2"/>
    </row>
    <row r="4902" spans="1:5" x14ac:dyDescent="0.2">
      <c r="A4902" s="1" t="s">
        <v>4902</v>
      </c>
      <c r="B4902" s="13">
        <v>1392293.6538353083</v>
      </c>
      <c r="C4902" s="10">
        <f t="shared" si="76"/>
        <v>348073.41345882707</v>
      </c>
      <c r="E4902" s="2"/>
    </row>
    <row r="4903" spans="1:5" x14ac:dyDescent="0.2">
      <c r="A4903" s="1" t="s">
        <v>4903</v>
      </c>
      <c r="B4903" s="13">
        <v>1409917.767634308</v>
      </c>
      <c r="C4903" s="10">
        <f t="shared" si="76"/>
        <v>352479.44190857699</v>
      </c>
      <c r="E4903" s="2"/>
    </row>
    <row r="4904" spans="1:5" x14ac:dyDescent="0.2">
      <c r="A4904" s="1" t="s">
        <v>4904</v>
      </c>
      <c r="B4904" s="13">
        <v>1402493.5734613081</v>
      </c>
      <c r="C4904" s="10">
        <f t="shared" si="76"/>
        <v>350623.39336532704</v>
      </c>
      <c r="E4904" s="2"/>
    </row>
    <row r="4905" spans="1:5" x14ac:dyDescent="0.2">
      <c r="A4905" s="1" t="s">
        <v>4905</v>
      </c>
      <c r="B4905" s="13">
        <v>1385303.1842623083</v>
      </c>
      <c r="C4905" s="10">
        <f t="shared" si="76"/>
        <v>346325.79606557707</v>
      </c>
      <c r="E4905" s="2"/>
    </row>
    <row r="4906" spans="1:5" x14ac:dyDescent="0.2">
      <c r="A4906" s="1" t="s">
        <v>4906</v>
      </c>
      <c r="B4906" s="13">
        <v>1380511.971929308</v>
      </c>
      <c r="C4906" s="10">
        <f t="shared" si="76"/>
        <v>345127.99298232701</v>
      </c>
      <c r="E4906" s="2"/>
    </row>
    <row r="4907" spans="1:5" x14ac:dyDescent="0.2">
      <c r="A4907" s="1" t="s">
        <v>4907</v>
      </c>
      <c r="B4907" s="13">
        <v>1400771.7588183081</v>
      </c>
      <c r="C4907" s="10">
        <f t="shared" si="76"/>
        <v>350192.93970457703</v>
      </c>
      <c r="E4907" s="2"/>
    </row>
    <row r="4908" spans="1:5" x14ac:dyDescent="0.2">
      <c r="A4908" s="1" t="s">
        <v>4908</v>
      </c>
      <c r="B4908" s="13">
        <v>1402972.218898308</v>
      </c>
      <c r="C4908" s="10">
        <f t="shared" si="76"/>
        <v>350743.054724577</v>
      </c>
      <c r="E4908" s="2"/>
    </row>
    <row r="4909" spans="1:5" x14ac:dyDescent="0.2">
      <c r="A4909" s="1" t="s">
        <v>4909</v>
      </c>
      <c r="B4909" s="13">
        <v>1409105.8503383079</v>
      </c>
      <c r="C4909" s="10">
        <f t="shared" si="76"/>
        <v>352276.46258457698</v>
      </c>
      <c r="E4909" s="2"/>
    </row>
    <row r="4910" spans="1:5" x14ac:dyDescent="0.2">
      <c r="A4910" s="1" t="s">
        <v>4910</v>
      </c>
      <c r="B4910" s="13">
        <v>1415566.9207973082</v>
      </c>
      <c r="C4910" s="10">
        <f t="shared" si="76"/>
        <v>353891.73019932705</v>
      </c>
      <c r="E4910" s="2"/>
    </row>
    <row r="4911" spans="1:5" x14ac:dyDescent="0.2">
      <c r="A4911" s="1" t="s">
        <v>4911</v>
      </c>
      <c r="B4911" s="13">
        <v>1428652.6189813081</v>
      </c>
      <c r="C4911" s="10">
        <f t="shared" si="76"/>
        <v>357163.15474532702</v>
      </c>
      <c r="E4911" s="2"/>
    </row>
    <row r="4912" spans="1:5" x14ac:dyDescent="0.2">
      <c r="A4912" s="1" t="s">
        <v>4912</v>
      </c>
      <c r="B4912" s="13">
        <v>1437435.6820343083</v>
      </c>
      <c r="C4912" s="10">
        <f t="shared" si="76"/>
        <v>359358.92050857708</v>
      </c>
      <c r="E4912" s="2"/>
    </row>
    <row r="4913" spans="1:5" x14ac:dyDescent="0.2">
      <c r="A4913" s="1" t="s">
        <v>4913</v>
      </c>
      <c r="B4913" s="13">
        <v>1480375.8251663083</v>
      </c>
      <c r="C4913" s="10">
        <f t="shared" si="76"/>
        <v>370093.95629157708</v>
      </c>
      <c r="E4913" s="2"/>
    </row>
    <row r="4914" spans="1:5" x14ac:dyDescent="0.2">
      <c r="A4914" s="1" t="s">
        <v>4914</v>
      </c>
      <c r="B4914" s="13">
        <v>1474466.7941233083</v>
      </c>
      <c r="C4914" s="10">
        <f t="shared" si="76"/>
        <v>368616.69853082707</v>
      </c>
      <c r="E4914" s="2"/>
    </row>
    <row r="4915" spans="1:5" x14ac:dyDescent="0.2">
      <c r="A4915" s="1" t="s">
        <v>4915</v>
      </c>
      <c r="B4915" s="13">
        <v>1418858.7342733082</v>
      </c>
      <c r="C4915" s="10">
        <f t="shared" si="76"/>
        <v>354714.68356832705</v>
      </c>
      <c r="E4915" s="2"/>
    </row>
    <row r="4916" spans="1:5" x14ac:dyDescent="0.2">
      <c r="A4916" s="1" t="s">
        <v>4916</v>
      </c>
      <c r="B4916" s="13">
        <v>1373893.9389803081</v>
      </c>
      <c r="C4916" s="10">
        <f t="shared" si="76"/>
        <v>343473.48474507703</v>
      </c>
      <c r="E4916" s="2"/>
    </row>
    <row r="4917" spans="1:5" x14ac:dyDescent="0.2">
      <c r="A4917" s="1" t="s">
        <v>4917</v>
      </c>
      <c r="B4917" s="13">
        <v>1360138.9194293083</v>
      </c>
      <c r="C4917" s="10">
        <f t="shared" si="76"/>
        <v>340034.72985732707</v>
      </c>
      <c r="E4917" s="2"/>
    </row>
    <row r="4918" spans="1:5" x14ac:dyDescent="0.2">
      <c r="A4918" s="1" t="s">
        <v>4918</v>
      </c>
      <c r="B4918" s="13">
        <v>1309889.4971453082</v>
      </c>
      <c r="C4918" s="10">
        <f t="shared" si="76"/>
        <v>327472.37428632705</v>
      </c>
      <c r="E4918" s="2"/>
    </row>
    <row r="4919" spans="1:5" x14ac:dyDescent="0.2">
      <c r="A4919" s="1" t="s">
        <v>4919</v>
      </c>
      <c r="B4919" s="13">
        <v>1262843.131567308</v>
      </c>
      <c r="C4919" s="10">
        <f t="shared" si="76"/>
        <v>315710.782891827</v>
      </c>
      <c r="E4919" s="2"/>
    </row>
    <row r="4920" spans="1:5" x14ac:dyDescent="0.2">
      <c r="A4920" s="1" t="s">
        <v>4920</v>
      </c>
      <c r="B4920" s="13">
        <v>1264969.879912308</v>
      </c>
      <c r="C4920" s="10">
        <f t="shared" si="76"/>
        <v>316242.46997807699</v>
      </c>
      <c r="E4920" s="2"/>
    </row>
    <row r="4921" spans="1:5" x14ac:dyDescent="0.2">
      <c r="A4921" s="1" t="s">
        <v>4921</v>
      </c>
      <c r="B4921" s="13">
        <v>1258663.7205693079</v>
      </c>
      <c r="C4921" s="10">
        <f t="shared" si="76"/>
        <v>314665.93014232698</v>
      </c>
      <c r="E4921" s="2"/>
    </row>
    <row r="4922" spans="1:5" x14ac:dyDescent="0.2">
      <c r="A4922" s="1" t="s">
        <v>4922</v>
      </c>
      <c r="B4922" s="13">
        <v>1240063.696727308</v>
      </c>
      <c r="C4922" s="10">
        <f t="shared" si="76"/>
        <v>310015.92418182699</v>
      </c>
      <c r="E4922" s="2"/>
    </row>
    <row r="4923" spans="1:5" x14ac:dyDescent="0.2">
      <c r="A4923" s="1" t="s">
        <v>4923</v>
      </c>
      <c r="B4923" s="13">
        <v>1254390.4616903081</v>
      </c>
      <c r="C4923" s="10">
        <f t="shared" si="76"/>
        <v>313597.61542257702</v>
      </c>
      <c r="E4923" s="2"/>
    </row>
    <row r="4924" spans="1:5" x14ac:dyDescent="0.2">
      <c r="A4924" s="1" t="s">
        <v>4924</v>
      </c>
      <c r="B4924" s="13">
        <v>1242103.1242323082</v>
      </c>
      <c r="C4924" s="10">
        <f t="shared" si="76"/>
        <v>310525.78105807706</v>
      </c>
      <c r="E4924" s="2"/>
    </row>
    <row r="4925" spans="1:5" x14ac:dyDescent="0.2">
      <c r="A4925" s="1" t="s">
        <v>4925</v>
      </c>
      <c r="B4925" s="13">
        <v>1212411.7264788793</v>
      </c>
      <c r="C4925" s="10">
        <f t="shared" si="76"/>
        <v>303102.93161971983</v>
      </c>
      <c r="E4925" s="2"/>
    </row>
    <row r="4926" spans="1:5" x14ac:dyDescent="0.2">
      <c r="A4926" s="1" t="s">
        <v>4926</v>
      </c>
      <c r="B4926" s="13">
        <v>1204117.0481998795</v>
      </c>
      <c r="C4926" s="10">
        <f t="shared" si="76"/>
        <v>301029.26204996987</v>
      </c>
      <c r="E4926" s="2"/>
    </row>
    <row r="4927" spans="1:5" x14ac:dyDescent="0.2">
      <c r="A4927" s="1" t="s">
        <v>4927</v>
      </c>
      <c r="B4927" s="13">
        <v>1165376.8022738795</v>
      </c>
      <c r="C4927" s="10">
        <f t="shared" si="76"/>
        <v>291344.20056846988</v>
      </c>
      <c r="E4927" s="2"/>
    </row>
    <row r="4928" spans="1:5" x14ac:dyDescent="0.2">
      <c r="A4928" s="1" t="s">
        <v>4928</v>
      </c>
      <c r="B4928" s="13">
        <v>1160096.7690828796</v>
      </c>
      <c r="C4928" s="10">
        <f t="shared" si="76"/>
        <v>290024.19227071991</v>
      </c>
      <c r="E4928" s="2"/>
    </row>
    <row r="4929" spans="1:5" x14ac:dyDescent="0.2">
      <c r="A4929" s="1" t="s">
        <v>4929</v>
      </c>
      <c r="B4929" s="13">
        <v>1184045.2430988797</v>
      </c>
      <c r="C4929" s="10">
        <f t="shared" si="76"/>
        <v>296011.31077471992</v>
      </c>
      <c r="E4929" s="2"/>
    </row>
    <row r="4930" spans="1:5" x14ac:dyDescent="0.2">
      <c r="A4930" s="1" t="s">
        <v>4930</v>
      </c>
      <c r="B4930" s="13">
        <v>1166003.9028468798</v>
      </c>
      <c r="C4930" s="10">
        <f t="shared" si="76"/>
        <v>291500.97571171995</v>
      </c>
      <c r="E4930" s="2"/>
    </row>
    <row r="4931" spans="1:5" x14ac:dyDescent="0.2">
      <c r="A4931" s="1" t="s">
        <v>4931</v>
      </c>
      <c r="B4931" s="13">
        <v>1143119.5880618794</v>
      </c>
      <c r="C4931" s="10">
        <f t="shared" si="76"/>
        <v>285779.89701546985</v>
      </c>
      <c r="E4931" s="2"/>
    </row>
    <row r="4932" spans="1:5" x14ac:dyDescent="0.2">
      <c r="A4932" s="1" t="s">
        <v>4932</v>
      </c>
      <c r="B4932" s="13">
        <v>1136723.6229948795</v>
      </c>
      <c r="C4932" s="10">
        <f t="shared" si="76"/>
        <v>284180.90574871987</v>
      </c>
      <c r="E4932" s="2"/>
    </row>
    <row r="4933" spans="1:5" x14ac:dyDescent="0.2">
      <c r="A4933" s="1" t="s">
        <v>4933</v>
      </c>
      <c r="B4933" s="13">
        <v>1158304.7195968796</v>
      </c>
      <c r="C4933" s="10">
        <f t="shared" si="76"/>
        <v>289576.17989921989</v>
      </c>
      <c r="E4933" s="2"/>
    </row>
    <row r="4934" spans="1:5" x14ac:dyDescent="0.2">
      <c r="A4934" s="1" t="s">
        <v>4934</v>
      </c>
      <c r="B4934" s="13">
        <v>1133784.8393928797</v>
      </c>
      <c r="C4934" s="10">
        <f t="shared" ref="C4934:C4997" si="77">B4934/4</f>
        <v>283446.20984821994</v>
      </c>
      <c r="E4934" s="2"/>
    </row>
    <row r="4935" spans="1:5" x14ac:dyDescent="0.2">
      <c r="A4935" s="1" t="s">
        <v>4935</v>
      </c>
      <c r="B4935" s="13">
        <v>1086247.9853368797</v>
      </c>
      <c r="C4935" s="10">
        <f t="shared" si="77"/>
        <v>271561.99633421993</v>
      </c>
      <c r="E4935" s="2"/>
    </row>
    <row r="4936" spans="1:5" x14ac:dyDescent="0.2">
      <c r="A4936" s="1" t="s">
        <v>4936</v>
      </c>
      <c r="B4936" s="13">
        <v>1072202.5134818794</v>
      </c>
      <c r="C4936" s="10">
        <f t="shared" si="77"/>
        <v>268050.62837046984</v>
      </c>
      <c r="E4936" s="2"/>
    </row>
    <row r="4937" spans="1:5" x14ac:dyDescent="0.2">
      <c r="A4937" s="1" t="s">
        <v>4937</v>
      </c>
      <c r="B4937" s="13">
        <v>1050465.8250468797</v>
      </c>
      <c r="C4937" s="10">
        <f t="shared" si="77"/>
        <v>262616.45626171993</v>
      </c>
      <c r="E4937" s="2"/>
    </row>
    <row r="4938" spans="1:5" x14ac:dyDescent="0.2">
      <c r="A4938" s="1" t="s">
        <v>4938</v>
      </c>
      <c r="B4938" s="13">
        <v>1019042.0089578794</v>
      </c>
      <c r="C4938" s="10">
        <f t="shared" si="77"/>
        <v>254760.50223946985</v>
      </c>
      <c r="E4938" s="2"/>
    </row>
    <row r="4939" spans="1:5" x14ac:dyDescent="0.2">
      <c r="A4939" s="1" t="s">
        <v>4939</v>
      </c>
      <c r="B4939" s="13">
        <v>1004903.1760328799</v>
      </c>
      <c r="C4939" s="10">
        <f t="shared" si="77"/>
        <v>251225.79400821996</v>
      </c>
      <c r="E4939" s="2"/>
    </row>
    <row r="4940" spans="1:5" x14ac:dyDescent="0.2">
      <c r="A4940" s="1" t="s">
        <v>4940</v>
      </c>
      <c r="B4940" s="13">
        <v>980031.08050087967</v>
      </c>
      <c r="C4940" s="10">
        <f t="shared" si="77"/>
        <v>245007.77012521992</v>
      </c>
      <c r="E4940" s="2"/>
    </row>
    <row r="4941" spans="1:5" x14ac:dyDescent="0.2">
      <c r="A4941" s="1" t="s">
        <v>4941</v>
      </c>
      <c r="B4941" s="13">
        <v>914246.20610787964</v>
      </c>
      <c r="C4941" s="10">
        <f t="shared" si="77"/>
        <v>228561.55152696991</v>
      </c>
      <c r="E4941" s="2"/>
    </row>
    <row r="4942" spans="1:5" x14ac:dyDescent="0.2">
      <c r="A4942" s="1" t="s">
        <v>4942</v>
      </c>
      <c r="B4942" s="13">
        <v>874139.86361587979</v>
      </c>
      <c r="C4942" s="10">
        <f t="shared" si="77"/>
        <v>218534.96590396995</v>
      </c>
      <c r="E4942" s="2"/>
    </row>
    <row r="4943" spans="1:5" x14ac:dyDescent="0.2">
      <c r="A4943" s="1" t="s">
        <v>4943</v>
      </c>
      <c r="B4943" s="13">
        <v>829991.01594987954</v>
      </c>
      <c r="C4943" s="10">
        <f t="shared" si="77"/>
        <v>207497.75398746989</v>
      </c>
      <c r="E4943" s="2"/>
    </row>
    <row r="4944" spans="1:5" x14ac:dyDescent="0.2">
      <c r="A4944" s="1" t="s">
        <v>4944</v>
      </c>
      <c r="B4944" s="13">
        <v>785078.85208287963</v>
      </c>
      <c r="C4944" s="10">
        <f t="shared" si="77"/>
        <v>196269.71302071991</v>
      </c>
      <c r="E4944" s="2"/>
    </row>
    <row r="4945" spans="1:5" x14ac:dyDescent="0.2">
      <c r="A4945" s="1" t="s">
        <v>4945</v>
      </c>
      <c r="B4945" s="13">
        <v>768519.41271187982</v>
      </c>
      <c r="C4945" s="10">
        <f t="shared" si="77"/>
        <v>192129.85317796996</v>
      </c>
      <c r="E4945" s="2"/>
    </row>
    <row r="4946" spans="1:5" x14ac:dyDescent="0.2">
      <c r="A4946" s="1" t="s">
        <v>4946</v>
      </c>
      <c r="B4946" s="13">
        <v>741087.15773587977</v>
      </c>
      <c r="C4946" s="10">
        <f t="shared" si="77"/>
        <v>185271.78943396994</v>
      </c>
      <c r="E4946" s="2"/>
    </row>
    <row r="4947" spans="1:5" x14ac:dyDescent="0.2">
      <c r="A4947" s="1" t="s">
        <v>4947</v>
      </c>
      <c r="B4947" s="13">
        <v>717787.47268687969</v>
      </c>
      <c r="C4947" s="10">
        <f t="shared" si="77"/>
        <v>179446.86817171992</v>
      </c>
      <c r="E4947" s="2"/>
    </row>
    <row r="4948" spans="1:5" x14ac:dyDescent="0.2">
      <c r="A4948" s="1" t="s">
        <v>4948</v>
      </c>
      <c r="B4948" s="13">
        <v>700055.95416087972</v>
      </c>
      <c r="C4948" s="10">
        <f t="shared" si="77"/>
        <v>175013.98854021993</v>
      </c>
      <c r="E4948" s="2"/>
    </row>
    <row r="4949" spans="1:5" x14ac:dyDescent="0.2">
      <c r="A4949" s="1" t="s">
        <v>4949</v>
      </c>
      <c r="B4949" s="13">
        <v>669095.98979387968</v>
      </c>
      <c r="C4949" s="10">
        <f t="shared" si="77"/>
        <v>167273.99744846992</v>
      </c>
      <c r="E4949" s="2"/>
    </row>
    <row r="4950" spans="1:5" x14ac:dyDescent="0.2">
      <c r="A4950" s="1" t="s">
        <v>4950</v>
      </c>
      <c r="B4950" s="13">
        <v>662737.90104287968</v>
      </c>
      <c r="C4950" s="10">
        <f t="shared" si="77"/>
        <v>165684.47526071992</v>
      </c>
      <c r="E4950" s="2"/>
    </row>
    <row r="4951" spans="1:5" x14ac:dyDescent="0.2">
      <c r="A4951" s="1" t="s">
        <v>4951</v>
      </c>
      <c r="B4951" s="13">
        <v>679332.07664687966</v>
      </c>
      <c r="C4951" s="10">
        <f t="shared" si="77"/>
        <v>169833.01916171992</v>
      </c>
      <c r="E4951" s="2"/>
    </row>
    <row r="4952" spans="1:5" x14ac:dyDescent="0.2">
      <c r="A4952" s="1" t="s">
        <v>4952</v>
      </c>
      <c r="B4952" s="13">
        <v>710538.0639798796</v>
      </c>
      <c r="C4952" s="10">
        <f t="shared" si="77"/>
        <v>177634.5159949699</v>
      </c>
      <c r="E4952" s="2"/>
    </row>
    <row r="4953" spans="1:5" x14ac:dyDescent="0.2">
      <c r="A4953" s="1" t="s">
        <v>4953</v>
      </c>
      <c r="B4953" s="13">
        <v>747496.70369187964</v>
      </c>
      <c r="C4953" s="10">
        <f t="shared" si="77"/>
        <v>186874.17592296991</v>
      </c>
      <c r="E4953" s="2"/>
    </row>
    <row r="4954" spans="1:5" x14ac:dyDescent="0.2">
      <c r="A4954" s="1" t="s">
        <v>4954</v>
      </c>
      <c r="B4954" s="13">
        <v>747675.89371487952</v>
      </c>
      <c r="C4954" s="10">
        <f t="shared" si="77"/>
        <v>186918.97342871988</v>
      </c>
      <c r="E4954" s="2"/>
    </row>
    <row r="4955" spans="1:5" x14ac:dyDescent="0.2">
      <c r="A4955" s="1" t="s">
        <v>4955</v>
      </c>
      <c r="B4955" s="13">
        <v>727132.01823087968</v>
      </c>
      <c r="C4955" s="10">
        <f t="shared" si="77"/>
        <v>181783.00455771992</v>
      </c>
      <c r="E4955" s="2"/>
    </row>
    <row r="4956" spans="1:5" x14ac:dyDescent="0.2">
      <c r="A4956" s="1" t="s">
        <v>4956</v>
      </c>
      <c r="B4956" s="13">
        <v>741926.88030087983</v>
      </c>
      <c r="C4956" s="10">
        <f t="shared" si="77"/>
        <v>185481.72007521996</v>
      </c>
      <c r="E4956" s="2"/>
    </row>
    <row r="4957" spans="1:5" x14ac:dyDescent="0.2">
      <c r="A4957" s="1" t="s">
        <v>4957</v>
      </c>
      <c r="B4957" s="13">
        <v>745349.63606687973</v>
      </c>
      <c r="C4957" s="10">
        <f t="shared" si="77"/>
        <v>186337.40901671993</v>
      </c>
      <c r="E4957" s="2"/>
    </row>
    <row r="4958" spans="1:5" x14ac:dyDescent="0.2">
      <c r="A4958" s="1" t="s">
        <v>4958</v>
      </c>
      <c r="B4958" s="13">
        <v>719396.78747687966</v>
      </c>
      <c r="C4958" s="10">
        <f t="shared" si="77"/>
        <v>179849.19686921992</v>
      </c>
      <c r="E4958" s="2"/>
    </row>
    <row r="4959" spans="1:5" x14ac:dyDescent="0.2">
      <c r="A4959" s="1" t="s">
        <v>4959</v>
      </c>
      <c r="B4959" s="13">
        <v>740170.63363987976</v>
      </c>
      <c r="C4959" s="10">
        <f t="shared" si="77"/>
        <v>185042.65840996994</v>
      </c>
      <c r="E4959" s="2"/>
    </row>
    <row r="4960" spans="1:5" x14ac:dyDescent="0.2">
      <c r="A4960" s="1" t="s">
        <v>4960</v>
      </c>
      <c r="B4960" s="13">
        <v>764480.34008787957</v>
      </c>
      <c r="C4960" s="10">
        <f t="shared" si="77"/>
        <v>191120.08502196989</v>
      </c>
      <c r="E4960" s="2"/>
    </row>
    <row r="4961" spans="1:5" x14ac:dyDescent="0.2">
      <c r="A4961" s="1" t="s">
        <v>4961</v>
      </c>
      <c r="B4961" s="13">
        <v>765645.4576778796</v>
      </c>
      <c r="C4961" s="10">
        <f t="shared" si="77"/>
        <v>191411.3644194699</v>
      </c>
      <c r="E4961" s="2"/>
    </row>
    <row r="4962" spans="1:5" x14ac:dyDescent="0.2">
      <c r="A4962" s="1" t="s">
        <v>4962</v>
      </c>
      <c r="B4962" s="13">
        <v>839242.40279387974</v>
      </c>
      <c r="C4962" s="10">
        <f t="shared" si="77"/>
        <v>209810.60069846993</v>
      </c>
      <c r="E4962" s="2"/>
    </row>
    <row r="4963" spans="1:5" x14ac:dyDescent="0.2">
      <c r="A4963" s="1" t="s">
        <v>4963</v>
      </c>
      <c r="B4963" s="13">
        <v>909325.35375987971</v>
      </c>
      <c r="C4963" s="10">
        <f t="shared" si="77"/>
        <v>227331.33843996993</v>
      </c>
      <c r="E4963" s="2"/>
    </row>
    <row r="4964" spans="1:5" x14ac:dyDescent="0.2">
      <c r="A4964" s="1" t="s">
        <v>4964</v>
      </c>
      <c r="B4964" s="13">
        <v>954541.72612187953</v>
      </c>
      <c r="C4964" s="10">
        <f t="shared" si="77"/>
        <v>238635.43153046988</v>
      </c>
      <c r="E4964" s="2"/>
    </row>
    <row r="4965" spans="1:5" x14ac:dyDescent="0.2">
      <c r="A4965" s="1" t="s">
        <v>4965</v>
      </c>
      <c r="B4965" s="13">
        <v>958709.23963387974</v>
      </c>
      <c r="C4965" s="10">
        <f t="shared" si="77"/>
        <v>239677.30990846994</v>
      </c>
      <c r="E4965" s="2"/>
    </row>
    <row r="4966" spans="1:5" x14ac:dyDescent="0.2">
      <c r="A4966" s="1" t="s">
        <v>4966</v>
      </c>
      <c r="B4966" s="13">
        <v>967253.01459687983</v>
      </c>
      <c r="C4966" s="10">
        <f t="shared" si="77"/>
        <v>241813.25364921996</v>
      </c>
      <c r="E4966" s="2"/>
    </row>
    <row r="4967" spans="1:5" x14ac:dyDescent="0.2">
      <c r="A4967" s="1" t="s">
        <v>4967</v>
      </c>
      <c r="B4967" s="13">
        <v>965335.5564088797</v>
      </c>
      <c r="C4967" s="10">
        <f t="shared" si="77"/>
        <v>241333.88910221992</v>
      </c>
      <c r="E4967" s="2"/>
    </row>
    <row r="4968" spans="1:5" x14ac:dyDescent="0.2">
      <c r="A4968" s="1" t="s">
        <v>4968</v>
      </c>
      <c r="B4968" s="13">
        <v>996899.68889387976</v>
      </c>
      <c r="C4968" s="10">
        <f t="shared" si="77"/>
        <v>249224.92222346994</v>
      </c>
      <c r="E4968" s="2"/>
    </row>
    <row r="4969" spans="1:5" x14ac:dyDescent="0.2">
      <c r="A4969" s="1" t="s">
        <v>4969</v>
      </c>
      <c r="B4969" s="13">
        <v>1049631.1392718796</v>
      </c>
      <c r="C4969" s="10">
        <f t="shared" si="77"/>
        <v>262407.78481796989</v>
      </c>
      <c r="E4969" s="2"/>
    </row>
    <row r="4970" spans="1:5" x14ac:dyDescent="0.2">
      <c r="A4970" s="1" t="s">
        <v>4970</v>
      </c>
      <c r="B4970" s="13">
        <v>1063305.9832618795</v>
      </c>
      <c r="C4970" s="10">
        <f t="shared" si="77"/>
        <v>265826.49581546988</v>
      </c>
      <c r="E4970" s="2"/>
    </row>
    <row r="4971" spans="1:5" x14ac:dyDescent="0.2">
      <c r="A4971" s="1" t="s">
        <v>4971</v>
      </c>
      <c r="B4971" s="13">
        <v>1117141.2871438798</v>
      </c>
      <c r="C4971" s="10">
        <f t="shared" si="77"/>
        <v>279285.32178596995</v>
      </c>
      <c r="E4971" s="2"/>
    </row>
    <row r="4972" spans="1:5" x14ac:dyDescent="0.2">
      <c r="A4972" s="1" t="s">
        <v>4972</v>
      </c>
      <c r="B4972" s="13">
        <v>1225602.3796318795</v>
      </c>
      <c r="C4972" s="10">
        <f t="shared" si="77"/>
        <v>306400.59490796988</v>
      </c>
      <c r="E4972" s="2"/>
    </row>
    <row r="4973" spans="1:5" x14ac:dyDescent="0.2">
      <c r="A4973" s="1" t="s">
        <v>4973</v>
      </c>
      <c r="B4973" s="13">
        <v>1313493.8130358795</v>
      </c>
      <c r="C4973" s="10">
        <f t="shared" si="77"/>
        <v>328373.45325896988</v>
      </c>
      <c r="E4973" s="2"/>
    </row>
    <row r="4974" spans="1:5" x14ac:dyDescent="0.2">
      <c r="A4974" s="1" t="s">
        <v>4974</v>
      </c>
      <c r="B4974" s="13">
        <v>1337949.5289398793</v>
      </c>
      <c r="C4974" s="10">
        <f t="shared" si="77"/>
        <v>334487.38223496982</v>
      </c>
      <c r="E4974" s="2"/>
    </row>
    <row r="4975" spans="1:5" x14ac:dyDescent="0.2">
      <c r="A4975" s="1" t="s">
        <v>4975</v>
      </c>
      <c r="B4975" s="13">
        <v>1359072.9327648794</v>
      </c>
      <c r="C4975" s="10">
        <f t="shared" si="77"/>
        <v>339768.23319121986</v>
      </c>
      <c r="E4975" s="2"/>
    </row>
    <row r="4976" spans="1:5" x14ac:dyDescent="0.2">
      <c r="A4976" s="1" t="s">
        <v>4976</v>
      </c>
      <c r="B4976" s="13">
        <v>1401228.6745808795</v>
      </c>
      <c r="C4976" s="10">
        <f t="shared" si="77"/>
        <v>350307.16864521988</v>
      </c>
      <c r="E4976" s="2"/>
    </row>
    <row r="4977" spans="1:5" x14ac:dyDescent="0.2">
      <c r="A4977" s="1" t="s">
        <v>4977</v>
      </c>
      <c r="B4977" s="13">
        <v>1424160.1506488794</v>
      </c>
      <c r="C4977" s="10">
        <f t="shared" si="77"/>
        <v>356040.03766221984</v>
      </c>
      <c r="E4977" s="2"/>
    </row>
    <row r="4978" spans="1:5" x14ac:dyDescent="0.2">
      <c r="A4978" s="1" t="s">
        <v>4978</v>
      </c>
      <c r="B4978" s="13">
        <v>1422591.7728868795</v>
      </c>
      <c r="C4978" s="10">
        <f t="shared" si="77"/>
        <v>355647.94322171988</v>
      </c>
      <c r="E4978" s="2"/>
    </row>
    <row r="4979" spans="1:5" x14ac:dyDescent="0.2">
      <c r="A4979" s="1" t="s">
        <v>4979</v>
      </c>
      <c r="B4979" s="13">
        <v>1444857.1193758792</v>
      </c>
      <c r="C4979" s="10">
        <f t="shared" si="77"/>
        <v>361214.27984396979</v>
      </c>
      <c r="E4979" s="2"/>
    </row>
    <row r="4980" spans="1:5" x14ac:dyDescent="0.2">
      <c r="A4980" s="1" t="s">
        <v>4980</v>
      </c>
      <c r="B4980" s="13">
        <v>1463567.6231448795</v>
      </c>
      <c r="C4980" s="10">
        <f t="shared" si="77"/>
        <v>365891.90578621987</v>
      </c>
      <c r="E4980" s="2"/>
    </row>
    <row r="4981" spans="1:5" x14ac:dyDescent="0.2">
      <c r="A4981" s="1" t="s">
        <v>4981</v>
      </c>
      <c r="B4981" s="13">
        <v>1509064.9268958797</v>
      </c>
      <c r="C4981" s="10">
        <f t="shared" si="77"/>
        <v>377266.23172396992</v>
      </c>
      <c r="E4981" s="2"/>
    </row>
    <row r="4982" spans="1:5" x14ac:dyDescent="0.2">
      <c r="A4982" s="1" t="s">
        <v>4982</v>
      </c>
      <c r="B4982" s="13">
        <v>1573083.6973928798</v>
      </c>
      <c r="C4982" s="10">
        <f t="shared" si="77"/>
        <v>393270.92434821994</v>
      </c>
      <c r="E4982" s="2"/>
    </row>
    <row r="4983" spans="1:5" x14ac:dyDescent="0.2">
      <c r="A4983" s="1" t="s">
        <v>4983</v>
      </c>
      <c r="B4983" s="13">
        <v>1621234.0478718795</v>
      </c>
      <c r="C4983" s="10">
        <f t="shared" si="77"/>
        <v>405308.51196796988</v>
      </c>
      <c r="E4983" s="2"/>
    </row>
    <row r="4984" spans="1:5" x14ac:dyDescent="0.2">
      <c r="A4984" s="1" t="s">
        <v>4984</v>
      </c>
      <c r="B4984" s="13">
        <v>1671294.8593698796</v>
      </c>
      <c r="C4984" s="10">
        <f t="shared" si="77"/>
        <v>417823.7148424699</v>
      </c>
      <c r="E4984" s="2"/>
    </row>
    <row r="4985" spans="1:5" x14ac:dyDescent="0.2">
      <c r="A4985" s="1" t="s">
        <v>4985</v>
      </c>
      <c r="B4985" s="13">
        <v>1680020.5326338797</v>
      </c>
      <c r="C4985" s="10">
        <f t="shared" si="77"/>
        <v>420005.13315846992</v>
      </c>
      <c r="E4985" s="2"/>
    </row>
    <row r="4986" spans="1:5" x14ac:dyDescent="0.2">
      <c r="A4986" s="1" t="s">
        <v>4986</v>
      </c>
      <c r="B4986" s="13">
        <v>1676733.0459698795</v>
      </c>
      <c r="C4986" s="10">
        <f t="shared" si="77"/>
        <v>419183.26149246987</v>
      </c>
      <c r="E4986" s="2"/>
    </row>
    <row r="4987" spans="1:5" x14ac:dyDescent="0.2">
      <c r="A4987" s="1" t="s">
        <v>4987</v>
      </c>
      <c r="B4987" s="13">
        <v>1675782.4187218794</v>
      </c>
      <c r="C4987" s="10">
        <f t="shared" si="77"/>
        <v>418945.60468046984</v>
      </c>
      <c r="E4987" s="2"/>
    </row>
    <row r="4988" spans="1:5" x14ac:dyDescent="0.2">
      <c r="A4988" s="1" t="s">
        <v>4988</v>
      </c>
      <c r="B4988" s="13">
        <v>1703082.7166308793</v>
      </c>
      <c r="C4988" s="10">
        <f t="shared" si="77"/>
        <v>425770.67915771983</v>
      </c>
      <c r="E4988" s="2"/>
    </row>
    <row r="4989" spans="1:5" x14ac:dyDescent="0.2">
      <c r="A4989" s="1" t="s">
        <v>4989</v>
      </c>
      <c r="B4989" s="13">
        <v>1704979.7874133082</v>
      </c>
      <c r="C4989" s="10">
        <f t="shared" si="77"/>
        <v>426244.94685332704</v>
      </c>
      <c r="E4989" s="2"/>
    </row>
    <row r="4990" spans="1:5" x14ac:dyDescent="0.2">
      <c r="A4990" s="1" t="s">
        <v>4990</v>
      </c>
      <c r="B4990" s="13">
        <v>1715272.2839893082</v>
      </c>
      <c r="C4990" s="10">
        <f t="shared" si="77"/>
        <v>428818.07099732704</v>
      </c>
      <c r="E4990" s="2"/>
    </row>
    <row r="4991" spans="1:5" x14ac:dyDescent="0.2">
      <c r="A4991" s="1" t="s">
        <v>4991</v>
      </c>
      <c r="B4991" s="13">
        <v>1729567.6442973081</v>
      </c>
      <c r="C4991" s="10">
        <f t="shared" si="77"/>
        <v>432391.91107432701</v>
      </c>
      <c r="E4991" s="2"/>
    </row>
    <row r="4992" spans="1:5" x14ac:dyDescent="0.2">
      <c r="A4992" s="1" t="s">
        <v>4992</v>
      </c>
      <c r="B4992" s="13">
        <v>1733183.3154903082</v>
      </c>
      <c r="C4992" s="10">
        <f t="shared" si="77"/>
        <v>433295.82887257705</v>
      </c>
      <c r="E4992" s="2"/>
    </row>
    <row r="4993" spans="1:5" x14ac:dyDescent="0.2">
      <c r="A4993" s="1" t="s">
        <v>4993</v>
      </c>
      <c r="B4993" s="13">
        <v>1729573.7973383083</v>
      </c>
      <c r="C4993" s="10">
        <f t="shared" si="77"/>
        <v>432393.44933457708</v>
      </c>
      <c r="E4993" s="2"/>
    </row>
    <row r="4994" spans="1:5" x14ac:dyDescent="0.2">
      <c r="A4994" s="1" t="s">
        <v>4994</v>
      </c>
      <c r="B4994" s="13">
        <v>1741113.4836623082</v>
      </c>
      <c r="C4994" s="10">
        <f t="shared" si="77"/>
        <v>435278.37091557705</v>
      </c>
      <c r="E4994" s="2"/>
    </row>
    <row r="4995" spans="1:5" x14ac:dyDescent="0.2">
      <c r="A4995" s="1" t="s">
        <v>4995</v>
      </c>
      <c r="B4995" s="13">
        <v>1760525.6571263082</v>
      </c>
      <c r="C4995" s="10">
        <f t="shared" si="77"/>
        <v>440131.41428157705</v>
      </c>
      <c r="E4995" s="2"/>
    </row>
    <row r="4996" spans="1:5" x14ac:dyDescent="0.2">
      <c r="A4996" s="1" t="s">
        <v>4996</v>
      </c>
      <c r="B4996" s="13">
        <v>1819980.4292263079</v>
      </c>
      <c r="C4996" s="10">
        <f t="shared" si="77"/>
        <v>454995.10730657697</v>
      </c>
      <c r="E4996" s="2"/>
    </row>
    <row r="4997" spans="1:5" x14ac:dyDescent="0.2">
      <c r="A4997" s="1" t="s">
        <v>4997</v>
      </c>
      <c r="B4997" s="13">
        <v>1847884.6392953082</v>
      </c>
      <c r="C4997" s="10">
        <f t="shared" si="77"/>
        <v>461971.15982382704</v>
      </c>
      <c r="E4997" s="2"/>
    </row>
    <row r="4998" spans="1:5" x14ac:dyDescent="0.2">
      <c r="A4998" s="1" t="s">
        <v>4998</v>
      </c>
      <c r="B4998" s="13">
        <v>1893571.4580423082</v>
      </c>
      <c r="C4998" s="10">
        <f t="shared" ref="C4998:C5061" si="78">B4998/4</f>
        <v>473392.86451057706</v>
      </c>
      <c r="E4998" s="2"/>
    </row>
    <row r="4999" spans="1:5" x14ac:dyDescent="0.2">
      <c r="A4999" s="1" t="s">
        <v>4999</v>
      </c>
      <c r="B4999" s="13">
        <v>1908775.290658308</v>
      </c>
      <c r="C4999" s="10">
        <f t="shared" si="78"/>
        <v>477193.82266457699</v>
      </c>
      <c r="E4999" s="2"/>
    </row>
    <row r="5000" spans="1:5" x14ac:dyDescent="0.2">
      <c r="A5000" s="1" t="s">
        <v>5000</v>
      </c>
      <c r="B5000" s="13">
        <v>1892013.2413983084</v>
      </c>
      <c r="C5000" s="10">
        <f t="shared" si="78"/>
        <v>473003.31034957711</v>
      </c>
      <c r="E5000" s="2"/>
    </row>
    <row r="5001" spans="1:5" x14ac:dyDescent="0.2">
      <c r="A5001" s="1" t="s">
        <v>5001</v>
      </c>
      <c r="B5001" s="13">
        <v>1897629.2038933085</v>
      </c>
      <c r="C5001" s="10">
        <f t="shared" si="78"/>
        <v>474407.30097332713</v>
      </c>
      <c r="E5001" s="2"/>
    </row>
    <row r="5002" spans="1:5" x14ac:dyDescent="0.2">
      <c r="A5002" s="1" t="s">
        <v>5002</v>
      </c>
      <c r="B5002" s="13">
        <v>1891798.9246833082</v>
      </c>
      <c r="C5002" s="10">
        <f t="shared" si="78"/>
        <v>472949.73117082706</v>
      </c>
      <c r="E5002" s="2"/>
    </row>
    <row r="5003" spans="1:5" x14ac:dyDescent="0.2">
      <c r="A5003" s="1" t="s">
        <v>5003</v>
      </c>
      <c r="B5003" s="13">
        <v>1875812.7776543081</v>
      </c>
      <c r="C5003" s="10">
        <f t="shared" si="78"/>
        <v>468953.19441357703</v>
      </c>
      <c r="E5003" s="2"/>
    </row>
    <row r="5004" spans="1:5" x14ac:dyDescent="0.2">
      <c r="A5004" s="1" t="s">
        <v>5004</v>
      </c>
      <c r="B5004" s="13">
        <v>1857429.7431613081</v>
      </c>
      <c r="C5004" s="10">
        <f t="shared" si="78"/>
        <v>464357.43579032703</v>
      </c>
      <c r="E5004" s="2"/>
    </row>
    <row r="5005" spans="1:5" x14ac:dyDescent="0.2">
      <c r="A5005" s="1" t="s">
        <v>5005</v>
      </c>
      <c r="B5005" s="13">
        <v>1836784.9797423081</v>
      </c>
      <c r="C5005" s="10">
        <f t="shared" si="78"/>
        <v>459196.24493557704</v>
      </c>
      <c r="E5005" s="2"/>
    </row>
    <row r="5006" spans="1:5" x14ac:dyDescent="0.2">
      <c r="A5006" s="1" t="s">
        <v>5006</v>
      </c>
      <c r="B5006" s="13">
        <v>1810687.7821983083</v>
      </c>
      <c r="C5006" s="10">
        <f t="shared" si="78"/>
        <v>452671.94554957707</v>
      </c>
      <c r="E5006" s="2"/>
    </row>
    <row r="5007" spans="1:5" x14ac:dyDescent="0.2">
      <c r="A5007" s="1" t="s">
        <v>5007</v>
      </c>
      <c r="B5007" s="13">
        <v>1806128.1096313084</v>
      </c>
      <c r="C5007" s="10">
        <f t="shared" si="78"/>
        <v>451532.02740782709</v>
      </c>
      <c r="E5007" s="2"/>
    </row>
    <row r="5008" spans="1:5" x14ac:dyDescent="0.2">
      <c r="A5008" s="1" t="s">
        <v>5008</v>
      </c>
      <c r="B5008" s="13">
        <v>1790409.7074683083</v>
      </c>
      <c r="C5008" s="10">
        <f t="shared" si="78"/>
        <v>447602.42686707707</v>
      </c>
      <c r="E5008" s="2"/>
    </row>
    <row r="5009" spans="1:5" x14ac:dyDescent="0.2">
      <c r="A5009" s="1" t="s">
        <v>5009</v>
      </c>
      <c r="B5009" s="13">
        <v>1765842.6236723079</v>
      </c>
      <c r="C5009" s="10">
        <f t="shared" si="78"/>
        <v>441460.65591807698</v>
      </c>
      <c r="E5009" s="2"/>
    </row>
    <row r="5010" spans="1:5" x14ac:dyDescent="0.2">
      <c r="A5010" s="1" t="s">
        <v>5010</v>
      </c>
      <c r="B5010" s="13">
        <v>1728594.5853033082</v>
      </c>
      <c r="C5010" s="10">
        <f t="shared" si="78"/>
        <v>432148.64632582705</v>
      </c>
      <c r="E5010" s="2"/>
    </row>
    <row r="5011" spans="1:5" x14ac:dyDescent="0.2">
      <c r="A5011" s="1" t="s">
        <v>5011</v>
      </c>
      <c r="B5011" s="13">
        <v>1685526.0829613081</v>
      </c>
      <c r="C5011" s="10">
        <f t="shared" si="78"/>
        <v>421381.52074032702</v>
      </c>
      <c r="E5011" s="2"/>
    </row>
    <row r="5012" spans="1:5" x14ac:dyDescent="0.2">
      <c r="A5012" s="1" t="s">
        <v>5012</v>
      </c>
      <c r="B5012" s="13">
        <v>1631398.7606273084</v>
      </c>
      <c r="C5012" s="10">
        <f t="shared" si="78"/>
        <v>407849.6901568271</v>
      </c>
      <c r="E5012" s="2"/>
    </row>
    <row r="5013" spans="1:5" x14ac:dyDescent="0.2">
      <c r="A5013" s="1" t="s">
        <v>5013</v>
      </c>
      <c r="B5013" s="13">
        <v>1584751.1930793081</v>
      </c>
      <c r="C5013" s="10">
        <f t="shared" si="78"/>
        <v>396187.79826982704</v>
      </c>
      <c r="E5013" s="2"/>
    </row>
    <row r="5014" spans="1:5" x14ac:dyDescent="0.2">
      <c r="A5014" s="1" t="s">
        <v>5014</v>
      </c>
      <c r="B5014" s="13">
        <v>1544467.1410103082</v>
      </c>
      <c r="C5014" s="10">
        <f t="shared" si="78"/>
        <v>386116.78525257704</v>
      </c>
      <c r="E5014" s="2"/>
    </row>
    <row r="5015" spans="1:5" x14ac:dyDescent="0.2">
      <c r="A5015" s="1" t="s">
        <v>5015</v>
      </c>
      <c r="B5015" s="13">
        <v>1487987.258738308</v>
      </c>
      <c r="C5015" s="10">
        <f t="shared" si="78"/>
        <v>371996.814684577</v>
      </c>
      <c r="E5015" s="2"/>
    </row>
    <row r="5016" spans="1:5" x14ac:dyDescent="0.2">
      <c r="A5016" s="1" t="s">
        <v>5016</v>
      </c>
      <c r="B5016" s="13">
        <v>1430263.4442383084</v>
      </c>
      <c r="C5016" s="10">
        <f t="shared" si="78"/>
        <v>357565.86105957709</v>
      </c>
      <c r="E5016" s="2"/>
    </row>
    <row r="5017" spans="1:5" x14ac:dyDescent="0.2">
      <c r="A5017" s="1" t="s">
        <v>5017</v>
      </c>
      <c r="B5017" s="13">
        <v>1351315.3239983083</v>
      </c>
      <c r="C5017" s="10">
        <f t="shared" si="78"/>
        <v>337828.83099957707</v>
      </c>
      <c r="E5017" s="2"/>
    </row>
    <row r="5018" spans="1:5" x14ac:dyDescent="0.2">
      <c r="A5018" s="1" t="s">
        <v>5018</v>
      </c>
      <c r="B5018" s="13">
        <v>1266034.2830283083</v>
      </c>
      <c r="C5018" s="10">
        <f t="shared" si="78"/>
        <v>316508.57075707708</v>
      </c>
      <c r="E5018" s="2"/>
    </row>
    <row r="5019" spans="1:5" x14ac:dyDescent="0.2">
      <c r="A5019" s="1" t="s">
        <v>5019</v>
      </c>
      <c r="B5019" s="13">
        <v>1177366.962808308</v>
      </c>
      <c r="C5019" s="10">
        <f t="shared" si="78"/>
        <v>294341.74070207699</v>
      </c>
      <c r="E5019" s="2"/>
    </row>
    <row r="5020" spans="1:5" x14ac:dyDescent="0.2">
      <c r="A5020" s="1" t="s">
        <v>5020</v>
      </c>
      <c r="B5020" s="13">
        <v>1104394.8409183081</v>
      </c>
      <c r="C5020" s="10">
        <f t="shared" si="78"/>
        <v>276098.71022957703</v>
      </c>
      <c r="E5020" s="2"/>
    </row>
    <row r="5021" spans="1:5" x14ac:dyDescent="0.2">
      <c r="A5021" s="1" t="s">
        <v>5021</v>
      </c>
      <c r="B5021" s="13">
        <v>1045515.8060318796</v>
      </c>
      <c r="C5021" s="10">
        <f t="shared" si="78"/>
        <v>261378.9515079699</v>
      </c>
      <c r="E5021" s="2"/>
    </row>
    <row r="5022" spans="1:5" x14ac:dyDescent="0.2">
      <c r="A5022" s="1" t="s">
        <v>5022</v>
      </c>
      <c r="B5022" s="13">
        <v>1011197.9503018798</v>
      </c>
      <c r="C5022" s="10">
        <f t="shared" si="78"/>
        <v>252799.48757546995</v>
      </c>
      <c r="E5022" s="2"/>
    </row>
    <row r="5023" spans="1:5" x14ac:dyDescent="0.2">
      <c r="A5023" s="1" t="s">
        <v>5023</v>
      </c>
      <c r="B5023" s="13">
        <v>933269.33657187957</v>
      </c>
      <c r="C5023" s="10">
        <f t="shared" si="78"/>
        <v>233317.33414296989</v>
      </c>
      <c r="E5023" s="2"/>
    </row>
    <row r="5024" spans="1:5" x14ac:dyDescent="0.2">
      <c r="A5024" s="1" t="s">
        <v>5024</v>
      </c>
      <c r="B5024" s="13">
        <v>805385.38366187958</v>
      </c>
      <c r="C5024" s="10">
        <f t="shared" si="78"/>
        <v>201346.34591546989</v>
      </c>
      <c r="E5024" s="2"/>
    </row>
    <row r="5025" spans="1:5" x14ac:dyDescent="0.2">
      <c r="A5025" s="1" t="s">
        <v>5025</v>
      </c>
      <c r="B5025" s="13">
        <v>728911.71007187956</v>
      </c>
      <c r="C5025" s="10">
        <f t="shared" si="78"/>
        <v>182227.92751796989</v>
      </c>
      <c r="E5025" s="2"/>
    </row>
    <row r="5026" spans="1:5" x14ac:dyDescent="0.2">
      <c r="A5026" s="1" t="s">
        <v>5026</v>
      </c>
      <c r="B5026" s="13">
        <v>681203.51313187985</v>
      </c>
      <c r="C5026" s="10">
        <f t="shared" si="78"/>
        <v>170300.87828296996</v>
      </c>
      <c r="E5026" s="2"/>
    </row>
    <row r="5027" spans="1:5" x14ac:dyDescent="0.2">
      <c r="A5027" s="1" t="s">
        <v>5027</v>
      </c>
      <c r="B5027" s="13">
        <v>636009.6249918798</v>
      </c>
      <c r="C5027" s="10">
        <f t="shared" si="78"/>
        <v>159002.40624796995</v>
      </c>
      <c r="E5027" s="2"/>
    </row>
    <row r="5028" spans="1:5" x14ac:dyDescent="0.2">
      <c r="A5028" s="1" t="s">
        <v>5028</v>
      </c>
      <c r="B5028" s="13">
        <v>588647.31140187976</v>
      </c>
      <c r="C5028" s="10">
        <f t="shared" si="78"/>
        <v>147161.82785046994</v>
      </c>
      <c r="E5028" s="2"/>
    </row>
    <row r="5029" spans="1:5" x14ac:dyDescent="0.2">
      <c r="A5029" s="1" t="s">
        <v>5029</v>
      </c>
      <c r="B5029" s="13">
        <v>521207.26135187963</v>
      </c>
      <c r="C5029" s="10">
        <f t="shared" si="78"/>
        <v>130301.81533796991</v>
      </c>
      <c r="E5029" s="2"/>
    </row>
    <row r="5030" spans="1:5" x14ac:dyDescent="0.2">
      <c r="A5030" s="1" t="s">
        <v>5030</v>
      </c>
      <c r="B5030" s="13">
        <v>436561.3399318796</v>
      </c>
      <c r="C5030" s="10">
        <f t="shared" si="78"/>
        <v>109140.3349829699</v>
      </c>
      <c r="E5030" s="2"/>
    </row>
    <row r="5031" spans="1:5" x14ac:dyDescent="0.2">
      <c r="A5031" s="1" t="s">
        <v>5031</v>
      </c>
      <c r="B5031" s="13">
        <v>357151.60550187959</v>
      </c>
      <c r="C5031" s="10">
        <f t="shared" si="78"/>
        <v>89287.901375469897</v>
      </c>
      <c r="E5031" s="2"/>
    </row>
    <row r="5032" spans="1:5" x14ac:dyDescent="0.2">
      <c r="A5032" s="1" t="s">
        <v>5032</v>
      </c>
      <c r="B5032" s="13">
        <v>298059.4464018796</v>
      </c>
      <c r="C5032" s="10">
        <f t="shared" si="78"/>
        <v>74514.8616004699</v>
      </c>
      <c r="E5032" s="2"/>
    </row>
    <row r="5033" spans="1:5" x14ac:dyDescent="0.2">
      <c r="A5033" s="1" t="s">
        <v>5033</v>
      </c>
      <c r="B5033" s="13">
        <v>258223.08248187965</v>
      </c>
      <c r="C5033" s="10">
        <f t="shared" si="78"/>
        <v>64555.770620469913</v>
      </c>
      <c r="E5033" s="2"/>
    </row>
    <row r="5034" spans="1:5" x14ac:dyDescent="0.2">
      <c r="A5034" s="1" t="s">
        <v>5034</v>
      </c>
      <c r="B5034" s="13">
        <v>226410.3847718797</v>
      </c>
      <c r="C5034" s="10">
        <f t="shared" si="78"/>
        <v>56602.596192969926</v>
      </c>
      <c r="E5034" s="2"/>
    </row>
    <row r="5035" spans="1:5" x14ac:dyDescent="0.2">
      <c r="A5035" s="1" t="s">
        <v>5035</v>
      </c>
      <c r="B5035" s="13">
        <v>208161.59035187968</v>
      </c>
      <c r="C5035" s="10">
        <f t="shared" si="78"/>
        <v>52040.397587969921</v>
      </c>
      <c r="E5035" s="2"/>
    </row>
    <row r="5036" spans="1:5" x14ac:dyDescent="0.2">
      <c r="A5036" s="1" t="s">
        <v>5036</v>
      </c>
      <c r="B5036" s="13">
        <v>176786.02010187964</v>
      </c>
      <c r="C5036" s="10">
        <f t="shared" si="78"/>
        <v>44196.505025469909</v>
      </c>
      <c r="E5036" s="2"/>
    </row>
    <row r="5037" spans="1:5" x14ac:dyDescent="0.2">
      <c r="A5037" s="1" t="s">
        <v>5037</v>
      </c>
      <c r="B5037" s="13">
        <v>147524.20901187966</v>
      </c>
      <c r="C5037" s="10">
        <f t="shared" si="78"/>
        <v>36881.052252969916</v>
      </c>
      <c r="E5037" s="2"/>
    </row>
    <row r="5038" spans="1:5" x14ac:dyDescent="0.2">
      <c r="A5038" s="1" t="s">
        <v>5038</v>
      </c>
      <c r="B5038" s="13">
        <v>126205.84603187964</v>
      </c>
      <c r="C5038" s="10">
        <f t="shared" si="78"/>
        <v>31551.461507969911</v>
      </c>
      <c r="E5038" s="2"/>
    </row>
    <row r="5039" spans="1:5" x14ac:dyDescent="0.2">
      <c r="A5039" s="1" t="s">
        <v>5039</v>
      </c>
      <c r="B5039" s="13">
        <v>111807.62515387965</v>
      </c>
      <c r="C5039" s="10">
        <f t="shared" si="78"/>
        <v>27951.906288469912</v>
      </c>
      <c r="E5039" s="2"/>
    </row>
    <row r="5040" spans="1:5" x14ac:dyDescent="0.2">
      <c r="A5040" s="1" t="s">
        <v>5040</v>
      </c>
      <c r="B5040" s="13">
        <v>100577.07672887963</v>
      </c>
      <c r="C5040" s="10">
        <f t="shared" si="78"/>
        <v>25144.269182219909</v>
      </c>
      <c r="E5040" s="2"/>
    </row>
    <row r="5041" spans="1:5" x14ac:dyDescent="0.2">
      <c r="A5041" s="1" t="s">
        <v>5041</v>
      </c>
      <c r="B5041" s="13">
        <v>91254.207581879644</v>
      </c>
      <c r="C5041" s="10">
        <f t="shared" si="78"/>
        <v>22813.551895469911</v>
      </c>
      <c r="E5041" s="2"/>
    </row>
    <row r="5042" spans="1:5" x14ac:dyDescent="0.2">
      <c r="A5042" s="1" t="s">
        <v>5042</v>
      </c>
      <c r="B5042" s="13">
        <v>87551.814591879651</v>
      </c>
      <c r="C5042" s="10">
        <f t="shared" si="78"/>
        <v>21887.953647969913</v>
      </c>
      <c r="E5042" s="2"/>
    </row>
    <row r="5043" spans="1:5" x14ac:dyDescent="0.2">
      <c r="A5043" s="1" t="s">
        <v>5043</v>
      </c>
      <c r="B5043" s="13">
        <v>79383.798711879645</v>
      </c>
      <c r="C5043" s="10">
        <f t="shared" si="78"/>
        <v>19845.949677969911</v>
      </c>
      <c r="E5043" s="2"/>
    </row>
    <row r="5044" spans="1:5" x14ac:dyDescent="0.2">
      <c r="A5044" s="1" t="s">
        <v>5044</v>
      </c>
      <c r="B5044" s="13">
        <v>72590.41467187964</v>
      </c>
      <c r="C5044" s="10">
        <f t="shared" si="78"/>
        <v>18147.60366796991</v>
      </c>
      <c r="E5044" s="2"/>
    </row>
    <row r="5045" spans="1:5" x14ac:dyDescent="0.2">
      <c r="A5045" s="1" t="s">
        <v>5045</v>
      </c>
      <c r="B5045" s="13">
        <v>63476.334751879644</v>
      </c>
      <c r="C5045" s="10">
        <f t="shared" si="78"/>
        <v>15869.083687969911</v>
      </c>
      <c r="E5045" s="2"/>
    </row>
    <row r="5046" spans="1:5" x14ac:dyDescent="0.2">
      <c r="A5046" s="1" t="s">
        <v>5046</v>
      </c>
      <c r="B5046" s="13">
        <v>56920.406711879652</v>
      </c>
      <c r="C5046" s="10">
        <f t="shared" si="78"/>
        <v>14230.101677969913</v>
      </c>
      <c r="E5046" s="2"/>
    </row>
    <row r="5047" spans="1:5" x14ac:dyDescent="0.2">
      <c r="A5047" s="1" t="s">
        <v>5047</v>
      </c>
      <c r="B5047" s="13">
        <v>50663.958791879646</v>
      </c>
      <c r="C5047" s="10">
        <f t="shared" si="78"/>
        <v>12665.989697969912</v>
      </c>
      <c r="E5047" s="2"/>
    </row>
    <row r="5048" spans="1:5" x14ac:dyDescent="0.2">
      <c r="A5048" s="1" t="s">
        <v>5048</v>
      </c>
      <c r="B5048" s="13">
        <v>51782.699633879645</v>
      </c>
      <c r="C5048" s="10">
        <f t="shared" si="78"/>
        <v>12945.674908469911</v>
      </c>
      <c r="E5048" s="2"/>
    </row>
    <row r="5049" spans="1:5" x14ac:dyDescent="0.2">
      <c r="A5049" s="1" t="s">
        <v>5049</v>
      </c>
      <c r="B5049" s="13">
        <v>53022.045347879641</v>
      </c>
      <c r="C5049" s="10">
        <f t="shared" si="78"/>
        <v>13255.51133696991</v>
      </c>
      <c r="E5049" s="2"/>
    </row>
    <row r="5050" spans="1:5" x14ac:dyDescent="0.2">
      <c r="A5050" s="1" t="s">
        <v>5050</v>
      </c>
      <c r="B5050" s="13">
        <v>48707.554671879647</v>
      </c>
      <c r="C5050" s="10">
        <f t="shared" si="78"/>
        <v>12176.888667969912</v>
      </c>
      <c r="E5050" s="2"/>
    </row>
    <row r="5051" spans="1:5" x14ac:dyDescent="0.2">
      <c r="A5051" s="1" t="s">
        <v>5051</v>
      </c>
      <c r="B5051" s="13">
        <v>45559.102791879646</v>
      </c>
      <c r="C5051" s="10">
        <f t="shared" si="78"/>
        <v>11389.775697969912</v>
      </c>
      <c r="E5051" s="2"/>
    </row>
    <row r="5052" spans="1:5" x14ac:dyDescent="0.2">
      <c r="A5052" s="1" t="s">
        <v>5052</v>
      </c>
      <c r="B5052" s="13">
        <v>39662.106791879647</v>
      </c>
      <c r="C5052" s="10">
        <f t="shared" si="78"/>
        <v>9915.5266979699118</v>
      </c>
      <c r="E5052" s="2"/>
    </row>
    <row r="5053" spans="1:5" x14ac:dyDescent="0.2">
      <c r="A5053" s="1" t="s">
        <v>5053</v>
      </c>
      <c r="B5053" s="13">
        <v>36151.918591879643</v>
      </c>
      <c r="C5053" s="10">
        <f t="shared" si="78"/>
        <v>9037.9796479699107</v>
      </c>
      <c r="E5053" s="2"/>
    </row>
    <row r="5054" spans="1:5" x14ac:dyDescent="0.2">
      <c r="A5054" s="1" t="s">
        <v>5054</v>
      </c>
      <c r="B5054" s="13">
        <v>36217.510631879639</v>
      </c>
      <c r="C5054" s="10">
        <f t="shared" si="78"/>
        <v>9054.3776579699097</v>
      </c>
      <c r="E5054" s="2"/>
    </row>
    <row r="5055" spans="1:5" x14ac:dyDescent="0.2">
      <c r="A5055" s="1" t="s">
        <v>5055</v>
      </c>
      <c r="B5055" s="13">
        <v>30214.834591879648</v>
      </c>
      <c r="C5055" s="10">
        <f t="shared" si="78"/>
        <v>7553.7086479699119</v>
      </c>
      <c r="E5055" s="2"/>
    </row>
    <row r="5056" spans="1:5" x14ac:dyDescent="0.2">
      <c r="A5056" s="1" t="s">
        <v>5056</v>
      </c>
      <c r="B5056" s="13">
        <v>24778.294751879646</v>
      </c>
      <c r="C5056" s="10">
        <f t="shared" si="78"/>
        <v>6194.5736879699116</v>
      </c>
      <c r="E5056" s="2"/>
    </row>
    <row r="5057" spans="1:5" x14ac:dyDescent="0.2">
      <c r="A5057" s="1" t="s">
        <v>5057</v>
      </c>
      <c r="B5057" s="13">
        <v>17970.246671879646</v>
      </c>
      <c r="C5057" s="10">
        <f t="shared" si="78"/>
        <v>4492.5616679699115</v>
      </c>
      <c r="E5057" s="2"/>
    </row>
    <row r="5058" spans="1:5" x14ac:dyDescent="0.2">
      <c r="A5058" s="1" t="s">
        <v>5058</v>
      </c>
      <c r="B5058" s="13">
        <v>12525.198791879648</v>
      </c>
      <c r="C5058" s="10">
        <f t="shared" si="78"/>
        <v>3131.2996979699119</v>
      </c>
      <c r="E5058" s="2"/>
    </row>
    <row r="5059" spans="1:5" x14ac:dyDescent="0.2">
      <c r="A5059" s="1" t="s">
        <v>5059</v>
      </c>
      <c r="B5059" s="13">
        <v>10393.318591879648</v>
      </c>
      <c r="C5059" s="10">
        <f t="shared" si="78"/>
        <v>2598.329647969912</v>
      </c>
      <c r="E5059" s="2"/>
    </row>
    <row r="5060" spans="1:5" x14ac:dyDescent="0.2">
      <c r="A5060" s="1" t="s">
        <v>5060</v>
      </c>
      <c r="B5060" s="13">
        <v>8019.6106718796473</v>
      </c>
      <c r="C5060" s="10">
        <f t="shared" si="78"/>
        <v>2004.9026679699118</v>
      </c>
      <c r="E5060" s="2"/>
    </row>
    <row r="5061" spans="1:5" x14ac:dyDescent="0.2">
      <c r="A5061" s="1" t="s">
        <v>5061</v>
      </c>
      <c r="B5061" s="13">
        <v>4975.7426718796469</v>
      </c>
      <c r="C5061" s="10">
        <f t="shared" si="78"/>
        <v>1243.9356679699117</v>
      </c>
      <c r="E5061" s="2"/>
    </row>
    <row r="5062" spans="1:5" x14ac:dyDescent="0.2">
      <c r="A5062" s="1" t="s">
        <v>5062</v>
      </c>
      <c r="B5062" s="13">
        <v>4094.3866718796471</v>
      </c>
      <c r="C5062" s="10">
        <f t="shared" ref="C5062:C5125" si="79">B5062/4</f>
        <v>1023.5966679699118</v>
      </c>
      <c r="E5062" s="2"/>
    </row>
    <row r="5063" spans="1:5" x14ac:dyDescent="0.2">
      <c r="A5063" s="1" t="s">
        <v>5063</v>
      </c>
      <c r="B5063" s="13">
        <v>3449.6706718796463</v>
      </c>
      <c r="C5063" s="10">
        <f t="shared" si="79"/>
        <v>862.41766796991158</v>
      </c>
      <c r="E5063" s="2"/>
    </row>
    <row r="5064" spans="1:5" x14ac:dyDescent="0.2">
      <c r="A5064" s="1" t="s">
        <v>5064</v>
      </c>
      <c r="B5064" s="13">
        <v>2632.6906718796463</v>
      </c>
      <c r="C5064" s="10">
        <f t="shared" si="79"/>
        <v>658.17266796991157</v>
      </c>
      <c r="E5064" s="2"/>
    </row>
    <row r="5065" spans="1:5" x14ac:dyDescent="0.2">
      <c r="A5065" s="1" t="s">
        <v>5065</v>
      </c>
      <c r="B5065" s="13">
        <v>2881.0386718796467</v>
      </c>
      <c r="C5065" s="10">
        <f t="shared" si="79"/>
        <v>720.25966796991167</v>
      </c>
      <c r="E5065" s="2"/>
    </row>
    <row r="5066" spans="1:5" x14ac:dyDescent="0.2">
      <c r="A5066" s="1" t="s">
        <v>5066</v>
      </c>
      <c r="B5066" s="13">
        <v>4682.1426718796465</v>
      </c>
      <c r="C5066" s="10">
        <f t="shared" si="79"/>
        <v>1170.5356679699116</v>
      </c>
      <c r="E5066" s="2"/>
    </row>
    <row r="5067" spans="1:5" x14ac:dyDescent="0.2">
      <c r="A5067" s="1" t="s">
        <v>5067</v>
      </c>
      <c r="B5067" s="13">
        <v>7339.574845879647</v>
      </c>
      <c r="C5067" s="10">
        <f t="shared" si="79"/>
        <v>1834.8937114699118</v>
      </c>
      <c r="E5067" s="2"/>
    </row>
    <row r="5068" spans="1:5" x14ac:dyDescent="0.2">
      <c r="A5068" s="1" t="s">
        <v>5068</v>
      </c>
      <c r="B5068" s="13">
        <v>9568.0931488796487</v>
      </c>
      <c r="C5068" s="10">
        <f t="shared" si="79"/>
        <v>2392.0232872199122</v>
      </c>
      <c r="E5068" s="2"/>
    </row>
    <row r="5069" spans="1:5" x14ac:dyDescent="0.2">
      <c r="A5069" s="1" t="s">
        <v>5069</v>
      </c>
      <c r="B5069" s="13">
        <v>10184.655461879647</v>
      </c>
      <c r="C5069" s="10">
        <f t="shared" si="79"/>
        <v>2546.1638654699118</v>
      </c>
      <c r="E5069" s="2"/>
    </row>
    <row r="5070" spans="1:5" x14ac:dyDescent="0.2">
      <c r="A5070" s="1" t="s">
        <v>5070</v>
      </c>
      <c r="B5070" s="13">
        <v>13934.306084879645</v>
      </c>
      <c r="C5070" s="10">
        <f t="shared" si="79"/>
        <v>3483.5765212199112</v>
      </c>
      <c r="E5070" s="2"/>
    </row>
    <row r="5071" spans="1:5" x14ac:dyDescent="0.2">
      <c r="A5071" s="1" t="s">
        <v>5071</v>
      </c>
      <c r="B5071" s="13">
        <v>24723.907746879646</v>
      </c>
      <c r="C5071" s="10">
        <f t="shared" si="79"/>
        <v>6180.9769367199115</v>
      </c>
      <c r="E5071" s="2"/>
    </row>
    <row r="5072" spans="1:5" x14ac:dyDescent="0.2">
      <c r="A5072" s="1" t="s">
        <v>5072</v>
      </c>
      <c r="B5072" s="13">
        <v>33403.817772879658</v>
      </c>
      <c r="C5072" s="10">
        <f t="shared" si="79"/>
        <v>8350.9544432199145</v>
      </c>
      <c r="E5072" s="2"/>
    </row>
    <row r="5073" spans="1:5" x14ac:dyDescent="0.2">
      <c r="A5073" s="1" t="s">
        <v>5073</v>
      </c>
      <c r="B5073" s="13">
        <v>37757.706971879648</v>
      </c>
      <c r="C5073" s="10">
        <f t="shared" si="79"/>
        <v>9439.4267429699121</v>
      </c>
      <c r="E5073" s="2"/>
    </row>
    <row r="5074" spans="1:5" x14ac:dyDescent="0.2">
      <c r="A5074" s="1" t="s">
        <v>5074</v>
      </c>
      <c r="B5074" s="13">
        <v>35477.443196879642</v>
      </c>
      <c r="C5074" s="10">
        <f t="shared" si="79"/>
        <v>8869.3607992199104</v>
      </c>
      <c r="E5074" s="2"/>
    </row>
    <row r="5075" spans="1:5" x14ac:dyDescent="0.2">
      <c r="A5075" s="1" t="s">
        <v>5075</v>
      </c>
      <c r="B5075" s="13">
        <v>32263.63794487964</v>
      </c>
      <c r="C5075" s="10">
        <f t="shared" si="79"/>
        <v>8065.9094862199099</v>
      </c>
      <c r="E5075" s="2"/>
    </row>
    <row r="5076" spans="1:5" x14ac:dyDescent="0.2">
      <c r="A5076" s="1" t="s">
        <v>5076</v>
      </c>
      <c r="B5076" s="13">
        <v>33901.897143879643</v>
      </c>
      <c r="C5076" s="10">
        <f t="shared" si="79"/>
        <v>8475.4742859699109</v>
      </c>
      <c r="E5076" s="2"/>
    </row>
    <row r="5077" spans="1:5" x14ac:dyDescent="0.2">
      <c r="A5077" s="1" t="s">
        <v>5077</v>
      </c>
      <c r="B5077" s="13">
        <v>48402.580947879644</v>
      </c>
      <c r="C5077" s="10">
        <f t="shared" si="79"/>
        <v>12100.645236969911</v>
      </c>
      <c r="E5077" s="2"/>
    </row>
    <row r="5078" spans="1:5" x14ac:dyDescent="0.2">
      <c r="A5078" s="1" t="s">
        <v>5078</v>
      </c>
      <c r="B5078" s="13">
        <v>53189.424874879653</v>
      </c>
      <c r="C5078" s="10">
        <f t="shared" si="79"/>
        <v>13297.356218719913</v>
      </c>
      <c r="E5078" s="2"/>
    </row>
    <row r="5079" spans="1:5" x14ac:dyDescent="0.2">
      <c r="A5079" s="1" t="s">
        <v>5079</v>
      </c>
      <c r="B5079" s="13">
        <v>48274.430067879643</v>
      </c>
      <c r="C5079" s="10">
        <f t="shared" si="79"/>
        <v>12068.607516969911</v>
      </c>
      <c r="E5079" s="2"/>
    </row>
    <row r="5080" spans="1:5" x14ac:dyDescent="0.2">
      <c r="A5080" s="1" t="s">
        <v>5080</v>
      </c>
      <c r="B5080" s="13">
        <v>50888.395147879644</v>
      </c>
      <c r="C5080" s="10">
        <f t="shared" si="79"/>
        <v>12722.098786969911</v>
      </c>
      <c r="E5080" s="2"/>
    </row>
    <row r="5081" spans="1:5" x14ac:dyDescent="0.2">
      <c r="A5081" s="1" t="s">
        <v>5081</v>
      </c>
      <c r="B5081" s="13">
        <v>47348.644915879639</v>
      </c>
      <c r="C5081" s="10">
        <f t="shared" si="79"/>
        <v>11837.16122896991</v>
      </c>
      <c r="E5081" s="2"/>
    </row>
    <row r="5082" spans="1:5" x14ac:dyDescent="0.2">
      <c r="A5082" s="1" t="s">
        <v>5082</v>
      </c>
      <c r="B5082" s="13">
        <v>55499.040348879644</v>
      </c>
      <c r="C5082" s="10">
        <f t="shared" si="79"/>
        <v>13874.760087219911</v>
      </c>
      <c r="E5082" s="2"/>
    </row>
    <row r="5083" spans="1:5" x14ac:dyDescent="0.2">
      <c r="A5083" s="1" t="s">
        <v>5083</v>
      </c>
      <c r="B5083" s="13">
        <v>68087.300631879625</v>
      </c>
      <c r="C5083" s="10">
        <f t="shared" si="79"/>
        <v>17021.825157969906</v>
      </c>
      <c r="E5083" s="2"/>
    </row>
    <row r="5084" spans="1:5" x14ac:dyDescent="0.2">
      <c r="A5084" s="1" t="s">
        <v>5084</v>
      </c>
      <c r="B5084" s="13">
        <v>69530.172791879639</v>
      </c>
      <c r="C5084" s="10">
        <f t="shared" si="79"/>
        <v>17382.54319796991</v>
      </c>
      <c r="E5084" s="2"/>
    </row>
    <row r="5085" spans="1:5" x14ac:dyDescent="0.2">
      <c r="A5085" s="1" t="s">
        <v>5085</v>
      </c>
      <c r="B5085" s="13">
        <v>68320.615328308209</v>
      </c>
      <c r="C5085" s="10">
        <f t="shared" si="79"/>
        <v>17080.153832077052</v>
      </c>
      <c r="E5085" s="2"/>
    </row>
    <row r="5086" spans="1:5" x14ac:dyDescent="0.2">
      <c r="A5086" s="1" t="s">
        <v>5086</v>
      </c>
      <c r="B5086" s="13">
        <v>77425.647248308218</v>
      </c>
      <c r="C5086" s="10">
        <f t="shared" si="79"/>
        <v>19356.411812077054</v>
      </c>
      <c r="E5086" s="2"/>
    </row>
    <row r="5087" spans="1:5" x14ac:dyDescent="0.2">
      <c r="A5087" s="1" t="s">
        <v>5087</v>
      </c>
      <c r="B5087" s="13">
        <v>92180.878408308214</v>
      </c>
      <c r="C5087" s="10">
        <f t="shared" si="79"/>
        <v>23045.219602077053</v>
      </c>
      <c r="E5087" s="2"/>
    </row>
    <row r="5088" spans="1:5" x14ac:dyDescent="0.2">
      <c r="A5088" s="1" t="s">
        <v>5088</v>
      </c>
      <c r="B5088" s="13">
        <v>99741.796608308228</v>
      </c>
      <c r="C5088" s="10">
        <f t="shared" si="79"/>
        <v>24935.449152077057</v>
      </c>
      <c r="E5088" s="2"/>
    </row>
    <row r="5089" spans="1:5" x14ac:dyDescent="0.2">
      <c r="A5089" s="1" t="s">
        <v>5089</v>
      </c>
      <c r="B5089" s="13">
        <v>113752.89256830821</v>
      </c>
      <c r="C5089" s="10">
        <f t="shared" si="79"/>
        <v>28438.223142077051</v>
      </c>
      <c r="E5089" s="2"/>
    </row>
    <row r="5090" spans="1:5" x14ac:dyDescent="0.2">
      <c r="A5090" s="1" t="s">
        <v>5090</v>
      </c>
      <c r="B5090" s="13">
        <v>133877.35524830822</v>
      </c>
      <c r="C5090" s="10">
        <f t="shared" si="79"/>
        <v>33469.338812077054</v>
      </c>
      <c r="E5090" s="2"/>
    </row>
    <row r="5091" spans="1:5" x14ac:dyDescent="0.2">
      <c r="A5091" s="1" t="s">
        <v>5091</v>
      </c>
      <c r="B5091" s="13">
        <v>159407.21852830824</v>
      </c>
      <c r="C5091" s="10">
        <f t="shared" si="79"/>
        <v>39851.804632077059</v>
      </c>
      <c r="E5091" s="2"/>
    </row>
    <row r="5092" spans="1:5" x14ac:dyDescent="0.2">
      <c r="A5092" s="1" t="s">
        <v>5092</v>
      </c>
      <c r="B5092" s="13">
        <v>173479.13576830825</v>
      </c>
      <c r="C5092" s="10">
        <f t="shared" si="79"/>
        <v>43369.783942077062</v>
      </c>
      <c r="E5092" s="2"/>
    </row>
    <row r="5093" spans="1:5" x14ac:dyDescent="0.2">
      <c r="A5093" s="1" t="s">
        <v>5093</v>
      </c>
      <c r="B5093" s="13">
        <v>178015.72991830827</v>
      </c>
      <c r="C5093" s="10">
        <f t="shared" si="79"/>
        <v>44503.932479577066</v>
      </c>
      <c r="E5093" s="2"/>
    </row>
    <row r="5094" spans="1:5" x14ac:dyDescent="0.2">
      <c r="A5094" s="1" t="s">
        <v>5094</v>
      </c>
      <c r="B5094" s="13">
        <v>197691.01839530823</v>
      </c>
      <c r="C5094" s="10">
        <f t="shared" si="79"/>
        <v>49422.754598827058</v>
      </c>
      <c r="E5094" s="2"/>
    </row>
    <row r="5095" spans="1:5" x14ac:dyDescent="0.2">
      <c r="A5095" s="1" t="s">
        <v>5095</v>
      </c>
      <c r="B5095" s="13">
        <v>229938.67243430822</v>
      </c>
      <c r="C5095" s="10">
        <f t="shared" si="79"/>
        <v>57484.668108577054</v>
      </c>
      <c r="E5095" s="2"/>
    </row>
    <row r="5096" spans="1:5" x14ac:dyDescent="0.2">
      <c r="A5096" s="1" t="s">
        <v>5096</v>
      </c>
      <c r="B5096" s="13">
        <v>252791.23535830824</v>
      </c>
      <c r="C5096" s="10">
        <f t="shared" si="79"/>
        <v>63197.808839577061</v>
      </c>
      <c r="E5096" s="2"/>
    </row>
    <row r="5097" spans="1:5" x14ac:dyDescent="0.2">
      <c r="A5097" s="1" t="s">
        <v>5097</v>
      </c>
      <c r="B5097" s="13">
        <v>271826.99596030824</v>
      </c>
      <c r="C5097" s="10">
        <f t="shared" si="79"/>
        <v>67956.74899007706</v>
      </c>
      <c r="E5097" s="2"/>
    </row>
    <row r="5098" spans="1:5" x14ac:dyDescent="0.2">
      <c r="A5098" s="1" t="s">
        <v>5098</v>
      </c>
      <c r="B5098" s="13">
        <v>275205.1154593082</v>
      </c>
      <c r="C5098" s="10">
        <f t="shared" si="79"/>
        <v>68801.278864827051</v>
      </c>
      <c r="E5098" s="2"/>
    </row>
    <row r="5099" spans="1:5" x14ac:dyDescent="0.2">
      <c r="A5099" s="1" t="s">
        <v>5099</v>
      </c>
      <c r="B5099" s="13">
        <v>274960.15576330823</v>
      </c>
      <c r="C5099" s="10">
        <f t="shared" si="79"/>
        <v>68740.038940827057</v>
      </c>
      <c r="E5099" s="2"/>
    </row>
    <row r="5100" spans="1:5" x14ac:dyDescent="0.2">
      <c r="A5100" s="1" t="s">
        <v>5100</v>
      </c>
      <c r="B5100" s="13">
        <v>267725.28655230819</v>
      </c>
      <c r="C5100" s="10">
        <f t="shared" si="79"/>
        <v>66931.321638077046</v>
      </c>
      <c r="E5100" s="2"/>
    </row>
    <row r="5101" spans="1:5" x14ac:dyDescent="0.2">
      <c r="A5101" s="1" t="s">
        <v>5101</v>
      </c>
      <c r="B5101" s="13">
        <v>275036.21665330825</v>
      </c>
      <c r="C5101" s="10">
        <f t="shared" si="79"/>
        <v>68759.054163327062</v>
      </c>
      <c r="E5101" s="2"/>
    </row>
    <row r="5102" spans="1:5" x14ac:dyDescent="0.2">
      <c r="A5102" s="1" t="s">
        <v>5102</v>
      </c>
      <c r="B5102" s="13">
        <v>300636.47071930824</v>
      </c>
      <c r="C5102" s="10">
        <f t="shared" si="79"/>
        <v>75159.117679827061</v>
      </c>
      <c r="E5102" s="2"/>
    </row>
    <row r="5103" spans="1:5" x14ac:dyDescent="0.2">
      <c r="A5103" s="1" t="s">
        <v>5103</v>
      </c>
      <c r="B5103" s="13">
        <v>323387.70863030828</v>
      </c>
      <c r="C5103" s="10">
        <f t="shared" si="79"/>
        <v>80846.927157577069</v>
      </c>
      <c r="E5103" s="2"/>
    </row>
    <row r="5104" spans="1:5" x14ac:dyDescent="0.2">
      <c r="A5104" s="1" t="s">
        <v>5104</v>
      </c>
      <c r="B5104" s="13">
        <v>350563.02671930823</v>
      </c>
      <c r="C5104" s="10">
        <f t="shared" si="79"/>
        <v>87640.756679827056</v>
      </c>
      <c r="E5104" s="2"/>
    </row>
    <row r="5105" spans="1:5" x14ac:dyDescent="0.2">
      <c r="A5105" s="1" t="s">
        <v>5105</v>
      </c>
      <c r="B5105" s="13">
        <v>385975.73792130826</v>
      </c>
      <c r="C5105" s="10">
        <f t="shared" si="79"/>
        <v>96493.934480327065</v>
      </c>
      <c r="E5105" s="2"/>
    </row>
    <row r="5106" spans="1:5" x14ac:dyDescent="0.2">
      <c r="A5106" s="1" t="s">
        <v>5106</v>
      </c>
      <c r="B5106" s="13">
        <v>437693.82049930823</v>
      </c>
      <c r="C5106" s="10">
        <f t="shared" si="79"/>
        <v>109423.45512482706</v>
      </c>
      <c r="E5106" s="2"/>
    </row>
    <row r="5107" spans="1:5" x14ac:dyDescent="0.2">
      <c r="A5107" s="1" t="s">
        <v>5107</v>
      </c>
      <c r="B5107" s="13">
        <v>497768.01753130823</v>
      </c>
      <c r="C5107" s="10">
        <f t="shared" si="79"/>
        <v>124442.00438282706</v>
      </c>
      <c r="E5107" s="2"/>
    </row>
    <row r="5108" spans="1:5" x14ac:dyDescent="0.2">
      <c r="A5108" s="1" t="s">
        <v>5108</v>
      </c>
      <c r="B5108" s="13">
        <v>476918.59847830835</v>
      </c>
      <c r="C5108" s="10">
        <f t="shared" si="79"/>
        <v>119229.64961957709</v>
      </c>
      <c r="E5108" s="2"/>
    </row>
    <row r="5109" spans="1:5" x14ac:dyDescent="0.2">
      <c r="A5109" s="1" t="s">
        <v>5109</v>
      </c>
      <c r="B5109" s="13">
        <v>420256.47387030825</v>
      </c>
      <c r="C5109" s="10">
        <f t="shared" si="79"/>
        <v>105064.11846757706</v>
      </c>
      <c r="E5109" s="2"/>
    </row>
    <row r="5110" spans="1:5" x14ac:dyDescent="0.2">
      <c r="A5110" s="1" t="s">
        <v>5110</v>
      </c>
      <c r="B5110" s="13">
        <v>369880.47167030815</v>
      </c>
      <c r="C5110" s="10">
        <f t="shared" si="79"/>
        <v>92470.117917577038</v>
      </c>
      <c r="E5110" s="2"/>
    </row>
    <row r="5111" spans="1:5" x14ac:dyDescent="0.2">
      <c r="A5111" s="1" t="s">
        <v>5111</v>
      </c>
      <c r="B5111" s="13">
        <v>375419.28741230821</v>
      </c>
      <c r="C5111" s="10">
        <f t="shared" si="79"/>
        <v>93854.821853077054</v>
      </c>
      <c r="E5111" s="2"/>
    </row>
    <row r="5112" spans="1:5" x14ac:dyDescent="0.2">
      <c r="A5112" s="1" t="s">
        <v>5112</v>
      </c>
      <c r="B5112" s="13">
        <v>407090.32058130822</v>
      </c>
      <c r="C5112" s="10">
        <f t="shared" si="79"/>
        <v>101772.58014532705</v>
      </c>
      <c r="E5112" s="2"/>
    </row>
    <row r="5113" spans="1:5" x14ac:dyDescent="0.2">
      <c r="A5113" s="1" t="s">
        <v>5113</v>
      </c>
      <c r="B5113" s="13">
        <v>410452.1968783082</v>
      </c>
      <c r="C5113" s="10">
        <f t="shared" si="79"/>
        <v>102613.04921957705</v>
      </c>
      <c r="E5113" s="2"/>
    </row>
    <row r="5114" spans="1:5" x14ac:dyDescent="0.2">
      <c r="A5114" s="1" t="s">
        <v>5114</v>
      </c>
      <c r="B5114" s="13">
        <v>409007.35647130822</v>
      </c>
      <c r="C5114" s="10">
        <f t="shared" si="79"/>
        <v>102251.83911782705</v>
      </c>
      <c r="E5114" s="2"/>
    </row>
    <row r="5115" spans="1:5" x14ac:dyDescent="0.2">
      <c r="A5115" s="1" t="s">
        <v>5115</v>
      </c>
      <c r="B5115" s="13">
        <v>393029.98818830826</v>
      </c>
      <c r="C5115" s="10">
        <f t="shared" si="79"/>
        <v>98257.497047077064</v>
      </c>
      <c r="E5115" s="2"/>
    </row>
    <row r="5116" spans="1:5" x14ac:dyDescent="0.2">
      <c r="A5116" s="1" t="s">
        <v>5116</v>
      </c>
      <c r="B5116" s="13">
        <v>381243.69966330822</v>
      </c>
      <c r="C5116" s="10">
        <f t="shared" si="79"/>
        <v>95310.924915827054</v>
      </c>
      <c r="E5116" s="2"/>
    </row>
    <row r="5117" spans="1:5" x14ac:dyDescent="0.2">
      <c r="A5117" s="1" t="s">
        <v>5117</v>
      </c>
      <c r="B5117" s="13">
        <v>409136.22111487965</v>
      </c>
      <c r="C5117" s="10">
        <f t="shared" si="79"/>
        <v>102284.05527871991</v>
      </c>
      <c r="E5117" s="2"/>
    </row>
    <row r="5118" spans="1:5" x14ac:dyDescent="0.2">
      <c r="A5118" s="1" t="s">
        <v>5118</v>
      </c>
      <c r="B5118" s="13">
        <v>426206.00432387955</v>
      </c>
      <c r="C5118" s="10">
        <f t="shared" si="79"/>
        <v>106551.50108096989</v>
      </c>
      <c r="E5118" s="2"/>
    </row>
    <row r="5119" spans="1:5" x14ac:dyDescent="0.2">
      <c r="A5119" s="1" t="s">
        <v>5119</v>
      </c>
      <c r="B5119" s="13">
        <v>408367.66188587964</v>
      </c>
      <c r="C5119" s="10">
        <f t="shared" si="79"/>
        <v>102091.91547146991</v>
      </c>
      <c r="E5119" s="2"/>
    </row>
    <row r="5120" spans="1:5" x14ac:dyDescent="0.2">
      <c r="A5120" s="1" t="s">
        <v>5120</v>
      </c>
      <c r="B5120" s="13">
        <v>387679.91816187964</v>
      </c>
      <c r="C5120" s="10">
        <f t="shared" si="79"/>
        <v>96919.979540469911</v>
      </c>
      <c r="E5120" s="2"/>
    </row>
    <row r="5121" spans="1:5" x14ac:dyDescent="0.2">
      <c r="A5121" s="1" t="s">
        <v>5121</v>
      </c>
      <c r="B5121" s="13">
        <v>392806.72779487964</v>
      </c>
      <c r="C5121" s="10">
        <f t="shared" si="79"/>
        <v>98201.68194871991</v>
      </c>
      <c r="E5121" s="2"/>
    </row>
    <row r="5122" spans="1:5" x14ac:dyDescent="0.2">
      <c r="A5122" s="1" t="s">
        <v>5122</v>
      </c>
      <c r="B5122" s="13">
        <v>381659.37761987961</v>
      </c>
      <c r="C5122" s="10">
        <f t="shared" si="79"/>
        <v>95414.844404969903</v>
      </c>
      <c r="E5122" s="2"/>
    </row>
    <row r="5123" spans="1:5" x14ac:dyDescent="0.2">
      <c r="A5123" s="1" t="s">
        <v>5123</v>
      </c>
      <c r="B5123" s="13">
        <v>346297.24617587961</v>
      </c>
      <c r="C5123" s="10">
        <f t="shared" si="79"/>
        <v>86574.311543969903</v>
      </c>
      <c r="E5123" s="2"/>
    </row>
    <row r="5124" spans="1:5" x14ac:dyDescent="0.2">
      <c r="A5124" s="1" t="s">
        <v>5124</v>
      </c>
      <c r="B5124" s="13">
        <v>318036.71274787968</v>
      </c>
      <c r="C5124" s="10">
        <f t="shared" si="79"/>
        <v>79509.178186969919</v>
      </c>
      <c r="E5124" s="2"/>
    </row>
    <row r="5125" spans="1:5" x14ac:dyDescent="0.2">
      <c r="A5125" s="1" t="s">
        <v>5125</v>
      </c>
      <c r="B5125" s="13">
        <v>306978.50366387964</v>
      </c>
      <c r="C5125" s="10">
        <f t="shared" si="79"/>
        <v>76744.625915969911</v>
      </c>
      <c r="E5125" s="2"/>
    </row>
    <row r="5126" spans="1:5" x14ac:dyDescent="0.2">
      <c r="A5126" s="1" t="s">
        <v>5126</v>
      </c>
      <c r="B5126" s="13">
        <v>323091.8961018796</v>
      </c>
      <c r="C5126" s="10">
        <f t="shared" ref="C5126:C5189" si="80">B5126/4</f>
        <v>80772.974025469899</v>
      </c>
      <c r="E5126" s="2"/>
    </row>
    <row r="5127" spans="1:5" x14ac:dyDescent="0.2">
      <c r="A5127" s="1" t="s">
        <v>5127</v>
      </c>
      <c r="B5127" s="13">
        <v>326214.51100287953</v>
      </c>
      <c r="C5127" s="10">
        <f t="shared" si="80"/>
        <v>81553.627750719883</v>
      </c>
      <c r="E5127" s="2"/>
    </row>
    <row r="5128" spans="1:5" x14ac:dyDescent="0.2">
      <c r="A5128" s="1" t="s">
        <v>5128</v>
      </c>
      <c r="B5128" s="13">
        <v>356906.1473638796</v>
      </c>
      <c r="C5128" s="10">
        <f t="shared" si="80"/>
        <v>89226.5368409699</v>
      </c>
      <c r="E5128" s="2"/>
    </row>
    <row r="5129" spans="1:5" x14ac:dyDescent="0.2">
      <c r="A5129" s="1" t="s">
        <v>5129</v>
      </c>
      <c r="B5129" s="13">
        <v>375118.98938087956</v>
      </c>
      <c r="C5129" s="10">
        <f t="shared" si="80"/>
        <v>93779.74734521989</v>
      </c>
      <c r="E5129" s="2"/>
    </row>
    <row r="5130" spans="1:5" x14ac:dyDescent="0.2">
      <c r="A5130" s="1" t="s">
        <v>5130</v>
      </c>
      <c r="B5130" s="13">
        <v>347440.55817187956</v>
      </c>
      <c r="C5130" s="10">
        <f t="shared" si="80"/>
        <v>86860.13954296989</v>
      </c>
      <c r="E5130" s="2"/>
    </row>
    <row r="5131" spans="1:5" x14ac:dyDescent="0.2">
      <c r="A5131" s="1" t="s">
        <v>5131</v>
      </c>
      <c r="B5131" s="13">
        <v>336509.44327587966</v>
      </c>
      <c r="C5131" s="10">
        <f t="shared" si="80"/>
        <v>84127.360818969915</v>
      </c>
      <c r="E5131" s="2"/>
    </row>
    <row r="5132" spans="1:5" x14ac:dyDescent="0.2">
      <c r="A5132" s="1" t="s">
        <v>5132</v>
      </c>
      <c r="B5132" s="13">
        <v>346071.06579487963</v>
      </c>
      <c r="C5132" s="10">
        <f t="shared" si="80"/>
        <v>86517.766448719907</v>
      </c>
      <c r="E5132" s="2"/>
    </row>
    <row r="5133" spans="1:5" x14ac:dyDescent="0.2">
      <c r="A5133" s="1" t="s">
        <v>5133</v>
      </c>
      <c r="B5133" s="13">
        <v>340408.89540287969</v>
      </c>
      <c r="C5133" s="10">
        <f t="shared" si="80"/>
        <v>85102.223850719922</v>
      </c>
      <c r="E5133" s="2"/>
    </row>
    <row r="5134" spans="1:5" x14ac:dyDescent="0.2">
      <c r="A5134" s="1" t="s">
        <v>5134</v>
      </c>
      <c r="B5134" s="13">
        <v>345285.85139587958</v>
      </c>
      <c r="C5134" s="10">
        <f t="shared" si="80"/>
        <v>86321.462848969895</v>
      </c>
      <c r="E5134" s="2"/>
    </row>
    <row r="5135" spans="1:5" x14ac:dyDescent="0.2">
      <c r="A5135" s="1" t="s">
        <v>5135</v>
      </c>
      <c r="B5135" s="13">
        <v>328247.42083087965</v>
      </c>
      <c r="C5135" s="10">
        <f t="shared" si="80"/>
        <v>82061.855207719913</v>
      </c>
      <c r="E5135" s="2"/>
    </row>
    <row r="5136" spans="1:5" x14ac:dyDescent="0.2">
      <c r="A5136" s="1" t="s">
        <v>5136</v>
      </c>
      <c r="B5136" s="13">
        <v>320745.79006287962</v>
      </c>
      <c r="C5136" s="10">
        <f t="shared" si="80"/>
        <v>80186.447515719905</v>
      </c>
      <c r="E5136" s="2"/>
    </row>
    <row r="5137" spans="1:5" x14ac:dyDescent="0.2">
      <c r="A5137" s="1" t="s">
        <v>5137</v>
      </c>
      <c r="B5137" s="13">
        <v>308203.50263587962</v>
      </c>
      <c r="C5137" s="10">
        <f t="shared" si="80"/>
        <v>77050.875658969904</v>
      </c>
      <c r="E5137" s="2"/>
    </row>
    <row r="5138" spans="1:5" x14ac:dyDescent="0.2">
      <c r="A5138" s="1" t="s">
        <v>5138</v>
      </c>
      <c r="B5138" s="13">
        <v>291897.11856087967</v>
      </c>
      <c r="C5138" s="10">
        <f t="shared" si="80"/>
        <v>72974.279640219916</v>
      </c>
      <c r="E5138" s="2"/>
    </row>
    <row r="5139" spans="1:5" x14ac:dyDescent="0.2">
      <c r="A5139" s="1" t="s">
        <v>5139</v>
      </c>
      <c r="B5139" s="13">
        <v>289175.06529787969</v>
      </c>
      <c r="C5139" s="10">
        <f t="shared" si="80"/>
        <v>72293.766324469922</v>
      </c>
      <c r="E5139" s="2"/>
    </row>
    <row r="5140" spans="1:5" x14ac:dyDescent="0.2">
      <c r="A5140" s="1" t="s">
        <v>5140</v>
      </c>
      <c r="B5140" s="13">
        <v>278893.25759087963</v>
      </c>
      <c r="C5140" s="10">
        <f t="shared" si="80"/>
        <v>69723.314397719907</v>
      </c>
      <c r="E5140" s="2"/>
    </row>
    <row r="5141" spans="1:5" x14ac:dyDescent="0.2">
      <c r="A5141" s="1" t="s">
        <v>5141</v>
      </c>
      <c r="B5141" s="13">
        <v>270310.0865048797</v>
      </c>
      <c r="C5141" s="10">
        <f t="shared" si="80"/>
        <v>67577.521626219925</v>
      </c>
      <c r="E5141" s="2"/>
    </row>
    <row r="5142" spans="1:5" x14ac:dyDescent="0.2">
      <c r="A5142" s="1" t="s">
        <v>5142</v>
      </c>
      <c r="B5142" s="13">
        <v>248401.23145487969</v>
      </c>
      <c r="C5142" s="10">
        <f t="shared" si="80"/>
        <v>62100.307863719921</v>
      </c>
      <c r="E5142" s="2"/>
    </row>
    <row r="5143" spans="1:5" x14ac:dyDescent="0.2">
      <c r="A5143" s="1" t="s">
        <v>5143</v>
      </c>
      <c r="B5143" s="13">
        <v>201821.28078787969</v>
      </c>
      <c r="C5143" s="10">
        <f t="shared" si="80"/>
        <v>50455.320196969922</v>
      </c>
      <c r="E5143" s="2"/>
    </row>
    <row r="5144" spans="1:5" x14ac:dyDescent="0.2">
      <c r="A5144" s="1" t="s">
        <v>5144</v>
      </c>
      <c r="B5144" s="13">
        <v>173750.91287187967</v>
      </c>
      <c r="C5144" s="10">
        <f t="shared" si="80"/>
        <v>43437.728217969918</v>
      </c>
      <c r="E5144" s="2"/>
    </row>
    <row r="5145" spans="1:5" x14ac:dyDescent="0.2">
      <c r="A5145" s="1" t="s">
        <v>5145</v>
      </c>
      <c r="B5145" s="13">
        <v>175940.67492387965</v>
      </c>
      <c r="C5145" s="10">
        <f t="shared" si="80"/>
        <v>43985.168730969912</v>
      </c>
      <c r="E5145" s="2"/>
    </row>
    <row r="5146" spans="1:5" x14ac:dyDescent="0.2">
      <c r="A5146" s="1" t="s">
        <v>5146</v>
      </c>
      <c r="B5146" s="13">
        <v>186667.62306987963</v>
      </c>
      <c r="C5146" s="10">
        <f t="shared" si="80"/>
        <v>46666.905767469907</v>
      </c>
      <c r="E5146" s="2"/>
    </row>
    <row r="5147" spans="1:5" x14ac:dyDescent="0.2">
      <c r="A5147" s="1" t="s">
        <v>5147</v>
      </c>
      <c r="B5147" s="13">
        <v>195987.76307987966</v>
      </c>
      <c r="C5147" s="10">
        <f t="shared" si="80"/>
        <v>48996.940769969915</v>
      </c>
      <c r="E5147" s="2"/>
    </row>
    <row r="5148" spans="1:5" x14ac:dyDescent="0.2">
      <c r="A5148" s="1" t="s">
        <v>5148</v>
      </c>
      <c r="B5148" s="13">
        <v>233537.26370187968</v>
      </c>
      <c r="C5148" s="10">
        <f t="shared" si="80"/>
        <v>58384.31592546992</v>
      </c>
      <c r="E5148" s="2"/>
    </row>
    <row r="5149" spans="1:5" x14ac:dyDescent="0.2">
      <c r="A5149" s="1" t="s">
        <v>5149</v>
      </c>
      <c r="B5149" s="13">
        <v>252465.82827787963</v>
      </c>
      <c r="C5149" s="10">
        <f t="shared" si="80"/>
        <v>63116.457069469907</v>
      </c>
      <c r="E5149" s="2"/>
    </row>
    <row r="5150" spans="1:5" x14ac:dyDescent="0.2">
      <c r="A5150" s="1" t="s">
        <v>5150</v>
      </c>
      <c r="B5150" s="13">
        <v>228354.48077087966</v>
      </c>
      <c r="C5150" s="10">
        <f t="shared" si="80"/>
        <v>57088.620192719914</v>
      </c>
      <c r="E5150" s="2"/>
    </row>
    <row r="5151" spans="1:5" x14ac:dyDescent="0.2">
      <c r="A5151" s="1" t="s">
        <v>5151</v>
      </c>
      <c r="B5151" s="13">
        <v>214393.89494287968</v>
      </c>
      <c r="C5151" s="10">
        <f t="shared" si="80"/>
        <v>53598.473735719919</v>
      </c>
      <c r="E5151" s="2"/>
    </row>
    <row r="5152" spans="1:5" x14ac:dyDescent="0.2">
      <c r="A5152" s="1" t="s">
        <v>5152</v>
      </c>
      <c r="B5152" s="13">
        <v>192121.71698687968</v>
      </c>
      <c r="C5152" s="10">
        <f t="shared" si="80"/>
        <v>48030.429246719919</v>
      </c>
      <c r="E5152" s="2"/>
    </row>
    <row r="5153" spans="1:5" x14ac:dyDescent="0.2">
      <c r="A5153" s="1" t="s">
        <v>5153</v>
      </c>
      <c r="B5153" s="13">
        <v>168836.98954587965</v>
      </c>
      <c r="C5153" s="10">
        <f t="shared" si="80"/>
        <v>42209.247386469913</v>
      </c>
      <c r="E5153" s="2"/>
    </row>
    <row r="5154" spans="1:5" x14ac:dyDescent="0.2">
      <c r="A5154" s="1" t="s">
        <v>5154</v>
      </c>
      <c r="B5154" s="13">
        <v>199926.04307587966</v>
      </c>
      <c r="C5154" s="10">
        <f t="shared" si="80"/>
        <v>49981.510768969914</v>
      </c>
      <c r="E5154" s="2"/>
    </row>
    <row r="5155" spans="1:5" x14ac:dyDescent="0.2">
      <c r="A5155" s="1" t="s">
        <v>5155</v>
      </c>
      <c r="B5155" s="13">
        <v>216619.76192187966</v>
      </c>
      <c r="C5155" s="10">
        <f t="shared" si="80"/>
        <v>54154.940480469915</v>
      </c>
      <c r="E5155" s="2"/>
    </row>
    <row r="5156" spans="1:5" x14ac:dyDescent="0.2">
      <c r="A5156" s="1" t="s">
        <v>5156</v>
      </c>
      <c r="B5156" s="13">
        <v>229748.98082387968</v>
      </c>
      <c r="C5156" s="10">
        <f t="shared" si="80"/>
        <v>57437.245205969921</v>
      </c>
      <c r="E5156" s="2"/>
    </row>
    <row r="5157" spans="1:5" x14ac:dyDescent="0.2">
      <c r="A5157" s="1" t="s">
        <v>5157</v>
      </c>
      <c r="B5157" s="13">
        <v>234184.69656887965</v>
      </c>
      <c r="C5157" s="10">
        <f t="shared" si="80"/>
        <v>58546.174142219912</v>
      </c>
      <c r="E5157" s="2"/>
    </row>
    <row r="5158" spans="1:5" x14ac:dyDescent="0.2">
      <c r="A5158" s="1" t="s">
        <v>5158</v>
      </c>
      <c r="B5158" s="13">
        <v>254581.1489938797</v>
      </c>
      <c r="C5158" s="10">
        <f t="shared" si="80"/>
        <v>63645.287248469926</v>
      </c>
      <c r="E5158" s="2"/>
    </row>
    <row r="5159" spans="1:5" x14ac:dyDescent="0.2">
      <c r="A5159" s="1" t="s">
        <v>5159</v>
      </c>
      <c r="B5159" s="13">
        <v>298412.66770187963</v>
      </c>
      <c r="C5159" s="10">
        <f t="shared" si="80"/>
        <v>74603.166925469908</v>
      </c>
      <c r="E5159" s="2"/>
    </row>
    <row r="5160" spans="1:5" x14ac:dyDescent="0.2">
      <c r="A5160" s="1" t="s">
        <v>5160</v>
      </c>
      <c r="B5160" s="13">
        <v>315977.64096687967</v>
      </c>
      <c r="C5160" s="10">
        <f t="shared" si="80"/>
        <v>78994.410241719917</v>
      </c>
      <c r="E5160" s="2"/>
    </row>
    <row r="5161" spans="1:5" x14ac:dyDescent="0.2">
      <c r="A5161" s="1" t="s">
        <v>5161</v>
      </c>
      <c r="B5161" s="13">
        <v>320329.67571287969</v>
      </c>
      <c r="C5161" s="10">
        <f t="shared" si="80"/>
        <v>80082.418928219922</v>
      </c>
      <c r="E5161" s="2"/>
    </row>
    <row r="5162" spans="1:5" x14ac:dyDescent="0.2">
      <c r="A5162" s="1" t="s">
        <v>5162</v>
      </c>
      <c r="B5162" s="13">
        <v>300418.85804187966</v>
      </c>
      <c r="C5162" s="10">
        <f t="shared" si="80"/>
        <v>75104.714510469916</v>
      </c>
      <c r="E5162" s="2"/>
    </row>
    <row r="5163" spans="1:5" x14ac:dyDescent="0.2">
      <c r="A5163" s="1" t="s">
        <v>5163</v>
      </c>
      <c r="B5163" s="13">
        <v>264592.82823187963</v>
      </c>
      <c r="C5163" s="10">
        <f t="shared" si="80"/>
        <v>66148.207057969907</v>
      </c>
      <c r="E5163" s="2"/>
    </row>
    <row r="5164" spans="1:5" x14ac:dyDescent="0.2">
      <c r="A5164" s="1" t="s">
        <v>5164</v>
      </c>
      <c r="B5164" s="13">
        <v>250025.15144187969</v>
      </c>
      <c r="C5164" s="10">
        <f t="shared" si="80"/>
        <v>62506.287860469922</v>
      </c>
      <c r="E5164" s="2"/>
    </row>
    <row r="5165" spans="1:5" x14ac:dyDescent="0.2">
      <c r="A5165" s="1" t="s">
        <v>5165</v>
      </c>
      <c r="B5165" s="13">
        <v>242961.78050187966</v>
      </c>
      <c r="C5165" s="10">
        <f t="shared" si="80"/>
        <v>60740.445125469916</v>
      </c>
      <c r="E5165" s="2"/>
    </row>
    <row r="5166" spans="1:5" x14ac:dyDescent="0.2">
      <c r="A5166" s="1" t="s">
        <v>5166</v>
      </c>
      <c r="B5166" s="13">
        <v>228640.36494187967</v>
      </c>
      <c r="C5166" s="10">
        <f t="shared" si="80"/>
        <v>57160.091235469918</v>
      </c>
      <c r="E5166" s="2"/>
    </row>
    <row r="5167" spans="1:5" x14ac:dyDescent="0.2">
      <c r="A5167" s="1" t="s">
        <v>5167</v>
      </c>
      <c r="B5167" s="13">
        <v>212629.25154187964</v>
      </c>
      <c r="C5167" s="10">
        <f t="shared" si="80"/>
        <v>53157.31288546991</v>
      </c>
      <c r="E5167" s="2"/>
    </row>
    <row r="5168" spans="1:5" x14ac:dyDescent="0.2">
      <c r="A5168" s="1" t="s">
        <v>5168</v>
      </c>
      <c r="B5168" s="13">
        <v>206483.02754187971</v>
      </c>
      <c r="C5168" s="10">
        <f t="shared" si="80"/>
        <v>51620.756885469928</v>
      </c>
      <c r="E5168" s="2"/>
    </row>
    <row r="5169" spans="1:5" x14ac:dyDescent="0.2">
      <c r="A5169" s="1" t="s">
        <v>5169</v>
      </c>
      <c r="B5169" s="13">
        <v>211798.20766187963</v>
      </c>
      <c r="C5169" s="10">
        <f t="shared" si="80"/>
        <v>52949.551915469907</v>
      </c>
      <c r="E5169" s="2"/>
    </row>
    <row r="5170" spans="1:5" x14ac:dyDescent="0.2">
      <c r="A5170" s="1" t="s">
        <v>5170</v>
      </c>
      <c r="B5170" s="13">
        <v>190933.84999187963</v>
      </c>
      <c r="C5170" s="10">
        <f t="shared" si="80"/>
        <v>47733.462497969907</v>
      </c>
      <c r="E5170" s="2"/>
    </row>
    <row r="5171" spans="1:5" x14ac:dyDescent="0.2">
      <c r="A5171" s="1" t="s">
        <v>5171</v>
      </c>
      <c r="B5171" s="13">
        <v>186135.9623118797</v>
      </c>
      <c r="C5171" s="10">
        <f t="shared" si="80"/>
        <v>46533.990577969926</v>
      </c>
      <c r="E5171" s="2"/>
    </row>
    <row r="5172" spans="1:5" x14ac:dyDescent="0.2">
      <c r="A5172" s="1" t="s">
        <v>5172</v>
      </c>
      <c r="B5172" s="13">
        <v>190667.67595187968</v>
      </c>
      <c r="C5172" s="10">
        <f t="shared" si="80"/>
        <v>47666.918987969919</v>
      </c>
      <c r="E5172" s="2"/>
    </row>
    <row r="5173" spans="1:5" x14ac:dyDescent="0.2">
      <c r="A5173" s="1" t="s">
        <v>5173</v>
      </c>
      <c r="B5173" s="13">
        <v>186998.67279187968</v>
      </c>
      <c r="C5173" s="10">
        <f t="shared" si="80"/>
        <v>46749.668197969921</v>
      </c>
      <c r="E5173" s="2"/>
    </row>
    <row r="5174" spans="1:5" x14ac:dyDescent="0.2">
      <c r="A5174" s="1" t="s">
        <v>5174</v>
      </c>
      <c r="B5174" s="13">
        <v>182625.44107187964</v>
      </c>
      <c r="C5174" s="10">
        <f t="shared" si="80"/>
        <v>45656.360267969911</v>
      </c>
      <c r="E5174" s="2"/>
    </row>
    <row r="5175" spans="1:5" x14ac:dyDescent="0.2">
      <c r="A5175" s="1" t="s">
        <v>5175</v>
      </c>
      <c r="B5175" s="13">
        <v>168183.02779187969</v>
      </c>
      <c r="C5175" s="10">
        <f t="shared" si="80"/>
        <v>42045.756947969923</v>
      </c>
      <c r="E5175" s="2"/>
    </row>
    <row r="5176" spans="1:5" x14ac:dyDescent="0.2">
      <c r="A5176" s="1" t="s">
        <v>5176</v>
      </c>
      <c r="B5176" s="13">
        <v>142817.43747187968</v>
      </c>
      <c r="C5176" s="10">
        <f t="shared" si="80"/>
        <v>35704.359367969919</v>
      </c>
      <c r="E5176" s="2"/>
    </row>
    <row r="5177" spans="1:5" x14ac:dyDescent="0.2">
      <c r="A5177" s="1" t="s">
        <v>5177</v>
      </c>
      <c r="B5177" s="13">
        <v>123011.08943187965</v>
      </c>
      <c r="C5177" s="10">
        <f t="shared" si="80"/>
        <v>30752.772357969912</v>
      </c>
      <c r="E5177" s="2"/>
    </row>
    <row r="5178" spans="1:5" x14ac:dyDescent="0.2">
      <c r="A5178" s="1" t="s">
        <v>5178</v>
      </c>
      <c r="B5178" s="13">
        <v>96551.190911879647</v>
      </c>
      <c r="C5178" s="10">
        <f t="shared" si="80"/>
        <v>24137.797727969912</v>
      </c>
      <c r="E5178" s="2"/>
    </row>
    <row r="5179" spans="1:5" x14ac:dyDescent="0.2">
      <c r="A5179" s="1" t="s">
        <v>5179</v>
      </c>
      <c r="B5179" s="13">
        <v>101961.34219187965</v>
      </c>
      <c r="C5179" s="10">
        <f t="shared" si="80"/>
        <v>25490.335547969913</v>
      </c>
      <c r="E5179" s="2"/>
    </row>
    <row r="5180" spans="1:5" x14ac:dyDescent="0.2">
      <c r="A5180" s="1" t="s">
        <v>5180</v>
      </c>
      <c r="B5180" s="13">
        <v>104013.88551187963</v>
      </c>
      <c r="C5180" s="10">
        <f t="shared" si="80"/>
        <v>26003.471377969909</v>
      </c>
      <c r="E5180" s="2"/>
    </row>
    <row r="5181" spans="1:5" x14ac:dyDescent="0.2">
      <c r="A5181" s="1" t="s">
        <v>5181</v>
      </c>
      <c r="B5181" s="13">
        <v>109550.58082530824</v>
      </c>
      <c r="C5181" s="10">
        <f t="shared" si="80"/>
        <v>27387.645206327059</v>
      </c>
      <c r="E5181" s="2"/>
    </row>
    <row r="5182" spans="1:5" x14ac:dyDescent="0.2">
      <c r="A5182" s="1" t="s">
        <v>5182</v>
      </c>
      <c r="B5182" s="13">
        <v>89258.740773308222</v>
      </c>
      <c r="C5182" s="10">
        <f t="shared" si="80"/>
        <v>22314.685193327055</v>
      </c>
      <c r="E5182" s="2"/>
    </row>
    <row r="5183" spans="1:5" x14ac:dyDescent="0.2">
      <c r="A5183" s="1" t="s">
        <v>5183</v>
      </c>
      <c r="B5183" s="13">
        <v>71280.316448308222</v>
      </c>
      <c r="C5183" s="10">
        <f t="shared" si="80"/>
        <v>17820.079112077055</v>
      </c>
      <c r="E5183" s="2"/>
    </row>
    <row r="5184" spans="1:5" x14ac:dyDescent="0.2">
      <c r="A5184" s="1" t="s">
        <v>5184</v>
      </c>
      <c r="B5184" s="13">
        <v>77071.319288308208</v>
      </c>
      <c r="C5184" s="10">
        <f t="shared" si="80"/>
        <v>19267.829822077052</v>
      </c>
      <c r="E5184" s="2"/>
    </row>
    <row r="5185" spans="1:5" x14ac:dyDescent="0.2">
      <c r="A5185" s="1" t="s">
        <v>5185</v>
      </c>
      <c r="B5185" s="13">
        <v>83669.935328308216</v>
      </c>
      <c r="C5185" s="10">
        <f t="shared" si="80"/>
        <v>20917.483832077054</v>
      </c>
      <c r="E5185" s="2"/>
    </row>
    <row r="5186" spans="1:5" x14ac:dyDescent="0.2">
      <c r="A5186" s="1" t="s">
        <v>5186</v>
      </c>
      <c r="B5186" s="13">
        <v>85746.535848308224</v>
      </c>
      <c r="C5186" s="10">
        <f t="shared" si="80"/>
        <v>21436.633962077056</v>
      </c>
      <c r="E5186" s="2"/>
    </row>
    <row r="5187" spans="1:5" x14ac:dyDescent="0.2">
      <c r="A5187" s="1" t="s">
        <v>5187</v>
      </c>
      <c r="B5187" s="13">
        <v>71099.368048308199</v>
      </c>
      <c r="C5187" s="10">
        <f t="shared" si="80"/>
        <v>17774.84201207705</v>
      </c>
      <c r="E5187" s="2"/>
    </row>
    <row r="5188" spans="1:5" x14ac:dyDescent="0.2">
      <c r="A5188" s="1" t="s">
        <v>5188</v>
      </c>
      <c r="B5188" s="13">
        <v>63371.277648308242</v>
      </c>
      <c r="C5188" s="10">
        <f t="shared" si="80"/>
        <v>15842.81941207706</v>
      </c>
      <c r="E5188" s="2"/>
    </row>
    <row r="5189" spans="1:5" x14ac:dyDescent="0.2">
      <c r="A5189" s="1" t="s">
        <v>5189</v>
      </c>
      <c r="B5189" s="13">
        <v>58792.936648308227</v>
      </c>
      <c r="C5189" s="10">
        <f t="shared" si="80"/>
        <v>14698.234162077057</v>
      </c>
      <c r="E5189" s="2"/>
    </row>
    <row r="5190" spans="1:5" x14ac:dyDescent="0.2">
      <c r="A5190" s="1" t="s">
        <v>5190</v>
      </c>
      <c r="B5190" s="13">
        <v>56732.456288308233</v>
      </c>
      <c r="C5190" s="10">
        <f t="shared" ref="C5190:C5253" si="81">B5190/4</f>
        <v>14183.114072077058</v>
      </c>
      <c r="E5190" s="2"/>
    </row>
    <row r="5191" spans="1:5" x14ac:dyDescent="0.2">
      <c r="A5191" s="1" t="s">
        <v>5191</v>
      </c>
      <c r="B5191" s="13">
        <v>61559.193408308216</v>
      </c>
      <c r="C5191" s="10">
        <f t="shared" si="81"/>
        <v>15389.798352077054</v>
      </c>
      <c r="E5191" s="2"/>
    </row>
    <row r="5192" spans="1:5" x14ac:dyDescent="0.2">
      <c r="A5192" s="1" t="s">
        <v>5192</v>
      </c>
      <c r="B5192" s="13">
        <v>54850.95072830822</v>
      </c>
      <c r="C5192" s="10">
        <f t="shared" si="81"/>
        <v>13712.737682077055</v>
      </c>
      <c r="E5192" s="2"/>
    </row>
    <row r="5193" spans="1:5" x14ac:dyDescent="0.2">
      <c r="A5193" s="1" t="s">
        <v>5193</v>
      </c>
      <c r="B5193" s="13">
        <v>51566.248368308225</v>
      </c>
      <c r="C5193" s="10">
        <f t="shared" si="81"/>
        <v>12891.562092077056</v>
      </c>
      <c r="E5193" s="2"/>
    </row>
    <row r="5194" spans="1:5" x14ac:dyDescent="0.2">
      <c r="A5194" s="1" t="s">
        <v>5194</v>
      </c>
      <c r="B5194" s="13">
        <v>49268.173128308212</v>
      </c>
      <c r="C5194" s="10">
        <f t="shared" si="81"/>
        <v>12317.043282077053</v>
      </c>
      <c r="E5194" s="2"/>
    </row>
    <row r="5195" spans="1:5" x14ac:dyDescent="0.2">
      <c r="A5195" s="1" t="s">
        <v>5195</v>
      </c>
      <c r="B5195" s="13">
        <v>47659.517888308212</v>
      </c>
      <c r="C5195" s="10">
        <f t="shared" si="81"/>
        <v>11914.879472077053</v>
      </c>
      <c r="E5195" s="2"/>
    </row>
    <row r="5196" spans="1:5" x14ac:dyDescent="0.2">
      <c r="A5196" s="1" t="s">
        <v>5196</v>
      </c>
      <c r="B5196" s="13">
        <v>39483.420368308216</v>
      </c>
      <c r="C5196" s="10">
        <f t="shared" si="81"/>
        <v>9870.855092077054</v>
      </c>
      <c r="E5196" s="2"/>
    </row>
    <row r="5197" spans="1:5" x14ac:dyDescent="0.2">
      <c r="A5197" s="1" t="s">
        <v>5197</v>
      </c>
      <c r="B5197" s="13">
        <v>29705.492368308216</v>
      </c>
      <c r="C5197" s="10">
        <f t="shared" si="81"/>
        <v>7426.373092077054</v>
      </c>
      <c r="E5197" s="2"/>
    </row>
    <row r="5198" spans="1:5" x14ac:dyDescent="0.2">
      <c r="A5198" s="1" t="s">
        <v>5198</v>
      </c>
      <c r="B5198" s="13">
        <v>25728.372368308221</v>
      </c>
      <c r="C5198" s="10">
        <f t="shared" si="81"/>
        <v>6432.0930920770552</v>
      </c>
      <c r="E5198" s="2"/>
    </row>
    <row r="5199" spans="1:5" x14ac:dyDescent="0.2">
      <c r="A5199" s="1" t="s">
        <v>5199</v>
      </c>
      <c r="B5199" s="13">
        <v>22916.45636830822</v>
      </c>
      <c r="C5199" s="10">
        <f t="shared" si="81"/>
        <v>5729.1140920770549</v>
      </c>
      <c r="E5199" s="2"/>
    </row>
    <row r="5200" spans="1:5" x14ac:dyDescent="0.2">
      <c r="A5200" s="1" t="s">
        <v>5200</v>
      </c>
      <c r="B5200" s="13">
        <v>21443.456368308216</v>
      </c>
      <c r="C5200" s="10">
        <f t="shared" si="81"/>
        <v>5360.864092077054</v>
      </c>
      <c r="E5200" s="2"/>
    </row>
    <row r="5201" spans="1:5" x14ac:dyDescent="0.2">
      <c r="A5201" s="1" t="s">
        <v>5201</v>
      </c>
      <c r="B5201" s="13">
        <v>18942.50028830822</v>
      </c>
      <c r="C5201" s="10">
        <f t="shared" si="81"/>
        <v>4735.6250720770549</v>
      </c>
      <c r="E5201" s="2"/>
    </row>
    <row r="5202" spans="1:5" x14ac:dyDescent="0.2">
      <c r="A5202" s="1" t="s">
        <v>5202</v>
      </c>
      <c r="B5202" s="13">
        <v>17975.480368308214</v>
      </c>
      <c r="C5202" s="10">
        <f t="shared" si="81"/>
        <v>4493.8700920770534</v>
      </c>
      <c r="E5202" s="2"/>
    </row>
    <row r="5203" spans="1:5" x14ac:dyDescent="0.2">
      <c r="A5203" s="1" t="s">
        <v>5203</v>
      </c>
      <c r="B5203" s="13">
        <v>17550.540368308219</v>
      </c>
      <c r="C5203" s="10">
        <f t="shared" si="81"/>
        <v>4387.6350920770547</v>
      </c>
      <c r="E5203" s="2"/>
    </row>
    <row r="5204" spans="1:5" x14ac:dyDescent="0.2">
      <c r="A5204" s="1" t="s">
        <v>5204</v>
      </c>
      <c r="B5204" s="13">
        <v>17959.52836830822</v>
      </c>
      <c r="C5204" s="10">
        <f t="shared" si="81"/>
        <v>4489.8820920770549</v>
      </c>
      <c r="E5204" s="2"/>
    </row>
    <row r="5205" spans="1:5" x14ac:dyDescent="0.2">
      <c r="A5205" s="1" t="s">
        <v>5205</v>
      </c>
      <c r="B5205" s="13">
        <v>18869.516378308221</v>
      </c>
      <c r="C5205" s="10">
        <f t="shared" si="81"/>
        <v>4717.3790945770552</v>
      </c>
      <c r="E5205" s="2"/>
    </row>
    <row r="5206" spans="1:5" x14ac:dyDescent="0.2">
      <c r="A5206" s="1" t="s">
        <v>5206</v>
      </c>
      <c r="B5206" s="13">
        <v>23794.080368308216</v>
      </c>
      <c r="C5206" s="10">
        <f t="shared" si="81"/>
        <v>5948.520092077054</v>
      </c>
      <c r="E5206" s="2"/>
    </row>
    <row r="5207" spans="1:5" x14ac:dyDescent="0.2">
      <c r="A5207" s="1" t="s">
        <v>5207</v>
      </c>
      <c r="B5207" s="13">
        <v>23217.582338308217</v>
      </c>
      <c r="C5207" s="10">
        <f t="shared" si="81"/>
        <v>5804.3955845770543</v>
      </c>
      <c r="E5207" s="2"/>
    </row>
    <row r="5208" spans="1:5" x14ac:dyDescent="0.2">
      <c r="A5208" s="1" t="s">
        <v>5208</v>
      </c>
      <c r="B5208" s="13">
        <v>21553.22638830822</v>
      </c>
      <c r="C5208" s="10">
        <f t="shared" si="81"/>
        <v>5388.3065970770549</v>
      </c>
      <c r="E5208" s="2"/>
    </row>
    <row r="5209" spans="1:5" x14ac:dyDescent="0.2">
      <c r="A5209" s="1" t="s">
        <v>5209</v>
      </c>
      <c r="B5209" s="13">
        <v>18755.354527308216</v>
      </c>
      <c r="C5209" s="10">
        <f t="shared" si="81"/>
        <v>4688.8386318270541</v>
      </c>
      <c r="E5209" s="2"/>
    </row>
    <row r="5210" spans="1:5" x14ac:dyDescent="0.2">
      <c r="A5210" s="1" t="s">
        <v>5210</v>
      </c>
      <c r="B5210" s="13">
        <v>18154.937262308216</v>
      </c>
      <c r="C5210" s="10">
        <f t="shared" si="81"/>
        <v>4538.7343155770541</v>
      </c>
      <c r="E5210" s="2"/>
    </row>
    <row r="5211" spans="1:5" x14ac:dyDescent="0.2">
      <c r="A5211" s="1" t="s">
        <v>5211</v>
      </c>
      <c r="B5211" s="13">
        <v>17232.588522308219</v>
      </c>
      <c r="C5211" s="10">
        <f t="shared" si="81"/>
        <v>4308.1471305770547</v>
      </c>
      <c r="E5211" s="2"/>
    </row>
    <row r="5212" spans="1:5" x14ac:dyDescent="0.2">
      <c r="A5212" s="1" t="s">
        <v>5212</v>
      </c>
      <c r="B5212" s="13">
        <v>15270.400967308218</v>
      </c>
      <c r="C5212" s="10">
        <f t="shared" si="81"/>
        <v>3817.6002418270546</v>
      </c>
      <c r="E5212" s="2"/>
    </row>
    <row r="5213" spans="1:5" x14ac:dyDescent="0.2">
      <c r="A5213" s="1" t="s">
        <v>5213</v>
      </c>
      <c r="B5213" s="13">
        <v>13838.164881879646</v>
      </c>
      <c r="C5213" s="10">
        <f t="shared" si="81"/>
        <v>3459.5412204699114</v>
      </c>
      <c r="E5213" s="2"/>
    </row>
    <row r="5214" spans="1:5" x14ac:dyDescent="0.2">
      <c r="A5214" s="1" t="s">
        <v>5214</v>
      </c>
      <c r="B5214" s="13">
        <v>13068.882930879647</v>
      </c>
      <c r="C5214" s="10">
        <f t="shared" si="81"/>
        <v>3267.2207327199117</v>
      </c>
      <c r="E5214" s="2"/>
    </row>
    <row r="5215" spans="1:5" x14ac:dyDescent="0.2">
      <c r="A5215" s="1" t="s">
        <v>5215</v>
      </c>
      <c r="B5215" s="13">
        <v>12517.165784879648</v>
      </c>
      <c r="C5215" s="10">
        <f t="shared" si="81"/>
        <v>3129.2914462199119</v>
      </c>
      <c r="E5215" s="2"/>
    </row>
    <row r="5216" spans="1:5" x14ac:dyDescent="0.2">
      <c r="A5216" s="1" t="s">
        <v>5216</v>
      </c>
      <c r="B5216" s="13">
        <v>13695.154714879647</v>
      </c>
      <c r="C5216" s="10">
        <f t="shared" si="81"/>
        <v>3423.7886787199118</v>
      </c>
      <c r="E5216" s="2"/>
    </row>
    <row r="5217" spans="1:5" x14ac:dyDescent="0.2">
      <c r="A5217" s="1" t="s">
        <v>5217</v>
      </c>
      <c r="B5217" s="13">
        <v>17076.220573879647</v>
      </c>
      <c r="C5217" s="10">
        <f t="shared" si="81"/>
        <v>4269.0551434699119</v>
      </c>
      <c r="E5217" s="2"/>
    </row>
    <row r="5218" spans="1:5" x14ac:dyDescent="0.2">
      <c r="A5218" s="1" t="s">
        <v>5218</v>
      </c>
      <c r="B5218" s="13">
        <v>20009.838446879643</v>
      </c>
      <c r="C5218" s="10">
        <f t="shared" si="81"/>
        <v>5002.4596117199108</v>
      </c>
      <c r="E5218" s="2"/>
    </row>
    <row r="5219" spans="1:5" x14ac:dyDescent="0.2">
      <c r="A5219" s="1" t="s">
        <v>5219</v>
      </c>
      <c r="B5219" s="13">
        <v>25421.105375879652</v>
      </c>
      <c r="C5219" s="10">
        <f t="shared" si="81"/>
        <v>6355.2763439699129</v>
      </c>
      <c r="E5219" s="2"/>
    </row>
    <row r="5220" spans="1:5" x14ac:dyDescent="0.2">
      <c r="A5220" s="1" t="s">
        <v>5220</v>
      </c>
      <c r="B5220" s="13">
        <v>25670.811980879647</v>
      </c>
      <c r="C5220" s="10">
        <f t="shared" si="81"/>
        <v>6417.7029952199118</v>
      </c>
      <c r="E5220" s="2"/>
    </row>
    <row r="5221" spans="1:5" x14ac:dyDescent="0.2">
      <c r="A5221" s="1" t="s">
        <v>5221</v>
      </c>
      <c r="B5221" s="13">
        <v>22783.157958879649</v>
      </c>
      <c r="C5221" s="10">
        <f t="shared" si="81"/>
        <v>5695.7894897199121</v>
      </c>
      <c r="E5221" s="2"/>
    </row>
    <row r="5222" spans="1:5" x14ac:dyDescent="0.2">
      <c r="A5222" s="1" t="s">
        <v>5222</v>
      </c>
      <c r="B5222" s="13">
        <v>22378.595148879645</v>
      </c>
      <c r="C5222" s="10">
        <f t="shared" si="81"/>
        <v>5594.6487872199114</v>
      </c>
      <c r="E5222" s="2"/>
    </row>
    <row r="5223" spans="1:5" x14ac:dyDescent="0.2">
      <c r="A5223" s="1" t="s">
        <v>5223</v>
      </c>
      <c r="B5223" s="13">
        <v>26108.850758879646</v>
      </c>
      <c r="C5223" s="10">
        <f t="shared" si="81"/>
        <v>6527.2126897199114</v>
      </c>
      <c r="E5223" s="2"/>
    </row>
    <row r="5224" spans="1:5" x14ac:dyDescent="0.2">
      <c r="A5224" s="1" t="s">
        <v>5224</v>
      </c>
      <c r="B5224" s="13">
        <v>22839.083158879646</v>
      </c>
      <c r="C5224" s="10">
        <f t="shared" si="81"/>
        <v>5709.7707897199116</v>
      </c>
      <c r="E5224" s="2"/>
    </row>
    <row r="5225" spans="1:5" x14ac:dyDescent="0.2">
      <c r="A5225" s="1" t="s">
        <v>5225</v>
      </c>
      <c r="B5225" s="13">
        <v>16229.288231879649</v>
      </c>
      <c r="C5225" s="10">
        <f t="shared" si="81"/>
        <v>4057.3220579699123</v>
      </c>
      <c r="E5225" s="2"/>
    </row>
    <row r="5226" spans="1:5" x14ac:dyDescent="0.2">
      <c r="A5226" s="1" t="s">
        <v>5226</v>
      </c>
      <c r="B5226" s="13">
        <v>14242.046337879647</v>
      </c>
      <c r="C5226" s="10">
        <f t="shared" si="81"/>
        <v>3560.5115844699117</v>
      </c>
      <c r="E5226" s="2"/>
    </row>
    <row r="5227" spans="1:5" x14ac:dyDescent="0.2">
      <c r="A5227" s="1" t="s">
        <v>5227</v>
      </c>
      <c r="B5227" s="13">
        <v>13828.603406879647</v>
      </c>
      <c r="C5227" s="10">
        <f t="shared" si="81"/>
        <v>3457.1508517199118</v>
      </c>
      <c r="E5227" s="2"/>
    </row>
    <row r="5228" spans="1:5" x14ac:dyDescent="0.2">
      <c r="A5228" s="1" t="s">
        <v>5228</v>
      </c>
      <c r="B5228" s="13">
        <v>13804.799923879649</v>
      </c>
      <c r="C5228" s="10">
        <f t="shared" si="81"/>
        <v>3451.1999809699123</v>
      </c>
      <c r="E5228" s="2"/>
    </row>
    <row r="5229" spans="1:5" x14ac:dyDescent="0.2">
      <c r="A5229" s="1" t="s">
        <v>5229</v>
      </c>
      <c r="B5229" s="13">
        <v>13567.787935879645</v>
      </c>
      <c r="C5229" s="10">
        <f t="shared" si="81"/>
        <v>3391.9469839699113</v>
      </c>
      <c r="E5229" s="2"/>
    </row>
    <row r="5230" spans="1:5" x14ac:dyDescent="0.2">
      <c r="A5230" s="1" t="s">
        <v>5230</v>
      </c>
      <c r="B5230" s="13">
        <v>11627.089912879648</v>
      </c>
      <c r="C5230" s="10">
        <f t="shared" si="81"/>
        <v>2906.772478219912</v>
      </c>
      <c r="E5230" s="2"/>
    </row>
    <row r="5231" spans="1:5" x14ac:dyDescent="0.2">
      <c r="A5231" s="1" t="s">
        <v>5231</v>
      </c>
      <c r="B5231" s="13">
        <v>8388.6006678796475</v>
      </c>
      <c r="C5231" s="10">
        <f t="shared" si="81"/>
        <v>2097.1501669699119</v>
      </c>
      <c r="E5231" s="2"/>
    </row>
    <row r="5232" spans="1:5" x14ac:dyDescent="0.2">
      <c r="A5232" s="1" t="s">
        <v>5232</v>
      </c>
      <c r="B5232" s="13">
        <v>6350.9426718796458</v>
      </c>
      <c r="C5232" s="10">
        <f t="shared" si="81"/>
        <v>1587.7356679699114</v>
      </c>
      <c r="E5232" s="2"/>
    </row>
    <row r="5233" spans="1:5" x14ac:dyDescent="0.2">
      <c r="A5233" s="1" t="s">
        <v>5233</v>
      </c>
      <c r="B5233" s="13">
        <v>7761.7039028796462</v>
      </c>
      <c r="C5233" s="10">
        <f t="shared" si="81"/>
        <v>1940.4259757199115</v>
      </c>
      <c r="E5233" s="2"/>
    </row>
    <row r="5234" spans="1:5" x14ac:dyDescent="0.2">
      <c r="A5234" s="1" t="s">
        <v>5234</v>
      </c>
      <c r="B5234" s="13">
        <v>9172.5956718796479</v>
      </c>
      <c r="C5234" s="10">
        <f t="shared" si="81"/>
        <v>2293.148917969912</v>
      </c>
      <c r="E5234" s="2"/>
    </row>
    <row r="5235" spans="1:5" x14ac:dyDescent="0.2">
      <c r="A5235" s="1" t="s">
        <v>5235</v>
      </c>
      <c r="B5235" s="13">
        <v>11172.647286879648</v>
      </c>
      <c r="C5235" s="10">
        <f t="shared" si="81"/>
        <v>2793.161821719912</v>
      </c>
      <c r="E5235" s="2"/>
    </row>
    <row r="5236" spans="1:5" x14ac:dyDescent="0.2">
      <c r="A5236" s="1" t="s">
        <v>5236</v>
      </c>
      <c r="B5236" s="13">
        <v>10845.900764879647</v>
      </c>
      <c r="C5236" s="10">
        <f t="shared" si="81"/>
        <v>2711.4751912199117</v>
      </c>
      <c r="E5236" s="2"/>
    </row>
    <row r="5237" spans="1:5" x14ac:dyDescent="0.2">
      <c r="A5237" s="1" t="s">
        <v>5237</v>
      </c>
      <c r="B5237" s="13">
        <v>11610.536226879647</v>
      </c>
      <c r="C5237" s="10">
        <f t="shared" si="81"/>
        <v>2902.6340567199118</v>
      </c>
      <c r="E5237" s="2"/>
    </row>
    <row r="5238" spans="1:5" x14ac:dyDescent="0.2">
      <c r="A5238" s="1" t="s">
        <v>5238</v>
      </c>
      <c r="B5238" s="13">
        <v>11627.687705879647</v>
      </c>
      <c r="C5238" s="10">
        <f t="shared" si="81"/>
        <v>2906.9219264699118</v>
      </c>
      <c r="E5238" s="2"/>
    </row>
    <row r="5239" spans="1:5" x14ac:dyDescent="0.2">
      <c r="A5239" s="1" t="s">
        <v>5239</v>
      </c>
      <c r="B5239" s="13">
        <v>11008.542307879647</v>
      </c>
      <c r="C5239" s="10">
        <f t="shared" si="81"/>
        <v>2752.1355769699117</v>
      </c>
      <c r="E5239" s="2"/>
    </row>
    <row r="5240" spans="1:5" x14ac:dyDescent="0.2">
      <c r="A5240" s="1" t="s">
        <v>5240</v>
      </c>
      <c r="B5240" s="13">
        <v>10729.339513879648</v>
      </c>
      <c r="C5240" s="10">
        <f t="shared" si="81"/>
        <v>2682.3348784699119</v>
      </c>
      <c r="E5240" s="2"/>
    </row>
    <row r="5241" spans="1:5" x14ac:dyDescent="0.2">
      <c r="A5241" s="1" t="s">
        <v>5241</v>
      </c>
      <c r="B5241" s="13">
        <v>11368.448489879647</v>
      </c>
      <c r="C5241" s="10">
        <f t="shared" si="81"/>
        <v>2842.1121224699118</v>
      </c>
      <c r="E5241" s="2"/>
    </row>
    <row r="5242" spans="1:5" x14ac:dyDescent="0.2">
      <c r="A5242" s="1" t="s">
        <v>5242</v>
      </c>
      <c r="B5242" s="13">
        <v>12213.099968879647</v>
      </c>
      <c r="C5242" s="10">
        <f t="shared" si="81"/>
        <v>3053.2749922199118</v>
      </c>
      <c r="E5242" s="2"/>
    </row>
    <row r="5243" spans="1:5" x14ac:dyDescent="0.2">
      <c r="A5243" s="1" t="s">
        <v>5243</v>
      </c>
      <c r="B5243" s="13">
        <v>12736.511448879648</v>
      </c>
      <c r="C5243" s="10">
        <f t="shared" si="81"/>
        <v>3184.127862219912</v>
      </c>
      <c r="E5243" s="2"/>
    </row>
    <row r="5244" spans="1:5" x14ac:dyDescent="0.2">
      <c r="A5244" s="1" t="s">
        <v>5244</v>
      </c>
      <c r="B5244" s="13">
        <v>15782.196688879647</v>
      </c>
      <c r="C5244" s="10">
        <f t="shared" si="81"/>
        <v>3945.5491722199117</v>
      </c>
      <c r="E5244" s="2"/>
    </row>
    <row r="5245" spans="1:5" x14ac:dyDescent="0.2">
      <c r="A5245" s="1" t="s">
        <v>5245</v>
      </c>
      <c r="B5245" s="13">
        <v>17139.640584879646</v>
      </c>
      <c r="C5245" s="10">
        <f t="shared" si="81"/>
        <v>4284.9101462199114</v>
      </c>
      <c r="E5245" s="2"/>
    </row>
    <row r="5246" spans="1:5" x14ac:dyDescent="0.2">
      <c r="A5246" s="1" t="s">
        <v>5246</v>
      </c>
      <c r="B5246" s="13">
        <v>19904.970611879646</v>
      </c>
      <c r="C5246" s="10">
        <f t="shared" si="81"/>
        <v>4976.2426529699114</v>
      </c>
      <c r="E5246" s="2"/>
    </row>
    <row r="5247" spans="1:5" x14ac:dyDescent="0.2">
      <c r="A5247" s="1" t="s">
        <v>5247</v>
      </c>
      <c r="B5247" s="13">
        <v>21344.518692879647</v>
      </c>
      <c r="C5247" s="10">
        <f t="shared" si="81"/>
        <v>5336.1296732199116</v>
      </c>
      <c r="E5247" s="2"/>
    </row>
    <row r="5248" spans="1:5" x14ac:dyDescent="0.2">
      <c r="A5248" s="1" t="s">
        <v>5248</v>
      </c>
      <c r="B5248" s="13">
        <v>22869.145391879647</v>
      </c>
      <c r="C5248" s="10">
        <f t="shared" si="81"/>
        <v>5717.2863479699117</v>
      </c>
      <c r="E5248" s="2"/>
    </row>
    <row r="5249" spans="1:5" x14ac:dyDescent="0.2">
      <c r="A5249" s="1" t="s">
        <v>5249</v>
      </c>
      <c r="B5249" s="13">
        <v>26394.799671879646</v>
      </c>
      <c r="C5249" s="10">
        <f t="shared" si="81"/>
        <v>6598.6999179699114</v>
      </c>
      <c r="E5249" s="2"/>
    </row>
    <row r="5250" spans="1:5" x14ac:dyDescent="0.2">
      <c r="A5250" s="1" t="s">
        <v>5250</v>
      </c>
      <c r="B5250" s="13">
        <v>26839.59771887965</v>
      </c>
      <c r="C5250" s="10">
        <f t="shared" si="81"/>
        <v>6709.8994297199124</v>
      </c>
      <c r="E5250" s="2"/>
    </row>
    <row r="5251" spans="1:5" x14ac:dyDescent="0.2">
      <c r="A5251" s="1" t="s">
        <v>5251</v>
      </c>
      <c r="B5251" s="13">
        <v>26208.433907879647</v>
      </c>
      <c r="C5251" s="10">
        <f t="shared" si="81"/>
        <v>6552.1084769699119</v>
      </c>
      <c r="E5251" s="2"/>
    </row>
    <row r="5252" spans="1:5" x14ac:dyDescent="0.2">
      <c r="A5252" s="1" t="s">
        <v>5252</v>
      </c>
      <c r="B5252" s="13">
        <v>25403.956714879649</v>
      </c>
      <c r="C5252" s="10">
        <f t="shared" si="81"/>
        <v>6350.9891787199122</v>
      </c>
      <c r="E5252" s="2"/>
    </row>
    <row r="5253" spans="1:5" x14ac:dyDescent="0.2">
      <c r="A5253" s="1" t="s">
        <v>5253</v>
      </c>
      <c r="B5253" s="13">
        <v>30079.548278879647</v>
      </c>
      <c r="C5253" s="10">
        <f t="shared" si="81"/>
        <v>7519.8870697199118</v>
      </c>
      <c r="E5253" s="2"/>
    </row>
    <row r="5254" spans="1:5" x14ac:dyDescent="0.2">
      <c r="A5254" s="1" t="s">
        <v>5254</v>
      </c>
      <c r="B5254" s="13">
        <v>35480.743970879645</v>
      </c>
      <c r="C5254" s="10">
        <f t="shared" ref="C5254:C5317" si="82">B5254/4</f>
        <v>8870.1859927199112</v>
      </c>
      <c r="E5254" s="2"/>
    </row>
    <row r="5255" spans="1:5" x14ac:dyDescent="0.2">
      <c r="A5255" s="1" t="s">
        <v>5255</v>
      </c>
      <c r="B5255" s="13">
        <v>37634.640653879651</v>
      </c>
      <c r="C5255" s="10">
        <f t="shared" si="82"/>
        <v>9408.6601634699127</v>
      </c>
      <c r="E5255" s="2"/>
    </row>
    <row r="5256" spans="1:5" x14ac:dyDescent="0.2">
      <c r="A5256" s="1" t="s">
        <v>5256</v>
      </c>
      <c r="B5256" s="13">
        <v>40761.398104879649</v>
      </c>
      <c r="C5256" s="10">
        <f t="shared" si="82"/>
        <v>10190.349526219912</v>
      </c>
      <c r="E5256" s="2"/>
    </row>
    <row r="5257" spans="1:5" x14ac:dyDescent="0.2">
      <c r="A5257" s="1" t="s">
        <v>5257</v>
      </c>
      <c r="B5257" s="13">
        <v>47554.049330879643</v>
      </c>
      <c r="C5257" s="10">
        <f t="shared" si="82"/>
        <v>11888.512332719911</v>
      </c>
      <c r="E5257" s="2"/>
    </row>
    <row r="5258" spans="1:5" x14ac:dyDescent="0.2">
      <c r="A5258" s="1" t="s">
        <v>5258</v>
      </c>
      <c r="B5258" s="13">
        <v>58876.217232879644</v>
      </c>
      <c r="C5258" s="10">
        <f t="shared" si="82"/>
        <v>14719.054308219911</v>
      </c>
      <c r="E5258" s="2"/>
    </row>
    <row r="5259" spans="1:5" x14ac:dyDescent="0.2">
      <c r="A5259" s="1" t="s">
        <v>5259</v>
      </c>
      <c r="B5259" s="13">
        <v>74147.780550879645</v>
      </c>
      <c r="C5259" s="10">
        <f t="shared" si="82"/>
        <v>18536.945137719911</v>
      </c>
      <c r="E5259" s="2"/>
    </row>
    <row r="5260" spans="1:5" x14ac:dyDescent="0.2">
      <c r="A5260" s="1" t="s">
        <v>5260</v>
      </c>
      <c r="B5260" s="13">
        <v>87839.368565879646</v>
      </c>
      <c r="C5260" s="10">
        <f t="shared" si="82"/>
        <v>21959.842141469911</v>
      </c>
      <c r="E5260" s="2"/>
    </row>
    <row r="5261" spans="1:5" x14ac:dyDescent="0.2">
      <c r="A5261" s="1" t="s">
        <v>5261</v>
      </c>
      <c r="B5261" s="13">
        <v>107414.24951787964</v>
      </c>
      <c r="C5261" s="10">
        <f t="shared" si="82"/>
        <v>26853.56237946991</v>
      </c>
      <c r="E5261" s="2"/>
    </row>
    <row r="5262" spans="1:5" x14ac:dyDescent="0.2">
      <c r="A5262" s="1" t="s">
        <v>5262</v>
      </c>
      <c r="B5262" s="13">
        <v>130072.91368687966</v>
      </c>
      <c r="C5262" s="10">
        <f t="shared" si="82"/>
        <v>32518.228421719916</v>
      </c>
      <c r="E5262" s="2"/>
    </row>
    <row r="5263" spans="1:5" x14ac:dyDescent="0.2">
      <c r="A5263" s="1" t="s">
        <v>5263</v>
      </c>
      <c r="B5263" s="13">
        <v>148882.04425387966</v>
      </c>
      <c r="C5263" s="10">
        <f t="shared" si="82"/>
        <v>37220.511063469916</v>
      </c>
      <c r="E5263" s="2"/>
    </row>
    <row r="5264" spans="1:5" x14ac:dyDescent="0.2">
      <c r="A5264" s="1" t="s">
        <v>5264</v>
      </c>
      <c r="B5264" s="13">
        <v>165059.74482887969</v>
      </c>
      <c r="C5264" s="10">
        <f t="shared" si="82"/>
        <v>41264.936207219922</v>
      </c>
      <c r="E5264" s="2"/>
    </row>
    <row r="5265" spans="1:5" x14ac:dyDescent="0.2">
      <c r="A5265" s="1" t="s">
        <v>5265</v>
      </c>
      <c r="B5265" s="13">
        <v>179033.94417987965</v>
      </c>
      <c r="C5265" s="10">
        <f t="shared" si="82"/>
        <v>44758.486044969912</v>
      </c>
      <c r="E5265" s="2"/>
    </row>
    <row r="5266" spans="1:5" x14ac:dyDescent="0.2">
      <c r="A5266" s="1" t="s">
        <v>5266</v>
      </c>
      <c r="B5266" s="13">
        <v>196432.59318187964</v>
      </c>
      <c r="C5266" s="10">
        <f t="shared" si="82"/>
        <v>49108.148295469909</v>
      </c>
      <c r="E5266" s="2"/>
    </row>
    <row r="5267" spans="1:5" x14ac:dyDescent="0.2">
      <c r="A5267" s="1" t="s">
        <v>5267</v>
      </c>
      <c r="B5267" s="13">
        <v>225786.19255687969</v>
      </c>
      <c r="C5267" s="10">
        <f t="shared" si="82"/>
        <v>56446.548139219922</v>
      </c>
      <c r="E5267" s="2"/>
    </row>
    <row r="5268" spans="1:5" x14ac:dyDescent="0.2">
      <c r="A5268" s="1" t="s">
        <v>5268</v>
      </c>
      <c r="B5268" s="13">
        <v>251737.45091887968</v>
      </c>
      <c r="C5268" s="10">
        <f t="shared" si="82"/>
        <v>62934.36272971992</v>
      </c>
      <c r="E5268" s="2"/>
    </row>
    <row r="5269" spans="1:5" x14ac:dyDescent="0.2">
      <c r="A5269" s="1" t="s">
        <v>5269</v>
      </c>
      <c r="B5269" s="13">
        <v>281253.8793688796</v>
      </c>
      <c r="C5269" s="10">
        <f t="shared" si="82"/>
        <v>70313.4698422199</v>
      </c>
      <c r="E5269" s="2"/>
    </row>
    <row r="5270" spans="1:5" x14ac:dyDescent="0.2">
      <c r="A5270" s="1" t="s">
        <v>5270</v>
      </c>
      <c r="B5270" s="13">
        <v>306898.60240187967</v>
      </c>
      <c r="C5270" s="10">
        <f t="shared" si="82"/>
        <v>76724.650600469919</v>
      </c>
      <c r="E5270" s="2"/>
    </row>
    <row r="5271" spans="1:5" x14ac:dyDescent="0.2">
      <c r="A5271" s="1" t="s">
        <v>5271</v>
      </c>
      <c r="B5271" s="13">
        <v>314779.02690187964</v>
      </c>
      <c r="C5271" s="10">
        <f t="shared" si="82"/>
        <v>78694.75672546991</v>
      </c>
      <c r="E5271" s="2"/>
    </row>
    <row r="5272" spans="1:5" x14ac:dyDescent="0.2">
      <c r="A5272" s="1" t="s">
        <v>5272</v>
      </c>
      <c r="B5272" s="13">
        <v>319735.39865187963</v>
      </c>
      <c r="C5272" s="10">
        <f t="shared" si="82"/>
        <v>79933.849662969908</v>
      </c>
      <c r="E5272" s="2"/>
    </row>
    <row r="5273" spans="1:5" x14ac:dyDescent="0.2">
      <c r="A5273" s="1" t="s">
        <v>5273</v>
      </c>
      <c r="B5273" s="13">
        <v>325594.7055418797</v>
      </c>
      <c r="C5273" s="10">
        <f t="shared" si="82"/>
        <v>81398.676385469924</v>
      </c>
      <c r="E5273" s="2"/>
    </row>
    <row r="5274" spans="1:5" x14ac:dyDescent="0.2">
      <c r="A5274" s="1" t="s">
        <v>5274</v>
      </c>
      <c r="B5274" s="13">
        <v>322676.33037187962</v>
      </c>
      <c r="C5274" s="10">
        <f t="shared" si="82"/>
        <v>80669.082592969906</v>
      </c>
      <c r="E5274" s="2"/>
    </row>
    <row r="5275" spans="1:5" x14ac:dyDescent="0.2">
      <c r="A5275" s="1" t="s">
        <v>5275</v>
      </c>
      <c r="B5275" s="13">
        <v>309703.91413187963</v>
      </c>
      <c r="C5275" s="10">
        <f t="shared" si="82"/>
        <v>77425.978532969908</v>
      </c>
      <c r="E5275" s="2"/>
    </row>
    <row r="5276" spans="1:5" x14ac:dyDescent="0.2">
      <c r="A5276" s="1" t="s">
        <v>5276</v>
      </c>
      <c r="B5276" s="13">
        <v>295174.93080187961</v>
      </c>
      <c r="C5276" s="10">
        <f t="shared" si="82"/>
        <v>73793.732700469904</v>
      </c>
      <c r="E5276" s="2"/>
    </row>
    <row r="5277" spans="1:5" x14ac:dyDescent="0.2">
      <c r="A5277" s="1" t="s">
        <v>5277</v>
      </c>
      <c r="B5277" s="13">
        <v>305491.26117830828</v>
      </c>
      <c r="C5277" s="10">
        <f t="shared" si="82"/>
        <v>76372.815294577071</v>
      </c>
      <c r="E5277" s="2"/>
    </row>
    <row r="5278" spans="1:5" x14ac:dyDescent="0.2">
      <c r="A5278" s="1" t="s">
        <v>5278</v>
      </c>
      <c r="B5278" s="13">
        <v>329189.19761830824</v>
      </c>
      <c r="C5278" s="10">
        <f t="shared" si="82"/>
        <v>82297.299404577061</v>
      </c>
      <c r="E5278" s="2"/>
    </row>
    <row r="5279" spans="1:5" x14ac:dyDescent="0.2">
      <c r="A5279" s="1" t="s">
        <v>5279</v>
      </c>
      <c r="B5279" s="13">
        <v>363290.58468830818</v>
      </c>
      <c r="C5279" s="10">
        <f t="shared" si="82"/>
        <v>90822.646172077046</v>
      </c>
      <c r="E5279" s="2"/>
    </row>
    <row r="5280" spans="1:5" x14ac:dyDescent="0.2">
      <c r="A5280" s="1" t="s">
        <v>5280</v>
      </c>
      <c r="B5280" s="13">
        <v>407873.82200830826</v>
      </c>
      <c r="C5280" s="10">
        <f t="shared" si="82"/>
        <v>101968.45550207706</v>
      </c>
      <c r="E5280" s="2"/>
    </row>
    <row r="5281" spans="1:5" x14ac:dyDescent="0.2">
      <c r="A5281" s="1" t="s">
        <v>5281</v>
      </c>
      <c r="B5281" s="13">
        <v>472919.36429030827</v>
      </c>
      <c r="C5281" s="10">
        <f t="shared" si="82"/>
        <v>118229.84107257707</v>
      </c>
      <c r="E5281" s="2"/>
    </row>
    <row r="5282" spans="1:5" x14ac:dyDescent="0.2">
      <c r="A5282" s="1" t="s">
        <v>5282</v>
      </c>
      <c r="B5282" s="13">
        <v>500854.70854830818</v>
      </c>
      <c r="C5282" s="10">
        <f t="shared" si="82"/>
        <v>125213.67713707704</v>
      </c>
      <c r="E5282" s="2"/>
    </row>
    <row r="5283" spans="1:5" x14ac:dyDescent="0.2">
      <c r="A5283" s="1" t="s">
        <v>5283</v>
      </c>
      <c r="B5283" s="13">
        <v>499546.6762083082</v>
      </c>
      <c r="C5283" s="10">
        <f t="shared" si="82"/>
        <v>124886.66905207705</v>
      </c>
      <c r="E5283" s="2"/>
    </row>
    <row r="5284" spans="1:5" x14ac:dyDescent="0.2">
      <c r="A5284" s="1" t="s">
        <v>5284</v>
      </c>
      <c r="B5284" s="13">
        <v>508750.26430830825</v>
      </c>
      <c r="C5284" s="10">
        <f t="shared" si="82"/>
        <v>127187.56607707706</v>
      </c>
      <c r="E5284" s="2"/>
    </row>
    <row r="5285" spans="1:5" x14ac:dyDescent="0.2">
      <c r="A5285" s="1" t="s">
        <v>5285</v>
      </c>
      <c r="B5285" s="13">
        <v>527933.22212230822</v>
      </c>
      <c r="C5285" s="10">
        <f t="shared" si="82"/>
        <v>131983.30553057705</v>
      </c>
      <c r="E5285" s="2"/>
    </row>
    <row r="5286" spans="1:5" x14ac:dyDescent="0.2">
      <c r="A5286" s="1" t="s">
        <v>5286</v>
      </c>
      <c r="B5286" s="13">
        <v>552351.6788663083</v>
      </c>
      <c r="C5286" s="10">
        <f t="shared" si="82"/>
        <v>138087.91971657707</v>
      </c>
      <c r="E5286" s="2"/>
    </row>
    <row r="5287" spans="1:5" x14ac:dyDescent="0.2">
      <c r="A5287" s="1" t="s">
        <v>5287</v>
      </c>
      <c r="B5287" s="13">
        <v>595828.79087230831</v>
      </c>
      <c r="C5287" s="10">
        <f t="shared" si="82"/>
        <v>148957.19771807708</v>
      </c>
      <c r="E5287" s="2"/>
    </row>
    <row r="5288" spans="1:5" x14ac:dyDescent="0.2">
      <c r="A5288" s="1" t="s">
        <v>5288</v>
      </c>
      <c r="B5288" s="13">
        <v>632939.54849830817</v>
      </c>
      <c r="C5288" s="10">
        <f t="shared" si="82"/>
        <v>158234.88712457704</v>
      </c>
      <c r="E5288" s="2"/>
    </row>
    <row r="5289" spans="1:5" x14ac:dyDescent="0.2">
      <c r="A5289" s="1" t="s">
        <v>5289</v>
      </c>
      <c r="B5289" s="13">
        <v>649877.58757930819</v>
      </c>
      <c r="C5289" s="10">
        <f t="shared" si="82"/>
        <v>162469.39689482705</v>
      </c>
      <c r="E5289" s="2"/>
    </row>
    <row r="5290" spans="1:5" x14ac:dyDescent="0.2">
      <c r="A5290" s="1" t="s">
        <v>5290</v>
      </c>
      <c r="B5290" s="13">
        <v>632965.37143530813</v>
      </c>
      <c r="C5290" s="10">
        <f t="shared" si="82"/>
        <v>158241.34285882703</v>
      </c>
      <c r="E5290" s="2"/>
    </row>
    <row r="5291" spans="1:5" x14ac:dyDescent="0.2">
      <c r="A5291" s="1" t="s">
        <v>5291</v>
      </c>
      <c r="B5291" s="13">
        <v>573198.72067830828</v>
      </c>
      <c r="C5291" s="10">
        <f t="shared" si="82"/>
        <v>143299.68016957707</v>
      </c>
      <c r="E5291" s="2"/>
    </row>
    <row r="5292" spans="1:5" x14ac:dyDescent="0.2">
      <c r="A5292" s="1" t="s">
        <v>5292</v>
      </c>
      <c r="B5292" s="13">
        <v>492641.7135813082</v>
      </c>
      <c r="C5292" s="10">
        <f t="shared" si="82"/>
        <v>123160.42839532705</v>
      </c>
      <c r="E5292" s="2"/>
    </row>
    <row r="5293" spans="1:5" x14ac:dyDescent="0.2">
      <c r="A5293" s="1" t="s">
        <v>5293</v>
      </c>
      <c r="B5293" s="13">
        <v>481436.06902430824</v>
      </c>
      <c r="C5293" s="10">
        <f t="shared" si="82"/>
        <v>120359.01725607706</v>
      </c>
      <c r="E5293" s="2"/>
    </row>
    <row r="5294" spans="1:5" x14ac:dyDescent="0.2">
      <c r="A5294" s="1" t="s">
        <v>5294</v>
      </c>
      <c r="B5294" s="13">
        <v>489806.45157130825</v>
      </c>
      <c r="C5294" s="10">
        <f t="shared" si="82"/>
        <v>122451.61289282706</v>
      </c>
      <c r="E5294" s="2"/>
    </row>
    <row r="5295" spans="1:5" x14ac:dyDescent="0.2">
      <c r="A5295" s="1" t="s">
        <v>5295</v>
      </c>
      <c r="B5295" s="13">
        <v>479830.52321430825</v>
      </c>
      <c r="C5295" s="10">
        <f t="shared" si="82"/>
        <v>119957.63080357706</v>
      </c>
      <c r="E5295" s="2"/>
    </row>
    <row r="5296" spans="1:5" x14ac:dyDescent="0.2">
      <c r="A5296" s="1" t="s">
        <v>5296</v>
      </c>
      <c r="B5296" s="13">
        <v>467521.87217530829</v>
      </c>
      <c r="C5296" s="10">
        <f t="shared" si="82"/>
        <v>116880.46804382707</v>
      </c>
      <c r="E5296" s="2"/>
    </row>
    <row r="5297" spans="1:5" x14ac:dyDescent="0.2">
      <c r="A5297" s="1" t="s">
        <v>5297</v>
      </c>
      <c r="B5297" s="13">
        <v>454913.83425830823</v>
      </c>
      <c r="C5297" s="10">
        <f t="shared" si="82"/>
        <v>113728.45856457706</v>
      </c>
      <c r="E5297" s="2"/>
    </row>
    <row r="5298" spans="1:5" x14ac:dyDescent="0.2">
      <c r="A5298" s="1" t="s">
        <v>5298</v>
      </c>
      <c r="B5298" s="13">
        <v>430890.68068830832</v>
      </c>
      <c r="C5298" s="10">
        <f t="shared" si="82"/>
        <v>107722.67017207708</v>
      </c>
      <c r="E5298" s="2"/>
    </row>
    <row r="5299" spans="1:5" x14ac:dyDescent="0.2">
      <c r="A5299" s="1" t="s">
        <v>5299</v>
      </c>
      <c r="B5299" s="13">
        <v>417807.23082830827</v>
      </c>
      <c r="C5299" s="10">
        <f t="shared" si="82"/>
        <v>104451.80770707707</v>
      </c>
      <c r="E5299" s="2"/>
    </row>
    <row r="5300" spans="1:5" x14ac:dyDescent="0.2">
      <c r="A5300" s="1" t="s">
        <v>5300</v>
      </c>
      <c r="B5300" s="13">
        <v>413040.82375830814</v>
      </c>
      <c r="C5300" s="10">
        <f t="shared" si="82"/>
        <v>103260.20593957703</v>
      </c>
      <c r="E5300" s="2"/>
    </row>
    <row r="5301" spans="1:5" x14ac:dyDescent="0.2">
      <c r="A5301" s="1" t="s">
        <v>5301</v>
      </c>
      <c r="B5301" s="13">
        <v>413958.07017830817</v>
      </c>
      <c r="C5301" s="10">
        <f t="shared" si="82"/>
        <v>103489.51754457704</v>
      </c>
      <c r="E5301" s="2"/>
    </row>
    <row r="5302" spans="1:5" x14ac:dyDescent="0.2">
      <c r="A5302" s="1" t="s">
        <v>5302</v>
      </c>
      <c r="B5302" s="13">
        <v>402267.52488830825</v>
      </c>
      <c r="C5302" s="10">
        <f t="shared" si="82"/>
        <v>100566.88122207706</v>
      </c>
      <c r="E5302" s="2"/>
    </row>
    <row r="5303" spans="1:5" x14ac:dyDescent="0.2">
      <c r="A5303" s="1" t="s">
        <v>5303</v>
      </c>
      <c r="B5303" s="13">
        <v>385548.04221830826</v>
      </c>
      <c r="C5303" s="10">
        <f t="shared" si="82"/>
        <v>96387.010554577064</v>
      </c>
      <c r="E5303" s="2"/>
    </row>
    <row r="5304" spans="1:5" x14ac:dyDescent="0.2">
      <c r="A5304" s="1" t="s">
        <v>5304</v>
      </c>
      <c r="B5304" s="13">
        <v>394503.29904830822</v>
      </c>
      <c r="C5304" s="10">
        <f t="shared" si="82"/>
        <v>98625.824762077056</v>
      </c>
      <c r="E5304" s="2"/>
    </row>
    <row r="5305" spans="1:5" x14ac:dyDescent="0.2">
      <c r="A5305" s="1" t="s">
        <v>5305</v>
      </c>
      <c r="B5305" s="13">
        <v>390224.77400830825</v>
      </c>
      <c r="C5305" s="10">
        <f t="shared" si="82"/>
        <v>97556.193502077062</v>
      </c>
      <c r="E5305" s="2"/>
    </row>
    <row r="5306" spans="1:5" x14ac:dyDescent="0.2">
      <c r="A5306" s="1" t="s">
        <v>5306</v>
      </c>
      <c r="B5306" s="13">
        <v>381382.50747830828</v>
      </c>
      <c r="C5306" s="10">
        <f t="shared" si="82"/>
        <v>95345.62686957707</v>
      </c>
      <c r="E5306" s="2"/>
    </row>
    <row r="5307" spans="1:5" x14ac:dyDescent="0.2">
      <c r="A5307" s="1" t="s">
        <v>5307</v>
      </c>
      <c r="B5307" s="13">
        <v>356438.56384430826</v>
      </c>
      <c r="C5307" s="10">
        <f t="shared" si="82"/>
        <v>89109.640961077064</v>
      </c>
      <c r="E5307" s="2"/>
    </row>
    <row r="5308" spans="1:5" x14ac:dyDescent="0.2">
      <c r="A5308" s="1" t="s">
        <v>5308</v>
      </c>
      <c r="B5308" s="13">
        <v>329201.71882830816</v>
      </c>
      <c r="C5308" s="10">
        <f t="shared" si="82"/>
        <v>82300.429707077041</v>
      </c>
      <c r="E5308" s="2"/>
    </row>
    <row r="5309" spans="1:5" x14ac:dyDescent="0.2">
      <c r="A5309" s="1" t="s">
        <v>5309</v>
      </c>
      <c r="B5309" s="13">
        <v>303566.15940187959</v>
      </c>
      <c r="C5309" s="10">
        <f t="shared" si="82"/>
        <v>75891.539850469897</v>
      </c>
      <c r="E5309" s="2"/>
    </row>
    <row r="5310" spans="1:5" x14ac:dyDescent="0.2">
      <c r="A5310" s="1" t="s">
        <v>5310</v>
      </c>
      <c r="B5310" s="13">
        <v>286517.54981187958</v>
      </c>
      <c r="C5310" s="10">
        <f t="shared" si="82"/>
        <v>71629.387452969895</v>
      </c>
      <c r="E5310" s="2"/>
    </row>
    <row r="5311" spans="1:5" x14ac:dyDescent="0.2">
      <c r="A5311" s="1" t="s">
        <v>5311</v>
      </c>
      <c r="B5311" s="13">
        <v>278808.37355187966</v>
      </c>
      <c r="C5311" s="10">
        <f t="shared" si="82"/>
        <v>69702.093387969915</v>
      </c>
      <c r="E5311" s="2"/>
    </row>
    <row r="5312" spans="1:5" x14ac:dyDescent="0.2">
      <c r="A5312" s="1" t="s">
        <v>5312</v>
      </c>
      <c r="B5312" s="13">
        <v>284957.00917187962</v>
      </c>
      <c r="C5312" s="10">
        <f t="shared" si="82"/>
        <v>71239.252292969904</v>
      </c>
      <c r="E5312" s="2"/>
    </row>
    <row r="5313" spans="1:5" x14ac:dyDescent="0.2">
      <c r="A5313" s="1" t="s">
        <v>5313</v>
      </c>
      <c r="B5313" s="13">
        <v>288736.51302187965</v>
      </c>
      <c r="C5313" s="10">
        <f t="shared" si="82"/>
        <v>72184.128255469914</v>
      </c>
      <c r="E5313" s="2"/>
    </row>
    <row r="5314" spans="1:5" x14ac:dyDescent="0.2">
      <c r="A5314" s="1" t="s">
        <v>5314</v>
      </c>
      <c r="B5314" s="13">
        <v>285775.68913187966</v>
      </c>
      <c r="C5314" s="10">
        <f t="shared" si="82"/>
        <v>71443.922282969914</v>
      </c>
      <c r="E5314" s="2"/>
    </row>
    <row r="5315" spans="1:5" x14ac:dyDescent="0.2">
      <c r="A5315" s="1" t="s">
        <v>5315</v>
      </c>
      <c r="B5315" s="13">
        <v>251232.17286187966</v>
      </c>
      <c r="C5315" s="10">
        <f t="shared" si="82"/>
        <v>62808.043215469916</v>
      </c>
      <c r="E5315" s="2"/>
    </row>
    <row r="5316" spans="1:5" x14ac:dyDescent="0.2">
      <c r="A5316" s="1" t="s">
        <v>5316</v>
      </c>
      <c r="B5316" s="13">
        <v>222549.26444187964</v>
      </c>
      <c r="C5316" s="10">
        <f t="shared" si="82"/>
        <v>55637.31611046991</v>
      </c>
      <c r="E5316" s="2"/>
    </row>
    <row r="5317" spans="1:5" x14ac:dyDescent="0.2">
      <c r="A5317" s="1" t="s">
        <v>5317</v>
      </c>
      <c r="B5317" s="13">
        <v>214341.48347187968</v>
      </c>
      <c r="C5317" s="10">
        <f t="shared" si="82"/>
        <v>53585.370867969919</v>
      </c>
      <c r="E5317" s="2"/>
    </row>
    <row r="5318" spans="1:5" x14ac:dyDescent="0.2">
      <c r="A5318" s="1" t="s">
        <v>5318</v>
      </c>
      <c r="B5318" s="13">
        <v>217449.01701287969</v>
      </c>
      <c r="C5318" s="10">
        <f t="shared" ref="C5318:C5381" si="83">B5318/4</f>
        <v>54362.254253219922</v>
      </c>
      <c r="E5318" s="2"/>
    </row>
    <row r="5319" spans="1:5" x14ac:dyDescent="0.2">
      <c r="A5319" s="1" t="s">
        <v>5319</v>
      </c>
      <c r="B5319" s="13">
        <v>199069.68718987962</v>
      </c>
      <c r="C5319" s="10">
        <f t="shared" si="83"/>
        <v>49767.421797469906</v>
      </c>
      <c r="E5319" s="2"/>
    </row>
    <row r="5320" spans="1:5" x14ac:dyDescent="0.2">
      <c r="A5320" s="1" t="s">
        <v>5320</v>
      </c>
      <c r="B5320" s="13">
        <v>159048.84761087966</v>
      </c>
      <c r="C5320" s="10">
        <f t="shared" si="83"/>
        <v>39762.211902719915</v>
      </c>
      <c r="E5320" s="2"/>
    </row>
    <row r="5321" spans="1:5" x14ac:dyDescent="0.2">
      <c r="A5321" s="1" t="s">
        <v>5321</v>
      </c>
      <c r="B5321" s="13">
        <v>132839.97187487964</v>
      </c>
      <c r="C5321" s="10">
        <f t="shared" si="83"/>
        <v>33209.992968719911</v>
      </c>
      <c r="E5321" s="2"/>
    </row>
    <row r="5322" spans="1:5" x14ac:dyDescent="0.2">
      <c r="A5322" s="1" t="s">
        <v>5322</v>
      </c>
      <c r="B5322" s="13">
        <v>110721.86203487964</v>
      </c>
      <c r="C5322" s="10">
        <f t="shared" si="83"/>
        <v>27680.46550871991</v>
      </c>
      <c r="E5322" s="2"/>
    </row>
    <row r="5323" spans="1:5" x14ac:dyDescent="0.2">
      <c r="A5323" s="1" t="s">
        <v>5323</v>
      </c>
      <c r="B5323" s="13">
        <v>93618.301878879647</v>
      </c>
      <c r="C5323" s="10">
        <f t="shared" si="83"/>
        <v>23404.575469719912</v>
      </c>
      <c r="E5323" s="2"/>
    </row>
    <row r="5324" spans="1:5" x14ac:dyDescent="0.2">
      <c r="A5324" s="1" t="s">
        <v>5324</v>
      </c>
      <c r="B5324" s="13">
        <v>83189.199671879658</v>
      </c>
      <c r="C5324" s="10">
        <f t="shared" si="83"/>
        <v>20797.299917969915</v>
      </c>
      <c r="E5324" s="2"/>
    </row>
    <row r="5325" spans="1:5" x14ac:dyDescent="0.2">
      <c r="A5325" s="1" t="s">
        <v>5325</v>
      </c>
      <c r="B5325" s="13">
        <v>81490.466151879635</v>
      </c>
      <c r="C5325" s="10">
        <f t="shared" si="83"/>
        <v>20372.616537969909</v>
      </c>
      <c r="E5325" s="2"/>
    </row>
    <row r="5326" spans="1:5" x14ac:dyDescent="0.2">
      <c r="A5326" s="1" t="s">
        <v>5326</v>
      </c>
      <c r="B5326" s="13">
        <v>83609.25507187967</v>
      </c>
      <c r="C5326" s="10">
        <f t="shared" si="83"/>
        <v>20902.313767969918</v>
      </c>
      <c r="E5326" s="2"/>
    </row>
    <row r="5327" spans="1:5" x14ac:dyDescent="0.2">
      <c r="A5327" s="1" t="s">
        <v>5327</v>
      </c>
      <c r="B5327" s="13">
        <v>86731.543431879647</v>
      </c>
      <c r="C5327" s="10">
        <f t="shared" si="83"/>
        <v>21682.885857969912</v>
      </c>
      <c r="E5327" s="2"/>
    </row>
    <row r="5328" spans="1:5" x14ac:dyDescent="0.2">
      <c r="A5328" s="1" t="s">
        <v>5328</v>
      </c>
      <c r="B5328" s="13">
        <v>97534.507391879626</v>
      </c>
      <c r="C5328" s="10">
        <f t="shared" si="83"/>
        <v>24383.626847969907</v>
      </c>
      <c r="E5328" s="2"/>
    </row>
    <row r="5329" spans="1:5" x14ac:dyDescent="0.2">
      <c r="A5329" s="1" t="s">
        <v>5329</v>
      </c>
      <c r="B5329" s="13">
        <v>108529.43087187965</v>
      </c>
      <c r="C5329" s="10">
        <f t="shared" si="83"/>
        <v>27132.357717969913</v>
      </c>
      <c r="E5329" s="2"/>
    </row>
    <row r="5330" spans="1:5" x14ac:dyDescent="0.2">
      <c r="A5330" s="1" t="s">
        <v>5330</v>
      </c>
      <c r="B5330" s="13">
        <v>113341.98775187967</v>
      </c>
      <c r="C5330" s="10">
        <f t="shared" si="83"/>
        <v>28335.496937969918</v>
      </c>
      <c r="E5330" s="2"/>
    </row>
    <row r="5331" spans="1:5" x14ac:dyDescent="0.2">
      <c r="A5331" s="1" t="s">
        <v>5331</v>
      </c>
      <c r="B5331" s="13">
        <v>123894.37957287965</v>
      </c>
      <c r="C5331" s="10">
        <f t="shared" si="83"/>
        <v>30973.594893219914</v>
      </c>
      <c r="E5331" s="2"/>
    </row>
    <row r="5332" spans="1:5" x14ac:dyDescent="0.2">
      <c r="A5332" s="1" t="s">
        <v>5332</v>
      </c>
      <c r="B5332" s="13">
        <v>133965.95578087962</v>
      </c>
      <c r="C5332" s="10">
        <f t="shared" si="83"/>
        <v>33491.488945219906</v>
      </c>
      <c r="E5332" s="2"/>
    </row>
    <row r="5333" spans="1:5" x14ac:dyDescent="0.2">
      <c r="A5333" s="1" t="s">
        <v>5333</v>
      </c>
      <c r="B5333" s="13">
        <v>144497.40168287966</v>
      </c>
      <c r="C5333" s="10">
        <f t="shared" si="83"/>
        <v>36124.350420719915</v>
      </c>
      <c r="E5333" s="2"/>
    </row>
    <row r="5334" spans="1:5" x14ac:dyDescent="0.2">
      <c r="A5334" s="1" t="s">
        <v>5334</v>
      </c>
      <c r="B5334" s="13">
        <v>153363.02132087966</v>
      </c>
      <c r="C5334" s="10">
        <f t="shared" si="83"/>
        <v>38340.755330219916</v>
      </c>
      <c r="E5334" s="2"/>
    </row>
    <row r="5335" spans="1:5" x14ac:dyDescent="0.2">
      <c r="A5335" s="1" t="s">
        <v>5335</v>
      </c>
      <c r="B5335" s="13">
        <v>157414.6136218796</v>
      </c>
      <c r="C5335" s="10">
        <f t="shared" si="83"/>
        <v>39353.6534054699</v>
      </c>
      <c r="E5335" s="2"/>
    </row>
    <row r="5336" spans="1:5" x14ac:dyDescent="0.2">
      <c r="A5336" s="1" t="s">
        <v>5336</v>
      </c>
      <c r="B5336" s="13">
        <v>154047.26940787971</v>
      </c>
      <c r="C5336" s="10">
        <f t="shared" si="83"/>
        <v>38511.817351969927</v>
      </c>
      <c r="E5336" s="2"/>
    </row>
    <row r="5337" spans="1:5" x14ac:dyDescent="0.2">
      <c r="A5337" s="1" t="s">
        <v>5337</v>
      </c>
      <c r="B5337" s="13">
        <v>157795.72195487967</v>
      </c>
      <c r="C5337" s="10">
        <f t="shared" si="83"/>
        <v>39448.930488719918</v>
      </c>
      <c r="E5337" s="2"/>
    </row>
    <row r="5338" spans="1:5" x14ac:dyDescent="0.2">
      <c r="A5338" s="1" t="s">
        <v>5338</v>
      </c>
      <c r="B5338" s="13">
        <v>176081.07990587965</v>
      </c>
      <c r="C5338" s="10">
        <f t="shared" si="83"/>
        <v>44020.269976469914</v>
      </c>
      <c r="E5338" s="2"/>
    </row>
    <row r="5339" spans="1:5" x14ac:dyDescent="0.2">
      <c r="A5339" s="1" t="s">
        <v>5339</v>
      </c>
      <c r="B5339" s="13">
        <v>199932.30107187966</v>
      </c>
      <c r="C5339" s="10">
        <f t="shared" si="83"/>
        <v>49983.075267969914</v>
      </c>
      <c r="E5339" s="2"/>
    </row>
    <row r="5340" spans="1:5" x14ac:dyDescent="0.2">
      <c r="A5340" s="1" t="s">
        <v>5340</v>
      </c>
      <c r="B5340" s="13">
        <v>194494.97576487969</v>
      </c>
      <c r="C5340" s="10">
        <f t="shared" si="83"/>
        <v>48623.743941219924</v>
      </c>
      <c r="E5340" s="2"/>
    </row>
    <row r="5341" spans="1:5" x14ac:dyDescent="0.2">
      <c r="A5341" s="1" t="s">
        <v>5341</v>
      </c>
      <c r="B5341" s="13">
        <v>188550.33096587966</v>
      </c>
      <c r="C5341" s="10">
        <f t="shared" si="83"/>
        <v>47137.582741469916</v>
      </c>
      <c r="E5341" s="2"/>
    </row>
    <row r="5342" spans="1:5" x14ac:dyDescent="0.2">
      <c r="A5342" s="1" t="s">
        <v>5342</v>
      </c>
      <c r="B5342" s="13">
        <v>183248.94752287964</v>
      </c>
      <c r="C5342" s="10">
        <f t="shared" si="83"/>
        <v>45812.236880719909</v>
      </c>
      <c r="E5342" s="2"/>
    </row>
    <row r="5343" spans="1:5" x14ac:dyDescent="0.2">
      <c r="A5343" s="1" t="s">
        <v>5343</v>
      </c>
      <c r="B5343" s="13">
        <v>184067.52652487965</v>
      </c>
      <c r="C5343" s="10">
        <f t="shared" si="83"/>
        <v>46016.881631219912</v>
      </c>
      <c r="E5343" s="2"/>
    </row>
    <row r="5344" spans="1:5" x14ac:dyDescent="0.2">
      <c r="A5344" s="1" t="s">
        <v>5344</v>
      </c>
      <c r="B5344" s="13">
        <v>179155.84417287968</v>
      </c>
      <c r="C5344" s="10">
        <f t="shared" si="83"/>
        <v>44788.961043219919</v>
      </c>
      <c r="E5344" s="2"/>
    </row>
    <row r="5345" spans="1:5" x14ac:dyDescent="0.2">
      <c r="A5345" s="1" t="s">
        <v>5345</v>
      </c>
      <c r="B5345" s="13">
        <v>167197.80165787967</v>
      </c>
      <c r="C5345" s="10">
        <f t="shared" si="83"/>
        <v>41799.450414469917</v>
      </c>
      <c r="E5345" s="2"/>
    </row>
    <row r="5346" spans="1:5" x14ac:dyDescent="0.2">
      <c r="A5346" s="1" t="s">
        <v>5346</v>
      </c>
      <c r="B5346" s="13">
        <v>160292.32987187969</v>
      </c>
      <c r="C5346" s="10">
        <f t="shared" si="83"/>
        <v>40073.082467969922</v>
      </c>
      <c r="E5346" s="2"/>
    </row>
    <row r="5347" spans="1:5" x14ac:dyDescent="0.2">
      <c r="A5347" s="1" t="s">
        <v>5347</v>
      </c>
      <c r="B5347" s="13">
        <v>149656.19075187965</v>
      </c>
      <c r="C5347" s="10">
        <f t="shared" si="83"/>
        <v>37414.047687969913</v>
      </c>
      <c r="E5347" s="2"/>
    </row>
    <row r="5348" spans="1:5" x14ac:dyDescent="0.2">
      <c r="A5348" s="1" t="s">
        <v>5348</v>
      </c>
      <c r="B5348" s="13">
        <v>140557.64763187966</v>
      </c>
      <c r="C5348" s="10">
        <f t="shared" si="83"/>
        <v>35139.411907969916</v>
      </c>
      <c r="E5348" s="2"/>
    </row>
    <row r="5349" spans="1:5" x14ac:dyDescent="0.2">
      <c r="A5349" s="1" t="s">
        <v>5349</v>
      </c>
      <c r="B5349" s="13">
        <v>134355.08371187965</v>
      </c>
      <c r="C5349" s="10">
        <f t="shared" si="83"/>
        <v>33588.770927969912</v>
      </c>
      <c r="E5349" s="2"/>
    </row>
    <row r="5350" spans="1:5" x14ac:dyDescent="0.2">
      <c r="A5350" s="1" t="s">
        <v>5350</v>
      </c>
      <c r="B5350" s="13">
        <v>140389.49395187965</v>
      </c>
      <c r="C5350" s="10">
        <f t="shared" si="83"/>
        <v>35097.373487969911</v>
      </c>
      <c r="E5350" s="2"/>
    </row>
    <row r="5351" spans="1:5" x14ac:dyDescent="0.2">
      <c r="A5351" s="1" t="s">
        <v>5351</v>
      </c>
      <c r="B5351" s="13">
        <v>143877.01531187966</v>
      </c>
      <c r="C5351" s="10">
        <f t="shared" si="83"/>
        <v>35969.253827969915</v>
      </c>
      <c r="E5351" s="2"/>
    </row>
    <row r="5352" spans="1:5" x14ac:dyDescent="0.2">
      <c r="A5352" s="1" t="s">
        <v>5352</v>
      </c>
      <c r="B5352" s="13">
        <v>148220.11747187961</v>
      </c>
      <c r="C5352" s="10">
        <f t="shared" si="83"/>
        <v>37055.029367969903</v>
      </c>
      <c r="E5352" s="2"/>
    </row>
    <row r="5353" spans="1:5" x14ac:dyDescent="0.2">
      <c r="A5353" s="1" t="s">
        <v>5353</v>
      </c>
      <c r="B5353" s="13">
        <v>159731.46908587965</v>
      </c>
      <c r="C5353" s="10">
        <f t="shared" si="83"/>
        <v>39932.867271469913</v>
      </c>
      <c r="E5353" s="2"/>
    </row>
    <row r="5354" spans="1:5" x14ac:dyDescent="0.2">
      <c r="A5354" s="1" t="s">
        <v>5354</v>
      </c>
      <c r="B5354" s="13">
        <v>180359.89282587968</v>
      </c>
      <c r="C5354" s="10">
        <f t="shared" si="83"/>
        <v>45089.97320646992</v>
      </c>
      <c r="E5354" s="2"/>
    </row>
    <row r="5355" spans="1:5" x14ac:dyDescent="0.2">
      <c r="A5355" s="1" t="s">
        <v>5355</v>
      </c>
      <c r="B5355" s="13">
        <v>202281.83398887966</v>
      </c>
      <c r="C5355" s="10">
        <f t="shared" si="83"/>
        <v>50570.458497219915</v>
      </c>
      <c r="E5355" s="2"/>
    </row>
    <row r="5356" spans="1:5" x14ac:dyDescent="0.2">
      <c r="A5356" s="1" t="s">
        <v>5356</v>
      </c>
      <c r="B5356" s="13">
        <v>245859.32365187971</v>
      </c>
      <c r="C5356" s="10">
        <f t="shared" si="83"/>
        <v>61464.830912969926</v>
      </c>
      <c r="E5356" s="2"/>
    </row>
    <row r="5357" spans="1:5" x14ac:dyDescent="0.2">
      <c r="A5357" s="1" t="s">
        <v>5357</v>
      </c>
      <c r="B5357" s="13">
        <v>274520.78126187966</v>
      </c>
      <c r="C5357" s="10">
        <f t="shared" si="83"/>
        <v>68630.195315469915</v>
      </c>
      <c r="E5357" s="2"/>
    </row>
    <row r="5358" spans="1:5" x14ac:dyDescent="0.2">
      <c r="A5358" s="1" t="s">
        <v>5358</v>
      </c>
      <c r="B5358" s="13">
        <v>296309.10389187967</v>
      </c>
      <c r="C5358" s="10">
        <f t="shared" si="83"/>
        <v>74077.275972969917</v>
      </c>
      <c r="E5358" s="2"/>
    </row>
    <row r="5359" spans="1:5" x14ac:dyDescent="0.2">
      <c r="A5359" s="1" t="s">
        <v>5359</v>
      </c>
      <c r="B5359" s="13">
        <v>320262.76710187958</v>
      </c>
      <c r="C5359" s="10">
        <f t="shared" si="83"/>
        <v>80065.691775469895</v>
      </c>
      <c r="E5359" s="2"/>
    </row>
    <row r="5360" spans="1:5" x14ac:dyDescent="0.2">
      <c r="A5360" s="1" t="s">
        <v>5360</v>
      </c>
      <c r="B5360" s="13">
        <v>340820.36629187962</v>
      </c>
      <c r="C5360" s="10">
        <f t="shared" si="83"/>
        <v>85205.091572969905</v>
      </c>
      <c r="E5360" s="2"/>
    </row>
    <row r="5361" spans="1:5" x14ac:dyDescent="0.2">
      <c r="A5361" s="1" t="s">
        <v>5361</v>
      </c>
      <c r="B5361" s="13">
        <v>351705.36354187963</v>
      </c>
      <c r="C5361" s="10">
        <f t="shared" si="83"/>
        <v>87926.340885469908</v>
      </c>
      <c r="E5361" s="2"/>
    </row>
    <row r="5362" spans="1:5" x14ac:dyDescent="0.2">
      <c r="A5362" s="1" t="s">
        <v>5362</v>
      </c>
      <c r="B5362" s="13">
        <v>360792.08444187959</v>
      </c>
      <c r="C5362" s="10">
        <f t="shared" si="83"/>
        <v>90198.021110469897</v>
      </c>
      <c r="E5362" s="2"/>
    </row>
    <row r="5363" spans="1:5" x14ac:dyDescent="0.2">
      <c r="A5363" s="1" t="s">
        <v>5363</v>
      </c>
      <c r="B5363" s="13">
        <v>332814.50919187971</v>
      </c>
      <c r="C5363" s="10">
        <f t="shared" si="83"/>
        <v>83203.627297969928</v>
      </c>
      <c r="E5363" s="2"/>
    </row>
    <row r="5364" spans="1:5" x14ac:dyDescent="0.2">
      <c r="A5364" s="1" t="s">
        <v>5364</v>
      </c>
      <c r="B5364" s="13">
        <v>281071.02277187962</v>
      </c>
      <c r="C5364" s="10">
        <f t="shared" si="83"/>
        <v>70267.755692969906</v>
      </c>
      <c r="E5364" s="2"/>
    </row>
    <row r="5365" spans="1:5" x14ac:dyDescent="0.2">
      <c r="A5365" s="1" t="s">
        <v>5365</v>
      </c>
      <c r="B5365" s="13">
        <v>229306.3749618796</v>
      </c>
      <c r="C5365" s="10">
        <f t="shared" si="83"/>
        <v>57326.5937404699</v>
      </c>
      <c r="E5365" s="2"/>
    </row>
    <row r="5366" spans="1:5" x14ac:dyDescent="0.2">
      <c r="A5366" s="1" t="s">
        <v>5366</v>
      </c>
      <c r="B5366" s="13">
        <v>186461.87495187964</v>
      </c>
      <c r="C5366" s="10">
        <f t="shared" si="83"/>
        <v>46615.46873796991</v>
      </c>
      <c r="E5366" s="2"/>
    </row>
    <row r="5367" spans="1:5" x14ac:dyDescent="0.2">
      <c r="A5367" s="1" t="s">
        <v>5367</v>
      </c>
      <c r="B5367" s="13">
        <v>148427.63139187964</v>
      </c>
      <c r="C5367" s="10">
        <f t="shared" si="83"/>
        <v>37106.907847969909</v>
      </c>
      <c r="E5367" s="2"/>
    </row>
    <row r="5368" spans="1:5" x14ac:dyDescent="0.2">
      <c r="A5368" s="1" t="s">
        <v>5368</v>
      </c>
      <c r="B5368" s="13">
        <v>127529.28567187962</v>
      </c>
      <c r="C5368" s="10">
        <f t="shared" si="83"/>
        <v>31882.321417969906</v>
      </c>
      <c r="E5368" s="2"/>
    </row>
    <row r="5369" spans="1:5" x14ac:dyDescent="0.2">
      <c r="A5369" s="1" t="s">
        <v>5369</v>
      </c>
      <c r="B5369" s="13">
        <v>119458.58267187966</v>
      </c>
      <c r="C5369" s="10">
        <f t="shared" si="83"/>
        <v>29864.645667969915</v>
      </c>
      <c r="E5369" s="2"/>
    </row>
    <row r="5370" spans="1:5" x14ac:dyDescent="0.2">
      <c r="A5370" s="1" t="s">
        <v>5370</v>
      </c>
      <c r="B5370" s="13">
        <v>118145.65267187964</v>
      </c>
      <c r="C5370" s="10">
        <f t="shared" si="83"/>
        <v>29536.413167969909</v>
      </c>
      <c r="E5370" s="2"/>
    </row>
    <row r="5371" spans="1:5" x14ac:dyDescent="0.2">
      <c r="A5371" s="1" t="s">
        <v>5371</v>
      </c>
      <c r="B5371" s="13">
        <v>123111.11867187965</v>
      </c>
      <c r="C5371" s="10">
        <f t="shared" si="83"/>
        <v>30777.779667969913</v>
      </c>
      <c r="E5371" s="2"/>
    </row>
    <row r="5372" spans="1:5" x14ac:dyDescent="0.2">
      <c r="A5372" s="1" t="s">
        <v>5372</v>
      </c>
      <c r="B5372" s="13">
        <v>106968.81467187963</v>
      </c>
      <c r="C5372" s="10">
        <f t="shared" si="83"/>
        <v>26742.203667969909</v>
      </c>
      <c r="E5372" s="2"/>
    </row>
    <row r="5373" spans="1:5" x14ac:dyDescent="0.2">
      <c r="A5373" s="1" t="s">
        <v>5373</v>
      </c>
      <c r="B5373" s="13">
        <v>84989.214529308243</v>
      </c>
      <c r="C5373" s="10">
        <f t="shared" si="83"/>
        <v>21247.303632327061</v>
      </c>
      <c r="E5373" s="2"/>
    </row>
    <row r="5374" spans="1:5" x14ac:dyDescent="0.2">
      <c r="A5374" s="1" t="s">
        <v>5374</v>
      </c>
      <c r="B5374" s="13">
        <v>65929.266898308197</v>
      </c>
      <c r="C5374" s="10">
        <f t="shared" si="83"/>
        <v>16482.316724577049</v>
      </c>
      <c r="E5374" s="2"/>
    </row>
    <row r="5375" spans="1:5" x14ac:dyDescent="0.2">
      <c r="A5375" s="1" t="s">
        <v>5375</v>
      </c>
      <c r="B5375" s="13">
        <v>49676.838265308215</v>
      </c>
      <c r="C5375" s="10">
        <f t="shared" si="83"/>
        <v>12419.209566327054</v>
      </c>
      <c r="E5375" s="2"/>
    </row>
    <row r="5376" spans="1:5" x14ac:dyDescent="0.2">
      <c r="A5376" s="1" t="s">
        <v>5376</v>
      </c>
      <c r="B5376" s="13">
        <v>37462.532340308215</v>
      </c>
      <c r="C5376" s="10">
        <f t="shared" si="83"/>
        <v>9365.6330850770537</v>
      </c>
      <c r="E5376" s="2"/>
    </row>
    <row r="5377" spans="1:5" x14ac:dyDescent="0.2">
      <c r="A5377" s="1" t="s">
        <v>5377</v>
      </c>
      <c r="B5377" s="13">
        <v>33547.076475308219</v>
      </c>
      <c r="C5377" s="10">
        <f t="shared" si="83"/>
        <v>8386.7691188270546</v>
      </c>
      <c r="E5377" s="2"/>
    </row>
    <row r="5378" spans="1:5" x14ac:dyDescent="0.2">
      <c r="A5378" s="1" t="s">
        <v>5378</v>
      </c>
      <c r="B5378" s="13">
        <v>31928.902976308222</v>
      </c>
      <c r="C5378" s="10">
        <f t="shared" si="83"/>
        <v>7982.2257440770554</v>
      </c>
      <c r="E5378" s="2"/>
    </row>
    <row r="5379" spans="1:5" x14ac:dyDescent="0.2">
      <c r="A5379" s="1" t="s">
        <v>5379</v>
      </c>
      <c r="B5379" s="13">
        <v>30955.39114030822</v>
      </c>
      <c r="C5379" s="10">
        <f t="shared" si="83"/>
        <v>7738.8477850770551</v>
      </c>
      <c r="E5379" s="2"/>
    </row>
    <row r="5380" spans="1:5" x14ac:dyDescent="0.2">
      <c r="A5380" s="1" t="s">
        <v>5380</v>
      </c>
      <c r="B5380" s="13">
        <v>30548.415009308217</v>
      </c>
      <c r="C5380" s="10">
        <f t="shared" si="83"/>
        <v>7637.1037523270543</v>
      </c>
      <c r="E5380" s="2"/>
    </row>
    <row r="5381" spans="1:5" x14ac:dyDescent="0.2">
      <c r="A5381" s="1" t="s">
        <v>5381</v>
      </c>
      <c r="B5381" s="13">
        <v>30909.672015308217</v>
      </c>
      <c r="C5381" s="10">
        <f t="shared" si="83"/>
        <v>7727.4180038270542</v>
      </c>
      <c r="E5381" s="2"/>
    </row>
    <row r="5382" spans="1:5" x14ac:dyDescent="0.2">
      <c r="A5382" s="1" t="s">
        <v>5382</v>
      </c>
      <c r="B5382" s="13">
        <v>32195.203783308221</v>
      </c>
      <c r="C5382" s="10">
        <f t="shared" ref="C5382:C5445" si="84">B5382/4</f>
        <v>8048.8009458270553</v>
      </c>
      <c r="E5382" s="2"/>
    </row>
    <row r="5383" spans="1:5" x14ac:dyDescent="0.2">
      <c r="A5383" s="1" t="s">
        <v>5383</v>
      </c>
      <c r="B5383" s="13">
        <v>34810.069638308218</v>
      </c>
      <c r="C5383" s="10">
        <f t="shared" si="84"/>
        <v>8702.5174095770544</v>
      </c>
      <c r="E5383" s="2"/>
    </row>
    <row r="5384" spans="1:5" x14ac:dyDescent="0.2">
      <c r="A5384" s="1" t="s">
        <v>5384</v>
      </c>
      <c r="B5384" s="13">
        <v>39353.352591308219</v>
      </c>
      <c r="C5384" s="10">
        <f t="shared" si="84"/>
        <v>9838.3381478270549</v>
      </c>
      <c r="E5384" s="2"/>
    </row>
    <row r="5385" spans="1:5" x14ac:dyDescent="0.2">
      <c r="A5385" s="1" t="s">
        <v>5385</v>
      </c>
      <c r="B5385" s="13">
        <v>39466.335138308219</v>
      </c>
      <c r="C5385" s="10">
        <f t="shared" si="84"/>
        <v>9866.5837845770548</v>
      </c>
      <c r="E5385" s="2"/>
    </row>
    <row r="5386" spans="1:5" x14ac:dyDescent="0.2">
      <c r="A5386" s="1" t="s">
        <v>5386</v>
      </c>
      <c r="B5386" s="13">
        <v>38388.967956308217</v>
      </c>
      <c r="C5386" s="10">
        <f t="shared" si="84"/>
        <v>9597.2419890770543</v>
      </c>
      <c r="E5386" s="2"/>
    </row>
    <row r="5387" spans="1:5" x14ac:dyDescent="0.2">
      <c r="A5387" s="1" t="s">
        <v>5387</v>
      </c>
      <c r="B5387" s="13">
        <v>41342.742388308216</v>
      </c>
      <c r="C5387" s="10">
        <f t="shared" si="84"/>
        <v>10335.685597077054</v>
      </c>
      <c r="E5387" s="2"/>
    </row>
    <row r="5388" spans="1:5" x14ac:dyDescent="0.2">
      <c r="A5388" s="1" t="s">
        <v>5388</v>
      </c>
      <c r="B5388" s="13">
        <v>39824.148382308209</v>
      </c>
      <c r="C5388" s="10">
        <f t="shared" si="84"/>
        <v>9956.0370955770522</v>
      </c>
      <c r="E5388" s="2"/>
    </row>
    <row r="5389" spans="1:5" x14ac:dyDescent="0.2">
      <c r="A5389" s="1" t="s">
        <v>5389</v>
      </c>
      <c r="B5389" s="13">
        <v>43639.981947308217</v>
      </c>
      <c r="C5389" s="10">
        <f t="shared" si="84"/>
        <v>10909.995486827054</v>
      </c>
      <c r="E5389" s="2"/>
    </row>
    <row r="5390" spans="1:5" x14ac:dyDescent="0.2">
      <c r="A5390" s="1" t="s">
        <v>5390</v>
      </c>
      <c r="B5390" s="13">
        <v>47702.891423308218</v>
      </c>
      <c r="C5390" s="10">
        <f t="shared" si="84"/>
        <v>11925.722855827054</v>
      </c>
      <c r="E5390" s="2"/>
    </row>
    <row r="5391" spans="1:5" x14ac:dyDescent="0.2">
      <c r="A5391" s="1" t="s">
        <v>5391</v>
      </c>
      <c r="B5391" s="13">
        <v>54870.058424308212</v>
      </c>
      <c r="C5391" s="10">
        <f t="shared" si="84"/>
        <v>13717.514606077053</v>
      </c>
      <c r="E5391" s="2"/>
    </row>
    <row r="5392" spans="1:5" x14ac:dyDescent="0.2">
      <c r="A5392" s="1" t="s">
        <v>5392</v>
      </c>
      <c r="B5392" s="13">
        <v>65296.219318308213</v>
      </c>
      <c r="C5392" s="10">
        <f t="shared" si="84"/>
        <v>16324.054829577053</v>
      </c>
      <c r="E5392" s="2"/>
    </row>
    <row r="5393" spans="1:5" x14ac:dyDescent="0.2">
      <c r="A5393" s="1" t="s">
        <v>5393</v>
      </c>
      <c r="B5393" s="13">
        <v>69202.379166308223</v>
      </c>
      <c r="C5393" s="10">
        <f t="shared" si="84"/>
        <v>17300.594791577056</v>
      </c>
      <c r="E5393" s="2"/>
    </row>
    <row r="5394" spans="1:5" x14ac:dyDescent="0.2">
      <c r="A5394" s="1" t="s">
        <v>5394</v>
      </c>
      <c r="B5394" s="13">
        <v>69376.028497308216</v>
      </c>
      <c r="C5394" s="10">
        <f t="shared" si="84"/>
        <v>17344.007124327054</v>
      </c>
      <c r="E5394" s="2"/>
    </row>
    <row r="5395" spans="1:5" x14ac:dyDescent="0.2">
      <c r="A5395" s="1" t="s">
        <v>5395</v>
      </c>
      <c r="B5395" s="13">
        <v>62926.065616308217</v>
      </c>
      <c r="C5395" s="10">
        <f t="shared" si="84"/>
        <v>15731.516404077054</v>
      </c>
      <c r="E5395" s="2"/>
    </row>
    <row r="5396" spans="1:5" x14ac:dyDescent="0.2">
      <c r="A5396" s="1" t="s">
        <v>5396</v>
      </c>
      <c r="B5396" s="13">
        <v>65413.601150308212</v>
      </c>
      <c r="C5396" s="10">
        <f t="shared" si="84"/>
        <v>16353.400287577053</v>
      </c>
      <c r="E5396" s="2"/>
    </row>
    <row r="5397" spans="1:5" x14ac:dyDescent="0.2">
      <c r="A5397" s="1" t="s">
        <v>5397</v>
      </c>
      <c r="B5397" s="13">
        <v>63256.710194308223</v>
      </c>
      <c r="C5397" s="10">
        <f t="shared" si="84"/>
        <v>15814.177548577056</v>
      </c>
      <c r="E5397" s="2"/>
    </row>
    <row r="5398" spans="1:5" x14ac:dyDescent="0.2">
      <c r="A5398" s="1" t="s">
        <v>5398</v>
      </c>
      <c r="B5398" s="13">
        <v>72466.341991308218</v>
      </c>
      <c r="C5398" s="10">
        <f t="shared" si="84"/>
        <v>18116.585497827054</v>
      </c>
      <c r="E5398" s="2"/>
    </row>
    <row r="5399" spans="1:5" x14ac:dyDescent="0.2">
      <c r="A5399" s="1" t="s">
        <v>5399</v>
      </c>
      <c r="B5399" s="13">
        <v>87981.238859308229</v>
      </c>
      <c r="C5399" s="10">
        <f t="shared" si="84"/>
        <v>21995.309714827057</v>
      </c>
      <c r="E5399" s="2"/>
    </row>
    <row r="5400" spans="1:5" x14ac:dyDescent="0.2">
      <c r="A5400" s="1" t="s">
        <v>5400</v>
      </c>
      <c r="B5400" s="13">
        <v>83437.045788308213</v>
      </c>
      <c r="C5400" s="10">
        <f t="shared" si="84"/>
        <v>20859.261447077053</v>
      </c>
      <c r="E5400" s="2"/>
    </row>
    <row r="5401" spans="1:5" x14ac:dyDescent="0.2">
      <c r="A5401" s="1" t="s">
        <v>5401</v>
      </c>
      <c r="B5401" s="13">
        <v>89867.689665308208</v>
      </c>
      <c r="C5401" s="10">
        <f t="shared" si="84"/>
        <v>22466.922416327052</v>
      </c>
      <c r="E5401" s="2"/>
    </row>
    <row r="5402" spans="1:5" x14ac:dyDescent="0.2">
      <c r="A5402" s="1" t="s">
        <v>5402</v>
      </c>
      <c r="B5402" s="13">
        <v>92024.362726308216</v>
      </c>
      <c r="C5402" s="10">
        <f t="shared" si="84"/>
        <v>23006.090681577054</v>
      </c>
      <c r="E5402" s="2"/>
    </row>
    <row r="5403" spans="1:5" x14ac:dyDescent="0.2">
      <c r="A5403" s="1" t="s">
        <v>5403</v>
      </c>
      <c r="B5403" s="13">
        <v>88774.383255308217</v>
      </c>
      <c r="C5403" s="10">
        <f t="shared" si="84"/>
        <v>22193.595813827054</v>
      </c>
      <c r="E5403" s="2"/>
    </row>
    <row r="5404" spans="1:5" x14ac:dyDescent="0.2">
      <c r="A5404" s="1" t="s">
        <v>5404</v>
      </c>
      <c r="B5404" s="13">
        <v>86393.468987308224</v>
      </c>
      <c r="C5404" s="10">
        <f t="shared" si="84"/>
        <v>21598.367246827056</v>
      </c>
      <c r="E5404" s="2"/>
    </row>
    <row r="5405" spans="1:5" x14ac:dyDescent="0.2">
      <c r="A5405" s="1" t="s">
        <v>5405</v>
      </c>
      <c r="B5405" s="13">
        <v>81322.176197879642</v>
      </c>
      <c r="C5405" s="10">
        <f t="shared" si="84"/>
        <v>20330.544049469911</v>
      </c>
      <c r="E5405" s="2"/>
    </row>
    <row r="5406" spans="1:5" x14ac:dyDescent="0.2">
      <c r="A5406" s="1" t="s">
        <v>5406</v>
      </c>
      <c r="B5406" s="13">
        <v>83082.110881879635</v>
      </c>
      <c r="C5406" s="10">
        <f t="shared" si="84"/>
        <v>20770.527720469909</v>
      </c>
      <c r="E5406" s="2"/>
    </row>
    <row r="5407" spans="1:5" x14ac:dyDescent="0.2">
      <c r="A5407" s="1" t="s">
        <v>5407</v>
      </c>
      <c r="B5407" s="13">
        <v>77284.302398879634</v>
      </c>
      <c r="C5407" s="10">
        <f t="shared" si="84"/>
        <v>19321.075599719908</v>
      </c>
      <c r="E5407" s="2"/>
    </row>
    <row r="5408" spans="1:5" x14ac:dyDescent="0.2">
      <c r="A5408" s="1" t="s">
        <v>5408</v>
      </c>
      <c r="B5408" s="13">
        <v>75639.773381879641</v>
      </c>
      <c r="C5408" s="10">
        <f t="shared" si="84"/>
        <v>18909.94334546991</v>
      </c>
      <c r="E5408" s="2"/>
    </row>
    <row r="5409" spans="1:5" x14ac:dyDescent="0.2">
      <c r="A5409" s="1" t="s">
        <v>5409</v>
      </c>
      <c r="B5409" s="13">
        <v>73970.031256879651</v>
      </c>
      <c r="C5409" s="10">
        <f t="shared" si="84"/>
        <v>18492.507814219913</v>
      </c>
      <c r="E5409" s="2"/>
    </row>
    <row r="5410" spans="1:5" x14ac:dyDescent="0.2">
      <c r="A5410" s="1" t="s">
        <v>5410</v>
      </c>
      <c r="B5410" s="13">
        <v>71891.937324879633</v>
      </c>
      <c r="C5410" s="10">
        <f t="shared" si="84"/>
        <v>17972.984331219908</v>
      </c>
      <c r="E5410" s="2"/>
    </row>
    <row r="5411" spans="1:5" x14ac:dyDescent="0.2">
      <c r="A5411" s="1" t="s">
        <v>5411</v>
      </c>
      <c r="B5411" s="13">
        <v>75281.036693879651</v>
      </c>
      <c r="C5411" s="10">
        <f t="shared" si="84"/>
        <v>18820.259173469913</v>
      </c>
      <c r="E5411" s="2"/>
    </row>
    <row r="5412" spans="1:5" x14ac:dyDescent="0.2">
      <c r="A5412" s="1" t="s">
        <v>5412</v>
      </c>
      <c r="B5412" s="13">
        <v>87165.651385879639</v>
      </c>
      <c r="C5412" s="10">
        <f t="shared" si="84"/>
        <v>21791.41284646991</v>
      </c>
      <c r="E5412" s="2"/>
    </row>
    <row r="5413" spans="1:5" x14ac:dyDescent="0.2">
      <c r="A5413" s="1" t="s">
        <v>5413</v>
      </c>
      <c r="B5413" s="13">
        <v>101322.93578487965</v>
      </c>
      <c r="C5413" s="10">
        <f t="shared" si="84"/>
        <v>25330.733946219912</v>
      </c>
      <c r="E5413" s="2"/>
    </row>
    <row r="5414" spans="1:5" x14ac:dyDescent="0.2">
      <c r="A5414" s="1" t="s">
        <v>5414</v>
      </c>
      <c r="B5414" s="13">
        <v>117593.74023187964</v>
      </c>
      <c r="C5414" s="10">
        <f t="shared" si="84"/>
        <v>29398.435057969909</v>
      </c>
      <c r="E5414" s="2"/>
    </row>
    <row r="5415" spans="1:5" x14ac:dyDescent="0.2">
      <c r="A5415" s="1" t="s">
        <v>5415</v>
      </c>
      <c r="B5415" s="13">
        <v>153731.3940858797</v>
      </c>
      <c r="C5415" s="10">
        <f t="shared" si="84"/>
        <v>38432.848521469925</v>
      </c>
      <c r="E5415" s="2"/>
    </row>
    <row r="5416" spans="1:5" x14ac:dyDescent="0.2">
      <c r="A5416" s="1" t="s">
        <v>5416</v>
      </c>
      <c r="B5416" s="13">
        <v>166896.28707387968</v>
      </c>
      <c r="C5416" s="10">
        <f t="shared" si="84"/>
        <v>41724.071768469919</v>
      </c>
      <c r="E5416" s="2"/>
    </row>
    <row r="5417" spans="1:5" x14ac:dyDescent="0.2">
      <c r="A5417" s="1" t="s">
        <v>5417</v>
      </c>
      <c r="B5417" s="13">
        <v>156429.37099587967</v>
      </c>
      <c r="C5417" s="10">
        <f t="shared" si="84"/>
        <v>39107.342748969917</v>
      </c>
      <c r="E5417" s="2"/>
    </row>
    <row r="5418" spans="1:5" x14ac:dyDescent="0.2">
      <c r="A5418" s="1" t="s">
        <v>5418</v>
      </c>
      <c r="B5418" s="13">
        <v>139881.27889387967</v>
      </c>
      <c r="C5418" s="10">
        <f t="shared" si="84"/>
        <v>34970.319723469918</v>
      </c>
      <c r="E5418" s="2"/>
    </row>
    <row r="5419" spans="1:5" x14ac:dyDescent="0.2">
      <c r="A5419" s="1" t="s">
        <v>5419</v>
      </c>
      <c r="B5419" s="13">
        <v>140822.63375587968</v>
      </c>
      <c r="C5419" s="10">
        <f t="shared" si="84"/>
        <v>35205.65843896992</v>
      </c>
      <c r="E5419" s="2"/>
    </row>
    <row r="5420" spans="1:5" x14ac:dyDescent="0.2">
      <c r="A5420" s="1" t="s">
        <v>5420</v>
      </c>
      <c r="B5420" s="13">
        <v>140019.36622487966</v>
      </c>
      <c r="C5420" s="10">
        <f t="shared" si="84"/>
        <v>35004.841556219915</v>
      </c>
      <c r="E5420" s="2"/>
    </row>
    <row r="5421" spans="1:5" x14ac:dyDescent="0.2">
      <c r="A5421" s="1" t="s">
        <v>5421</v>
      </c>
      <c r="B5421" s="13">
        <v>145554.85657387969</v>
      </c>
      <c r="C5421" s="10">
        <f t="shared" si="84"/>
        <v>36388.714143469922</v>
      </c>
      <c r="E5421" s="2"/>
    </row>
    <row r="5422" spans="1:5" x14ac:dyDescent="0.2">
      <c r="A5422" s="1" t="s">
        <v>5422</v>
      </c>
      <c r="B5422" s="13">
        <v>155136.21697187965</v>
      </c>
      <c r="C5422" s="10">
        <f t="shared" si="84"/>
        <v>38784.054242969913</v>
      </c>
      <c r="E5422" s="2"/>
    </row>
    <row r="5423" spans="1:5" x14ac:dyDescent="0.2">
      <c r="A5423" s="1" t="s">
        <v>5423</v>
      </c>
      <c r="B5423" s="13">
        <v>145515.23718687965</v>
      </c>
      <c r="C5423" s="10">
        <f t="shared" si="84"/>
        <v>36378.809296719912</v>
      </c>
      <c r="E5423" s="2"/>
    </row>
    <row r="5424" spans="1:5" x14ac:dyDescent="0.2">
      <c r="A5424" s="1" t="s">
        <v>5424</v>
      </c>
      <c r="B5424" s="13">
        <v>138440.99179987964</v>
      </c>
      <c r="C5424" s="10">
        <f t="shared" si="84"/>
        <v>34610.247949969911</v>
      </c>
      <c r="E5424" s="2"/>
    </row>
    <row r="5425" spans="1:5" x14ac:dyDescent="0.2">
      <c r="A5425" s="1" t="s">
        <v>5425</v>
      </c>
      <c r="B5425" s="13">
        <v>132575.99102487965</v>
      </c>
      <c r="C5425" s="10">
        <f t="shared" si="84"/>
        <v>33143.997756219913</v>
      </c>
      <c r="E5425" s="2"/>
    </row>
    <row r="5426" spans="1:5" x14ac:dyDescent="0.2">
      <c r="A5426" s="1" t="s">
        <v>5426</v>
      </c>
      <c r="B5426" s="13">
        <v>124438.38652087963</v>
      </c>
      <c r="C5426" s="10">
        <f t="shared" si="84"/>
        <v>31109.596630219909</v>
      </c>
      <c r="E5426" s="2"/>
    </row>
    <row r="5427" spans="1:5" x14ac:dyDescent="0.2">
      <c r="A5427" s="1" t="s">
        <v>5427</v>
      </c>
      <c r="B5427" s="13">
        <v>116393.96535887965</v>
      </c>
      <c r="C5427" s="10">
        <f t="shared" si="84"/>
        <v>29098.491339719913</v>
      </c>
      <c r="E5427" s="2"/>
    </row>
    <row r="5428" spans="1:5" x14ac:dyDescent="0.2">
      <c r="A5428" s="1" t="s">
        <v>5428</v>
      </c>
      <c r="B5428" s="13">
        <v>113366.00112787964</v>
      </c>
      <c r="C5428" s="10">
        <f t="shared" si="84"/>
        <v>28341.500281969911</v>
      </c>
      <c r="E5428" s="2"/>
    </row>
    <row r="5429" spans="1:5" x14ac:dyDescent="0.2">
      <c r="A5429" s="1" t="s">
        <v>5429</v>
      </c>
      <c r="B5429" s="13">
        <v>112456.32254587964</v>
      </c>
      <c r="C5429" s="10">
        <f t="shared" si="84"/>
        <v>28114.080636469909</v>
      </c>
      <c r="E5429" s="2"/>
    </row>
    <row r="5430" spans="1:5" x14ac:dyDescent="0.2">
      <c r="A5430" s="1" t="s">
        <v>5430</v>
      </c>
      <c r="B5430" s="13">
        <v>107800.08025887965</v>
      </c>
      <c r="C5430" s="10">
        <f t="shared" si="84"/>
        <v>26950.020064719913</v>
      </c>
      <c r="E5430" s="2"/>
    </row>
    <row r="5431" spans="1:5" x14ac:dyDescent="0.2">
      <c r="A5431" s="1" t="s">
        <v>5431</v>
      </c>
      <c r="B5431" s="13">
        <v>107305.29727087966</v>
      </c>
      <c r="C5431" s="10">
        <f t="shared" si="84"/>
        <v>26826.324317719915</v>
      </c>
      <c r="E5431" s="2"/>
    </row>
    <row r="5432" spans="1:5" x14ac:dyDescent="0.2">
      <c r="A5432" s="1" t="s">
        <v>5432</v>
      </c>
      <c r="B5432" s="13">
        <v>108586.76420087965</v>
      </c>
      <c r="C5432" s="10">
        <f t="shared" si="84"/>
        <v>27146.691050219913</v>
      </c>
      <c r="E5432" s="2"/>
    </row>
    <row r="5433" spans="1:5" x14ac:dyDescent="0.2">
      <c r="A5433" s="1" t="s">
        <v>5433</v>
      </c>
      <c r="B5433" s="13">
        <v>97488.701590879646</v>
      </c>
      <c r="C5433" s="10">
        <f t="shared" si="84"/>
        <v>24372.175397719911</v>
      </c>
      <c r="E5433" s="2"/>
    </row>
    <row r="5434" spans="1:5" x14ac:dyDescent="0.2">
      <c r="A5434" s="1" t="s">
        <v>5434</v>
      </c>
      <c r="B5434" s="13">
        <v>102516.82771287963</v>
      </c>
      <c r="C5434" s="10">
        <f t="shared" si="84"/>
        <v>25629.206928219908</v>
      </c>
      <c r="E5434" s="2"/>
    </row>
    <row r="5435" spans="1:5" x14ac:dyDescent="0.2">
      <c r="A5435" s="1" t="s">
        <v>5435</v>
      </c>
      <c r="B5435" s="13">
        <v>112502.84908987964</v>
      </c>
      <c r="C5435" s="10">
        <f t="shared" si="84"/>
        <v>28125.712272469911</v>
      </c>
      <c r="E5435" s="2"/>
    </row>
    <row r="5436" spans="1:5" x14ac:dyDescent="0.2">
      <c r="A5436" s="1" t="s">
        <v>5436</v>
      </c>
      <c r="B5436" s="13">
        <v>135331.30675187963</v>
      </c>
      <c r="C5436" s="10">
        <f t="shared" si="84"/>
        <v>33832.826687969908</v>
      </c>
      <c r="E5436" s="2"/>
    </row>
    <row r="5437" spans="1:5" x14ac:dyDescent="0.2">
      <c r="A5437" s="1" t="s">
        <v>5437</v>
      </c>
      <c r="B5437" s="13">
        <v>157802.24263587967</v>
      </c>
      <c r="C5437" s="10">
        <f t="shared" si="84"/>
        <v>39450.560658969916</v>
      </c>
      <c r="E5437" s="2"/>
    </row>
    <row r="5438" spans="1:5" x14ac:dyDescent="0.2">
      <c r="A5438" s="1" t="s">
        <v>5438</v>
      </c>
      <c r="B5438" s="13">
        <v>151962.51785387969</v>
      </c>
      <c r="C5438" s="10">
        <f t="shared" si="84"/>
        <v>37990.629463469922</v>
      </c>
      <c r="E5438" s="2"/>
    </row>
    <row r="5439" spans="1:5" x14ac:dyDescent="0.2">
      <c r="A5439" s="1" t="s">
        <v>5439</v>
      </c>
      <c r="B5439" s="13">
        <v>168012.28909287966</v>
      </c>
      <c r="C5439" s="10">
        <f t="shared" si="84"/>
        <v>42003.072273219914</v>
      </c>
      <c r="E5439" s="2"/>
    </row>
    <row r="5440" spans="1:5" x14ac:dyDescent="0.2">
      <c r="A5440" s="1" t="s">
        <v>5440</v>
      </c>
      <c r="B5440" s="13">
        <v>210760.21093187967</v>
      </c>
      <c r="C5440" s="10">
        <f t="shared" si="84"/>
        <v>52690.052732969918</v>
      </c>
      <c r="E5440" s="2"/>
    </row>
    <row r="5441" spans="1:5" x14ac:dyDescent="0.2">
      <c r="A5441" s="1" t="s">
        <v>5441</v>
      </c>
      <c r="B5441" s="13">
        <v>242522.21443087969</v>
      </c>
      <c r="C5441" s="10">
        <f t="shared" si="84"/>
        <v>60630.553607719921</v>
      </c>
      <c r="E5441" s="2"/>
    </row>
    <row r="5442" spans="1:5" x14ac:dyDescent="0.2">
      <c r="A5442" s="1" t="s">
        <v>5442</v>
      </c>
      <c r="B5442" s="13">
        <v>271903.26890687976</v>
      </c>
      <c r="C5442" s="10">
        <f t="shared" si="84"/>
        <v>67975.817226719941</v>
      </c>
      <c r="E5442" s="2"/>
    </row>
    <row r="5443" spans="1:5" x14ac:dyDescent="0.2">
      <c r="A5443" s="1" t="s">
        <v>5443</v>
      </c>
      <c r="B5443" s="13">
        <v>287785.5401208796</v>
      </c>
      <c r="C5443" s="10">
        <f t="shared" si="84"/>
        <v>71946.385030219899</v>
      </c>
      <c r="E5443" s="2"/>
    </row>
    <row r="5444" spans="1:5" x14ac:dyDescent="0.2">
      <c r="A5444" s="1" t="s">
        <v>5444</v>
      </c>
      <c r="B5444" s="13">
        <v>294115.50571087963</v>
      </c>
      <c r="C5444" s="10">
        <f t="shared" si="84"/>
        <v>73528.876427719908</v>
      </c>
      <c r="E5444" s="2"/>
    </row>
    <row r="5445" spans="1:5" x14ac:dyDescent="0.2">
      <c r="A5445" s="1" t="s">
        <v>5445</v>
      </c>
      <c r="B5445" s="13">
        <v>269449.93807487964</v>
      </c>
      <c r="C5445" s="10">
        <f t="shared" si="84"/>
        <v>67362.48451871991</v>
      </c>
      <c r="E5445" s="2"/>
    </row>
    <row r="5446" spans="1:5" x14ac:dyDescent="0.2">
      <c r="A5446" s="1" t="s">
        <v>5446</v>
      </c>
      <c r="B5446" s="13">
        <v>245587.64277187962</v>
      </c>
      <c r="C5446" s="10">
        <f t="shared" ref="C5446:C5509" si="85">B5446/4</f>
        <v>61396.910692969905</v>
      </c>
      <c r="E5446" s="2"/>
    </row>
    <row r="5447" spans="1:5" x14ac:dyDescent="0.2">
      <c r="A5447" s="1" t="s">
        <v>5447</v>
      </c>
      <c r="B5447" s="13">
        <v>243697.22980087966</v>
      </c>
      <c r="C5447" s="10">
        <f t="shared" si="85"/>
        <v>60924.307450219916</v>
      </c>
      <c r="E5447" s="2"/>
    </row>
    <row r="5448" spans="1:5" x14ac:dyDescent="0.2">
      <c r="A5448" s="1" t="s">
        <v>5448</v>
      </c>
      <c r="B5448" s="13">
        <v>254355.55057187963</v>
      </c>
      <c r="C5448" s="10">
        <f t="shared" si="85"/>
        <v>63588.887642969908</v>
      </c>
      <c r="E5448" s="2"/>
    </row>
    <row r="5449" spans="1:5" x14ac:dyDescent="0.2">
      <c r="A5449" s="1" t="s">
        <v>5449</v>
      </c>
      <c r="B5449" s="13">
        <v>287570.01113987964</v>
      </c>
      <c r="C5449" s="10">
        <f t="shared" si="85"/>
        <v>71892.502784969911</v>
      </c>
      <c r="E5449" s="2"/>
    </row>
    <row r="5450" spans="1:5" x14ac:dyDescent="0.2">
      <c r="A5450" s="1" t="s">
        <v>5450</v>
      </c>
      <c r="B5450" s="13">
        <v>318928.87996087963</v>
      </c>
      <c r="C5450" s="10">
        <f t="shared" si="85"/>
        <v>79732.219990219906</v>
      </c>
      <c r="E5450" s="2"/>
    </row>
    <row r="5451" spans="1:5" x14ac:dyDescent="0.2">
      <c r="A5451" s="1" t="s">
        <v>5451</v>
      </c>
      <c r="B5451" s="13">
        <v>334020.7761548796</v>
      </c>
      <c r="C5451" s="10">
        <f t="shared" si="85"/>
        <v>83505.194038719899</v>
      </c>
      <c r="E5451" s="2"/>
    </row>
    <row r="5452" spans="1:5" x14ac:dyDescent="0.2">
      <c r="A5452" s="1" t="s">
        <v>5452</v>
      </c>
      <c r="B5452" s="13">
        <v>346289.71148587967</v>
      </c>
      <c r="C5452" s="10">
        <f t="shared" si="85"/>
        <v>86572.427871469918</v>
      </c>
      <c r="E5452" s="2"/>
    </row>
    <row r="5453" spans="1:5" x14ac:dyDescent="0.2">
      <c r="A5453" s="1" t="s">
        <v>5453</v>
      </c>
      <c r="B5453" s="13">
        <v>369402.7497138796</v>
      </c>
      <c r="C5453" s="10">
        <f t="shared" si="85"/>
        <v>92350.687428469901</v>
      </c>
      <c r="E5453" s="2"/>
    </row>
    <row r="5454" spans="1:5" x14ac:dyDescent="0.2">
      <c r="A5454" s="1" t="s">
        <v>5454</v>
      </c>
      <c r="B5454" s="13">
        <v>395516.74239387963</v>
      </c>
      <c r="C5454" s="10">
        <f t="shared" si="85"/>
        <v>98879.185598469907</v>
      </c>
      <c r="E5454" s="2"/>
    </row>
    <row r="5455" spans="1:5" x14ac:dyDescent="0.2">
      <c r="A5455" s="1" t="s">
        <v>5455</v>
      </c>
      <c r="B5455" s="13">
        <v>415840.34349887964</v>
      </c>
      <c r="C5455" s="10">
        <f t="shared" si="85"/>
        <v>103960.08587471991</v>
      </c>
      <c r="E5455" s="2"/>
    </row>
    <row r="5456" spans="1:5" x14ac:dyDescent="0.2">
      <c r="A5456" s="1" t="s">
        <v>5456</v>
      </c>
      <c r="B5456" s="13">
        <v>428037.51694287965</v>
      </c>
      <c r="C5456" s="10">
        <f t="shared" si="85"/>
        <v>107009.37923571991</v>
      </c>
      <c r="E5456" s="2"/>
    </row>
    <row r="5457" spans="1:5" x14ac:dyDescent="0.2">
      <c r="A5457" s="1" t="s">
        <v>5457</v>
      </c>
      <c r="B5457" s="13">
        <v>436561.68017887959</v>
      </c>
      <c r="C5457" s="10">
        <f t="shared" si="85"/>
        <v>109140.4200447199</v>
      </c>
      <c r="E5457" s="2"/>
    </row>
    <row r="5458" spans="1:5" x14ac:dyDescent="0.2">
      <c r="A5458" s="1" t="s">
        <v>5458</v>
      </c>
      <c r="B5458" s="13">
        <v>459223.48027687956</v>
      </c>
      <c r="C5458" s="10">
        <f t="shared" si="85"/>
        <v>114805.87006921989</v>
      </c>
      <c r="E5458" s="2"/>
    </row>
    <row r="5459" spans="1:5" x14ac:dyDescent="0.2">
      <c r="A5459" s="1" t="s">
        <v>5459</v>
      </c>
      <c r="B5459" s="13">
        <v>446185.60114587966</v>
      </c>
      <c r="C5459" s="10">
        <f t="shared" si="85"/>
        <v>111546.40028646991</v>
      </c>
      <c r="E5459" s="2"/>
    </row>
    <row r="5460" spans="1:5" x14ac:dyDescent="0.2">
      <c r="A5460" s="1" t="s">
        <v>5460</v>
      </c>
      <c r="B5460" s="13">
        <v>470177.54041687964</v>
      </c>
      <c r="C5460" s="10">
        <f t="shared" si="85"/>
        <v>117544.38510421991</v>
      </c>
      <c r="E5460" s="2"/>
    </row>
    <row r="5461" spans="1:5" x14ac:dyDescent="0.2">
      <c r="A5461" s="1" t="s">
        <v>5461</v>
      </c>
      <c r="B5461" s="13">
        <v>490198.42084087973</v>
      </c>
      <c r="C5461" s="10">
        <f t="shared" si="85"/>
        <v>122549.60521021993</v>
      </c>
      <c r="E5461" s="2"/>
    </row>
    <row r="5462" spans="1:5" x14ac:dyDescent="0.2">
      <c r="A5462" s="1" t="s">
        <v>5462</v>
      </c>
      <c r="B5462" s="13">
        <v>548853.03339187976</v>
      </c>
      <c r="C5462" s="10">
        <f t="shared" si="85"/>
        <v>137213.25834796994</v>
      </c>
      <c r="E5462" s="2"/>
    </row>
    <row r="5463" spans="1:5" x14ac:dyDescent="0.2">
      <c r="A5463" s="1" t="s">
        <v>5463</v>
      </c>
      <c r="B5463" s="13">
        <v>646352.30385287968</v>
      </c>
      <c r="C5463" s="10">
        <f t="shared" si="85"/>
        <v>161588.07596321992</v>
      </c>
      <c r="E5463" s="2"/>
    </row>
    <row r="5464" spans="1:5" x14ac:dyDescent="0.2">
      <c r="A5464" s="1" t="s">
        <v>5464</v>
      </c>
      <c r="B5464" s="13">
        <v>788068.37265187956</v>
      </c>
      <c r="C5464" s="10">
        <f t="shared" si="85"/>
        <v>197017.09316296989</v>
      </c>
      <c r="E5464" s="2"/>
    </row>
    <row r="5465" spans="1:5" x14ac:dyDescent="0.2">
      <c r="A5465" s="1" t="s">
        <v>5465</v>
      </c>
      <c r="B5465" s="13">
        <v>942835.31618087983</v>
      </c>
      <c r="C5465" s="10">
        <f t="shared" si="85"/>
        <v>235708.82904521996</v>
      </c>
      <c r="E5465" s="2"/>
    </row>
    <row r="5466" spans="1:5" x14ac:dyDescent="0.2">
      <c r="A5466" s="1" t="s">
        <v>5466</v>
      </c>
      <c r="B5466" s="13">
        <v>1137617.6420368794</v>
      </c>
      <c r="C5466" s="10">
        <f t="shared" si="85"/>
        <v>284404.41050921986</v>
      </c>
      <c r="E5466" s="2"/>
    </row>
    <row r="5467" spans="1:5" x14ac:dyDescent="0.2">
      <c r="A5467" s="1" t="s">
        <v>5467</v>
      </c>
      <c r="B5467" s="13">
        <v>1259126.5457028795</v>
      </c>
      <c r="C5467" s="10">
        <f t="shared" si="85"/>
        <v>314781.63642571989</v>
      </c>
      <c r="E5467" s="2"/>
    </row>
    <row r="5468" spans="1:5" x14ac:dyDescent="0.2">
      <c r="A5468" s="1" t="s">
        <v>5468</v>
      </c>
      <c r="B5468" s="13">
        <v>1279959.5557288795</v>
      </c>
      <c r="C5468" s="10">
        <f t="shared" si="85"/>
        <v>319989.88893221988</v>
      </c>
      <c r="E5468" s="2"/>
    </row>
    <row r="5469" spans="1:5" x14ac:dyDescent="0.2">
      <c r="A5469" s="1" t="s">
        <v>5469</v>
      </c>
      <c r="B5469" s="13">
        <v>1354356.640461308</v>
      </c>
      <c r="C5469" s="10">
        <f t="shared" si="85"/>
        <v>338589.16011532699</v>
      </c>
      <c r="E5469" s="2"/>
    </row>
    <row r="5470" spans="1:5" x14ac:dyDescent="0.2">
      <c r="A5470" s="1" t="s">
        <v>5470</v>
      </c>
      <c r="B5470" s="13">
        <v>1483860.6901013078</v>
      </c>
      <c r="C5470" s="10">
        <f t="shared" si="85"/>
        <v>370965.17252532695</v>
      </c>
      <c r="E5470" s="2"/>
    </row>
    <row r="5471" spans="1:5" x14ac:dyDescent="0.2">
      <c r="A5471" s="1" t="s">
        <v>5471</v>
      </c>
      <c r="B5471" s="13">
        <v>1679251.0968793079</v>
      </c>
      <c r="C5471" s="10">
        <f t="shared" si="85"/>
        <v>419812.77421982697</v>
      </c>
      <c r="E5471" s="2"/>
    </row>
    <row r="5472" spans="1:5" x14ac:dyDescent="0.2">
      <c r="A5472" s="1" t="s">
        <v>5472</v>
      </c>
      <c r="B5472" s="13">
        <v>1798099.3858053077</v>
      </c>
      <c r="C5472" s="10">
        <f t="shared" si="85"/>
        <v>449524.84645132691</v>
      </c>
      <c r="E5472" s="2"/>
    </row>
    <row r="5473" spans="1:5" x14ac:dyDescent="0.2">
      <c r="A5473" s="1" t="s">
        <v>5473</v>
      </c>
      <c r="B5473" s="13">
        <v>1951140.5085143086</v>
      </c>
      <c r="C5473" s="10">
        <f t="shared" si="85"/>
        <v>487785.12712857715</v>
      </c>
      <c r="E5473" s="2"/>
    </row>
    <row r="5474" spans="1:5" x14ac:dyDescent="0.2">
      <c r="A5474" s="1" t="s">
        <v>5474</v>
      </c>
      <c r="B5474" s="13">
        <v>2015965.2372453082</v>
      </c>
      <c r="C5474" s="10">
        <f t="shared" si="85"/>
        <v>503991.30931132706</v>
      </c>
      <c r="E5474" s="2"/>
    </row>
    <row r="5475" spans="1:5" x14ac:dyDescent="0.2">
      <c r="A5475" s="1" t="s">
        <v>5475</v>
      </c>
      <c r="B5475" s="13">
        <v>2015821.8617133079</v>
      </c>
      <c r="C5475" s="10">
        <f t="shared" si="85"/>
        <v>503955.46542832698</v>
      </c>
      <c r="E5475" s="2"/>
    </row>
    <row r="5476" spans="1:5" x14ac:dyDescent="0.2">
      <c r="A5476" s="1" t="s">
        <v>5476</v>
      </c>
      <c r="B5476" s="13">
        <v>2001201.4284543088</v>
      </c>
      <c r="C5476" s="10">
        <f t="shared" si="85"/>
        <v>500300.35711357719</v>
      </c>
      <c r="E5476" s="2"/>
    </row>
    <row r="5477" spans="1:5" x14ac:dyDescent="0.2">
      <c r="A5477" s="1" t="s">
        <v>5477</v>
      </c>
      <c r="B5477" s="13">
        <v>2052302.0783283077</v>
      </c>
      <c r="C5477" s="10">
        <f t="shared" si="85"/>
        <v>513075.51958207693</v>
      </c>
      <c r="E5477" s="2"/>
    </row>
    <row r="5478" spans="1:5" x14ac:dyDescent="0.2">
      <c r="A5478" s="1" t="s">
        <v>5478</v>
      </c>
      <c r="B5478" s="13">
        <v>2061740.3270103084</v>
      </c>
      <c r="C5478" s="10">
        <f t="shared" si="85"/>
        <v>515435.0817525771</v>
      </c>
      <c r="E5478" s="2"/>
    </row>
    <row r="5479" spans="1:5" x14ac:dyDescent="0.2">
      <c r="A5479" s="1" t="s">
        <v>5479</v>
      </c>
      <c r="B5479" s="13">
        <v>2010070.9378753083</v>
      </c>
      <c r="C5479" s="10">
        <f t="shared" si="85"/>
        <v>502517.73446882708</v>
      </c>
      <c r="E5479" s="2"/>
    </row>
    <row r="5480" spans="1:5" x14ac:dyDescent="0.2">
      <c r="A5480" s="1" t="s">
        <v>5480</v>
      </c>
      <c r="B5480" s="13">
        <v>1970317.893707308</v>
      </c>
      <c r="C5480" s="10">
        <f t="shared" si="85"/>
        <v>492579.473426827</v>
      </c>
      <c r="E5480" s="2"/>
    </row>
    <row r="5481" spans="1:5" x14ac:dyDescent="0.2">
      <c r="A5481" s="1" t="s">
        <v>5481</v>
      </c>
      <c r="B5481" s="13">
        <v>1922223.587514308</v>
      </c>
      <c r="C5481" s="10">
        <f t="shared" si="85"/>
        <v>480555.89687857701</v>
      </c>
      <c r="E5481" s="2"/>
    </row>
    <row r="5482" spans="1:5" x14ac:dyDescent="0.2">
      <c r="A5482" s="1" t="s">
        <v>5482</v>
      </c>
      <c r="B5482" s="13">
        <v>1891327.717893308</v>
      </c>
      <c r="C5482" s="10">
        <f t="shared" si="85"/>
        <v>472831.92947332701</v>
      </c>
      <c r="E5482" s="2"/>
    </row>
    <row r="5483" spans="1:5" x14ac:dyDescent="0.2">
      <c r="A5483" s="1" t="s">
        <v>5483</v>
      </c>
      <c r="B5483" s="13">
        <v>1848755.0136793079</v>
      </c>
      <c r="C5483" s="10">
        <f t="shared" si="85"/>
        <v>462188.75341982697</v>
      </c>
      <c r="E5483" s="2"/>
    </row>
    <row r="5484" spans="1:5" x14ac:dyDescent="0.2">
      <c r="A5484" s="1" t="s">
        <v>5484</v>
      </c>
      <c r="B5484" s="13">
        <v>1722787.905670308</v>
      </c>
      <c r="C5484" s="10">
        <f t="shared" si="85"/>
        <v>430696.97641757701</v>
      </c>
      <c r="E5484" s="2"/>
    </row>
    <row r="5485" spans="1:5" x14ac:dyDescent="0.2">
      <c r="A5485" s="1" t="s">
        <v>5485</v>
      </c>
      <c r="B5485" s="13">
        <v>1645723.9052003082</v>
      </c>
      <c r="C5485" s="10">
        <f t="shared" si="85"/>
        <v>411430.97630007705</v>
      </c>
      <c r="E5485" s="2"/>
    </row>
    <row r="5486" spans="1:5" x14ac:dyDescent="0.2">
      <c r="A5486" s="1" t="s">
        <v>5486</v>
      </c>
      <c r="B5486" s="13">
        <v>1586037.2513613082</v>
      </c>
      <c r="C5486" s="10">
        <f t="shared" si="85"/>
        <v>396509.31284032704</v>
      </c>
      <c r="E5486" s="2"/>
    </row>
    <row r="5487" spans="1:5" x14ac:dyDescent="0.2">
      <c r="A5487" s="1" t="s">
        <v>5487</v>
      </c>
      <c r="B5487" s="13">
        <v>1587326.7942583081</v>
      </c>
      <c r="C5487" s="10">
        <f t="shared" si="85"/>
        <v>396831.69856457703</v>
      </c>
      <c r="E5487" s="2"/>
    </row>
    <row r="5488" spans="1:5" x14ac:dyDescent="0.2">
      <c r="A5488" s="1" t="s">
        <v>5488</v>
      </c>
      <c r="B5488" s="13">
        <v>1518453.4287483082</v>
      </c>
      <c r="C5488" s="10">
        <f t="shared" si="85"/>
        <v>379613.35718707705</v>
      </c>
      <c r="E5488" s="2"/>
    </row>
    <row r="5489" spans="1:5" x14ac:dyDescent="0.2">
      <c r="A5489" s="1" t="s">
        <v>5489</v>
      </c>
      <c r="B5489" s="13">
        <v>1455791.6141783081</v>
      </c>
      <c r="C5489" s="10">
        <f t="shared" si="85"/>
        <v>363947.90354457701</v>
      </c>
      <c r="E5489" s="2"/>
    </row>
    <row r="5490" spans="1:5" x14ac:dyDescent="0.2">
      <c r="A5490" s="1" t="s">
        <v>5490</v>
      </c>
      <c r="B5490" s="13">
        <v>1421104.845757308</v>
      </c>
      <c r="C5490" s="10">
        <f t="shared" si="85"/>
        <v>355276.21143932699</v>
      </c>
      <c r="E5490" s="2"/>
    </row>
    <row r="5491" spans="1:5" x14ac:dyDescent="0.2">
      <c r="A5491" s="1" t="s">
        <v>5491</v>
      </c>
      <c r="B5491" s="13">
        <v>1441332.7252323083</v>
      </c>
      <c r="C5491" s="10">
        <f t="shared" si="85"/>
        <v>360333.18130807707</v>
      </c>
      <c r="E5491" s="2"/>
    </row>
    <row r="5492" spans="1:5" x14ac:dyDescent="0.2">
      <c r="A5492" s="1" t="s">
        <v>5492</v>
      </c>
      <c r="B5492" s="13">
        <v>1431465.666120308</v>
      </c>
      <c r="C5492" s="10">
        <f t="shared" si="85"/>
        <v>357866.416530077</v>
      </c>
      <c r="E5492" s="2"/>
    </row>
    <row r="5493" spans="1:5" x14ac:dyDescent="0.2">
      <c r="A5493" s="1" t="s">
        <v>5493</v>
      </c>
      <c r="B5493" s="13">
        <v>1397842.5729083081</v>
      </c>
      <c r="C5493" s="10">
        <f t="shared" si="85"/>
        <v>349460.64322707703</v>
      </c>
      <c r="E5493" s="2"/>
    </row>
    <row r="5494" spans="1:5" x14ac:dyDescent="0.2">
      <c r="A5494" s="1" t="s">
        <v>5494</v>
      </c>
      <c r="B5494" s="13">
        <v>1384858.7065793078</v>
      </c>
      <c r="C5494" s="10">
        <f t="shared" si="85"/>
        <v>346214.67664482695</v>
      </c>
      <c r="E5494" s="2"/>
    </row>
    <row r="5495" spans="1:5" x14ac:dyDescent="0.2">
      <c r="A5495" s="1" t="s">
        <v>5495</v>
      </c>
      <c r="B5495" s="13">
        <v>1527968.3566253083</v>
      </c>
      <c r="C5495" s="10">
        <f t="shared" si="85"/>
        <v>381992.08915632707</v>
      </c>
      <c r="E5495" s="2"/>
    </row>
    <row r="5496" spans="1:5" x14ac:dyDescent="0.2">
      <c r="A5496" s="1" t="s">
        <v>5496</v>
      </c>
      <c r="B5496" s="13">
        <v>1632091.3416983082</v>
      </c>
      <c r="C5496" s="10">
        <f t="shared" si="85"/>
        <v>408022.83542457706</v>
      </c>
      <c r="E5496" s="2"/>
    </row>
    <row r="5497" spans="1:5" x14ac:dyDescent="0.2">
      <c r="A5497" s="1" t="s">
        <v>5497</v>
      </c>
      <c r="B5497" s="13">
        <v>1703059.9063993082</v>
      </c>
      <c r="C5497" s="10">
        <f t="shared" si="85"/>
        <v>425764.97659982706</v>
      </c>
      <c r="E5497" s="2"/>
    </row>
    <row r="5498" spans="1:5" x14ac:dyDescent="0.2">
      <c r="A5498" s="1" t="s">
        <v>5498</v>
      </c>
      <c r="B5498" s="13">
        <v>1702996.5585863078</v>
      </c>
      <c r="C5498" s="10">
        <f t="shared" si="85"/>
        <v>425749.13964657695</v>
      </c>
      <c r="E5498" s="2"/>
    </row>
    <row r="5499" spans="1:5" x14ac:dyDescent="0.2">
      <c r="A5499" s="1" t="s">
        <v>5499</v>
      </c>
      <c r="B5499" s="13">
        <v>1673840.2319043083</v>
      </c>
      <c r="C5499" s="10">
        <f t="shared" si="85"/>
        <v>418460.05797607708</v>
      </c>
      <c r="E5499" s="2"/>
    </row>
    <row r="5500" spans="1:5" x14ac:dyDescent="0.2">
      <c r="A5500" s="1" t="s">
        <v>5500</v>
      </c>
      <c r="B5500" s="13">
        <v>1728344.9849153084</v>
      </c>
      <c r="C5500" s="10">
        <f t="shared" si="85"/>
        <v>432086.24622882711</v>
      </c>
      <c r="E5500" s="2"/>
    </row>
    <row r="5501" spans="1:5" x14ac:dyDescent="0.2">
      <c r="A5501" s="1" t="s">
        <v>5501</v>
      </c>
      <c r="B5501" s="13">
        <v>1755283.8017718797</v>
      </c>
      <c r="C5501" s="10">
        <f t="shared" si="85"/>
        <v>438820.95044296992</v>
      </c>
      <c r="E5501" s="2"/>
    </row>
    <row r="5502" spans="1:5" x14ac:dyDescent="0.2">
      <c r="A5502" s="1" t="s">
        <v>5502</v>
      </c>
      <c r="B5502" s="13">
        <v>1729247.7573648794</v>
      </c>
      <c r="C5502" s="10">
        <f t="shared" si="85"/>
        <v>432311.93934121984</v>
      </c>
      <c r="E5502" s="2"/>
    </row>
    <row r="5503" spans="1:5" x14ac:dyDescent="0.2">
      <c r="A5503" s="1" t="s">
        <v>5503</v>
      </c>
      <c r="B5503" s="13">
        <v>1674208.0488038792</v>
      </c>
      <c r="C5503" s="10">
        <f t="shared" si="85"/>
        <v>418552.0122009698</v>
      </c>
      <c r="E5503" s="2"/>
    </row>
    <row r="5504" spans="1:5" x14ac:dyDescent="0.2">
      <c r="A5504" s="1" t="s">
        <v>5504</v>
      </c>
      <c r="B5504" s="13">
        <v>1644084.6704038796</v>
      </c>
      <c r="C5504" s="10">
        <f t="shared" si="85"/>
        <v>411021.1676009699</v>
      </c>
      <c r="E5504" s="2"/>
    </row>
    <row r="5505" spans="1:5" x14ac:dyDescent="0.2">
      <c r="A5505" s="1" t="s">
        <v>5505</v>
      </c>
      <c r="B5505" s="13">
        <v>1605809.3987688797</v>
      </c>
      <c r="C5505" s="10">
        <f t="shared" si="85"/>
        <v>401452.34969221993</v>
      </c>
      <c r="E5505" s="2"/>
    </row>
    <row r="5506" spans="1:5" x14ac:dyDescent="0.2">
      <c r="A5506" s="1" t="s">
        <v>5506</v>
      </c>
      <c r="B5506" s="13">
        <v>1552735.6966158797</v>
      </c>
      <c r="C5506" s="10">
        <f t="shared" si="85"/>
        <v>388183.92415396991</v>
      </c>
      <c r="E5506" s="2"/>
    </row>
    <row r="5507" spans="1:5" x14ac:dyDescent="0.2">
      <c r="A5507" s="1" t="s">
        <v>5507</v>
      </c>
      <c r="B5507" s="13">
        <v>1509662.1755528797</v>
      </c>
      <c r="C5507" s="10">
        <f t="shared" si="85"/>
        <v>377415.54388821992</v>
      </c>
      <c r="E5507" s="2"/>
    </row>
    <row r="5508" spans="1:5" x14ac:dyDescent="0.2">
      <c r="A5508" s="1" t="s">
        <v>5508</v>
      </c>
      <c r="B5508" s="13">
        <v>1485777.3811068796</v>
      </c>
      <c r="C5508" s="10">
        <f t="shared" si="85"/>
        <v>371444.34527671989</v>
      </c>
      <c r="E5508" s="2"/>
    </row>
    <row r="5509" spans="1:5" x14ac:dyDescent="0.2">
      <c r="A5509" s="1" t="s">
        <v>5509</v>
      </c>
      <c r="B5509" s="13">
        <v>1467613.7816068796</v>
      </c>
      <c r="C5509" s="10">
        <f t="shared" si="85"/>
        <v>366903.44540171989</v>
      </c>
      <c r="E5509" s="2"/>
    </row>
    <row r="5510" spans="1:5" x14ac:dyDescent="0.2">
      <c r="A5510" s="1" t="s">
        <v>5510</v>
      </c>
      <c r="B5510" s="13">
        <v>1469460.7268148796</v>
      </c>
      <c r="C5510" s="10">
        <f t="shared" ref="C5510:C5573" si="86">B5510/4</f>
        <v>367365.18170371989</v>
      </c>
      <c r="E5510" s="2"/>
    </row>
    <row r="5511" spans="1:5" x14ac:dyDescent="0.2">
      <c r="A5511" s="1" t="s">
        <v>5511</v>
      </c>
      <c r="B5511" s="13">
        <v>1493155.9430838795</v>
      </c>
      <c r="C5511" s="10">
        <f t="shared" si="86"/>
        <v>373288.98577096988</v>
      </c>
      <c r="E5511" s="2"/>
    </row>
    <row r="5512" spans="1:5" x14ac:dyDescent="0.2">
      <c r="A5512" s="1" t="s">
        <v>5512</v>
      </c>
      <c r="B5512" s="13">
        <v>1536143.3474318795</v>
      </c>
      <c r="C5512" s="10">
        <f t="shared" si="86"/>
        <v>384035.83685796987</v>
      </c>
      <c r="E5512" s="2"/>
    </row>
    <row r="5513" spans="1:5" x14ac:dyDescent="0.2">
      <c r="A5513" s="1" t="s">
        <v>5513</v>
      </c>
      <c r="B5513" s="13">
        <v>1597159.2058708793</v>
      </c>
      <c r="C5513" s="10">
        <f t="shared" si="86"/>
        <v>399289.80146771984</v>
      </c>
      <c r="E5513" s="2"/>
    </row>
    <row r="5514" spans="1:5" x14ac:dyDescent="0.2">
      <c r="A5514" s="1" t="s">
        <v>5514</v>
      </c>
      <c r="B5514" s="13">
        <v>1689881.4411028791</v>
      </c>
      <c r="C5514" s="10">
        <f t="shared" si="86"/>
        <v>422470.36027571978</v>
      </c>
      <c r="E5514" s="2"/>
    </row>
    <row r="5515" spans="1:5" x14ac:dyDescent="0.2">
      <c r="A5515" s="1" t="s">
        <v>5515</v>
      </c>
      <c r="B5515" s="13">
        <v>1750061.1066908797</v>
      </c>
      <c r="C5515" s="10">
        <f t="shared" si="86"/>
        <v>437515.27667271992</v>
      </c>
      <c r="E5515" s="2"/>
    </row>
    <row r="5516" spans="1:5" x14ac:dyDescent="0.2">
      <c r="A5516" s="1" t="s">
        <v>5516</v>
      </c>
      <c r="B5516" s="13">
        <v>1780543.3461728795</v>
      </c>
      <c r="C5516" s="10">
        <f t="shared" si="86"/>
        <v>445135.83654321986</v>
      </c>
      <c r="E5516" s="2"/>
    </row>
    <row r="5517" spans="1:5" x14ac:dyDescent="0.2">
      <c r="A5517" s="1" t="s">
        <v>5517</v>
      </c>
      <c r="B5517" s="13">
        <v>1730996.1742988797</v>
      </c>
      <c r="C5517" s="10">
        <f t="shared" si="86"/>
        <v>432749.04357471992</v>
      </c>
      <c r="E5517" s="2"/>
    </row>
    <row r="5518" spans="1:5" x14ac:dyDescent="0.2">
      <c r="A5518" s="1" t="s">
        <v>5518</v>
      </c>
      <c r="B5518" s="13">
        <v>1725694.6142238798</v>
      </c>
      <c r="C5518" s="10">
        <f t="shared" si="86"/>
        <v>431423.65355596994</v>
      </c>
      <c r="E5518" s="2"/>
    </row>
    <row r="5519" spans="1:5" x14ac:dyDescent="0.2">
      <c r="A5519" s="1" t="s">
        <v>5519</v>
      </c>
      <c r="B5519" s="13">
        <v>1761105.5247028796</v>
      </c>
      <c r="C5519" s="10">
        <f t="shared" si="86"/>
        <v>440276.3811757199</v>
      </c>
      <c r="E5519" s="2"/>
    </row>
    <row r="5520" spans="1:5" x14ac:dyDescent="0.2">
      <c r="A5520" s="1" t="s">
        <v>5520</v>
      </c>
      <c r="B5520" s="13">
        <v>1770598.1373888794</v>
      </c>
      <c r="C5520" s="10">
        <f t="shared" si="86"/>
        <v>442649.53434721986</v>
      </c>
      <c r="E5520" s="2"/>
    </row>
    <row r="5521" spans="1:5" x14ac:dyDescent="0.2">
      <c r="A5521" s="1" t="s">
        <v>5521</v>
      </c>
      <c r="B5521" s="13">
        <v>1780081.3238778794</v>
      </c>
      <c r="C5521" s="10">
        <f t="shared" si="86"/>
        <v>445020.33096946985</v>
      </c>
      <c r="E5521" s="2"/>
    </row>
    <row r="5522" spans="1:5" x14ac:dyDescent="0.2">
      <c r="A5522" s="1" t="s">
        <v>5522</v>
      </c>
      <c r="B5522" s="13">
        <v>1773861.7008848798</v>
      </c>
      <c r="C5522" s="10">
        <f t="shared" si="86"/>
        <v>443465.42522121995</v>
      </c>
      <c r="E5522" s="2"/>
    </row>
    <row r="5523" spans="1:5" x14ac:dyDescent="0.2">
      <c r="A5523" s="1" t="s">
        <v>5523</v>
      </c>
      <c r="B5523" s="13">
        <v>1737237.1080028797</v>
      </c>
      <c r="C5523" s="10">
        <f t="shared" si="86"/>
        <v>434309.27700071991</v>
      </c>
      <c r="E5523" s="2"/>
    </row>
    <row r="5524" spans="1:5" x14ac:dyDescent="0.2">
      <c r="A5524" s="1" t="s">
        <v>5524</v>
      </c>
      <c r="B5524" s="13">
        <v>1712303.3642678799</v>
      </c>
      <c r="C5524" s="10">
        <f t="shared" si="86"/>
        <v>428075.84106696997</v>
      </c>
      <c r="E5524" s="2"/>
    </row>
    <row r="5525" spans="1:5" x14ac:dyDescent="0.2">
      <c r="A5525" s="1" t="s">
        <v>5525</v>
      </c>
      <c r="B5525" s="13">
        <v>1689807.0432458795</v>
      </c>
      <c r="C5525" s="10">
        <f t="shared" si="86"/>
        <v>422451.76081146987</v>
      </c>
      <c r="E5525" s="2"/>
    </row>
    <row r="5526" spans="1:5" x14ac:dyDescent="0.2">
      <c r="A5526" s="1" t="s">
        <v>5526</v>
      </c>
      <c r="B5526" s="13">
        <v>1680833.6821248797</v>
      </c>
      <c r="C5526" s="10">
        <f t="shared" si="86"/>
        <v>420208.42053121992</v>
      </c>
      <c r="E5526" s="2"/>
    </row>
    <row r="5527" spans="1:5" x14ac:dyDescent="0.2">
      <c r="A5527" s="1" t="s">
        <v>5527</v>
      </c>
      <c r="B5527" s="13">
        <v>1663627.1756158797</v>
      </c>
      <c r="C5527" s="10">
        <f t="shared" si="86"/>
        <v>415906.79390396993</v>
      </c>
      <c r="E5527" s="2"/>
    </row>
    <row r="5528" spans="1:5" x14ac:dyDescent="0.2">
      <c r="A5528" s="1" t="s">
        <v>5528</v>
      </c>
      <c r="B5528" s="13">
        <v>1688032.3335918793</v>
      </c>
      <c r="C5528" s="10">
        <f t="shared" si="86"/>
        <v>422008.08339796984</v>
      </c>
      <c r="E5528" s="2"/>
    </row>
    <row r="5529" spans="1:5" x14ac:dyDescent="0.2">
      <c r="A5529" s="1" t="s">
        <v>5529</v>
      </c>
      <c r="B5529" s="13">
        <v>1650441.9924998796</v>
      </c>
      <c r="C5529" s="10">
        <f t="shared" si="86"/>
        <v>412610.49812496989</v>
      </c>
      <c r="E5529" s="2"/>
    </row>
    <row r="5530" spans="1:5" x14ac:dyDescent="0.2">
      <c r="A5530" s="1" t="s">
        <v>5530</v>
      </c>
      <c r="B5530" s="13">
        <v>1630858.0684368797</v>
      </c>
      <c r="C5530" s="10">
        <f t="shared" si="86"/>
        <v>407714.51710921992</v>
      </c>
      <c r="E5530" s="2"/>
    </row>
    <row r="5531" spans="1:5" x14ac:dyDescent="0.2">
      <c r="A5531" s="1" t="s">
        <v>5531</v>
      </c>
      <c r="B5531" s="13">
        <v>1674612.0961788797</v>
      </c>
      <c r="C5531" s="10">
        <f t="shared" si="86"/>
        <v>418653.02404471993</v>
      </c>
      <c r="E5531" s="2"/>
    </row>
    <row r="5532" spans="1:5" x14ac:dyDescent="0.2">
      <c r="A5532" s="1" t="s">
        <v>5532</v>
      </c>
      <c r="B5532" s="13">
        <v>1664035.4920458794</v>
      </c>
      <c r="C5532" s="10">
        <f t="shared" si="86"/>
        <v>416008.87301146984</v>
      </c>
      <c r="E5532" s="2"/>
    </row>
    <row r="5533" spans="1:5" x14ac:dyDescent="0.2">
      <c r="A5533" s="1" t="s">
        <v>5533</v>
      </c>
      <c r="B5533" s="13">
        <v>1644436.0513918796</v>
      </c>
      <c r="C5533" s="10">
        <f t="shared" si="86"/>
        <v>411109.01284796989</v>
      </c>
      <c r="E5533" s="2"/>
    </row>
    <row r="5534" spans="1:5" x14ac:dyDescent="0.2">
      <c r="A5534" s="1" t="s">
        <v>5534</v>
      </c>
      <c r="B5534" s="13">
        <v>1667518.5831408796</v>
      </c>
      <c r="C5534" s="10">
        <f t="shared" si="86"/>
        <v>416879.64578521991</v>
      </c>
      <c r="E5534" s="2"/>
    </row>
    <row r="5535" spans="1:5" x14ac:dyDescent="0.2">
      <c r="A5535" s="1" t="s">
        <v>5535</v>
      </c>
      <c r="B5535" s="13">
        <v>1628036.3627788797</v>
      </c>
      <c r="C5535" s="10">
        <f t="shared" si="86"/>
        <v>407009.09069471993</v>
      </c>
      <c r="E5535" s="2"/>
    </row>
    <row r="5536" spans="1:5" x14ac:dyDescent="0.2">
      <c r="A5536" s="1" t="s">
        <v>5536</v>
      </c>
      <c r="B5536" s="13">
        <v>1622849.4337288793</v>
      </c>
      <c r="C5536" s="10">
        <f t="shared" si="86"/>
        <v>405712.35843221983</v>
      </c>
      <c r="E5536" s="2"/>
    </row>
    <row r="5537" spans="1:5" x14ac:dyDescent="0.2">
      <c r="A5537" s="1" t="s">
        <v>5537</v>
      </c>
      <c r="B5537" s="13">
        <v>1672609.4216408795</v>
      </c>
      <c r="C5537" s="10">
        <f t="shared" si="86"/>
        <v>418152.35541021987</v>
      </c>
      <c r="E5537" s="2"/>
    </row>
    <row r="5538" spans="1:5" x14ac:dyDescent="0.2">
      <c r="A5538" s="1" t="s">
        <v>5538</v>
      </c>
      <c r="B5538" s="13">
        <v>1682755.52527188</v>
      </c>
      <c r="C5538" s="10">
        <f t="shared" si="86"/>
        <v>420688.88131796999</v>
      </c>
      <c r="E5538" s="2"/>
    </row>
    <row r="5539" spans="1:5" x14ac:dyDescent="0.2">
      <c r="A5539" s="1" t="s">
        <v>5539</v>
      </c>
      <c r="B5539" s="13">
        <v>1766031.1882278798</v>
      </c>
      <c r="C5539" s="10">
        <f t="shared" si="86"/>
        <v>441507.79705696995</v>
      </c>
      <c r="E5539" s="2"/>
    </row>
    <row r="5540" spans="1:5" x14ac:dyDescent="0.2">
      <c r="A5540" s="1" t="s">
        <v>5540</v>
      </c>
      <c r="B5540" s="13">
        <v>1794899.6991298799</v>
      </c>
      <c r="C5540" s="10">
        <f t="shared" si="86"/>
        <v>448724.92478246999</v>
      </c>
      <c r="E5540" s="2"/>
    </row>
    <row r="5541" spans="1:5" x14ac:dyDescent="0.2">
      <c r="A5541" s="1" t="s">
        <v>5541</v>
      </c>
      <c r="B5541" s="13">
        <v>1745009.4908328797</v>
      </c>
      <c r="C5541" s="10">
        <f t="shared" si="86"/>
        <v>436252.37270821992</v>
      </c>
      <c r="E5541" s="2"/>
    </row>
    <row r="5542" spans="1:5" x14ac:dyDescent="0.2">
      <c r="A5542" s="1" t="s">
        <v>5542</v>
      </c>
      <c r="B5542" s="13">
        <v>1698891.8002438797</v>
      </c>
      <c r="C5542" s="10">
        <f t="shared" si="86"/>
        <v>424722.95006096992</v>
      </c>
      <c r="E5542" s="2"/>
    </row>
    <row r="5543" spans="1:5" x14ac:dyDescent="0.2">
      <c r="A5543" s="1" t="s">
        <v>5543</v>
      </c>
      <c r="B5543" s="13">
        <v>1661197.4183578794</v>
      </c>
      <c r="C5543" s="10">
        <f t="shared" si="86"/>
        <v>415299.35458946985</v>
      </c>
      <c r="E5543" s="2"/>
    </row>
    <row r="5544" spans="1:5" x14ac:dyDescent="0.2">
      <c r="A5544" s="1" t="s">
        <v>5544</v>
      </c>
      <c r="B5544" s="13">
        <v>1627554.9819298796</v>
      </c>
      <c r="C5544" s="10">
        <f t="shared" si="86"/>
        <v>406888.74548246991</v>
      </c>
      <c r="E5544" s="2"/>
    </row>
    <row r="5545" spans="1:5" x14ac:dyDescent="0.2">
      <c r="A5545" s="1" t="s">
        <v>5545</v>
      </c>
      <c r="B5545" s="13">
        <v>1568619.2087708795</v>
      </c>
      <c r="C5545" s="10">
        <f t="shared" si="86"/>
        <v>392154.80219271989</v>
      </c>
      <c r="E5545" s="2"/>
    </row>
    <row r="5546" spans="1:5" x14ac:dyDescent="0.2">
      <c r="A5546" s="1" t="s">
        <v>5546</v>
      </c>
      <c r="B5546" s="13">
        <v>1509835.4170788794</v>
      </c>
      <c r="C5546" s="10">
        <f t="shared" si="86"/>
        <v>377458.85426971986</v>
      </c>
      <c r="E5546" s="2"/>
    </row>
    <row r="5547" spans="1:5" x14ac:dyDescent="0.2">
      <c r="A5547" s="1" t="s">
        <v>5547</v>
      </c>
      <c r="B5547" s="13">
        <v>1410784.4920978795</v>
      </c>
      <c r="C5547" s="10">
        <f t="shared" si="86"/>
        <v>352696.12302446988</v>
      </c>
      <c r="E5547" s="2"/>
    </row>
    <row r="5548" spans="1:5" x14ac:dyDescent="0.2">
      <c r="A5548" s="1" t="s">
        <v>5548</v>
      </c>
      <c r="B5548" s="13">
        <v>1335213.5637768798</v>
      </c>
      <c r="C5548" s="10">
        <f t="shared" si="86"/>
        <v>333803.39094421995</v>
      </c>
      <c r="E5548" s="2"/>
    </row>
    <row r="5549" spans="1:5" x14ac:dyDescent="0.2">
      <c r="A5549" s="1" t="s">
        <v>5549</v>
      </c>
      <c r="B5549" s="13">
        <v>1302296.6247948795</v>
      </c>
      <c r="C5549" s="10">
        <f t="shared" si="86"/>
        <v>325574.15619871987</v>
      </c>
      <c r="E5549" s="2"/>
    </row>
    <row r="5550" spans="1:5" x14ac:dyDescent="0.2">
      <c r="A5550" s="1" t="s">
        <v>5550</v>
      </c>
      <c r="B5550" s="13">
        <v>1298550.8729698793</v>
      </c>
      <c r="C5550" s="10">
        <f t="shared" si="86"/>
        <v>324637.71824246983</v>
      </c>
      <c r="E5550" s="2"/>
    </row>
    <row r="5551" spans="1:5" x14ac:dyDescent="0.2">
      <c r="A5551" s="1" t="s">
        <v>5551</v>
      </c>
      <c r="B5551" s="13">
        <v>1337705.4035718795</v>
      </c>
      <c r="C5551" s="10">
        <f t="shared" si="86"/>
        <v>334426.35089296987</v>
      </c>
      <c r="E5551" s="2"/>
    </row>
    <row r="5552" spans="1:5" x14ac:dyDescent="0.2">
      <c r="A5552" s="1" t="s">
        <v>5552</v>
      </c>
      <c r="B5552" s="13">
        <v>1358970.3316738794</v>
      </c>
      <c r="C5552" s="10">
        <f t="shared" si="86"/>
        <v>339742.58291846985</v>
      </c>
      <c r="E5552" s="2"/>
    </row>
    <row r="5553" spans="1:5" x14ac:dyDescent="0.2">
      <c r="A5553" s="1" t="s">
        <v>5553</v>
      </c>
      <c r="B5553" s="13">
        <v>1381977.7442798796</v>
      </c>
      <c r="C5553" s="10">
        <f t="shared" si="86"/>
        <v>345494.4360699699</v>
      </c>
      <c r="E5553" s="2"/>
    </row>
    <row r="5554" spans="1:5" x14ac:dyDescent="0.2">
      <c r="A5554" s="1" t="s">
        <v>5554</v>
      </c>
      <c r="B5554" s="13">
        <v>1414622.4415648798</v>
      </c>
      <c r="C5554" s="10">
        <f t="shared" si="86"/>
        <v>353655.61039121996</v>
      </c>
      <c r="E5554" s="2"/>
    </row>
    <row r="5555" spans="1:5" x14ac:dyDescent="0.2">
      <c r="A5555" s="1" t="s">
        <v>5555</v>
      </c>
      <c r="B5555" s="13">
        <v>1394068.2975538797</v>
      </c>
      <c r="C5555" s="10">
        <f t="shared" si="86"/>
        <v>348517.07438846992</v>
      </c>
      <c r="E5555" s="2"/>
    </row>
    <row r="5556" spans="1:5" x14ac:dyDescent="0.2">
      <c r="A5556" s="1" t="s">
        <v>5556</v>
      </c>
      <c r="B5556" s="13">
        <v>1366977.6031198795</v>
      </c>
      <c r="C5556" s="10">
        <f t="shared" si="86"/>
        <v>341744.40077996987</v>
      </c>
      <c r="E5556" s="2"/>
    </row>
    <row r="5557" spans="1:5" x14ac:dyDescent="0.2">
      <c r="A5557" s="1" t="s">
        <v>5557</v>
      </c>
      <c r="B5557" s="13">
        <v>1296301.2722218796</v>
      </c>
      <c r="C5557" s="10">
        <f t="shared" si="86"/>
        <v>324075.31805546989</v>
      </c>
      <c r="E5557" s="2"/>
    </row>
    <row r="5558" spans="1:5" x14ac:dyDescent="0.2">
      <c r="A5558" s="1" t="s">
        <v>5558</v>
      </c>
      <c r="B5558" s="13">
        <v>1267743.6549568796</v>
      </c>
      <c r="C5558" s="10">
        <f t="shared" si="86"/>
        <v>316935.91373921989</v>
      </c>
      <c r="E5558" s="2"/>
    </row>
    <row r="5559" spans="1:5" x14ac:dyDescent="0.2">
      <c r="A5559" s="1" t="s">
        <v>5559</v>
      </c>
      <c r="B5559" s="13">
        <v>1256110.0350188797</v>
      </c>
      <c r="C5559" s="10">
        <f t="shared" si="86"/>
        <v>314027.50875471992</v>
      </c>
      <c r="E5559" s="2"/>
    </row>
    <row r="5560" spans="1:5" x14ac:dyDescent="0.2">
      <c r="A5560" s="1" t="s">
        <v>5560</v>
      </c>
      <c r="B5560" s="13">
        <v>1239438.2030678794</v>
      </c>
      <c r="C5560" s="10">
        <f t="shared" si="86"/>
        <v>309859.55076696986</v>
      </c>
      <c r="E5560" s="2"/>
    </row>
    <row r="5561" spans="1:5" x14ac:dyDescent="0.2">
      <c r="A5561" s="1" t="s">
        <v>5561</v>
      </c>
      <c r="B5561" s="13">
        <v>1165783.4002318794</v>
      </c>
      <c r="C5561" s="10">
        <f t="shared" si="86"/>
        <v>291445.85005796986</v>
      </c>
      <c r="E5561" s="2"/>
    </row>
    <row r="5562" spans="1:5" x14ac:dyDescent="0.2">
      <c r="A5562" s="1" t="s">
        <v>5562</v>
      </c>
      <c r="B5562" s="13">
        <v>1092364.1271118796</v>
      </c>
      <c r="C5562" s="10">
        <f t="shared" si="86"/>
        <v>273091.03177796991</v>
      </c>
      <c r="E5562" s="2"/>
    </row>
    <row r="5563" spans="1:5" x14ac:dyDescent="0.2">
      <c r="A5563" s="1" t="s">
        <v>5563</v>
      </c>
      <c r="B5563" s="13">
        <v>1039837.2689378796</v>
      </c>
      <c r="C5563" s="10">
        <f t="shared" si="86"/>
        <v>259959.3172344699</v>
      </c>
      <c r="E5563" s="2"/>
    </row>
    <row r="5564" spans="1:5" x14ac:dyDescent="0.2">
      <c r="A5564" s="1" t="s">
        <v>5564</v>
      </c>
      <c r="B5564" s="13">
        <v>1044131.6535818796</v>
      </c>
      <c r="C5564" s="10">
        <f t="shared" si="86"/>
        <v>261032.91339546989</v>
      </c>
      <c r="E5564" s="2"/>
    </row>
    <row r="5565" spans="1:5" x14ac:dyDescent="0.2">
      <c r="A5565" s="1" t="s">
        <v>5565</v>
      </c>
      <c r="B5565" s="13">
        <v>1035565.8960483081</v>
      </c>
      <c r="C5565" s="10">
        <f t="shared" si="86"/>
        <v>258891.47401207703</v>
      </c>
      <c r="E5565" s="2"/>
    </row>
    <row r="5566" spans="1:5" x14ac:dyDescent="0.2">
      <c r="A5566" s="1" t="s">
        <v>5566</v>
      </c>
      <c r="B5566" s="13">
        <v>977606.33833830815</v>
      </c>
      <c r="C5566" s="10">
        <f t="shared" si="86"/>
        <v>244401.58458457704</v>
      </c>
      <c r="E5566" s="2"/>
    </row>
    <row r="5567" spans="1:5" x14ac:dyDescent="0.2">
      <c r="A5567" s="1" t="s">
        <v>5567</v>
      </c>
      <c r="B5567" s="13">
        <v>936625.02242830826</v>
      </c>
      <c r="C5567" s="10">
        <f t="shared" si="86"/>
        <v>234156.25560707707</v>
      </c>
      <c r="E5567" s="2"/>
    </row>
    <row r="5568" spans="1:5" x14ac:dyDescent="0.2">
      <c r="A5568" s="1" t="s">
        <v>5568</v>
      </c>
      <c r="B5568" s="13">
        <v>895373.49210830836</v>
      </c>
      <c r="C5568" s="10">
        <f t="shared" si="86"/>
        <v>223843.37302707709</v>
      </c>
      <c r="E5568" s="2"/>
    </row>
    <row r="5569" spans="1:5" x14ac:dyDescent="0.2">
      <c r="A5569" s="1" t="s">
        <v>5569</v>
      </c>
      <c r="B5569" s="13">
        <v>926278.92998830823</v>
      </c>
      <c r="C5569" s="10">
        <f t="shared" si="86"/>
        <v>231569.73249707706</v>
      </c>
      <c r="E5569" s="2"/>
    </row>
    <row r="5570" spans="1:5" x14ac:dyDescent="0.2">
      <c r="A5570" s="1" t="s">
        <v>5570</v>
      </c>
      <c r="B5570" s="13">
        <v>948305.86214830831</v>
      </c>
      <c r="C5570" s="10">
        <f t="shared" si="86"/>
        <v>237076.46553707708</v>
      </c>
      <c r="E5570" s="2"/>
    </row>
    <row r="5571" spans="1:5" x14ac:dyDescent="0.2">
      <c r="A5571" s="1" t="s">
        <v>5571</v>
      </c>
      <c r="B5571" s="13">
        <v>924735.95265830809</v>
      </c>
      <c r="C5571" s="10">
        <f t="shared" si="86"/>
        <v>231183.98816457702</v>
      </c>
      <c r="E5571" s="2"/>
    </row>
    <row r="5572" spans="1:5" x14ac:dyDescent="0.2">
      <c r="A5572" s="1" t="s">
        <v>5572</v>
      </c>
      <c r="B5572" s="13">
        <v>937003.53112830839</v>
      </c>
      <c r="C5572" s="10">
        <f t="shared" si="86"/>
        <v>234250.8827820771</v>
      </c>
      <c r="E5572" s="2"/>
    </row>
    <row r="5573" spans="1:5" x14ac:dyDescent="0.2">
      <c r="A5573" s="1" t="s">
        <v>5573</v>
      </c>
      <c r="B5573" s="13">
        <v>913351.29534230812</v>
      </c>
      <c r="C5573" s="10">
        <f t="shared" si="86"/>
        <v>228337.82383557703</v>
      </c>
      <c r="E5573" s="2"/>
    </row>
    <row r="5574" spans="1:5" x14ac:dyDescent="0.2">
      <c r="A5574" s="1" t="s">
        <v>5574</v>
      </c>
      <c r="B5574" s="13">
        <v>908401.80448830838</v>
      </c>
      <c r="C5574" s="10">
        <f t="shared" ref="C5574:C5637" si="87">B5574/4</f>
        <v>227100.45112207709</v>
      </c>
      <c r="E5574" s="2"/>
    </row>
    <row r="5575" spans="1:5" x14ac:dyDescent="0.2">
      <c r="A5575" s="1" t="s">
        <v>5575</v>
      </c>
      <c r="B5575" s="13">
        <v>820766.40185230842</v>
      </c>
      <c r="C5575" s="10">
        <f t="shared" si="87"/>
        <v>205191.60046307711</v>
      </c>
      <c r="E5575" s="2"/>
    </row>
    <row r="5576" spans="1:5" x14ac:dyDescent="0.2">
      <c r="A5576" s="1" t="s">
        <v>5576</v>
      </c>
      <c r="B5576" s="13">
        <v>820937.67610830814</v>
      </c>
      <c r="C5576" s="10">
        <f t="shared" si="87"/>
        <v>205234.41902707703</v>
      </c>
      <c r="E5576" s="2"/>
    </row>
    <row r="5577" spans="1:5" x14ac:dyDescent="0.2">
      <c r="A5577" s="1" t="s">
        <v>5577</v>
      </c>
      <c r="B5577" s="13">
        <v>890991.98064830818</v>
      </c>
      <c r="C5577" s="10">
        <f t="shared" si="87"/>
        <v>222747.99516207704</v>
      </c>
      <c r="E5577" s="2"/>
    </row>
    <row r="5578" spans="1:5" x14ac:dyDescent="0.2">
      <c r="A5578" s="1" t="s">
        <v>5578</v>
      </c>
      <c r="B5578" s="13">
        <v>881450.60460630816</v>
      </c>
      <c r="C5578" s="10">
        <f t="shared" si="87"/>
        <v>220362.65115157704</v>
      </c>
      <c r="E5578" s="2"/>
    </row>
    <row r="5579" spans="1:5" x14ac:dyDescent="0.2">
      <c r="A5579" s="1" t="s">
        <v>5579</v>
      </c>
      <c r="B5579" s="13">
        <v>872432.81130730838</v>
      </c>
      <c r="C5579" s="10">
        <f t="shared" si="87"/>
        <v>218108.2028268271</v>
      </c>
      <c r="E5579" s="2"/>
    </row>
    <row r="5580" spans="1:5" x14ac:dyDescent="0.2">
      <c r="A5580" s="1" t="s">
        <v>5580</v>
      </c>
      <c r="B5580" s="13">
        <v>879287.16500030842</v>
      </c>
      <c r="C5580" s="10">
        <f t="shared" si="87"/>
        <v>219821.79125007711</v>
      </c>
      <c r="E5580" s="2"/>
    </row>
    <row r="5581" spans="1:5" x14ac:dyDescent="0.2">
      <c r="A5581" s="1" t="s">
        <v>5581</v>
      </c>
      <c r="B5581" s="13">
        <v>900277.40559830819</v>
      </c>
      <c r="C5581" s="10">
        <f t="shared" si="87"/>
        <v>225069.35139957705</v>
      </c>
      <c r="E5581" s="2"/>
    </row>
    <row r="5582" spans="1:5" x14ac:dyDescent="0.2">
      <c r="A5582" s="1" t="s">
        <v>5582</v>
      </c>
      <c r="B5582" s="13">
        <v>905168.58224830811</v>
      </c>
      <c r="C5582" s="10">
        <f t="shared" si="87"/>
        <v>226292.14556207703</v>
      </c>
      <c r="E5582" s="2"/>
    </row>
    <row r="5583" spans="1:5" x14ac:dyDescent="0.2">
      <c r="A5583" s="1" t="s">
        <v>5583</v>
      </c>
      <c r="B5583" s="13">
        <v>870534.31063830806</v>
      </c>
      <c r="C5583" s="10">
        <f t="shared" si="87"/>
        <v>217633.57765957701</v>
      </c>
      <c r="E5583" s="2"/>
    </row>
    <row r="5584" spans="1:5" x14ac:dyDescent="0.2">
      <c r="A5584" s="1" t="s">
        <v>5584</v>
      </c>
      <c r="B5584" s="13">
        <v>823533.09557830833</v>
      </c>
      <c r="C5584" s="10">
        <f t="shared" si="87"/>
        <v>205883.27389457708</v>
      </c>
      <c r="E5584" s="2"/>
    </row>
    <row r="5585" spans="1:5" x14ac:dyDescent="0.2">
      <c r="A5585" s="1" t="s">
        <v>5585</v>
      </c>
      <c r="B5585" s="13">
        <v>783451.58046830818</v>
      </c>
      <c r="C5585" s="10">
        <f t="shared" si="87"/>
        <v>195862.89511707705</v>
      </c>
      <c r="E5585" s="2"/>
    </row>
    <row r="5586" spans="1:5" x14ac:dyDescent="0.2">
      <c r="A5586" s="1" t="s">
        <v>5586</v>
      </c>
      <c r="B5586" s="13">
        <v>771221.17711830814</v>
      </c>
      <c r="C5586" s="10">
        <f t="shared" si="87"/>
        <v>192805.29427957704</v>
      </c>
      <c r="E5586" s="2"/>
    </row>
    <row r="5587" spans="1:5" x14ac:dyDescent="0.2">
      <c r="A5587" s="1" t="s">
        <v>5587</v>
      </c>
      <c r="B5587" s="13">
        <v>772615.02943830832</v>
      </c>
      <c r="C5587" s="10">
        <f t="shared" si="87"/>
        <v>193153.75735957708</v>
      </c>
      <c r="E5587" s="2"/>
    </row>
    <row r="5588" spans="1:5" x14ac:dyDescent="0.2">
      <c r="A5588" s="1" t="s">
        <v>5588</v>
      </c>
      <c r="B5588" s="13">
        <v>771965.50257830822</v>
      </c>
      <c r="C5588" s="10">
        <f t="shared" si="87"/>
        <v>192991.37564457706</v>
      </c>
      <c r="E5588" s="2"/>
    </row>
    <row r="5589" spans="1:5" x14ac:dyDescent="0.2">
      <c r="A5589" s="1" t="s">
        <v>5589</v>
      </c>
      <c r="B5589" s="13">
        <v>758602.09903130808</v>
      </c>
      <c r="C5589" s="10">
        <f t="shared" si="87"/>
        <v>189650.52475782702</v>
      </c>
      <c r="E5589" s="2"/>
    </row>
    <row r="5590" spans="1:5" x14ac:dyDescent="0.2">
      <c r="A5590" s="1" t="s">
        <v>5590</v>
      </c>
      <c r="B5590" s="13">
        <v>738281.38595830812</v>
      </c>
      <c r="C5590" s="10">
        <f t="shared" si="87"/>
        <v>184570.34648957703</v>
      </c>
      <c r="E5590" s="2"/>
    </row>
    <row r="5591" spans="1:5" x14ac:dyDescent="0.2">
      <c r="A5591" s="1" t="s">
        <v>5591</v>
      </c>
      <c r="B5591" s="13">
        <v>705598.21317830821</v>
      </c>
      <c r="C5591" s="10">
        <f t="shared" si="87"/>
        <v>176399.55329457705</v>
      </c>
      <c r="E5591" s="2"/>
    </row>
    <row r="5592" spans="1:5" x14ac:dyDescent="0.2">
      <c r="A5592" s="1" t="s">
        <v>5592</v>
      </c>
      <c r="B5592" s="13">
        <v>665498.74927830824</v>
      </c>
      <c r="C5592" s="10">
        <f t="shared" si="87"/>
        <v>166374.68731957706</v>
      </c>
      <c r="E5592" s="2"/>
    </row>
    <row r="5593" spans="1:5" x14ac:dyDescent="0.2">
      <c r="A5593" s="1" t="s">
        <v>5593</v>
      </c>
      <c r="B5593" s="13">
        <v>638582.7637383081</v>
      </c>
      <c r="C5593" s="10">
        <f t="shared" si="87"/>
        <v>159645.69093457703</v>
      </c>
      <c r="E5593" s="2"/>
    </row>
    <row r="5594" spans="1:5" x14ac:dyDescent="0.2">
      <c r="A5594" s="1" t="s">
        <v>5594</v>
      </c>
      <c r="B5594" s="13">
        <v>599141.10353930818</v>
      </c>
      <c r="C5594" s="10">
        <f t="shared" si="87"/>
        <v>149785.27588482705</v>
      </c>
      <c r="E5594" s="2"/>
    </row>
    <row r="5595" spans="1:5" x14ac:dyDescent="0.2">
      <c r="A5595" s="1" t="s">
        <v>5595</v>
      </c>
      <c r="B5595" s="13">
        <v>554084.38212230825</v>
      </c>
      <c r="C5595" s="10">
        <f t="shared" si="87"/>
        <v>138521.09553057706</v>
      </c>
      <c r="E5595" s="2"/>
    </row>
    <row r="5596" spans="1:5" x14ac:dyDescent="0.2">
      <c r="A5596" s="1" t="s">
        <v>5596</v>
      </c>
      <c r="B5596" s="13">
        <v>505589.74984130822</v>
      </c>
      <c r="C5596" s="10">
        <f t="shared" si="87"/>
        <v>126397.43746032706</v>
      </c>
      <c r="E5596" s="2"/>
    </row>
    <row r="5597" spans="1:5" x14ac:dyDescent="0.2">
      <c r="A5597" s="1" t="s">
        <v>5597</v>
      </c>
      <c r="B5597" s="13">
        <v>472513.14132587967</v>
      </c>
      <c r="C5597" s="10">
        <f t="shared" si="87"/>
        <v>118128.28533146992</v>
      </c>
      <c r="E5597" s="2"/>
    </row>
    <row r="5598" spans="1:5" x14ac:dyDescent="0.2">
      <c r="A5598" s="1" t="s">
        <v>5598</v>
      </c>
      <c r="B5598" s="13">
        <v>444778.52757787955</v>
      </c>
      <c r="C5598" s="10">
        <f t="shared" si="87"/>
        <v>111194.63189446989</v>
      </c>
      <c r="E5598" s="2"/>
    </row>
    <row r="5599" spans="1:5" x14ac:dyDescent="0.2">
      <c r="A5599" s="1" t="s">
        <v>5599</v>
      </c>
      <c r="B5599" s="13">
        <v>413156.71588787966</v>
      </c>
      <c r="C5599" s="10">
        <f t="shared" si="87"/>
        <v>103289.17897196992</v>
      </c>
      <c r="E5599" s="2"/>
    </row>
    <row r="5600" spans="1:5" x14ac:dyDescent="0.2">
      <c r="A5600" s="1" t="s">
        <v>5600</v>
      </c>
      <c r="B5600" s="13">
        <v>398315.3553098797</v>
      </c>
      <c r="C5600" s="10">
        <f t="shared" si="87"/>
        <v>99578.838827469925</v>
      </c>
      <c r="E5600" s="2"/>
    </row>
    <row r="5601" spans="1:5" x14ac:dyDescent="0.2">
      <c r="A5601" s="1" t="s">
        <v>5601</v>
      </c>
      <c r="B5601" s="13">
        <v>375129.28676187963</v>
      </c>
      <c r="C5601" s="10">
        <f t="shared" si="87"/>
        <v>93782.321690469907</v>
      </c>
      <c r="E5601" s="2"/>
    </row>
    <row r="5602" spans="1:5" x14ac:dyDescent="0.2">
      <c r="A5602" s="1" t="s">
        <v>5602</v>
      </c>
      <c r="B5602" s="13">
        <v>365571.36880287953</v>
      </c>
      <c r="C5602" s="10">
        <f t="shared" si="87"/>
        <v>91392.842200719882</v>
      </c>
      <c r="E5602" s="2"/>
    </row>
    <row r="5603" spans="1:5" x14ac:dyDescent="0.2">
      <c r="A5603" s="1" t="s">
        <v>5603</v>
      </c>
      <c r="B5603" s="13">
        <v>348309.51564687962</v>
      </c>
      <c r="C5603" s="10">
        <f t="shared" si="87"/>
        <v>87077.378911719905</v>
      </c>
      <c r="E5603" s="2"/>
    </row>
    <row r="5604" spans="1:5" x14ac:dyDescent="0.2">
      <c r="A5604" s="1" t="s">
        <v>5604</v>
      </c>
      <c r="B5604" s="13">
        <v>321732.5554558796</v>
      </c>
      <c r="C5604" s="10">
        <f t="shared" si="87"/>
        <v>80433.1388639699</v>
      </c>
      <c r="E5604" s="2"/>
    </row>
    <row r="5605" spans="1:5" x14ac:dyDescent="0.2">
      <c r="A5605" s="1" t="s">
        <v>5605</v>
      </c>
      <c r="B5605" s="13">
        <v>307083.88908187964</v>
      </c>
      <c r="C5605" s="10">
        <f t="shared" si="87"/>
        <v>76770.972270469909</v>
      </c>
      <c r="E5605" s="2"/>
    </row>
    <row r="5606" spans="1:5" x14ac:dyDescent="0.2">
      <c r="A5606" s="1" t="s">
        <v>5606</v>
      </c>
      <c r="B5606" s="13">
        <v>268955.63476187963</v>
      </c>
      <c r="C5606" s="10">
        <f t="shared" si="87"/>
        <v>67238.908690469907</v>
      </c>
      <c r="E5606" s="2"/>
    </row>
    <row r="5607" spans="1:5" x14ac:dyDescent="0.2">
      <c r="A5607" s="1" t="s">
        <v>5607</v>
      </c>
      <c r="B5607" s="13">
        <v>218952.94701187967</v>
      </c>
      <c r="C5607" s="10">
        <f t="shared" si="87"/>
        <v>54738.236752969919</v>
      </c>
      <c r="E5607" s="2"/>
    </row>
    <row r="5608" spans="1:5" x14ac:dyDescent="0.2">
      <c r="A5608" s="1" t="s">
        <v>5608</v>
      </c>
      <c r="B5608" s="13">
        <v>183111.73574187965</v>
      </c>
      <c r="C5608" s="10">
        <f t="shared" si="87"/>
        <v>45777.933935469911</v>
      </c>
      <c r="E5608" s="2"/>
    </row>
    <row r="5609" spans="1:5" x14ac:dyDescent="0.2">
      <c r="A5609" s="1" t="s">
        <v>5609</v>
      </c>
      <c r="B5609" s="13">
        <v>153962.50949187964</v>
      </c>
      <c r="C5609" s="10">
        <f t="shared" si="87"/>
        <v>38490.62737296991</v>
      </c>
      <c r="E5609" s="2"/>
    </row>
    <row r="5610" spans="1:5" x14ac:dyDescent="0.2">
      <c r="A5610" s="1" t="s">
        <v>5610</v>
      </c>
      <c r="B5610" s="13">
        <v>147487.84189187968</v>
      </c>
      <c r="C5610" s="10">
        <f t="shared" si="87"/>
        <v>36871.96047296992</v>
      </c>
      <c r="E5610" s="2"/>
    </row>
    <row r="5611" spans="1:5" x14ac:dyDescent="0.2">
      <c r="A5611" s="1" t="s">
        <v>5611</v>
      </c>
      <c r="B5611" s="13">
        <v>155017.02119187967</v>
      </c>
      <c r="C5611" s="10">
        <f t="shared" si="87"/>
        <v>38754.255297969918</v>
      </c>
      <c r="E5611" s="2"/>
    </row>
    <row r="5612" spans="1:5" x14ac:dyDescent="0.2">
      <c r="A5612" s="1" t="s">
        <v>5612</v>
      </c>
      <c r="B5612" s="13">
        <v>162689.55197187964</v>
      </c>
      <c r="C5612" s="10">
        <f t="shared" si="87"/>
        <v>40672.387992969911</v>
      </c>
      <c r="E5612" s="2"/>
    </row>
    <row r="5613" spans="1:5" x14ac:dyDescent="0.2">
      <c r="A5613" s="1" t="s">
        <v>5613</v>
      </c>
      <c r="B5613" s="13">
        <v>169720.88387187969</v>
      </c>
      <c r="C5613" s="10">
        <f t="shared" si="87"/>
        <v>42430.220967969923</v>
      </c>
      <c r="E5613" s="2"/>
    </row>
    <row r="5614" spans="1:5" x14ac:dyDescent="0.2">
      <c r="A5614" s="1" t="s">
        <v>5614</v>
      </c>
      <c r="B5614" s="13">
        <v>190920.35856187964</v>
      </c>
      <c r="C5614" s="10">
        <f t="shared" si="87"/>
        <v>47730.089640469909</v>
      </c>
      <c r="E5614" s="2"/>
    </row>
    <row r="5615" spans="1:5" x14ac:dyDescent="0.2">
      <c r="A5615" s="1" t="s">
        <v>5615</v>
      </c>
      <c r="B5615" s="13">
        <v>202860.09213187968</v>
      </c>
      <c r="C5615" s="10">
        <f t="shared" si="87"/>
        <v>50715.023032969919</v>
      </c>
      <c r="E5615" s="2"/>
    </row>
    <row r="5616" spans="1:5" x14ac:dyDescent="0.2">
      <c r="A5616" s="1" t="s">
        <v>5616</v>
      </c>
      <c r="B5616" s="13">
        <v>222940.49853187965</v>
      </c>
      <c r="C5616" s="10">
        <f t="shared" si="87"/>
        <v>55735.124632969913</v>
      </c>
      <c r="E5616" s="2"/>
    </row>
    <row r="5617" spans="1:5" x14ac:dyDescent="0.2">
      <c r="A5617" s="1" t="s">
        <v>5617</v>
      </c>
      <c r="B5617" s="13">
        <v>223558.16678187964</v>
      </c>
      <c r="C5617" s="10">
        <f t="shared" si="87"/>
        <v>55889.54169546991</v>
      </c>
      <c r="E5617" s="2"/>
    </row>
    <row r="5618" spans="1:5" x14ac:dyDescent="0.2">
      <c r="A5618" s="1" t="s">
        <v>5618</v>
      </c>
      <c r="B5618" s="13">
        <v>217044.53196487963</v>
      </c>
      <c r="C5618" s="10">
        <f t="shared" si="87"/>
        <v>54261.132991219907</v>
      </c>
      <c r="E5618" s="2"/>
    </row>
    <row r="5619" spans="1:5" x14ac:dyDescent="0.2">
      <c r="A5619" s="1" t="s">
        <v>5619</v>
      </c>
      <c r="B5619" s="13">
        <v>217663.12712587969</v>
      </c>
      <c r="C5619" s="10">
        <f t="shared" si="87"/>
        <v>54415.781781469923</v>
      </c>
      <c r="E5619" s="2"/>
    </row>
    <row r="5620" spans="1:5" x14ac:dyDescent="0.2">
      <c r="A5620" s="1" t="s">
        <v>5620</v>
      </c>
      <c r="B5620" s="13">
        <v>200733.30557487966</v>
      </c>
      <c r="C5620" s="10">
        <f t="shared" si="87"/>
        <v>50183.326393719915</v>
      </c>
      <c r="E5620" s="2"/>
    </row>
    <row r="5621" spans="1:5" x14ac:dyDescent="0.2">
      <c r="A5621" s="1" t="s">
        <v>5621</v>
      </c>
      <c r="B5621" s="13">
        <v>198423.29628287966</v>
      </c>
      <c r="C5621" s="10">
        <f t="shared" si="87"/>
        <v>49605.824070719915</v>
      </c>
      <c r="E5621" s="2"/>
    </row>
    <row r="5622" spans="1:5" x14ac:dyDescent="0.2">
      <c r="A5622" s="1" t="s">
        <v>5622</v>
      </c>
      <c r="B5622" s="13">
        <v>201985.73869187967</v>
      </c>
      <c r="C5622" s="10">
        <f t="shared" si="87"/>
        <v>50496.434672969917</v>
      </c>
      <c r="E5622" s="2"/>
    </row>
    <row r="5623" spans="1:5" x14ac:dyDescent="0.2">
      <c r="A5623" s="1" t="s">
        <v>5623</v>
      </c>
      <c r="B5623" s="13">
        <v>207146.32238087963</v>
      </c>
      <c r="C5623" s="10">
        <f t="shared" si="87"/>
        <v>51786.580595219908</v>
      </c>
      <c r="E5623" s="2"/>
    </row>
    <row r="5624" spans="1:5" x14ac:dyDescent="0.2">
      <c r="A5624" s="1" t="s">
        <v>5624</v>
      </c>
      <c r="B5624" s="13">
        <v>219279.19728087966</v>
      </c>
      <c r="C5624" s="10">
        <f t="shared" si="87"/>
        <v>54819.799320219914</v>
      </c>
      <c r="E5624" s="2"/>
    </row>
    <row r="5625" spans="1:5" x14ac:dyDescent="0.2">
      <c r="A5625" s="1" t="s">
        <v>5625</v>
      </c>
      <c r="B5625" s="13">
        <v>245152.32442487965</v>
      </c>
      <c r="C5625" s="10">
        <f t="shared" si="87"/>
        <v>61288.081106219914</v>
      </c>
      <c r="E5625" s="2"/>
    </row>
    <row r="5626" spans="1:5" x14ac:dyDescent="0.2">
      <c r="A5626" s="1" t="s">
        <v>5626</v>
      </c>
      <c r="B5626" s="13">
        <v>253875.30868087968</v>
      </c>
      <c r="C5626" s="10">
        <f t="shared" si="87"/>
        <v>63468.82717021992</v>
      </c>
      <c r="E5626" s="2"/>
    </row>
    <row r="5627" spans="1:5" x14ac:dyDescent="0.2">
      <c r="A5627" s="1" t="s">
        <v>5627</v>
      </c>
      <c r="B5627" s="13">
        <v>260241.23434487972</v>
      </c>
      <c r="C5627" s="10">
        <f t="shared" si="87"/>
        <v>65060.30858621993</v>
      </c>
      <c r="E5627" s="2"/>
    </row>
    <row r="5628" spans="1:5" x14ac:dyDescent="0.2">
      <c r="A5628" s="1" t="s">
        <v>5628</v>
      </c>
      <c r="B5628" s="13">
        <v>241918.75302787969</v>
      </c>
      <c r="C5628" s="10">
        <f t="shared" si="87"/>
        <v>60479.688256969923</v>
      </c>
      <c r="E5628" s="2"/>
    </row>
    <row r="5629" spans="1:5" x14ac:dyDescent="0.2">
      <c r="A5629" s="1" t="s">
        <v>5629</v>
      </c>
      <c r="B5629" s="13">
        <v>236999.3057018797</v>
      </c>
      <c r="C5629" s="10">
        <f t="shared" si="87"/>
        <v>59249.826425469924</v>
      </c>
      <c r="E5629" s="2"/>
    </row>
    <row r="5630" spans="1:5" x14ac:dyDescent="0.2">
      <c r="A5630" s="1" t="s">
        <v>5630</v>
      </c>
      <c r="B5630" s="13">
        <v>235530.66321187964</v>
      </c>
      <c r="C5630" s="10">
        <f t="shared" si="87"/>
        <v>58882.66580296991</v>
      </c>
      <c r="E5630" s="2"/>
    </row>
    <row r="5631" spans="1:5" x14ac:dyDescent="0.2">
      <c r="A5631" s="1" t="s">
        <v>5631</v>
      </c>
      <c r="B5631" s="13">
        <v>241390.3079118797</v>
      </c>
      <c r="C5631" s="10">
        <f t="shared" si="87"/>
        <v>60347.576977969926</v>
      </c>
      <c r="E5631" s="2"/>
    </row>
    <row r="5632" spans="1:5" x14ac:dyDescent="0.2">
      <c r="A5632" s="1" t="s">
        <v>5632</v>
      </c>
      <c r="B5632" s="13">
        <v>234403.09209187966</v>
      </c>
      <c r="C5632" s="10">
        <f t="shared" si="87"/>
        <v>58600.773022969915</v>
      </c>
      <c r="E5632" s="2"/>
    </row>
    <row r="5633" spans="1:5" x14ac:dyDescent="0.2">
      <c r="A5633" s="1" t="s">
        <v>5633</v>
      </c>
      <c r="B5633" s="13">
        <v>244191.91257187963</v>
      </c>
      <c r="C5633" s="10">
        <f t="shared" si="87"/>
        <v>61047.978142969907</v>
      </c>
      <c r="E5633" s="2"/>
    </row>
    <row r="5634" spans="1:5" x14ac:dyDescent="0.2">
      <c r="A5634" s="1" t="s">
        <v>5634</v>
      </c>
      <c r="B5634" s="13">
        <v>276037.1262418796</v>
      </c>
      <c r="C5634" s="10">
        <f t="shared" si="87"/>
        <v>69009.281560469899</v>
      </c>
      <c r="E5634" s="2"/>
    </row>
    <row r="5635" spans="1:5" x14ac:dyDescent="0.2">
      <c r="A5635" s="1" t="s">
        <v>5635</v>
      </c>
      <c r="B5635" s="13">
        <v>317186.49752987962</v>
      </c>
      <c r="C5635" s="10">
        <f t="shared" si="87"/>
        <v>79296.624382469905</v>
      </c>
      <c r="E5635" s="2"/>
    </row>
    <row r="5636" spans="1:5" x14ac:dyDescent="0.2">
      <c r="A5636" s="1" t="s">
        <v>5636</v>
      </c>
      <c r="B5636" s="13">
        <v>332521.81761287956</v>
      </c>
      <c r="C5636" s="10">
        <f t="shared" si="87"/>
        <v>83130.45440321989</v>
      </c>
      <c r="E5636" s="2"/>
    </row>
    <row r="5637" spans="1:5" x14ac:dyDescent="0.2">
      <c r="A5637" s="1" t="s">
        <v>5637</v>
      </c>
      <c r="B5637" s="13">
        <v>315897.64867387962</v>
      </c>
      <c r="C5637" s="10">
        <f t="shared" si="87"/>
        <v>78974.412168469906</v>
      </c>
      <c r="E5637" s="2"/>
    </row>
    <row r="5638" spans="1:5" x14ac:dyDescent="0.2">
      <c r="A5638" s="1" t="s">
        <v>5638</v>
      </c>
      <c r="B5638" s="13">
        <v>294960.72327287967</v>
      </c>
      <c r="C5638" s="10">
        <f t="shared" ref="C5638:C5701" si="88">B5638/4</f>
        <v>73740.180818219917</v>
      </c>
      <c r="E5638" s="2"/>
    </row>
    <row r="5639" spans="1:5" x14ac:dyDescent="0.2">
      <c r="A5639" s="1" t="s">
        <v>5639</v>
      </c>
      <c r="B5639" s="13">
        <v>260985.22650287964</v>
      </c>
      <c r="C5639" s="10">
        <f t="shared" si="88"/>
        <v>65246.30662571991</v>
      </c>
      <c r="E5639" s="2"/>
    </row>
    <row r="5640" spans="1:5" x14ac:dyDescent="0.2">
      <c r="A5640" s="1" t="s">
        <v>5640</v>
      </c>
      <c r="B5640" s="13">
        <v>229311.57192487965</v>
      </c>
      <c r="C5640" s="10">
        <f t="shared" si="88"/>
        <v>57327.892981219913</v>
      </c>
      <c r="E5640" s="2"/>
    </row>
    <row r="5641" spans="1:5" x14ac:dyDescent="0.2">
      <c r="A5641" s="1" t="s">
        <v>5641</v>
      </c>
      <c r="B5641" s="13">
        <v>195421.50859987966</v>
      </c>
      <c r="C5641" s="10">
        <f t="shared" si="88"/>
        <v>48855.377149969914</v>
      </c>
      <c r="E5641" s="2"/>
    </row>
    <row r="5642" spans="1:5" x14ac:dyDescent="0.2">
      <c r="A5642" s="1" t="s">
        <v>5642</v>
      </c>
      <c r="B5642" s="13">
        <v>186175.32729187966</v>
      </c>
      <c r="C5642" s="10">
        <f t="shared" si="88"/>
        <v>46543.831822969914</v>
      </c>
      <c r="E5642" s="2"/>
    </row>
    <row r="5643" spans="1:5" x14ac:dyDescent="0.2">
      <c r="A5643" s="1" t="s">
        <v>5643</v>
      </c>
      <c r="B5643" s="13">
        <v>180314.19488387965</v>
      </c>
      <c r="C5643" s="10">
        <f t="shared" si="88"/>
        <v>45078.548720969913</v>
      </c>
      <c r="E5643" s="2"/>
    </row>
    <row r="5644" spans="1:5" x14ac:dyDescent="0.2">
      <c r="A5644" s="1" t="s">
        <v>5644</v>
      </c>
      <c r="B5644" s="13">
        <v>180058.29311187967</v>
      </c>
      <c r="C5644" s="10">
        <f t="shared" si="88"/>
        <v>45014.573277969917</v>
      </c>
      <c r="E5644" s="2"/>
    </row>
    <row r="5645" spans="1:5" x14ac:dyDescent="0.2">
      <c r="A5645" s="1" t="s">
        <v>5645</v>
      </c>
      <c r="B5645" s="13">
        <v>181316.83388187963</v>
      </c>
      <c r="C5645" s="10">
        <f t="shared" si="88"/>
        <v>45329.208470469908</v>
      </c>
      <c r="E5645" s="2"/>
    </row>
    <row r="5646" spans="1:5" x14ac:dyDescent="0.2">
      <c r="A5646" s="1" t="s">
        <v>5646</v>
      </c>
      <c r="B5646" s="13">
        <v>187066.28193187967</v>
      </c>
      <c r="C5646" s="10">
        <f t="shared" si="88"/>
        <v>46766.570482969917</v>
      </c>
      <c r="E5646" s="2"/>
    </row>
    <row r="5647" spans="1:5" x14ac:dyDescent="0.2">
      <c r="A5647" s="1" t="s">
        <v>5647</v>
      </c>
      <c r="B5647" s="13">
        <v>188379.8684618797</v>
      </c>
      <c r="C5647" s="10">
        <f t="shared" si="88"/>
        <v>47094.967115469924</v>
      </c>
      <c r="E5647" s="2"/>
    </row>
    <row r="5648" spans="1:5" x14ac:dyDescent="0.2">
      <c r="A5648" s="1" t="s">
        <v>5648</v>
      </c>
      <c r="B5648" s="13">
        <v>195891.91514487969</v>
      </c>
      <c r="C5648" s="10">
        <f t="shared" si="88"/>
        <v>48972.978786219923</v>
      </c>
      <c r="E5648" s="2"/>
    </row>
    <row r="5649" spans="1:5" x14ac:dyDescent="0.2">
      <c r="A5649" s="1" t="s">
        <v>5649</v>
      </c>
      <c r="B5649" s="13">
        <v>215969.67868587963</v>
      </c>
      <c r="C5649" s="10">
        <f t="shared" si="88"/>
        <v>53992.419671469906</v>
      </c>
      <c r="E5649" s="2"/>
    </row>
    <row r="5650" spans="1:5" x14ac:dyDescent="0.2">
      <c r="A5650" s="1" t="s">
        <v>5650</v>
      </c>
      <c r="B5650" s="13">
        <v>240888.27091887963</v>
      </c>
      <c r="C5650" s="10">
        <f t="shared" si="88"/>
        <v>60222.067729719907</v>
      </c>
      <c r="E5650" s="2"/>
    </row>
    <row r="5651" spans="1:5" x14ac:dyDescent="0.2">
      <c r="A5651" s="1" t="s">
        <v>5651</v>
      </c>
      <c r="B5651" s="13">
        <v>252328.59863187966</v>
      </c>
      <c r="C5651" s="10">
        <f t="shared" si="88"/>
        <v>63082.149657969916</v>
      </c>
      <c r="E5651" s="2"/>
    </row>
    <row r="5652" spans="1:5" x14ac:dyDescent="0.2">
      <c r="A5652" s="1" t="s">
        <v>5652</v>
      </c>
      <c r="B5652" s="13">
        <v>261228.71226187967</v>
      </c>
      <c r="C5652" s="10">
        <f t="shared" si="88"/>
        <v>65307.178065469918</v>
      </c>
      <c r="E5652" s="2"/>
    </row>
    <row r="5653" spans="1:5" x14ac:dyDescent="0.2">
      <c r="A5653" s="1" t="s">
        <v>5653</v>
      </c>
      <c r="B5653" s="13">
        <v>266919.2736018796</v>
      </c>
      <c r="C5653" s="10">
        <f t="shared" si="88"/>
        <v>66729.8184004699</v>
      </c>
      <c r="E5653" s="2"/>
    </row>
    <row r="5654" spans="1:5" x14ac:dyDescent="0.2">
      <c r="A5654" s="1" t="s">
        <v>5654</v>
      </c>
      <c r="B5654" s="13">
        <v>271776.13562187966</v>
      </c>
      <c r="C5654" s="10">
        <f t="shared" si="88"/>
        <v>67944.033905469914</v>
      </c>
      <c r="E5654" s="2"/>
    </row>
    <row r="5655" spans="1:5" x14ac:dyDescent="0.2">
      <c r="A5655" s="1" t="s">
        <v>5655</v>
      </c>
      <c r="B5655" s="13">
        <v>280239.54975187959</v>
      </c>
      <c r="C5655" s="10">
        <f t="shared" si="88"/>
        <v>70059.887437969897</v>
      </c>
      <c r="E5655" s="2"/>
    </row>
    <row r="5656" spans="1:5" x14ac:dyDescent="0.2">
      <c r="A5656" s="1" t="s">
        <v>5656</v>
      </c>
      <c r="B5656" s="13">
        <v>297497.04801187961</v>
      </c>
      <c r="C5656" s="10">
        <f t="shared" si="88"/>
        <v>74374.262002969903</v>
      </c>
      <c r="E5656" s="2"/>
    </row>
    <row r="5657" spans="1:5" x14ac:dyDescent="0.2">
      <c r="A5657" s="1" t="s">
        <v>5657</v>
      </c>
      <c r="B5657" s="13">
        <v>303690.11258587969</v>
      </c>
      <c r="C5657" s="10">
        <f t="shared" si="88"/>
        <v>75922.528146469922</v>
      </c>
      <c r="E5657" s="2"/>
    </row>
    <row r="5658" spans="1:5" x14ac:dyDescent="0.2">
      <c r="A5658" s="1" t="s">
        <v>5658</v>
      </c>
      <c r="B5658" s="13">
        <v>326025.46892787964</v>
      </c>
      <c r="C5658" s="10">
        <f t="shared" si="88"/>
        <v>81506.367231969911</v>
      </c>
      <c r="E5658" s="2"/>
    </row>
    <row r="5659" spans="1:5" x14ac:dyDescent="0.2">
      <c r="A5659" s="1" t="s">
        <v>5659</v>
      </c>
      <c r="B5659" s="13">
        <v>354988.49525787955</v>
      </c>
      <c r="C5659" s="10">
        <f t="shared" si="88"/>
        <v>88747.123814469887</v>
      </c>
      <c r="E5659" s="2"/>
    </row>
    <row r="5660" spans="1:5" x14ac:dyDescent="0.2">
      <c r="A5660" s="1" t="s">
        <v>5660</v>
      </c>
      <c r="B5660" s="13">
        <v>382959.56829487957</v>
      </c>
      <c r="C5660" s="10">
        <f t="shared" si="88"/>
        <v>95739.892073719893</v>
      </c>
      <c r="E5660" s="2"/>
    </row>
    <row r="5661" spans="1:5" x14ac:dyDescent="0.2">
      <c r="A5661" s="1" t="s">
        <v>5661</v>
      </c>
      <c r="B5661" s="13">
        <v>402259.40454430832</v>
      </c>
      <c r="C5661" s="10">
        <f t="shared" si="88"/>
        <v>100564.85113607708</v>
      </c>
      <c r="E5661" s="2"/>
    </row>
    <row r="5662" spans="1:5" x14ac:dyDescent="0.2">
      <c r="A5662" s="1" t="s">
        <v>5662</v>
      </c>
      <c r="B5662" s="13">
        <v>423854.25400230824</v>
      </c>
      <c r="C5662" s="10">
        <f t="shared" si="88"/>
        <v>105963.56350057706</v>
      </c>
      <c r="E5662" s="2"/>
    </row>
    <row r="5663" spans="1:5" x14ac:dyDescent="0.2">
      <c r="A5663" s="1" t="s">
        <v>5663</v>
      </c>
      <c r="B5663" s="13">
        <v>458015.80331030826</v>
      </c>
      <c r="C5663" s="10">
        <f t="shared" si="88"/>
        <v>114503.95082757706</v>
      </c>
      <c r="E5663" s="2"/>
    </row>
    <row r="5664" spans="1:5" x14ac:dyDescent="0.2">
      <c r="A5664" s="1" t="s">
        <v>5664</v>
      </c>
      <c r="B5664" s="13">
        <v>479516.32649230817</v>
      </c>
      <c r="C5664" s="10">
        <f t="shared" si="88"/>
        <v>119879.08162307704</v>
      </c>
      <c r="E5664" s="2"/>
    </row>
    <row r="5665" spans="1:5" x14ac:dyDescent="0.2">
      <c r="A5665" s="1" t="s">
        <v>5665</v>
      </c>
      <c r="B5665" s="13">
        <v>503318.51571830822</v>
      </c>
      <c r="C5665" s="10">
        <f t="shared" si="88"/>
        <v>125829.62892957705</v>
      </c>
      <c r="E5665" s="2"/>
    </row>
    <row r="5666" spans="1:5" x14ac:dyDescent="0.2">
      <c r="A5666" s="1" t="s">
        <v>5666</v>
      </c>
      <c r="B5666" s="13">
        <v>514214.26141530822</v>
      </c>
      <c r="C5666" s="10">
        <f t="shared" si="88"/>
        <v>128553.56535382706</v>
      </c>
      <c r="E5666" s="2"/>
    </row>
    <row r="5667" spans="1:5" x14ac:dyDescent="0.2">
      <c r="A5667" s="1" t="s">
        <v>5667</v>
      </c>
      <c r="B5667" s="13">
        <v>530297.34625330823</v>
      </c>
      <c r="C5667" s="10">
        <f t="shared" si="88"/>
        <v>132574.33656332706</v>
      </c>
      <c r="E5667" s="2"/>
    </row>
    <row r="5668" spans="1:5" x14ac:dyDescent="0.2">
      <c r="A5668" s="1" t="s">
        <v>5668</v>
      </c>
      <c r="B5668" s="13">
        <v>563155.67427330813</v>
      </c>
      <c r="C5668" s="10">
        <f t="shared" si="88"/>
        <v>140788.91856832703</v>
      </c>
      <c r="E5668" s="2"/>
    </row>
    <row r="5669" spans="1:5" x14ac:dyDescent="0.2">
      <c r="A5669" s="1" t="s">
        <v>5669</v>
      </c>
      <c r="B5669" s="13">
        <v>591578.89223992638</v>
      </c>
      <c r="C5669" s="10">
        <f t="shared" si="88"/>
        <v>147894.7230599816</v>
      </c>
      <c r="E5669" s="2"/>
    </row>
    <row r="5670" spans="1:5" x14ac:dyDescent="0.2">
      <c r="A5670" s="1" t="s">
        <v>5670</v>
      </c>
      <c r="B5670" s="13">
        <v>607835.99415992631</v>
      </c>
      <c r="C5670" s="10">
        <f t="shared" si="88"/>
        <v>151958.99853998158</v>
      </c>
      <c r="E5670" s="2"/>
    </row>
    <row r="5671" spans="1:5" x14ac:dyDescent="0.2">
      <c r="A5671" s="1" t="s">
        <v>5671</v>
      </c>
      <c r="B5671" s="13">
        <v>625464.58833992621</v>
      </c>
      <c r="C5671" s="10">
        <f t="shared" si="88"/>
        <v>156366.14708498155</v>
      </c>
      <c r="E5671" s="2"/>
    </row>
    <row r="5672" spans="1:5" x14ac:dyDescent="0.2">
      <c r="A5672" s="1" t="s">
        <v>5672</v>
      </c>
      <c r="B5672" s="13">
        <v>625892.45806992648</v>
      </c>
      <c r="C5672" s="10">
        <f t="shared" si="88"/>
        <v>156473.11451748162</v>
      </c>
      <c r="E5672" s="2"/>
    </row>
    <row r="5673" spans="1:5" x14ac:dyDescent="0.2">
      <c r="A5673" s="1" t="s">
        <v>5673</v>
      </c>
      <c r="B5673" s="13">
        <v>624270.42789992632</v>
      </c>
      <c r="C5673" s="10">
        <f t="shared" si="88"/>
        <v>156067.60697498158</v>
      </c>
      <c r="E5673" s="2"/>
    </row>
    <row r="5674" spans="1:5" x14ac:dyDescent="0.2">
      <c r="A5674" s="1" t="s">
        <v>5674</v>
      </c>
      <c r="B5674" s="13">
        <v>638967.7087299265</v>
      </c>
      <c r="C5674" s="10">
        <f t="shared" si="88"/>
        <v>159741.92718248162</v>
      </c>
      <c r="E5674" s="2"/>
    </row>
    <row r="5675" spans="1:5" x14ac:dyDescent="0.2">
      <c r="A5675" s="1" t="s">
        <v>5675</v>
      </c>
      <c r="B5675" s="13">
        <v>625312.04250992637</v>
      </c>
      <c r="C5675" s="10">
        <f t="shared" si="88"/>
        <v>156328.01062748159</v>
      </c>
      <c r="E5675" s="2"/>
    </row>
    <row r="5676" spans="1:5" x14ac:dyDescent="0.2">
      <c r="A5676" s="1" t="s">
        <v>5676</v>
      </c>
      <c r="B5676" s="13">
        <v>638518.83042992628</v>
      </c>
      <c r="C5676" s="10">
        <f t="shared" si="88"/>
        <v>159629.70760748157</v>
      </c>
      <c r="E5676" s="2"/>
    </row>
    <row r="5677" spans="1:5" x14ac:dyDescent="0.2">
      <c r="A5677" s="1" t="s">
        <v>5677</v>
      </c>
      <c r="B5677" s="13">
        <v>654786.72833992634</v>
      </c>
      <c r="C5677" s="10">
        <f t="shared" si="88"/>
        <v>163696.68208498158</v>
      </c>
      <c r="E5677" s="2"/>
    </row>
    <row r="5678" spans="1:5" x14ac:dyDescent="0.2">
      <c r="A5678" s="1" t="s">
        <v>5678</v>
      </c>
      <c r="B5678" s="13">
        <v>673641.64372992632</v>
      </c>
      <c r="C5678" s="10">
        <f t="shared" si="88"/>
        <v>168410.41093248158</v>
      </c>
      <c r="E5678" s="2"/>
    </row>
    <row r="5679" spans="1:5" x14ac:dyDescent="0.2">
      <c r="A5679" s="1" t="s">
        <v>5679</v>
      </c>
      <c r="B5679" s="13">
        <v>679872.10489992646</v>
      </c>
      <c r="C5679" s="10">
        <f t="shared" si="88"/>
        <v>169968.02622498162</v>
      </c>
      <c r="E5679" s="2"/>
    </row>
    <row r="5680" spans="1:5" x14ac:dyDescent="0.2">
      <c r="A5680" s="1" t="s">
        <v>5680</v>
      </c>
      <c r="B5680" s="13">
        <v>681101.5122599263</v>
      </c>
      <c r="C5680" s="10">
        <f t="shared" si="88"/>
        <v>170275.37806498157</v>
      </c>
      <c r="E5680" s="2"/>
    </row>
    <row r="5681" spans="1:5" x14ac:dyDescent="0.2">
      <c r="A5681" s="1" t="s">
        <v>5681</v>
      </c>
      <c r="B5681" s="13">
        <v>650826.34824992623</v>
      </c>
      <c r="C5681" s="10">
        <f t="shared" si="88"/>
        <v>162706.58706248156</v>
      </c>
      <c r="E5681" s="2"/>
    </row>
    <row r="5682" spans="1:5" x14ac:dyDescent="0.2">
      <c r="A5682" s="1" t="s">
        <v>5682</v>
      </c>
      <c r="B5682" s="13">
        <v>686175.12896992639</v>
      </c>
      <c r="C5682" s="10">
        <f t="shared" si="88"/>
        <v>171543.7822424816</v>
      </c>
      <c r="E5682" s="2"/>
    </row>
    <row r="5683" spans="1:5" x14ac:dyDescent="0.2">
      <c r="A5683" s="1" t="s">
        <v>5683</v>
      </c>
      <c r="B5683" s="13">
        <v>757665.34086992638</v>
      </c>
      <c r="C5683" s="10">
        <f t="shared" si="88"/>
        <v>189416.3352174816</v>
      </c>
      <c r="E5683" s="2"/>
    </row>
    <row r="5684" spans="1:5" x14ac:dyDescent="0.2">
      <c r="A5684" s="1" t="s">
        <v>5684</v>
      </c>
      <c r="B5684" s="13">
        <v>799040.88334992621</v>
      </c>
      <c r="C5684" s="10">
        <f t="shared" si="88"/>
        <v>199760.22083748155</v>
      </c>
      <c r="E5684" s="2"/>
    </row>
    <row r="5685" spans="1:5" x14ac:dyDescent="0.2">
      <c r="A5685" s="1" t="s">
        <v>5685</v>
      </c>
      <c r="B5685" s="13">
        <v>843961.32172992628</v>
      </c>
      <c r="C5685" s="10">
        <f t="shared" si="88"/>
        <v>210990.33043248157</v>
      </c>
      <c r="E5685" s="2"/>
    </row>
    <row r="5686" spans="1:5" x14ac:dyDescent="0.2">
      <c r="A5686" s="1" t="s">
        <v>5686</v>
      </c>
      <c r="B5686" s="13">
        <v>845628.47668992647</v>
      </c>
      <c r="C5686" s="10">
        <f t="shared" si="88"/>
        <v>211407.11917248162</v>
      </c>
      <c r="E5686" s="2"/>
    </row>
    <row r="5687" spans="1:5" x14ac:dyDescent="0.2">
      <c r="A5687" s="1" t="s">
        <v>5687</v>
      </c>
      <c r="B5687" s="13">
        <v>830068.20613992622</v>
      </c>
      <c r="C5687" s="10">
        <f t="shared" si="88"/>
        <v>207517.05153498155</v>
      </c>
      <c r="E5687" s="2"/>
    </row>
    <row r="5688" spans="1:5" x14ac:dyDescent="0.2">
      <c r="A5688" s="1" t="s">
        <v>5688</v>
      </c>
      <c r="B5688" s="13">
        <v>798602.50690992642</v>
      </c>
      <c r="C5688" s="10">
        <f t="shared" si="88"/>
        <v>199650.62672748161</v>
      </c>
      <c r="E5688" s="2"/>
    </row>
    <row r="5689" spans="1:5" x14ac:dyDescent="0.2">
      <c r="A5689" s="1" t="s">
        <v>5689</v>
      </c>
      <c r="B5689" s="13">
        <v>776690.32008992624</v>
      </c>
      <c r="C5689" s="10">
        <f t="shared" si="88"/>
        <v>194172.58002248156</v>
      </c>
      <c r="E5689" s="2"/>
    </row>
    <row r="5690" spans="1:5" x14ac:dyDescent="0.2">
      <c r="A5690" s="1" t="s">
        <v>5690</v>
      </c>
      <c r="B5690" s="13">
        <v>773029.62788992631</v>
      </c>
      <c r="C5690" s="10">
        <f t="shared" si="88"/>
        <v>193257.40697248158</v>
      </c>
      <c r="E5690" s="2"/>
    </row>
    <row r="5691" spans="1:5" x14ac:dyDescent="0.2">
      <c r="A5691" s="1" t="s">
        <v>5691</v>
      </c>
      <c r="B5691" s="13">
        <v>792878.08413992636</v>
      </c>
      <c r="C5691" s="10">
        <f t="shared" si="88"/>
        <v>198219.52103498159</v>
      </c>
      <c r="E5691" s="2"/>
    </row>
    <row r="5692" spans="1:5" x14ac:dyDescent="0.2">
      <c r="A5692" s="1" t="s">
        <v>5692</v>
      </c>
      <c r="B5692" s="13">
        <v>785861.23238992644</v>
      </c>
      <c r="C5692" s="10">
        <f t="shared" si="88"/>
        <v>196465.30809748161</v>
      </c>
      <c r="E5692" s="2"/>
    </row>
    <row r="5693" spans="1:5" x14ac:dyDescent="0.2">
      <c r="A5693" s="1" t="s">
        <v>5693</v>
      </c>
      <c r="B5693" s="13">
        <v>789965.92968065757</v>
      </c>
      <c r="C5693" s="10">
        <f t="shared" si="88"/>
        <v>197491.48242016439</v>
      </c>
      <c r="E5693" s="2"/>
    </row>
    <row r="5694" spans="1:5" x14ac:dyDescent="0.2">
      <c r="A5694" s="1" t="s">
        <v>5694</v>
      </c>
      <c r="B5694" s="13">
        <v>835287.44274065772</v>
      </c>
      <c r="C5694" s="10">
        <f t="shared" si="88"/>
        <v>208821.86068516443</v>
      </c>
      <c r="E5694" s="2"/>
    </row>
    <row r="5695" spans="1:5" x14ac:dyDescent="0.2">
      <c r="A5695" s="1" t="s">
        <v>5695</v>
      </c>
      <c r="B5695" s="13">
        <v>838299.00220065762</v>
      </c>
      <c r="C5695" s="10">
        <f t="shared" si="88"/>
        <v>209574.7505501644</v>
      </c>
      <c r="E5695" s="2"/>
    </row>
    <row r="5696" spans="1:5" x14ac:dyDescent="0.2">
      <c r="A5696" s="1" t="s">
        <v>5696</v>
      </c>
      <c r="B5696" s="13">
        <v>833206.39714065765</v>
      </c>
      <c r="C5696" s="10">
        <f t="shared" si="88"/>
        <v>208301.59928516441</v>
      </c>
      <c r="E5696" s="2"/>
    </row>
    <row r="5697" spans="1:5" x14ac:dyDescent="0.2">
      <c r="A5697" s="1" t="s">
        <v>5697</v>
      </c>
      <c r="B5697" s="13">
        <v>891968.37032065773</v>
      </c>
      <c r="C5697" s="10">
        <f t="shared" si="88"/>
        <v>222992.09258016443</v>
      </c>
      <c r="E5697" s="2"/>
    </row>
    <row r="5698" spans="1:5" x14ac:dyDescent="0.2">
      <c r="A5698" s="1" t="s">
        <v>5698</v>
      </c>
      <c r="B5698" s="13">
        <v>942526.06589065772</v>
      </c>
      <c r="C5698" s="10">
        <f t="shared" si="88"/>
        <v>235631.51647266443</v>
      </c>
      <c r="E5698" s="2"/>
    </row>
    <row r="5699" spans="1:5" x14ac:dyDescent="0.2">
      <c r="A5699" s="1" t="s">
        <v>5699</v>
      </c>
      <c r="B5699" s="13">
        <v>958785.40695065784</v>
      </c>
      <c r="C5699" s="10">
        <f t="shared" si="88"/>
        <v>239696.35173766446</v>
      </c>
      <c r="E5699" s="2"/>
    </row>
    <row r="5700" spans="1:5" x14ac:dyDescent="0.2">
      <c r="A5700" s="1" t="s">
        <v>5700</v>
      </c>
      <c r="B5700" s="13">
        <v>900584.54314065771</v>
      </c>
      <c r="C5700" s="10">
        <f t="shared" si="88"/>
        <v>225146.13578516443</v>
      </c>
      <c r="E5700" s="2"/>
    </row>
    <row r="5701" spans="1:5" x14ac:dyDescent="0.2">
      <c r="A5701" s="1" t="s">
        <v>5701</v>
      </c>
      <c r="B5701" s="13">
        <v>885484.14757065778</v>
      </c>
      <c r="C5701" s="10">
        <f t="shared" si="88"/>
        <v>221371.03689266444</v>
      </c>
      <c r="E5701" s="2"/>
    </row>
    <row r="5702" spans="1:5" x14ac:dyDescent="0.2">
      <c r="A5702" s="1" t="s">
        <v>5702</v>
      </c>
      <c r="B5702" s="13">
        <v>849358.91519065772</v>
      </c>
      <c r="C5702" s="10">
        <f t="shared" ref="C5702:C5765" si="89">B5702/4</f>
        <v>212339.72879766443</v>
      </c>
      <c r="E5702" s="2"/>
    </row>
    <row r="5703" spans="1:5" x14ac:dyDescent="0.2">
      <c r="A5703" s="1" t="s">
        <v>5703</v>
      </c>
      <c r="B5703" s="13">
        <v>793107.69243065757</v>
      </c>
      <c r="C5703" s="10">
        <f t="shared" si="89"/>
        <v>198276.92310766439</v>
      </c>
      <c r="E5703" s="2"/>
    </row>
    <row r="5704" spans="1:5" x14ac:dyDescent="0.2">
      <c r="A5704" s="1" t="s">
        <v>5704</v>
      </c>
      <c r="B5704" s="13">
        <v>722432.30076065764</v>
      </c>
      <c r="C5704" s="10">
        <f t="shared" si="89"/>
        <v>180608.07519016441</v>
      </c>
      <c r="E5704" s="2"/>
    </row>
    <row r="5705" spans="1:5" x14ac:dyDescent="0.2">
      <c r="A5705" s="1" t="s">
        <v>5705</v>
      </c>
      <c r="B5705" s="13">
        <v>634338.56232065777</v>
      </c>
      <c r="C5705" s="10">
        <f t="shared" si="89"/>
        <v>158584.64058016444</v>
      </c>
      <c r="E5705" s="2"/>
    </row>
    <row r="5706" spans="1:5" x14ac:dyDescent="0.2">
      <c r="A5706" s="1" t="s">
        <v>5706</v>
      </c>
      <c r="B5706" s="13">
        <v>559091.31681065774</v>
      </c>
      <c r="C5706" s="10">
        <f t="shared" si="89"/>
        <v>139772.82920266443</v>
      </c>
      <c r="E5706" s="2"/>
    </row>
    <row r="5707" spans="1:5" x14ac:dyDescent="0.2">
      <c r="A5707" s="1" t="s">
        <v>5707</v>
      </c>
      <c r="B5707" s="13">
        <v>497073.95480065764</v>
      </c>
      <c r="C5707" s="10">
        <f t="shared" si="89"/>
        <v>124268.48870016441</v>
      </c>
      <c r="E5707" s="2"/>
    </row>
    <row r="5708" spans="1:5" x14ac:dyDescent="0.2">
      <c r="A5708" s="1" t="s">
        <v>5708</v>
      </c>
      <c r="B5708" s="13">
        <v>435386.07290065766</v>
      </c>
      <c r="C5708" s="10">
        <f t="shared" si="89"/>
        <v>108846.51822516441</v>
      </c>
      <c r="E5708" s="2"/>
    </row>
    <row r="5709" spans="1:5" x14ac:dyDescent="0.2">
      <c r="A5709" s="1" t="s">
        <v>5709</v>
      </c>
      <c r="B5709" s="13">
        <v>400455.84602065763</v>
      </c>
      <c r="C5709" s="10">
        <f t="shared" si="89"/>
        <v>100113.96150516441</v>
      </c>
      <c r="E5709" s="2"/>
    </row>
    <row r="5710" spans="1:5" x14ac:dyDescent="0.2">
      <c r="A5710" s="1" t="s">
        <v>5710</v>
      </c>
      <c r="B5710" s="13">
        <v>380108.5975306576</v>
      </c>
      <c r="C5710" s="10">
        <f t="shared" si="89"/>
        <v>95027.1493826644</v>
      </c>
      <c r="E5710" s="2"/>
    </row>
    <row r="5711" spans="1:5" x14ac:dyDescent="0.2">
      <c r="A5711" s="1" t="s">
        <v>5711</v>
      </c>
      <c r="B5711" s="13">
        <v>346592.14593065763</v>
      </c>
      <c r="C5711" s="10">
        <f t="shared" si="89"/>
        <v>86648.036482664407</v>
      </c>
      <c r="E5711" s="2"/>
    </row>
    <row r="5712" spans="1:5" x14ac:dyDescent="0.2">
      <c r="A5712" s="1" t="s">
        <v>5712</v>
      </c>
      <c r="B5712" s="13">
        <v>311835.1010006576</v>
      </c>
      <c r="C5712" s="10">
        <f t="shared" si="89"/>
        <v>77958.775250164399</v>
      </c>
      <c r="E5712" s="2"/>
    </row>
    <row r="5713" spans="1:5" x14ac:dyDescent="0.2">
      <c r="A5713" s="1" t="s">
        <v>5713</v>
      </c>
      <c r="B5713" s="13">
        <v>271914.86728065764</v>
      </c>
      <c r="C5713" s="10">
        <f t="shared" si="89"/>
        <v>67978.716820164409</v>
      </c>
      <c r="E5713" s="2"/>
    </row>
    <row r="5714" spans="1:5" x14ac:dyDescent="0.2">
      <c r="A5714" s="1" t="s">
        <v>5714</v>
      </c>
      <c r="B5714" s="13">
        <v>248336.0182906577</v>
      </c>
      <c r="C5714" s="10">
        <f t="shared" si="89"/>
        <v>62084.004572664424</v>
      </c>
      <c r="E5714" s="2"/>
    </row>
    <row r="5715" spans="1:5" x14ac:dyDescent="0.2">
      <c r="A5715" s="1" t="s">
        <v>5715</v>
      </c>
      <c r="B5715" s="13">
        <v>234812.04647065769</v>
      </c>
      <c r="C5715" s="10">
        <f t="shared" si="89"/>
        <v>58703.011617664422</v>
      </c>
      <c r="E5715" s="2"/>
    </row>
    <row r="5716" spans="1:5" x14ac:dyDescent="0.2">
      <c r="A5716" s="1" t="s">
        <v>5716</v>
      </c>
      <c r="B5716" s="13">
        <v>234579.79036065767</v>
      </c>
      <c r="C5716" s="10">
        <f t="shared" si="89"/>
        <v>58644.947590164418</v>
      </c>
      <c r="E5716" s="2"/>
    </row>
    <row r="5717" spans="1:5" x14ac:dyDescent="0.2">
      <c r="A5717" s="1" t="s">
        <v>5717</v>
      </c>
      <c r="B5717" s="13">
        <v>237648.25632065767</v>
      </c>
      <c r="C5717" s="10">
        <f t="shared" si="89"/>
        <v>59412.064080164419</v>
      </c>
      <c r="E5717" s="2"/>
    </row>
    <row r="5718" spans="1:5" x14ac:dyDescent="0.2">
      <c r="A5718" s="1" t="s">
        <v>5718</v>
      </c>
      <c r="B5718" s="13">
        <v>217075.60415065766</v>
      </c>
      <c r="C5718" s="10">
        <f t="shared" si="89"/>
        <v>54268.901037664415</v>
      </c>
      <c r="E5718" s="2"/>
    </row>
    <row r="5719" spans="1:5" x14ac:dyDescent="0.2">
      <c r="A5719" s="1" t="s">
        <v>5719</v>
      </c>
      <c r="B5719" s="13">
        <v>194610.26826065767</v>
      </c>
      <c r="C5719" s="10">
        <f t="shared" si="89"/>
        <v>48652.567065164418</v>
      </c>
      <c r="E5719" s="2"/>
    </row>
    <row r="5720" spans="1:5" x14ac:dyDescent="0.2">
      <c r="A5720" s="1" t="s">
        <v>5720</v>
      </c>
      <c r="B5720" s="13">
        <v>178355.76817065765</v>
      </c>
      <c r="C5720" s="10">
        <f t="shared" si="89"/>
        <v>44588.942042664414</v>
      </c>
      <c r="E5720" s="2"/>
    </row>
    <row r="5721" spans="1:5" x14ac:dyDescent="0.2">
      <c r="A5721" s="1" t="s">
        <v>5721</v>
      </c>
      <c r="B5721" s="13">
        <v>171962.63549065767</v>
      </c>
      <c r="C5721" s="10">
        <f t="shared" si="89"/>
        <v>42990.658872664419</v>
      </c>
      <c r="E5721" s="2"/>
    </row>
    <row r="5722" spans="1:5" x14ac:dyDescent="0.2">
      <c r="A5722" s="1" t="s">
        <v>5722</v>
      </c>
      <c r="B5722" s="13">
        <v>179536.86093065765</v>
      </c>
      <c r="C5722" s="10">
        <f t="shared" si="89"/>
        <v>44884.215232664414</v>
      </c>
      <c r="E5722" s="2"/>
    </row>
    <row r="5723" spans="1:5" x14ac:dyDescent="0.2">
      <c r="A5723" s="1" t="s">
        <v>5723</v>
      </c>
      <c r="B5723" s="13">
        <v>187400.2248106577</v>
      </c>
      <c r="C5723" s="10">
        <f t="shared" si="89"/>
        <v>46850.056202664426</v>
      </c>
      <c r="E5723" s="2"/>
    </row>
    <row r="5724" spans="1:5" x14ac:dyDescent="0.2">
      <c r="A5724" s="1" t="s">
        <v>5724</v>
      </c>
      <c r="B5724" s="13">
        <v>189244.48753065767</v>
      </c>
      <c r="C5724" s="10">
        <f t="shared" si="89"/>
        <v>47311.121882664418</v>
      </c>
      <c r="E5724" s="2"/>
    </row>
    <row r="5725" spans="1:5" x14ac:dyDescent="0.2">
      <c r="A5725" s="1" t="s">
        <v>5725</v>
      </c>
      <c r="B5725" s="13">
        <v>186615.95193065764</v>
      </c>
      <c r="C5725" s="10">
        <f t="shared" si="89"/>
        <v>46653.98798266441</v>
      </c>
      <c r="E5725" s="2"/>
    </row>
    <row r="5726" spans="1:5" x14ac:dyDescent="0.2">
      <c r="A5726" s="1" t="s">
        <v>5726</v>
      </c>
      <c r="B5726" s="13">
        <v>183526.41346065767</v>
      </c>
      <c r="C5726" s="10">
        <f t="shared" si="89"/>
        <v>45881.603365164417</v>
      </c>
      <c r="E5726" s="2"/>
    </row>
    <row r="5727" spans="1:5" x14ac:dyDescent="0.2">
      <c r="A5727" s="1" t="s">
        <v>5727</v>
      </c>
      <c r="B5727" s="13">
        <v>189264.08682065763</v>
      </c>
      <c r="C5727" s="10">
        <f t="shared" si="89"/>
        <v>47316.021705164407</v>
      </c>
      <c r="E5727" s="2"/>
    </row>
    <row r="5728" spans="1:5" x14ac:dyDescent="0.2">
      <c r="A5728" s="1" t="s">
        <v>5728</v>
      </c>
      <c r="B5728" s="13">
        <v>197781.42516065767</v>
      </c>
      <c r="C5728" s="10">
        <f t="shared" si="89"/>
        <v>49445.356290164418</v>
      </c>
      <c r="E5728" s="2"/>
    </row>
    <row r="5729" spans="1:5" x14ac:dyDescent="0.2">
      <c r="A5729" s="1" t="s">
        <v>5729</v>
      </c>
      <c r="B5729" s="13">
        <v>186886.46330065766</v>
      </c>
      <c r="C5729" s="10">
        <f t="shared" si="89"/>
        <v>46721.615825164416</v>
      </c>
      <c r="E5729" s="2"/>
    </row>
    <row r="5730" spans="1:5" x14ac:dyDescent="0.2">
      <c r="A5730" s="1" t="s">
        <v>5730</v>
      </c>
      <c r="B5730" s="13">
        <v>170228.32333065764</v>
      </c>
      <c r="C5730" s="10">
        <f t="shared" si="89"/>
        <v>42557.080832664411</v>
      </c>
      <c r="E5730" s="2"/>
    </row>
    <row r="5731" spans="1:5" x14ac:dyDescent="0.2">
      <c r="A5731" s="1" t="s">
        <v>5731</v>
      </c>
      <c r="B5731" s="13">
        <v>148940.80367065765</v>
      </c>
      <c r="C5731" s="10">
        <f t="shared" si="89"/>
        <v>37235.200917664413</v>
      </c>
      <c r="E5731" s="2"/>
    </row>
    <row r="5732" spans="1:5" x14ac:dyDescent="0.2">
      <c r="A5732" s="1" t="s">
        <v>5732</v>
      </c>
      <c r="B5732" s="13">
        <v>136361.2241106577</v>
      </c>
      <c r="C5732" s="10">
        <f t="shared" si="89"/>
        <v>34090.306027664425</v>
      </c>
      <c r="E5732" s="2"/>
    </row>
    <row r="5733" spans="1:5" x14ac:dyDescent="0.2">
      <c r="A5733" s="1" t="s">
        <v>5733</v>
      </c>
      <c r="B5733" s="13">
        <v>126260.54935065767</v>
      </c>
      <c r="C5733" s="10">
        <f t="shared" si="89"/>
        <v>31565.137337664419</v>
      </c>
      <c r="E5733" s="2"/>
    </row>
    <row r="5734" spans="1:5" x14ac:dyDescent="0.2">
      <c r="A5734" s="1" t="s">
        <v>5734</v>
      </c>
      <c r="B5734" s="13">
        <v>123465.97900065765</v>
      </c>
      <c r="C5734" s="10">
        <f t="shared" si="89"/>
        <v>30866.494750164413</v>
      </c>
      <c r="E5734" s="2"/>
    </row>
    <row r="5735" spans="1:5" x14ac:dyDescent="0.2">
      <c r="A5735" s="1" t="s">
        <v>5735</v>
      </c>
      <c r="B5735" s="13">
        <v>117094.33210065766</v>
      </c>
      <c r="C5735" s="10">
        <f t="shared" si="89"/>
        <v>29273.583025164415</v>
      </c>
      <c r="E5735" s="2"/>
    </row>
    <row r="5736" spans="1:5" x14ac:dyDescent="0.2">
      <c r="A5736" s="1" t="s">
        <v>5736</v>
      </c>
      <c r="B5736" s="13">
        <v>119319.87787065767</v>
      </c>
      <c r="C5736" s="10">
        <f t="shared" si="89"/>
        <v>29829.969467664418</v>
      </c>
      <c r="E5736" s="2"/>
    </row>
    <row r="5737" spans="1:5" x14ac:dyDescent="0.2">
      <c r="A5737" s="1" t="s">
        <v>5737</v>
      </c>
      <c r="B5737" s="13">
        <v>126608.01046065768</v>
      </c>
      <c r="C5737" s="10">
        <f t="shared" si="89"/>
        <v>31652.00261516442</v>
      </c>
      <c r="E5737" s="2"/>
    </row>
    <row r="5738" spans="1:5" x14ac:dyDescent="0.2">
      <c r="A5738" s="1" t="s">
        <v>5738</v>
      </c>
      <c r="B5738" s="13">
        <v>127102.95040065769</v>
      </c>
      <c r="C5738" s="10">
        <f t="shared" si="89"/>
        <v>31775.737600164422</v>
      </c>
      <c r="E5738" s="2"/>
    </row>
    <row r="5739" spans="1:5" x14ac:dyDescent="0.2">
      <c r="A5739" s="1" t="s">
        <v>5739</v>
      </c>
      <c r="B5739" s="13">
        <v>135457.40120065768</v>
      </c>
      <c r="C5739" s="10">
        <f t="shared" si="89"/>
        <v>33864.35030016442</v>
      </c>
      <c r="E5739" s="2"/>
    </row>
    <row r="5740" spans="1:5" x14ac:dyDescent="0.2">
      <c r="A5740" s="1" t="s">
        <v>5740</v>
      </c>
      <c r="B5740" s="13">
        <v>148095.47099065766</v>
      </c>
      <c r="C5740" s="10">
        <f t="shared" si="89"/>
        <v>37023.867747664415</v>
      </c>
      <c r="E5740" s="2"/>
    </row>
    <row r="5741" spans="1:5" x14ac:dyDescent="0.2">
      <c r="A5741" s="1" t="s">
        <v>5741</v>
      </c>
      <c r="B5741" s="13">
        <v>159667.75023065766</v>
      </c>
      <c r="C5741" s="10">
        <f t="shared" si="89"/>
        <v>39916.937557664416</v>
      </c>
      <c r="E5741" s="2"/>
    </row>
    <row r="5742" spans="1:5" x14ac:dyDescent="0.2">
      <c r="A5742" s="1" t="s">
        <v>5742</v>
      </c>
      <c r="B5742" s="13">
        <v>167473.09280065767</v>
      </c>
      <c r="C5742" s="10">
        <f t="shared" si="89"/>
        <v>41868.273200164418</v>
      </c>
      <c r="E5742" s="2"/>
    </row>
    <row r="5743" spans="1:5" x14ac:dyDescent="0.2">
      <c r="A5743" s="1" t="s">
        <v>5743</v>
      </c>
      <c r="B5743" s="13">
        <v>174508.30677065763</v>
      </c>
      <c r="C5743" s="10">
        <f t="shared" si="89"/>
        <v>43627.076692664406</v>
      </c>
      <c r="E5743" s="2"/>
    </row>
    <row r="5744" spans="1:5" x14ac:dyDescent="0.2">
      <c r="A5744" s="1" t="s">
        <v>5744</v>
      </c>
      <c r="B5744" s="13">
        <v>187527.95378065761</v>
      </c>
      <c r="C5744" s="10">
        <f t="shared" si="89"/>
        <v>46881.988445164403</v>
      </c>
      <c r="E5744" s="2"/>
    </row>
    <row r="5745" spans="1:5" x14ac:dyDescent="0.2">
      <c r="A5745" s="1" t="s">
        <v>5745</v>
      </c>
      <c r="B5745" s="13">
        <v>200731.33150065766</v>
      </c>
      <c r="C5745" s="10">
        <f t="shared" si="89"/>
        <v>50182.832875164415</v>
      </c>
      <c r="E5745" s="2"/>
    </row>
    <row r="5746" spans="1:5" x14ac:dyDescent="0.2">
      <c r="A5746" s="1" t="s">
        <v>5746</v>
      </c>
      <c r="B5746" s="13">
        <v>208038.16551065768</v>
      </c>
      <c r="C5746" s="10">
        <f t="shared" si="89"/>
        <v>52009.54137766442</v>
      </c>
      <c r="E5746" s="2"/>
    </row>
    <row r="5747" spans="1:5" x14ac:dyDescent="0.2">
      <c r="A5747" s="1" t="s">
        <v>5747</v>
      </c>
      <c r="B5747" s="13">
        <v>204524.30328065765</v>
      </c>
      <c r="C5747" s="10">
        <f t="shared" si="89"/>
        <v>51131.075820164413</v>
      </c>
      <c r="E5747" s="2"/>
    </row>
    <row r="5748" spans="1:5" x14ac:dyDescent="0.2">
      <c r="A5748" s="1" t="s">
        <v>5748</v>
      </c>
      <c r="B5748" s="13">
        <v>185831.15089065765</v>
      </c>
      <c r="C5748" s="10">
        <f t="shared" si="89"/>
        <v>46457.787722664412</v>
      </c>
      <c r="E5748" s="2"/>
    </row>
    <row r="5749" spans="1:5" x14ac:dyDescent="0.2">
      <c r="A5749" s="1" t="s">
        <v>5749</v>
      </c>
      <c r="B5749" s="13">
        <v>188002.5241206577</v>
      </c>
      <c r="C5749" s="10">
        <f t="shared" si="89"/>
        <v>47000.631030164426</v>
      </c>
      <c r="E5749" s="2"/>
    </row>
    <row r="5750" spans="1:5" x14ac:dyDescent="0.2">
      <c r="A5750" s="1" t="s">
        <v>5750</v>
      </c>
      <c r="B5750" s="13">
        <v>189843.16916065765</v>
      </c>
      <c r="C5750" s="10">
        <f t="shared" si="89"/>
        <v>47460.792290164412</v>
      </c>
      <c r="E5750" s="2"/>
    </row>
    <row r="5751" spans="1:5" x14ac:dyDescent="0.2">
      <c r="A5751" s="1" t="s">
        <v>5751</v>
      </c>
      <c r="B5751" s="13">
        <v>193911.66924065762</v>
      </c>
      <c r="C5751" s="10">
        <f t="shared" si="89"/>
        <v>48477.917310164405</v>
      </c>
      <c r="E5751" s="2"/>
    </row>
    <row r="5752" spans="1:5" x14ac:dyDescent="0.2">
      <c r="A5752" s="1" t="s">
        <v>5752</v>
      </c>
      <c r="B5752" s="13">
        <v>180402.32445065767</v>
      </c>
      <c r="C5752" s="10">
        <f t="shared" si="89"/>
        <v>45100.581112664418</v>
      </c>
      <c r="E5752" s="2"/>
    </row>
    <row r="5753" spans="1:5" x14ac:dyDescent="0.2">
      <c r="A5753" s="1" t="s">
        <v>5753</v>
      </c>
      <c r="B5753" s="13">
        <v>149042.54771065764</v>
      </c>
      <c r="C5753" s="10">
        <f t="shared" si="89"/>
        <v>37260.636927664411</v>
      </c>
      <c r="E5753" s="2"/>
    </row>
    <row r="5754" spans="1:5" x14ac:dyDescent="0.2">
      <c r="A5754" s="1" t="s">
        <v>5754</v>
      </c>
      <c r="B5754" s="13">
        <v>135785.78460065767</v>
      </c>
      <c r="C5754" s="10">
        <f t="shared" si="89"/>
        <v>33946.446150164418</v>
      </c>
      <c r="E5754" s="2"/>
    </row>
    <row r="5755" spans="1:5" x14ac:dyDescent="0.2">
      <c r="A5755" s="1" t="s">
        <v>5755</v>
      </c>
      <c r="B5755" s="13">
        <v>122136.91568065766</v>
      </c>
      <c r="C5755" s="10">
        <f t="shared" si="89"/>
        <v>30534.228920164416</v>
      </c>
      <c r="E5755" s="2"/>
    </row>
    <row r="5756" spans="1:5" x14ac:dyDescent="0.2">
      <c r="A5756" s="1" t="s">
        <v>5756</v>
      </c>
      <c r="B5756" s="13">
        <v>112343.19048065768</v>
      </c>
      <c r="C5756" s="10">
        <f t="shared" si="89"/>
        <v>28085.79762016442</v>
      </c>
      <c r="E5756" s="2"/>
    </row>
    <row r="5757" spans="1:5" x14ac:dyDescent="0.2">
      <c r="A5757" s="1" t="s">
        <v>5757</v>
      </c>
      <c r="B5757" s="13">
        <v>100017.47340992632</v>
      </c>
      <c r="C5757" s="10">
        <f t="shared" si="89"/>
        <v>25004.368352481579</v>
      </c>
      <c r="E5757" s="2"/>
    </row>
    <row r="5758" spans="1:5" x14ac:dyDescent="0.2">
      <c r="A5758" s="1" t="s">
        <v>5758</v>
      </c>
      <c r="B5758" s="13">
        <v>91743.477269926298</v>
      </c>
      <c r="C5758" s="10">
        <f t="shared" si="89"/>
        <v>22935.869317481574</v>
      </c>
      <c r="E5758" s="2"/>
    </row>
    <row r="5759" spans="1:5" x14ac:dyDescent="0.2">
      <c r="A5759" s="1" t="s">
        <v>5759</v>
      </c>
      <c r="B5759" s="13">
        <v>94864.207239926312</v>
      </c>
      <c r="C5759" s="10">
        <f t="shared" si="89"/>
        <v>23716.051809981578</v>
      </c>
      <c r="E5759" s="2"/>
    </row>
    <row r="5760" spans="1:5" x14ac:dyDescent="0.2">
      <c r="A5760" s="1" t="s">
        <v>5760</v>
      </c>
      <c r="B5760" s="13">
        <v>98477.139479926307</v>
      </c>
      <c r="C5760" s="10">
        <f t="shared" si="89"/>
        <v>24619.284869981577</v>
      </c>
      <c r="E5760" s="2"/>
    </row>
    <row r="5761" spans="1:5" x14ac:dyDescent="0.2">
      <c r="A5761" s="1" t="s">
        <v>5761</v>
      </c>
      <c r="B5761" s="13">
        <v>94349.680199926312</v>
      </c>
      <c r="C5761" s="10">
        <f t="shared" si="89"/>
        <v>23587.420049981578</v>
      </c>
      <c r="E5761" s="2"/>
    </row>
    <row r="5762" spans="1:5" x14ac:dyDescent="0.2">
      <c r="A5762" s="1" t="s">
        <v>5762</v>
      </c>
      <c r="B5762" s="13">
        <v>85567.310159926303</v>
      </c>
      <c r="C5762" s="10">
        <f t="shared" si="89"/>
        <v>21391.827539981576</v>
      </c>
      <c r="E5762" s="2"/>
    </row>
    <row r="5763" spans="1:5" x14ac:dyDescent="0.2">
      <c r="A5763" s="1" t="s">
        <v>5763</v>
      </c>
      <c r="B5763" s="13">
        <v>66386.083039926292</v>
      </c>
      <c r="C5763" s="10">
        <f t="shared" si="89"/>
        <v>16596.520759981573</v>
      </c>
      <c r="E5763" s="2"/>
    </row>
    <row r="5764" spans="1:5" x14ac:dyDescent="0.2">
      <c r="A5764" s="1" t="s">
        <v>5764</v>
      </c>
      <c r="B5764" s="13">
        <v>55198.189999926304</v>
      </c>
      <c r="C5764" s="10">
        <f t="shared" si="89"/>
        <v>13799.547499981576</v>
      </c>
      <c r="E5764" s="2"/>
    </row>
    <row r="5765" spans="1:5" x14ac:dyDescent="0.2">
      <c r="A5765" s="1" t="s">
        <v>5765</v>
      </c>
      <c r="B5765" s="13">
        <v>56678.299239926309</v>
      </c>
      <c r="C5765" s="10">
        <f t="shared" si="89"/>
        <v>14169.574809981577</v>
      </c>
      <c r="E5765" s="2"/>
    </row>
    <row r="5766" spans="1:5" x14ac:dyDescent="0.2">
      <c r="A5766" s="1" t="s">
        <v>5766</v>
      </c>
      <c r="B5766" s="13">
        <v>53421.36431992631</v>
      </c>
      <c r="C5766" s="10">
        <f t="shared" ref="C5766:C5829" si="90">B5766/4</f>
        <v>13355.341079981577</v>
      </c>
      <c r="E5766" s="2"/>
    </row>
    <row r="5767" spans="1:5" x14ac:dyDescent="0.2">
      <c r="A5767" s="1" t="s">
        <v>5767</v>
      </c>
      <c r="B5767" s="13">
        <v>47965.765359926307</v>
      </c>
      <c r="C5767" s="10">
        <f t="shared" si="90"/>
        <v>11991.441339981577</v>
      </c>
      <c r="E5767" s="2"/>
    </row>
    <row r="5768" spans="1:5" x14ac:dyDescent="0.2">
      <c r="A5768" s="1" t="s">
        <v>5768</v>
      </c>
      <c r="B5768" s="13">
        <v>45467.882159926296</v>
      </c>
      <c r="C5768" s="10">
        <f t="shared" si="90"/>
        <v>11366.970539981574</v>
      </c>
      <c r="E5768" s="2"/>
    </row>
    <row r="5769" spans="1:5" x14ac:dyDescent="0.2">
      <c r="A5769" s="1" t="s">
        <v>5769</v>
      </c>
      <c r="B5769" s="13">
        <v>32628.923439926304</v>
      </c>
      <c r="C5769" s="10">
        <f t="shared" si="90"/>
        <v>8157.230859981576</v>
      </c>
      <c r="E5769" s="2"/>
    </row>
    <row r="5770" spans="1:5" x14ac:dyDescent="0.2">
      <c r="A5770" s="1" t="s">
        <v>5770</v>
      </c>
      <c r="B5770" s="13">
        <v>27162.984719926302</v>
      </c>
      <c r="C5770" s="10">
        <f t="shared" si="90"/>
        <v>6790.7461799815756</v>
      </c>
      <c r="E5770" s="2"/>
    </row>
    <row r="5771" spans="1:5" x14ac:dyDescent="0.2">
      <c r="A5771" s="1" t="s">
        <v>5771</v>
      </c>
      <c r="B5771" s="13">
        <v>27450.107959926307</v>
      </c>
      <c r="C5771" s="10">
        <f t="shared" si="90"/>
        <v>6862.5269899815767</v>
      </c>
      <c r="E5771" s="2"/>
    </row>
    <row r="5772" spans="1:5" x14ac:dyDescent="0.2">
      <c r="A5772" s="1" t="s">
        <v>5772</v>
      </c>
      <c r="B5772" s="13">
        <v>26647.477079926306</v>
      </c>
      <c r="C5772" s="10">
        <f t="shared" si="90"/>
        <v>6661.8692699815765</v>
      </c>
      <c r="E5772" s="2"/>
    </row>
    <row r="5773" spans="1:5" x14ac:dyDescent="0.2">
      <c r="A5773" s="1" t="s">
        <v>5773</v>
      </c>
      <c r="B5773" s="13">
        <v>26265.707999926308</v>
      </c>
      <c r="C5773" s="10">
        <f t="shared" si="90"/>
        <v>6566.426999981577</v>
      </c>
      <c r="E5773" s="2"/>
    </row>
    <row r="5774" spans="1:5" x14ac:dyDescent="0.2">
      <c r="A5774" s="1" t="s">
        <v>5774</v>
      </c>
      <c r="B5774" s="13">
        <v>25465.730159926301</v>
      </c>
      <c r="C5774" s="10">
        <f t="shared" si="90"/>
        <v>6366.4325399815752</v>
      </c>
      <c r="E5774" s="2"/>
    </row>
    <row r="5775" spans="1:5" x14ac:dyDescent="0.2">
      <c r="A5775" s="1" t="s">
        <v>5775</v>
      </c>
      <c r="B5775" s="13">
        <v>27336.018119926302</v>
      </c>
      <c r="C5775" s="10">
        <f t="shared" si="90"/>
        <v>6834.0045299815756</v>
      </c>
      <c r="E5775" s="2"/>
    </row>
    <row r="5776" spans="1:5" x14ac:dyDescent="0.2">
      <c r="A5776" s="1" t="s">
        <v>5776</v>
      </c>
      <c r="B5776" s="13">
        <v>27480.279319926303</v>
      </c>
      <c r="C5776" s="10">
        <f t="shared" si="90"/>
        <v>6870.0698299815758</v>
      </c>
      <c r="E5776" s="2"/>
    </row>
    <row r="5777" spans="1:5" x14ac:dyDescent="0.2">
      <c r="A5777" s="1" t="s">
        <v>5777</v>
      </c>
      <c r="B5777" s="13">
        <v>26027.801639926303</v>
      </c>
      <c r="C5777" s="10">
        <f t="shared" si="90"/>
        <v>6506.9504099815758</v>
      </c>
      <c r="E5777" s="2"/>
    </row>
    <row r="5778" spans="1:5" x14ac:dyDescent="0.2">
      <c r="A5778" s="1" t="s">
        <v>5778</v>
      </c>
      <c r="B5778" s="13">
        <v>23663.485039926305</v>
      </c>
      <c r="C5778" s="10">
        <f t="shared" si="90"/>
        <v>5915.8712599815763</v>
      </c>
      <c r="E5778" s="2"/>
    </row>
    <row r="5779" spans="1:5" x14ac:dyDescent="0.2">
      <c r="A5779" s="1" t="s">
        <v>5779</v>
      </c>
      <c r="B5779" s="13">
        <v>23788.021799926304</v>
      </c>
      <c r="C5779" s="10">
        <f t="shared" si="90"/>
        <v>5947.005449981576</v>
      </c>
      <c r="E5779" s="2"/>
    </row>
    <row r="5780" spans="1:5" x14ac:dyDescent="0.2">
      <c r="A5780" s="1" t="s">
        <v>5780</v>
      </c>
      <c r="B5780" s="13">
        <v>24200.2962799263</v>
      </c>
      <c r="C5780" s="10">
        <f t="shared" si="90"/>
        <v>6050.0740699815751</v>
      </c>
      <c r="E5780" s="2"/>
    </row>
    <row r="5781" spans="1:5" x14ac:dyDescent="0.2">
      <c r="A5781" s="1" t="s">
        <v>5781</v>
      </c>
      <c r="B5781" s="13">
        <v>24420.735319926305</v>
      </c>
      <c r="C5781" s="10">
        <f t="shared" si="90"/>
        <v>6105.1838299815763</v>
      </c>
      <c r="E5781" s="2"/>
    </row>
    <row r="5782" spans="1:5" x14ac:dyDescent="0.2">
      <c r="A5782" s="1" t="s">
        <v>5782</v>
      </c>
      <c r="B5782" s="13">
        <v>26183.832759926303</v>
      </c>
      <c r="C5782" s="10">
        <f t="shared" si="90"/>
        <v>6545.9581899815757</v>
      </c>
      <c r="E5782" s="2"/>
    </row>
    <row r="5783" spans="1:5" x14ac:dyDescent="0.2">
      <c r="A5783" s="1" t="s">
        <v>5783</v>
      </c>
      <c r="B5783" s="13">
        <v>26737.174439926304</v>
      </c>
      <c r="C5783" s="10">
        <f t="shared" si="90"/>
        <v>6684.2936099815761</v>
      </c>
      <c r="E5783" s="2"/>
    </row>
    <row r="5784" spans="1:5" x14ac:dyDescent="0.2">
      <c r="A5784" s="1" t="s">
        <v>5784</v>
      </c>
      <c r="B5784" s="13">
        <v>25764.150959926304</v>
      </c>
      <c r="C5784" s="10">
        <f t="shared" si="90"/>
        <v>6441.0377399815761</v>
      </c>
      <c r="E5784" s="2"/>
    </row>
    <row r="5785" spans="1:5" x14ac:dyDescent="0.2">
      <c r="A5785" s="1" t="s">
        <v>5785</v>
      </c>
      <c r="B5785" s="13">
        <v>26820.270599926298</v>
      </c>
      <c r="C5785" s="10">
        <f t="shared" si="90"/>
        <v>6705.0676499815745</v>
      </c>
      <c r="E5785" s="2"/>
    </row>
    <row r="5786" spans="1:5" x14ac:dyDescent="0.2">
      <c r="A5786" s="1" t="s">
        <v>5786</v>
      </c>
      <c r="B5786" s="13">
        <v>29574.326719926299</v>
      </c>
      <c r="C5786" s="10">
        <f t="shared" si="90"/>
        <v>7393.5816799815748</v>
      </c>
      <c r="E5786" s="2"/>
    </row>
    <row r="5787" spans="1:5" x14ac:dyDescent="0.2">
      <c r="A5787" s="1" t="s">
        <v>5787</v>
      </c>
      <c r="B5787" s="13">
        <v>31743.194519926299</v>
      </c>
      <c r="C5787" s="10">
        <f t="shared" si="90"/>
        <v>7935.7986299815748</v>
      </c>
      <c r="E5787" s="2"/>
    </row>
    <row r="5788" spans="1:5" x14ac:dyDescent="0.2">
      <c r="A5788" s="1" t="s">
        <v>5788</v>
      </c>
      <c r="B5788" s="13">
        <v>29948.075039926305</v>
      </c>
      <c r="C5788" s="10">
        <f t="shared" si="90"/>
        <v>7487.0187599815763</v>
      </c>
      <c r="E5788" s="2"/>
    </row>
    <row r="5789" spans="1:5" x14ac:dyDescent="0.2">
      <c r="A5789" s="1" t="s">
        <v>5789</v>
      </c>
      <c r="B5789" s="13">
        <v>33474.590620657662</v>
      </c>
      <c r="C5789" s="10">
        <f t="shared" si="90"/>
        <v>8368.6476551644155</v>
      </c>
      <c r="E5789" s="2"/>
    </row>
    <row r="5790" spans="1:5" x14ac:dyDescent="0.2">
      <c r="A5790" s="1" t="s">
        <v>5790</v>
      </c>
      <c r="B5790" s="13">
        <v>42099.240100657655</v>
      </c>
      <c r="C5790" s="10">
        <f t="shared" si="90"/>
        <v>10524.810025164414</v>
      </c>
      <c r="E5790" s="2"/>
    </row>
    <row r="5791" spans="1:5" x14ac:dyDescent="0.2">
      <c r="A5791" s="1" t="s">
        <v>5791</v>
      </c>
      <c r="B5791" s="13">
        <v>48189.614740657664</v>
      </c>
      <c r="C5791" s="10">
        <f t="shared" si="90"/>
        <v>12047.403685164416</v>
      </c>
      <c r="E5791" s="2"/>
    </row>
    <row r="5792" spans="1:5" x14ac:dyDescent="0.2">
      <c r="A5792" s="1" t="s">
        <v>5792</v>
      </c>
      <c r="B5792" s="13">
        <v>49563.437660657677</v>
      </c>
      <c r="C5792" s="10">
        <f t="shared" si="90"/>
        <v>12390.859415164419</v>
      </c>
      <c r="E5792" s="2"/>
    </row>
    <row r="5793" spans="1:5" x14ac:dyDescent="0.2">
      <c r="A5793" s="1" t="s">
        <v>5793</v>
      </c>
      <c r="B5793" s="13">
        <v>53093.298910657664</v>
      </c>
      <c r="C5793" s="10">
        <f t="shared" si="90"/>
        <v>13273.324727664416</v>
      </c>
      <c r="E5793" s="2"/>
    </row>
    <row r="5794" spans="1:5" x14ac:dyDescent="0.2">
      <c r="A5794" s="1" t="s">
        <v>5794</v>
      </c>
      <c r="B5794" s="13">
        <v>56007.76350065766</v>
      </c>
      <c r="C5794" s="10">
        <f t="shared" si="90"/>
        <v>14001.940875164415</v>
      </c>
      <c r="E5794" s="2"/>
    </row>
    <row r="5795" spans="1:5" x14ac:dyDescent="0.2">
      <c r="A5795" s="1" t="s">
        <v>5795</v>
      </c>
      <c r="B5795" s="13">
        <v>53721.31074065766</v>
      </c>
      <c r="C5795" s="10">
        <f t="shared" si="90"/>
        <v>13430.327685164415</v>
      </c>
      <c r="E5795" s="2"/>
    </row>
    <row r="5796" spans="1:5" x14ac:dyDescent="0.2">
      <c r="A5796" s="1" t="s">
        <v>5796</v>
      </c>
      <c r="B5796" s="13">
        <v>51765.694220657664</v>
      </c>
      <c r="C5796" s="10">
        <f t="shared" si="90"/>
        <v>12941.423555164416</v>
      </c>
      <c r="E5796" s="2"/>
    </row>
    <row r="5797" spans="1:5" x14ac:dyDescent="0.2">
      <c r="A5797" s="1" t="s">
        <v>5797</v>
      </c>
      <c r="B5797" s="13">
        <v>46857.853660657667</v>
      </c>
      <c r="C5797" s="10">
        <f t="shared" si="90"/>
        <v>11714.463415164417</v>
      </c>
      <c r="E5797" s="2"/>
    </row>
    <row r="5798" spans="1:5" x14ac:dyDescent="0.2">
      <c r="A5798" s="1" t="s">
        <v>5798</v>
      </c>
      <c r="B5798" s="13">
        <v>43462.317620657668</v>
      </c>
      <c r="C5798" s="10">
        <f t="shared" si="90"/>
        <v>10865.579405164417</v>
      </c>
      <c r="E5798" s="2"/>
    </row>
    <row r="5799" spans="1:5" x14ac:dyDescent="0.2">
      <c r="A5799" s="1" t="s">
        <v>5799</v>
      </c>
      <c r="B5799" s="13">
        <v>41842.665740657663</v>
      </c>
      <c r="C5799" s="10">
        <f t="shared" si="90"/>
        <v>10460.666435164416</v>
      </c>
      <c r="E5799" s="2"/>
    </row>
    <row r="5800" spans="1:5" x14ac:dyDescent="0.2">
      <c r="A5800" s="1" t="s">
        <v>5800</v>
      </c>
      <c r="B5800" s="13">
        <v>38246.223180657667</v>
      </c>
      <c r="C5800" s="10">
        <f t="shared" si="90"/>
        <v>9561.5557951644168</v>
      </c>
      <c r="E5800" s="2"/>
    </row>
    <row r="5801" spans="1:5" x14ac:dyDescent="0.2">
      <c r="A5801" s="1" t="s">
        <v>5801</v>
      </c>
      <c r="B5801" s="13">
        <v>30815.107980657656</v>
      </c>
      <c r="C5801" s="10">
        <f t="shared" si="90"/>
        <v>7703.7769951644141</v>
      </c>
      <c r="E5801" s="2"/>
    </row>
    <row r="5802" spans="1:5" x14ac:dyDescent="0.2">
      <c r="A5802" s="1" t="s">
        <v>5802</v>
      </c>
      <c r="B5802" s="13">
        <v>23881.330820657658</v>
      </c>
      <c r="C5802" s="10">
        <f t="shared" si="90"/>
        <v>5970.3327051644146</v>
      </c>
      <c r="E5802" s="2"/>
    </row>
    <row r="5803" spans="1:5" x14ac:dyDescent="0.2">
      <c r="A5803" s="1" t="s">
        <v>5803</v>
      </c>
      <c r="B5803" s="13">
        <v>18481.571860657659</v>
      </c>
      <c r="C5803" s="10">
        <f t="shared" si="90"/>
        <v>4620.3929651644148</v>
      </c>
      <c r="E5803" s="2"/>
    </row>
    <row r="5804" spans="1:5" x14ac:dyDescent="0.2">
      <c r="A5804" s="1" t="s">
        <v>5804</v>
      </c>
      <c r="B5804" s="13">
        <v>15903.975300657657</v>
      </c>
      <c r="C5804" s="10">
        <f t="shared" si="90"/>
        <v>3975.9938251644144</v>
      </c>
      <c r="E5804" s="2"/>
    </row>
    <row r="5805" spans="1:5" x14ac:dyDescent="0.2">
      <c r="A5805" s="1" t="s">
        <v>5805</v>
      </c>
      <c r="B5805" s="13">
        <v>12130.56918065766</v>
      </c>
      <c r="C5805" s="10">
        <f t="shared" si="90"/>
        <v>3032.6422951644149</v>
      </c>
      <c r="E5805" s="2"/>
    </row>
    <row r="5806" spans="1:5" x14ac:dyDescent="0.2">
      <c r="A5806" s="1" t="s">
        <v>5806</v>
      </c>
      <c r="B5806" s="13">
        <v>10636.304300657659</v>
      </c>
      <c r="C5806" s="10">
        <f t="shared" si="90"/>
        <v>2659.0760751644148</v>
      </c>
      <c r="E5806" s="2"/>
    </row>
    <row r="5807" spans="1:5" x14ac:dyDescent="0.2">
      <c r="A5807" s="1" t="s">
        <v>5807</v>
      </c>
      <c r="B5807" s="13">
        <v>10027.81234065766</v>
      </c>
      <c r="C5807" s="10">
        <f t="shared" si="90"/>
        <v>2506.9530851644149</v>
      </c>
      <c r="E5807" s="2"/>
    </row>
    <row r="5808" spans="1:5" x14ac:dyDescent="0.2">
      <c r="A5808" s="1" t="s">
        <v>5808</v>
      </c>
      <c r="B5808" s="13">
        <v>9798.4106606576606</v>
      </c>
      <c r="C5808" s="10">
        <f t="shared" si="90"/>
        <v>2449.6026651644152</v>
      </c>
      <c r="E5808" s="2"/>
    </row>
    <row r="5809" spans="1:5" x14ac:dyDescent="0.2">
      <c r="A5809" s="1" t="s">
        <v>5809</v>
      </c>
      <c r="B5809" s="13">
        <v>8316.6018606576581</v>
      </c>
      <c r="C5809" s="10">
        <f t="shared" si="90"/>
        <v>2079.1504651644145</v>
      </c>
      <c r="E5809" s="2"/>
    </row>
    <row r="5810" spans="1:5" x14ac:dyDescent="0.2">
      <c r="A5810" s="1" t="s">
        <v>5810</v>
      </c>
      <c r="B5810" s="13">
        <v>8128.5829406576595</v>
      </c>
      <c r="C5810" s="10">
        <f t="shared" si="90"/>
        <v>2032.1457351644149</v>
      </c>
      <c r="E5810" s="2"/>
    </row>
    <row r="5811" spans="1:5" x14ac:dyDescent="0.2">
      <c r="A5811" s="1" t="s">
        <v>5811</v>
      </c>
      <c r="B5811" s="13">
        <v>7885.4901006576583</v>
      </c>
      <c r="C5811" s="10">
        <f t="shared" si="90"/>
        <v>1971.3725251644146</v>
      </c>
      <c r="E5811" s="2"/>
    </row>
    <row r="5812" spans="1:5" x14ac:dyDescent="0.2">
      <c r="A5812" s="1" t="s">
        <v>5812</v>
      </c>
      <c r="B5812" s="13">
        <v>7182.0365006576594</v>
      </c>
      <c r="C5812" s="10">
        <f t="shared" si="90"/>
        <v>1795.5091251644149</v>
      </c>
      <c r="E5812" s="2"/>
    </row>
    <row r="5813" spans="1:5" x14ac:dyDescent="0.2">
      <c r="A5813" s="1" t="s">
        <v>5813</v>
      </c>
      <c r="B5813" s="13">
        <v>7305.1617806576596</v>
      </c>
      <c r="C5813" s="10">
        <f t="shared" si="90"/>
        <v>1826.2904451644149</v>
      </c>
      <c r="E5813" s="2"/>
    </row>
    <row r="5814" spans="1:5" x14ac:dyDescent="0.2">
      <c r="A5814" s="1" t="s">
        <v>5814</v>
      </c>
      <c r="B5814" s="13">
        <v>8316.3349006576591</v>
      </c>
      <c r="C5814" s="10">
        <f t="shared" si="90"/>
        <v>2079.0837251644148</v>
      </c>
      <c r="E5814" s="2"/>
    </row>
    <row r="5815" spans="1:5" x14ac:dyDescent="0.2">
      <c r="A5815" s="1" t="s">
        <v>5815</v>
      </c>
      <c r="B5815" s="13">
        <v>8135.3696606576596</v>
      </c>
      <c r="C5815" s="10">
        <f t="shared" si="90"/>
        <v>2033.8424151644149</v>
      </c>
      <c r="E5815" s="2"/>
    </row>
    <row r="5816" spans="1:5" x14ac:dyDescent="0.2">
      <c r="A5816" s="1" t="s">
        <v>5816</v>
      </c>
      <c r="B5816" s="13">
        <v>10354.038460657661</v>
      </c>
      <c r="C5816" s="10">
        <f t="shared" si="90"/>
        <v>2588.5096151644152</v>
      </c>
      <c r="E5816" s="2"/>
    </row>
    <row r="5817" spans="1:5" x14ac:dyDescent="0.2">
      <c r="A5817" s="1" t="s">
        <v>5817</v>
      </c>
      <c r="B5817" s="13">
        <v>12055.50546065766</v>
      </c>
      <c r="C5817" s="10">
        <f t="shared" si="90"/>
        <v>3013.8763651644149</v>
      </c>
      <c r="E5817" s="2"/>
    </row>
    <row r="5818" spans="1:5" x14ac:dyDescent="0.2">
      <c r="A5818" s="1" t="s">
        <v>5818</v>
      </c>
      <c r="B5818" s="13">
        <v>12849.901740657657</v>
      </c>
      <c r="C5818" s="10">
        <f t="shared" si="90"/>
        <v>3212.4754351644142</v>
      </c>
      <c r="E5818" s="2"/>
    </row>
    <row r="5819" spans="1:5" x14ac:dyDescent="0.2">
      <c r="A5819" s="1" t="s">
        <v>5819</v>
      </c>
      <c r="B5819" s="13">
        <v>12915.00510065766</v>
      </c>
      <c r="C5819" s="10">
        <f t="shared" si="90"/>
        <v>3228.7512751644149</v>
      </c>
      <c r="E5819" s="2"/>
    </row>
    <row r="5820" spans="1:5" x14ac:dyDescent="0.2">
      <c r="A5820" s="1" t="s">
        <v>5820</v>
      </c>
      <c r="B5820" s="13">
        <v>14595.885220657661</v>
      </c>
      <c r="C5820" s="10">
        <f t="shared" si="90"/>
        <v>3648.9713051644153</v>
      </c>
      <c r="E5820" s="2"/>
    </row>
    <row r="5821" spans="1:5" x14ac:dyDescent="0.2">
      <c r="A5821" s="1" t="s">
        <v>5821</v>
      </c>
      <c r="B5821" s="13">
        <v>17022.335020657658</v>
      </c>
      <c r="C5821" s="10">
        <f t="shared" si="90"/>
        <v>4255.5837551644145</v>
      </c>
      <c r="E5821" s="2"/>
    </row>
    <row r="5822" spans="1:5" x14ac:dyDescent="0.2">
      <c r="A5822" s="1" t="s">
        <v>5822</v>
      </c>
      <c r="B5822" s="13">
        <v>19105.849260657658</v>
      </c>
      <c r="C5822" s="10">
        <f t="shared" si="90"/>
        <v>4776.4623151644146</v>
      </c>
      <c r="E5822" s="2"/>
    </row>
    <row r="5823" spans="1:5" x14ac:dyDescent="0.2">
      <c r="A5823" s="1" t="s">
        <v>5823</v>
      </c>
      <c r="B5823" s="13">
        <v>21864.381140657661</v>
      </c>
      <c r="C5823" s="10">
        <f t="shared" si="90"/>
        <v>5466.0952851644151</v>
      </c>
      <c r="E5823" s="2"/>
    </row>
    <row r="5824" spans="1:5" x14ac:dyDescent="0.2">
      <c r="A5824" s="1" t="s">
        <v>5824</v>
      </c>
      <c r="B5824" s="13">
        <v>26092.910020657666</v>
      </c>
      <c r="C5824" s="10">
        <f t="shared" si="90"/>
        <v>6523.2275051644165</v>
      </c>
      <c r="E5824" s="2"/>
    </row>
    <row r="5825" spans="1:5" x14ac:dyDescent="0.2">
      <c r="A5825" s="1" t="s">
        <v>5825</v>
      </c>
      <c r="B5825" s="13">
        <v>30666.071460657662</v>
      </c>
      <c r="C5825" s="10">
        <f t="shared" si="90"/>
        <v>7666.5178651644155</v>
      </c>
      <c r="E5825" s="2"/>
    </row>
    <row r="5826" spans="1:5" x14ac:dyDescent="0.2">
      <c r="A5826" s="1" t="s">
        <v>5826</v>
      </c>
      <c r="B5826" s="13">
        <v>30849.10050065766</v>
      </c>
      <c r="C5826" s="10">
        <f t="shared" si="90"/>
        <v>7712.2751251644149</v>
      </c>
      <c r="E5826" s="2"/>
    </row>
    <row r="5827" spans="1:5" x14ac:dyDescent="0.2">
      <c r="A5827" s="1" t="s">
        <v>5827</v>
      </c>
      <c r="B5827" s="13">
        <v>28745.774980657658</v>
      </c>
      <c r="C5827" s="10">
        <f t="shared" si="90"/>
        <v>7186.4437451644144</v>
      </c>
      <c r="E5827" s="2"/>
    </row>
    <row r="5828" spans="1:5" x14ac:dyDescent="0.2">
      <c r="A5828" s="1" t="s">
        <v>5828</v>
      </c>
      <c r="B5828" s="13">
        <v>30437.919820657666</v>
      </c>
      <c r="C5828" s="10">
        <f t="shared" si="90"/>
        <v>7609.4799551644164</v>
      </c>
      <c r="E5828" s="2"/>
    </row>
    <row r="5829" spans="1:5" x14ac:dyDescent="0.2">
      <c r="A5829" s="1" t="s">
        <v>5829</v>
      </c>
      <c r="B5829" s="13">
        <v>32474.048260657666</v>
      </c>
      <c r="C5829" s="10">
        <f t="shared" si="90"/>
        <v>8118.5120651644165</v>
      </c>
      <c r="E5829" s="2"/>
    </row>
    <row r="5830" spans="1:5" x14ac:dyDescent="0.2">
      <c r="A5830" s="1" t="s">
        <v>5830</v>
      </c>
      <c r="B5830" s="13">
        <v>33121.644390657668</v>
      </c>
      <c r="C5830" s="10">
        <f t="shared" ref="C5830:C5893" si="91">B5830/4</f>
        <v>8280.411097664417</v>
      </c>
      <c r="E5830" s="2"/>
    </row>
    <row r="5831" spans="1:5" x14ac:dyDescent="0.2">
      <c r="A5831" s="1" t="s">
        <v>5831</v>
      </c>
      <c r="B5831" s="13">
        <v>34482.710570657655</v>
      </c>
      <c r="C5831" s="10">
        <f t="shared" si="91"/>
        <v>8620.6776426644137</v>
      </c>
      <c r="E5831" s="2"/>
    </row>
    <row r="5832" spans="1:5" x14ac:dyDescent="0.2">
      <c r="A5832" s="1" t="s">
        <v>5832</v>
      </c>
      <c r="B5832" s="13">
        <v>34435.745760657665</v>
      </c>
      <c r="C5832" s="10">
        <f t="shared" si="91"/>
        <v>8608.9364401644161</v>
      </c>
      <c r="E5832" s="2"/>
    </row>
    <row r="5833" spans="1:5" x14ac:dyDescent="0.2">
      <c r="A5833" s="1" t="s">
        <v>5833</v>
      </c>
      <c r="B5833" s="13">
        <v>37722.172140657654</v>
      </c>
      <c r="C5833" s="10">
        <f t="shared" si="91"/>
        <v>9430.5430351644136</v>
      </c>
      <c r="E5833" s="2"/>
    </row>
    <row r="5834" spans="1:5" x14ac:dyDescent="0.2">
      <c r="A5834" s="1" t="s">
        <v>5834</v>
      </c>
      <c r="B5834" s="13">
        <v>38668.83368065767</v>
      </c>
      <c r="C5834" s="10">
        <f t="shared" si="91"/>
        <v>9667.2084201644175</v>
      </c>
      <c r="E5834" s="2"/>
    </row>
    <row r="5835" spans="1:5" x14ac:dyDescent="0.2">
      <c r="A5835" s="1" t="s">
        <v>5835</v>
      </c>
      <c r="B5835" s="13">
        <v>35962.63898065767</v>
      </c>
      <c r="C5835" s="10">
        <f t="shared" si="91"/>
        <v>8990.6597451644175</v>
      </c>
      <c r="E5835" s="2"/>
    </row>
    <row r="5836" spans="1:5" x14ac:dyDescent="0.2">
      <c r="A5836" s="1" t="s">
        <v>5836</v>
      </c>
      <c r="B5836" s="13">
        <v>36054.552910657658</v>
      </c>
      <c r="C5836" s="10">
        <f t="shared" si="91"/>
        <v>9013.6382276644144</v>
      </c>
      <c r="E5836" s="2"/>
    </row>
    <row r="5837" spans="1:5" x14ac:dyDescent="0.2">
      <c r="A5837" s="1" t="s">
        <v>5837</v>
      </c>
      <c r="B5837" s="13">
        <v>41553.031420657673</v>
      </c>
      <c r="C5837" s="10">
        <f t="shared" si="91"/>
        <v>10388.257855164418</v>
      </c>
      <c r="E5837" s="2"/>
    </row>
    <row r="5838" spans="1:5" x14ac:dyDescent="0.2">
      <c r="A5838" s="1" t="s">
        <v>5838</v>
      </c>
      <c r="B5838" s="13">
        <v>50608.407180657661</v>
      </c>
      <c r="C5838" s="10">
        <f t="shared" si="91"/>
        <v>12652.101795164415</v>
      </c>
      <c r="E5838" s="2"/>
    </row>
    <row r="5839" spans="1:5" x14ac:dyDescent="0.2">
      <c r="A5839" s="1" t="s">
        <v>5839</v>
      </c>
      <c r="B5839" s="13">
        <v>63725.799220657645</v>
      </c>
      <c r="C5839" s="10">
        <f t="shared" si="91"/>
        <v>15931.449805164411</v>
      </c>
      <c r="E5839" s="2"/>
    </row>
    <row r="5840" spans="1:5" x14ac:dyDescent="0.2">
      <c r="A5840" s="1" t="s">
        <v>5840</v>
      </c>
      <c r="B5840" s="13">
        <v>72425.335350657668</v>
      </c>
      <c r="C5840" s="10">
        <f t="shared" si="91"/>
        <v>18106.333837664417</v>
      </c>
      <c r="E5840" s="2"/>
    </row>
    <row r="5841" spans="1:5" x14ac:dyDescent="0.2">
      <c r="A5841" s="1" t="s">
        <v>5841</v>
      </c>
      <c r="B5841" s="13">
        <v>79292.027270657651</v>
      </c>
      <c r="C5841" s="10">
        <f t="shared" si="91"/>
        <v>19823.006817664413</v>
      </c>
      <c r="E5841" s="2"/>
    </row>
    <row r="5842" spans="1:5" x14ac:dyDescent="0.2">
      <c r="A5842" s="1" t="s">
        <v>5842</v>
      </c>
      <c r="B5842" s="13">
        <v>80561.983010657656</v>
      </c>
      <c r="C5842" s="10">
        <f t="shared" si="91"/>
        <v>20140.495752664414</v>
      </c>
      <c r="E5842" s="2"/>
    </row>
    <row r="5843" spans="1:5" x14ac:dyDescent="0.2">
      <c r="A5843" s="1" t="s">
        <v>5843</v>
      </c>
      <c r="B5843" s="13">
        <v>76266.731450657666</v>
      </c>
      <c r="C5843" s="10">
        <f t="shared" si="91"/>
        <v>19066.682862664416</v>
      </c>
      <c r="E5843" s="2"/>
    </row>
    <row r="5844" spans="1:5" x14ac:dyDescent="0.2">
      <c r="A5844" s="1" t="s">
        <v>5844</v>
      </c>
      <c r="B5844" s="13">
        <v>69312.02734065766</v>
      </c>
      <c r="C5844" s="10">
        <f t="shared" si="91"/>
        <v>17328.006835164415</v>
      </c>
      <c r="E5844" s="2"/>
    </row>
    <row r="5845" spans="1:5" x14ac:dyDescent="0.2">
      <c r="A5845" s="1" t="s">
        <v>5845</v>
      </c>
      <c r="B5845" s="13">
        <v>58599.735030657655</v>
      </c>
      <c r="C5845" s="10">
        <f t="shared" si="91"/>
        <v>14649.933757664414</v>
      </c>
      <c r="E5845" s="2"/>
    </row>
    <row r="5846" spans="1:5" x14ac:dyDescent="0.2">
      <c r="A5846" s="1" t="s">
        <v>5846</v>
      </c>
      <c r="B5846" s="13">
        <v>58506.451290657657</v>
      </c>
      <c r="C5846" s="10">
        <f t="shared" si="91"/>
        <v>14626.612822664414</v>
      </c>
      <c r="E5846" s="2"/>
    </row>
    <row r="5847" spans="1:5" x14ac:dyDescent="0.2">
      <c r="A5847" s="1" t="s">
        <v>5847</v>
      </c>
      <c r="B5847" s="13">
        <v>58390.811190657667</v>
      </c>
      <c r="C5847" s="10">
        <f t="shared" si="91"/>
        <v>14597.702797664417</v>
      </c>
      <c r="E5847" s="2"/>
    </row>
    <row r="5848" spans="1:5" x14ac:dyDescent="0.2">
      <c r="A5848" s="1" t="s">
        <v>5848</v>
      </c>
      <c r="B5848" s="13">
        <v>56459.715180657673</v>
      </c>
      <c r="C5848" s="10">
        <f t="shared" si="91"/>
        <v>14114.928795164418</v>
      </c>
      <c r="E5848" s="2"/>
    </row>
    <row r="5849" spans="1:5" x14ac:dyDescent="0.2">
      <c r="A5849" s="1" t="s">
        <v>5849</v>
      </c>
      <c r="B5849" s="13">
        <v>57623.735020657667</v>
      </c>
      <c r="C5849" s="10">
        <f t="shared" si="91"/>
        <v>14405.933755164417</v>
      </c>
      <c r="E5849" s="2"/>
    </row>
    <row r="5850" spans="1:5" x14ac:dyDescent="0.2">
      <c r="A5850" s="1" t="s">
        <v>5850</v>
      </c>
      <c r="B5850" s="13">
        <v>61913.95418065766</v>
      </c>
      <c r="C5850" s="10">
        <f t="shared" si="91"/>
        <v>15478.488545164415</v>
      </c>
      <c r="E5850" s="2"/>
    </row>
    <row r="5851" spans="1:5" x14ac:dyDescent="0.2">
      <c r="A5851" s="1" t="s">
        <v>5851</v>
      </c>
      <c r="B5851" s="13">
        <v>67625.124540657649</v>
      </c>
      <c r="C5851" s="10">
        <f t="shared" si="91"/>
        <v>16906.281135164412</v>
      </c>
      <c r="E5851" s="2"/>
    </row>
    <row r="5852" spans="1:5" x14ac:dyDescent="0.2">
      <c r="A5852" s="1" t="s">
        <v>5852</v>
      </c>
      <c r="B5852" s="13">
        <v>65019.543060657685</v>
      </c>
      <c r="C5852" s="10">
        <f t="shared" si="91"/>
        <v>16254.885765164421</v>
      </c>
      <c r="E5852" s="2"/>
    </row>
    <row r="5853" spans="1:5" x14ac:dyDescent="0.2">
      <c r="A5853" s="1" t="s">
        <v>5853</v>
      </c>
      <c r="B5853" s="13">
        <v>53325.258559926297</v>
      </c>
      <c r="C5853" s="10">
        <f t="shared" si="91"/>
        <v>13331.314639981574</v>
      </c>
      <c r="E5853" s="2"/>
    </row>
    <row r="5854" spans="1:5" x14ac:dyDescent="0.2">
      <c r="A5854" s="1" t="s">
        <v>5854</v>
      </c>
      <c r="B5854" s="13">
        <v>40049.406359926303</v>
      </c>
      <c r="C5854" s="10">
        <f t="shared" si="91"/>
        <v>10012.351589981576</v>
      </c>
      <c r="E5854" s="2"/>
    </row>
    <row r="5855" spans="1:5" x14ac:dyDescent="0.2">
      <c r="A5855" s="1" t="s">
        <v>5855</v>
      </c>
      <c r="B5855" s="13">
        <v>28599.554319926297</v>
      </c>
      <c r="C5855" s="10">
        <f t="shared" si="91"/>
        <v>7149.8885799815744</v>
      </c>
      <c r="E5855" s="2"/>
    </row>
    <row r="5856" spans="1:5" x14ac:dyDescent="0.2">
      <c r="A5856" s="1" t="s">
        <v>5856</v>
      </c>
      <c r="B5856" s="13">
        <v>24530.7905199263</v>
      </c>
      <c r="C5856" s="10">
        <f t="shared" si="91"/>
        <v>6132.6976299815751</v>
      </c>
      <c r="E5856" s="2"/>
    </row>
    <row r="5857" spans="1:5" x14ac:dyDescent="0.2">
      <c r="A5857" s="1" t="s">
        <v>5857</v>
      </c>
      <c r="B5857" s="13">
        <v>21333.042479926302</v>
      </c>
      <c r="C5857" s="10">
        <f t="shared" si="91"/>
        <v>5333.2606199815755</v>
      </c>
      <c r="E5857" s="2"/>
    </row>
    <row r="5858" spans="1:5" x14ac:dyDescent="0.2">
      <c r="A5858" s="1" t="s">
        <v>5858</v>
      </c>
      <c r="B5858" s="13">
        <v>19537.586679926302</v>
      </c>
      <c r="C5858" s="10">
        <f t="shared" si="91"/>
        <v>4884.3966699815755</v>
      </c>
      <c r="E5858" s="2"/>
    </row>
    <row r="5859" spans="1:5" x14ac:dyDescent="0.2">
      <c r="A5859" s="1" t="s">
        <v>5859</v>
      </c>
      <c r="B5859" s="13">
        <v>17606.848439926303</v>
      </c>
      <c r="C5859" s="10">
        <f t="shared" si="91"/>
        <v>4401.7121099815758</v>
      </c>
      <c r="E5859" s="2"/>
    </row>
    <row r="5860" spans="1:5" x14ac:dyDescent="0.2">
      <c r="A5860" s="1" t="s">
        <v>5860</v>
      </c>
      <c r="B5860" s="13">
        <v>18962.4231599263</v>
      </c>
      <c r="C5860" s="10">
        <f t="shared" si="91"/>
        <v>4740.6057899815751</v>
      </c>
      <c r="E5860" s="2"/>
    </row>
    <row r="5861" spans="1:5" x14ac:dyDescent="0.2">
      <c r="A5861" s="1" t="s">
        <v>5861</v>
      </c>
      <c r="B5861" s="13">
        <v>18483.056639926297</v>
      </c>
      <c r="C5861" s="10">
        <f t="shared" si="91"/>
        <v>4620.7641599815743</v>
      </c>
      <c r="E5861" s="2"/>
    </row>
    <row r="5862" spans="1:5" x14ac:dyDescent="0.2">
      <c r="A5862" s="1" t="s">
        <v>5862</v>
      </c>
      <c r="B5862" s="13">
        <v>19962.581359926302</v>
      </c>
      <c r="C5862" s="10">
        <f t="shared" si="91"/>
        <v>4990.6453399815755</v>
      </c>
      <c r="E5862" s="2"/>
    </row>
    <row r="5863" spans="1:5" x14ac:dyDescent="0.2">
      <c r="A5863" s="1" t="s">
        <v>5863</v>
      </c>
      <c r="B5863" s="13">
        <v>19101.626359926304</v>
      </c>
      <c r="C5863" s="10">
        <f t="shared" si="91"/>
        <v>4775.406589981576</v>
      </c>
      <c r="E5863" s="2"/>
    </row>
    <row r="5864" spans="1:5" x14ac:dyDescent="0.2">
      <c r="A5864" s="1" t="s">
        <v>5864</v>
      </c>
      <c r="B5864" s="13">
        <v>17926.765869926305</v>
      </c>
      <c r="C5864" s="10">
        <f t="shared" si="91"/>
        <v>4481.6914674815762</v>
      </c>
      <c r="E5864" s="2"/>
    </row>
    <row r="5865" spans="1:5" x14ac:dyDescent="0.2">
      <c r="A5865" s="1" t="s">
        <v>5865</v>
      </c>
      <c r="B5865" s="13">
        <v>16906.894839926303</v>
      </c>
      <c r="C5865" s="10">
        <f t="shared" si="91"/>
        <v>4226.7237099815757</v>
      </c>
      <c r="E5865" s="2"/>
    </row>
    <row r="5866" spans="1:5" x14ac:dyDescent="0.2">
      <c r="A5866" s="1" t="s">
        <v>5866</v>
      </c>
      <c r="B5866" s="13">
        <v>19294.3263999263</v>
      </c>
      <c r="C5866" s="10">
        <f t="shared" si="91"/>
        <v>4823.581599981575</v>
      </c>
      <c r="E5866" s="2"/>
    </row>
    <row r="5867" spans="1:5" x14ac:dyDescent="0.2">
      <c r="A5867" s="1" t="s">
        <v>5867</v>
      </c>
      <c r="B5867" s="13">
        <v>19630.042519926301</v>
      </c>
      <c r="C5867" s="10">
        <f t="shared" si="91"/>
        <v>4907.5106299815752</v>
      </c>
      <c r="E5867" s="2"/>
    </row>
    <row r="5868" spans="1:5" x14ac:dyDescent="0.2">
      <c r="A5868" s="1" t="s">
        <v>5868</v>
      </c>
      <c r="B5868" s="13">
        <v>15562.9465599263</v>
      </c>
      <c r="C5868" s="10">
        <f t="shared" si="91"/>
        <v>3890.7366399815751</v>
      </c>
      <c r="E5868" s="2"/>
    </row>
    <row r="5869" spans="1:5" x14ac:dyDescent="0.2">
      <c r="A5869" s="1" t="s">
        <v>5869</v>
      </c>
      <c r="B5869" s="13">
        <v>11568.1705199263</v>
      </c>
      <c r="C5869" s="10">
        <f t="shared" si="91"/>
        <v>2892.0426299815749</v>
      </c>
      <c r="E5869" s="2"/>
    </row>
    <row r="5870" spans="1:5" x14ac:dyDescent="0.2">
      <c r="A5870" s="1" t="s">
        <v>5870</v>
      </c>
      <c r="B5870" s="13">
        <v>12071.266479926302</v>
      </c>
      <c r="C5870" s="10">
        <f t="shared" si="91"/>
        <v>3017.8166199815755</v>
      </c>
      <c r="E5870" s="2"/>
    </row>
    <row r="5871" spans="1:5" x14ac:dyDescent="0.2">
      <c r="A5871" s="1" t="s">
        <v>5871</v>
      </c>
      <c r="B5871" s="13">
        <v>15619.350479926303</v>
      </c>
      <c r="C5871" s="10">
        <f t="shared" si="91"/>
        <v>3904.8376199815757</v>
      </c>
      <c r="E5871" s="2"/>
    </row>
    <row r="5872" spans="1:5" x14ac:dyDescent="0.2">
      <c r="A5872" s="1" t="s">
        <v>5872</v>
      </c>
      <c r="B5872" s="13">
        <v>16897.278439926304</v>
      </c>
      <c r="C5872" s="10">
        <f t="shared" si="91"/>
        <v>4224.3196099815759</v>
      </c>
      <c r="E5872" s="2"/>
    </row>
    <row r="5873" spans="1:5" x14ac:dyDescent="0.2">
      <c r="A5873" s="1" t="s">
        <v>5873</v>
      </c>
      <c r="B5873" s="13">
        <v>20009.3625299263</v>
      </c>
      <c r="C5873" s="10">
        <f t="shared" si="91"/>
        <v>5002.3406324815751</v>
      </c>
      <c r="E5873" s="2"/>
    </row>
    <row r="5874" spans="1:5" x14ac:dyDescent="0.2">
      <c r="A5874" s="1" t="s">
        <v>5874</v>
      </c>
      <c r="B5874" s="13">
        <v>22958.719859926307</v>
      </c>
      <c r="C5874" s="10">
        <f t="shared" si="91"/>
        <v>5739.6799649815766</v>
      </c>
      <c r="E5874" s="2"/>
    </row>
    <row r="5875" spans="1:5" x14ac:dyDescent="0.2">
      <c r="A5875" s="1" t="s">
        <v>5875</v>
      </c>
      <c r="B5875" s="13">
        <v>23042.712819926302</v>
      </c>
      <c r="C5875" s="10">
        <f t="shared" si="91"/>
        <v>5760.6782049815756</v>
      </c>
      <c r="E5875" s="2"/>
    </row>
    <row r="5876" spans="1:5" x14ac:dyDescent="0.2">
      <c r="A5876" s="1" t="s">
        <v>5876</v>
      </c>
      <c r="B5876" s="13">
        <v>20677.863319926302</v>
      </c>
      <c r="C5876" s="10">
        <f t="shared" si="91"/>
        <v>5169.4658299815756</v>
      </c>
      <c r="E5876" s="2"/>
    </row>
    <row r="5877" spans="1:5" x14ac:dyDescent="0.2">
      <c r="A5877" s="1" t="s">
        <v>5877</v>
      </c>
      <c r="B5877" s="13">
        <v>19785.149359926301</v>
      </c>
      <c r="C5877" s="10">
        <f t="shared" si="91"/>
        <v>4946.2873399815753</v>
      </c>
      <c r="E5877" s="2"/>
    </row>
    <row r="5878" spans="1:5" x14ac:dyDescent="0.2">
      <c r="A5878" s="1" t="s">
        <v>5878</v>
      </c>
      <c r="B5878" s="13">
        <v>18887.386929926302</v>
      </c>
      <c r="C5878" s="10">
        <f t="shared" si="91"/>
        <v>4721.8467324815756</v>
      </c>
      <c r="E5878" s="2"/>
    </row>
    <row r="5879" spans="1:5" x14ac:dyDescent="0.2">
      <c r="A5879" s="1" t="s">
        <v>5879</v>
      </c>
      <c r="B5879" s="13">
        <v>17292.191589926304</v>
      </c>
      <c r="C5879" s="10">
        <f t="shared" si="91"/>
        <v>4323.047897481576</v>
      </c>
      <c r="E5879" s="2"/>
    </row>
    <row r="5880" spans="1:5" x14ac:dyDescent="0.2">
      <c r="A5880" s="1" t="s">
        <v>5880</v>
      </c>
      <c r="B5880" s="13">
        <v>14425.921289926304</v>
      </c>
      <c r="C5880" s="10">
        <f t="shared" si="91"/>
        <v>3606.480322481576</v>
      </c>
      <c r="E5880" s="2"/>
    </row>
    <row r="5881" spans="1:5" x14ac:dyDescent="0.2">
      <c r="A5881" s="1" t="s">
        <v>5881</v>
      </c>
      <c r="B5881" s="13">
        <v>12910.091639926302</v>
      </c>
      <c r="C5881" s="10">
        <f t="shared" si="91"/>
        <v>3227.5229099815756</v>
      </c>
      <c r="E5881" s="2"/>
    </row>
    <row r="5882" spans="1:5" x14ac:dyDescent="0.2">
      <c r="A5882" s="1" t="s">
        <v>5882</v>
      </c>
      <c r="B5882" s="13">
        <v>12157.633959926303</v>
      </c>
      <c r="C5882" s="10">
        <f t="shared" si="91"/>
        <v>3039.4084899815757</v>
      </c>
      <c r="E5882" s="2"/>
    </row>
    <row r="5883" spans="1:5" x14ac:dyDescent="0.2">
      <c r="A5883" s="1" t="s">
        <v>5883</v>
      </c>
      <c r="B5883" s="13">
        <v>14913.123159926303</v>
      </c>
      <c r="C5883" s="10">
        <f t="shared" si="91"/>
        <v>3728.2807899815757</v>
      </c>
      <c r="E5883" s="2"/>
    </row>
    <row r="5884" spans="1:5" x14ac:dyDescent="0.2">
      <c r="A5884" s="1" t="s">
        <v>5884</v>
      </c>
      <c r="B5884" s="13">
        <v>16346.572479926303</v>
      </c>
      <c r="C5884" s="10">
        <f t="shared" si="91"/>
        <v>4086.6431199815756</v>
      </c>
      <c r="E5884" s="2"/>
    </row>
    <row r="5885" spans="1:5" x14ac:dyDescent="0.2">
      <c r="A5885" s="1" t="s">
        <v>5885</v>
      </c>
      <c r="B5885" s="13">
        <v>17054.726020657658</v>
      </c>
      <c r="C5885" s="10">
        <f t="shared" si="91"/>
        <v>4263.6815051644144</v>
      </c>
      <c r="E5885" s="2"/>
    </row>
    <row r="5886" spans="1:5" x14ac:dyDescent="0.2">
      <c r="A5886" s="1" t="s">
        <v>5886</v>
      </c>
      <c r="B5886" s="13">
        <v>13673.708140657662</v>
      </c>
      <c r="C5886" s="10">
        <f t="shared" si="91"/>
        <v>3418.4270351644154</v>
      </c>
      <c r="E5886" s="2"/>
    </row>
    <row r="5887" spans="1:5" x14ac:dyDescent="0.2">
      <c r="A5887" s="1" t="s">
        <v>5887</v>
      </c>
      <c r="B5887" s="13">
        <v>11365.698740657659</v>
      </c>
      <c r="C5887" s="10">
        <f t="shared" si="91"/>
        <v>2841.4246851644148</v>
      </c>
      <c r="E5887" s="2"/>
    </row>
    <row r="5888" spans="1:5" x14ac:dyDescent="0.2">
      <c r="A5888" s="1" t="s">
        <v>5888</v>
      </c>
      <c r="B5888" s="13">
        <v>12583.268740657659</v>
      </c>
      <c r="C5888" s="10">
        <f t="shared" si="91"/>
        <v>3145.8171851644147</v>
      </c>
      <c r="E5888" s="2"/>
    </row>
    <row r="5889" spans="1:5" x14ac:dyDescent="0.2">
      <c r="A5889" s="1" t="s">
        <v>5889</v>
      </c>
      <c r="B5889" s="13">
        <v>12081.749220657659</v>
      </c>
      <c r="C5889" s="10">
        <f t="shared" si="91"/>
        <v>3020.4373051644147</v>
      </c>
      <c r="E5889" s="2"/>
    </row>
    <row r="5890" spans="1:5" x14ac:dyDescent="0.2">
      <c r="A5890" s="1" t="s">
        <v>5890</v>
      </c>
      <c r="B5890" s="13">
        <v>10685.198940657658</v>
      </c>
      <c r="C5890" s="10">
        <f t="shared" si="91"/>
        <v>2671.2997351644144</v>
      </c>
      <c r="E5890" s="2"/>
    </row>
    <row r="5891" spans="1:5" x14ac:dyDescent="0.2">
      <c r="A5891" s="1" t="s">
        <v>5891</v>
      </c>
      <c r="B5891" s="13">
        <v>10653.70778065766</v>
      </c>
      <c r="C5891" s="10">
        <f t="shared" si="91"/>
        <v>2663.426945164415</v>
      </c>
      <c r="E5891" s="2"/>
    </row>
    <row r="5892" spans="1:5" x14ac:dyDescent="0.2">
      <c r="A5892" s="1" t="s">
        <v>5892</v>
      </c>
      <c r="B5892" s="13">
        <v>9027.9151806576592</v>
      </c>
      <c r="C5892" s="10">
        <f t="shared" si="91"/>
        <v>2256.9787951644148</v>
      </c>
      <c r="E5892" s="2"/>
    </row>
    <row r="5893" spans="1:5" x14ac:dyDescent="0.2">
      <c r="A5893" s="1" t="s">
        <v>5893</v>
      </c>
      <c r="B5893" s="13">
        <v>7624.5791806576599</v>
      </c>
      <c r="C5893" s="10">
        <f t="shared" si="91"/>
        <v>1906.144795164415</v>
      </c>
      <c r="E5893" s="2"/>
    </row>
    <row r="5894" spans="1:5" x14ac:dyDescent="0.2">
      <c r="A5894" s="1" t="s">
        <v>5894</v>
      </c>
      <c r="B5894" s="13">
        <v>8774.9671806576589</v>
      </c>
      <c r="C5894" s="10">
        <f t="shared" ref="C5894:C5957" si="92">B5894/4</f>
        <v>2193.7417951644147</v>
      </c>
      <c r="E5894" s="2"/>
    </row>
    <row r="5895" spans="1:5" x14ac:dyDescent="0.2">
      <c r="A5895" s="1" t="s">
        <v>5895</v>
      </c>
      <c r="B5895" s="13">
        <v>12780.832660657657</v>
      </c>
      <c r="C5895" s="10">
        <f t="shared" si="92"/>
        <v>3195.2081651644144</v>
      </c>
      <c r="E5895" s="2"/>
    </row>
    <row r="5896" spans="1:5" x14ac:dyDescent="0.2">
      <c r="A5896" s="1" t="s">
        <v>5896</v>
      </c>
      <c r="B5896" s="13">
        <v>13933.02682065766</v>
      </c>
      <c r="C5896" s="10">
        <f t="shared" si="92"/>
        <v>3483.2567051644151</v>
      </c>
      <c r="E5896" s="2"/>
    </row>
    <row r="5897" spans="1:5" x14ac:dyDescent="0.2">
      <c r="A5897" s="1" t="s">
        <v>5897</v>
      </c>
      <c r="B5897" s="13">
        <v>13611.438580657661</v>
      </c>
      <c r="C5897" s="10">
        <f t="shared" si="92"/>
        <v>3402.8596451644153</v>
      </c>
      <c r="E5897" s="2"/>
    </row>
    <row r="5898" spans="1:5" x14ac:dyDescent="0.2">
      <c r="A5898" s="1" t="s">
        <v>5898</v>
      </c>
      <c r="B5898" s="13">
        <v>14008.577420657661</v>
      </c>
      <c r="C5898" s="10">
        <f t="shared" si="92"/>
        <v>3502.1443551644152</v>
      </c>
      <c r="E5898" s="2"/>
    </row>
    <row r="5899" spans="1:5" x14ac:dyDescent="0.2">
      <c r="A5899" s="1" t="s">
        <v>5899</v>
      </c>
      <c r="B5899" s="13">
        <v>16769.02834065766</v>
      </c>
      <c r="C5899" s="10">
        <f t="shared" si="92"/>
        <v>4192.257085164415</v>
      </c>
      <c r="E5899" s="2"/>
    </row>
    <row r="5900" spans="1:5" x14ac:dyDescent="0.2">
      <c r="A5900" s="1" t="s">
        <v>5900</v>
      </c>
      <c r="B5900" s="13">
        <v>20794.210340657661</v>
      </c>
      <c r="C5900" s="10">
        <f t="shared" si="92"/>
        <v>5198.5525851644152</v>
      </c>
      <c r="E5900" s="2"/>
    </row>
    <row r="5901" spans="1:5" x14ac:dyDescent="0.2">
      <c r="A5901" s="1" t="s">
        <v>5901</v>
      </c>
      <c r="B5901" s="13">
        <v>19872.328780657663</v>
      </c>
      <c r="C5901" s="10">
        <f t="shared" si="92"/>
        <v>4968.0821951644157</v>
      </c>
      <c r="E5901" s="2"/>
    </row>
    <row r="5902" spans="1:5" x14ac:dyDescent="0.2">
      <c r="A5902" s="1" t="s">
        <v>5902</v>
      </c>
      <c r="B5902" s="13">
        <v>15766.32530065766</v>
      </c>
      <c r="C5902" s="10">
        <f t="shared" si="92"/>
        <v>3941.5813251644149</v>
      </c>
      <c r="E5902" s="2"/>
    </row>
    <row r="5903" spans="1:5" x14ac:dyDescent="0.2">
      <c r="A5903" s="1" t="s">
        <v>5903</v>
      </c>
      <c r="B5903" s="13">
        <v>13936.905620657659</v>
      </c>
      <c r="C5903" s="10">
        <f t="shared" si="92"/>
        <v>3484.2264051644147</v>
      </c>
      <c r="E5903" s="2"/>
    </row>
    <row r="5904" spans="1:5" x14ac:dyDescent="0.2">
      <c r="A5904" s="1" t="s">
        <v>5904</v>
      </c>
      <c r="B5904" s="13">
        <v>14138.164860657658</v>
      </c>
      <c r="C5904" s="10">
        <f t="shared" si="92"/>
        <v>3534.5412151644146</v>
      </c>
      <c r="E5904" s="2"/>
    </row>
    <row r="5905" spans="1:5" x14ac:dyDescent="0.2">
      <c r="A5905" s="1" t="s">
        <v>5905</v>
      </c>
      <c r="B5905" s="13">
        <v>12549.881340657659</v>
      </c>
      <c r="C5905" s="10">
        <f t="shared" si="92"/>
        <v>3137.4703351644148</v>
      </c>
      <c r="E5905" s="2"/>
    </row>
    <row r="5906" spans="1:5" x14ac:dyDescent="0.2">
      <c r="A5906" s="1" t="s">
        <v>5906</v>
      </c>
      <c r="B5906" s="13">
        <v>11071.271060657658</v>
      </c>
      <c r="C5906" s="10">
        <f t="shared" si="92"/>
        <v>2767.8177651644146</v>
      </c>
      <c r="E5906" s="2"/>
    </row>
    <row r="5907" spans="1:5" x14ac:dyDescent="0.2">
      <c r="A5907" s="1" t="s">
        <v>5907</v>
      </c>
      <c r="B5907" s="13">
        <v>9017.3927406576604</v>
      </c>
      <c r="C5907" s="10">
        <f t="shared" si="92"/>
        <v>2254.3481851644151</v>
      </c>
      <c r="E5907" s="2"/>
    </row>
    <row r="5908" spans="1:5" x14ac:dyDescent="0.2">
      <c r="A5908" s="1" t="s">
        <v>5908</v>
      </c>
      <c r="B5908" s="13">
        <v>8245.5653006576595</v>
      </c>
      <c r="C5908" s="10">
        <f t="shared" si="92"/>
        <v>2061.3913251644149</v>
      </c>
      <c r="E5908" s="2"/>
    </row>
    <row r="5909" spans="1:5" x14ac:dyDescent="0.2">
      <c r="A5909" s="1" t="s">
        <v>5909</v>
      </c>
      <c r="B5909" s="13">
        <v>10872.46830065766</v>
      </c>
      <c r="C5909" s="10">
        <f t="shared" si="92"/>
        <v>2718.1170751644149</v>
      </c>
      <c r="E5909" s="2"/>
    </row>
    <row r="5910" spans="1:5" x14ac:dyDescent="0.2">
      <c r="A5910" s="1" t="s">
        <v>5910</v>
      </c>
      <c r="B5910" s="13">
        <v>10604.580580657661</v>
      </c>
      <c r="C5910" s="10">
        <f t="shared" si="92"/>
        <v>2651.1451451644152</v>
      </c>
      <c r="E5910" s="2"/>
    </row>
    <row r="5911" spans="1:5" x14ac:dyDescent="0.2">
      <c r="A5911" s="1" t="s">
        <v>5911</v>
      </c>
      <c r="B5911" s="13">
        <v>12197.42134065766</v>
      </c>
      <c r="C5911" s="10">
        <f t="shared" si="92"/>
        <v>3049.355335164415</v>
      </c>
      <c r="E5911" s="2"/>
    </row>
    <row r="5912" spans="1:5" x14ac:dyDescent="0.2">
      <c r="A5912" s="1" t="s">
        <v>5912</v>
      </c>
      <c r="B5912" s="13">
        <v>12287.80418065766</v>
      </c>
      <c r="C5912" s="10">
        <f t="shared" si="92"/>
        <v>3071.9510451644151</v>
      </c>
      <c r="E5912" s="2"/>
    </row>
    <row r="5913" spans="1:5" x14ac:dyDescent="0.2">
      <c r="A5913" s="1" t="s">
        <v>5913</v>
      </c>
      <c r="B5913" s="13">
        <v>15358.533060657661</v>
      </c>
      <c r="C5913" s="10">
        <f t="shared" si="92"/>
        <v>3839.6332651644152</v>
      </c>
      <c r="E5913" s="2"/>
    </row>
    <row r="5914" spans="1:5" x14ac:dyDescent="0.2">
      <c r="A5914" s="1" t="s">
        <v>5914</v>
      </c>
      <c r="B5914" s="13">
        <v>19044.135180657657</v>
      </c>
      <c r="C5914" s="10">
        <f t="shared" si="92"/>
        <v>4761.0337951644142</v>
      </c>
      <c r="E5914" s="2"/>
    </row>
    <row r="5915" spans="1:5" x14ac:dyDescent="0.2">
      <c r="A5915" s="1" t="s">
        <v>5915</v>
      </c>
      <c r="B5915" s="13">
        <v>23185.156500657657</v>
      </c>
      <c r="C5915" s="10">
        <f t="shared" si="92"/>
        <v>5796.2891251644141</v>
      </c>
      <c r="E5915" s="2"/>
    </row>
    <row r="5916" spans="1:5" x14ac:dyDescent="0.2">
      <c r="A5916" s="1" t="s">
        <v>5916</v>
      </c>
      <c r="B5916" s="13">
        <v>22833.425700657655</v>
      </c>
      <c r="C5916" s="10">
        <f t="shared" si="92"/>
        <v>5708.3564251644138</v>
      </c>
      <c r="E5916" s="2"/>
    </row>
    <row r="5917" spans="1:5" x14ac:dyDescent="0.2">
      <c r="A5917" s="1" t="s">
        <v>5917</v>
      </c>
      <c r="B5917" s="13">
        <v>25407.89382065766</v>
      </c>
      <c r="C5917" s="10">
        <f t="shared" si="92"/>
        <v>6351.9734551644151</v>
      </c>
      <c r="E5917" s="2"/>
    </row>
    <row r="5918" spans="1:5" x14ac:dyDescent="0.2">
      <c r="A5918" s="1" t="s">
        <v>5918</v>
      </c>
      <c r="B5918" s="13">
        <v>27146.045140657658</v>
      </c>
      <c r="C5918" s="10">
        <f t="shared" si="92"/>
        <v>6786.5112851644144</v>
      </c>
      <c r="E5918" s="2"/>
    </row>
    <row r="5919" spans="1:5" x14ac:dyDescent="0.2">
      <c r="A5919" s="1" t="s">
        <v>5919</v>
      </c>
      <c r="B5919" s="13">
        <v>28433.470740657656</v>
      </c>
      <c r="C5919" s="10">
        <f t="shared" si="92"/>
        <v>7108.3676851644141</v>
      </c>
      <c r="E5919" s="2"/>
    </row>
    <row r="5920" spans="1:5" x14ac:dyDescent="0.2">
      <c r="A5920" s="1" t="s">
        <v>5920</v>
      </c>
      <c r="B5920" s="13">
        <v>27205.054220657654</v>
      </c>
      <c r="C5920" s="10">
        <f t="shared" si="92"/>
        <v>6801.2635551644134</v>
      </c>
      <c r="E5920" s="2"/>
    </row>
    <row r="5921" spans="1:5" x14ac:dyDescent="0.2">
      <c r="A5921" s="1" t="s">
        <v>5921</v>
      </c>
      <c r="B5921" s="13">
        <v>27186.185460657653</v>
      </c>
      <c r="C5921" s="10">
        <f t="shared" si="92"/>
        <v>6796.5463651644131</v>
      </c>
      <c r="E5921" s="2"/>
    </row>
    <row r="5922" spans="1:5" x14ac:dyDescent="0.2">
      <c r="A5922" s="1" t="s">
        <v>5922</v>
      </c>
      <c r="B5922" s="13">
        <v>27915.963260657663</v>
      </c>
      <c r="C5922" s="10">
        <f t="shared" si="92"/>
        <v>6978.9908151644158</v>
      </c>
      <c r="E5922" s="2"/>
    </row>
    <row r="5923" spans="1:5" x14ac:dyDescent="0.2">
      <c r="A5923" s="1" t="s">
        <v>5923</v>
      </c>
      <c r="B5923" s="13">
        <v>27576.898180657663</v>
      </c>
      <c r="C5923" s="10">
        <f t="shared" si="92"/>
        <v>6894.2245451644158</v>
      </c>
      <c r="E5923" s="2"/>
    </row>
    <row r="5924" spans="1:5" x14ac:dyDescent="0.2">
      <c r="A5924" s="1" t="s">
        <v>5924</v>
      </c>
      <c r="B5924" s="13">
        <v>31142.933220657662</v>
      </c>
      <c r="C5924" s="10">
        <f t="shared" si="92"/>
        <v>7785.7333051644155</v>
      </c>
      <c r="E5924" s="2"/>
    </row>
    <row r="5925" spans="1:5" x14ac:dyDescent="0.2">
      <c r="A5925" s="1" t="s">
        <v>5925</v>
      </c>
      <c r="B5925" s="13">
        <v>30864.041580657657</v>
      </c>
      <c r="C5925" s="10">
        <f t="shared" si="92"/>
        <v>7716.0103951644141</v>
      </c>
      <c r="E5925" s="2"/>
    </row>
    <row r="5926" spans="1:5" x14ac:dyDescent="0.2">
      <c r="A5926" s="1" t="s">
        <v>5926</v>
      </c>
      <c r="B5926" s="13">
        <v>29395.608180657662</v>
      </c>
      <c r="C5926" s="10">
        <f t="shared" si="92"/>
        <v>7348.9020451644155</v>
      </c>
      <c r="E5926" s="2"/>
    </row>
    <row r="5927" spans="1:5" x14ac:dyDescent="0.2">
      <c r="A5927" s="1" t="s">
        <v>5927</v>
      </c>
      <c r="B5927" s="13">
        <v>32958.752340657658</v>
      </c>
      <c r="C5927" s="10">
        <f t="shared" si="92"/>
        <v>8239.6880851644146</v>
      </c>
      <c r="E5927" s="2"/>
    </row>
    <row r="5928" spans="1:5" x14ac:dyDescent="0.2">
      <c r="A5928" s="1" t="s">
        <v>5928</v>
      </c>
      <c r="B5928" s="13">
        <v>36084.007700657654</v>
      </c>
      <c r="C5928" s="10">
        <f t="shared" si="92"/>
        <v>9021.0019251644135</v>
      </c>
      <c r="E5928" s="2"/>
    </row>
    <row r="5929" spans="1:5" x14ac:dyDescent="0.2">
      <c r="A5929" s="1" t="s">
        <v>5929</v>
      </c>
      <c r="B5929" s="13">
        <v>42083.148740657663</v>
      </c>
      <c r="C5929" s="10">
        <f t="shared" si="92"/>
        <v>10520.787185164416</v>
      </c>
      <c r="E5929" s="2"/>
    </row>
    <row r="5930" spans="1:5" x14ac:dyDescent="0.2">
      <c r="A5930" s="1" t="s">
        <v>5930</v>
      </c>
      <c r="B5930" s="13">
        <v>46278.454540657665</v>
      </c>
      <c r="C5930" s="10">
        <f t="shared" si="92"/>
        <v>11569.613635164416</v>
      </c>
      <c r="E5930" s="2"/>
    </row>
    <row r="5931" spans="1:5" x14ac:dyDescent="0.2">
      <c r="A5931" s="1" t="s">
        <v>5931</v>
      </c>
      <c r="B5931" s="13">
        <v>51511.68602065766</v>
      </c>
      <c r="C5931" s="10">
        <f t="shared" si="92"/>
        <v>12877.921505164415</v>
      </c>
      <c r="E5931" s="2"/>
    </row>
    <row r="5932" spans="1:5" x14ac:dyDescent="0.2">
      <c r="A5932" s="1" t="s">
        <v>5932</v>
      </c>
      <c r="B5932" s="13">
        <v>60732.232500657658</v>
      </c>
      <c r="C5932" s="10">
        <f t="shared" si="92"/>
        <v>15183.058125164414</v>
      </c>
      <c r="E5932" s="2"/>
    </row>
    <row r="5933" spans="1:5" x14ac:dyDescent="0.2">
      <c r="A5933" s="1" t="s">
        <v>5933</v>
      </c>
      <c r="B5933" s="13">
        <v>72407.517060657658</v>
      </c>
      <c r="C5933" s="10">
        <f t="shared" si="92"/>
        <v>18101.879265164414</v>
      </c>
      <c r="E5933" s="2"/>
    </row>
    <row r="5934" spans="1:5" x14ac:dyDescent="0.2">
      <c r="A5934" s="1" t="s">
        <v>5934</v>
      </c>
      <c r="B5934" s="13">
        <v>89333.606380657671</v>
      </c>
      <c r="C5934" s="10">
        <f t="shared" si="92"/>
        <v>22333.401595164418</v>
      </c>
      <c r="E5934" s="2"/>
    </row>
    <row r="5935" spans="1:5" x14ac:dyDescent="0.2">
      <c r="A5935" s="1" t="s">
        <v>5935</v>
      </c>
      <c r="B5935" s="13">
        <v>93907.829980657669</v>
      </c>
      <c r="C5935" s="10">
        <f t="shared" si="92"/>
        <v>23476.957495164417</v>
      </c>
      <c r="E5935" s="2"/>
    </row>
    <row r="5936" spans="1:5" x14ac:dyDescent="0.2">
      <c r="A5936" s="1" t="s">
        <v>5936</v>
      </c>
      <c r="B5936" s="13">
        <v>102939.62746065769</v>
      </c>
      <c r="C5936" s="10">
        <f t="shared" si="92"/>
        <v>25734.906865164423</v>
      </c>
      <c r="E5936" s="2"/>
    </row>
    <row r="5937" spans="1:5" x14ac:dyDescent="0.2">
      <c r="A5937" s="1" t="s">
        <v>5937</v>
      </c>
      <c r="B5937" s="13">
        <v>112707.63190065768</v>
      </c>
      <c r="C5937" s="10">
        <f t="shared" si="92"/>
        <v>28176.90797516442</v>
      </c>
      <c r="E5937" s="2"/>
    </row>
    <row r="5938" spans="1:5" x14ac:dyDescent="0.2">
      <c r="A5938" s="1" t="s">
        <v>5938</v>
      </c>
      <c r="B5938" s="13">
        <v>116604.25462065765</v>
      </c>
      <c r="C5938" s="10">
        <f t="shared" si="92"/>
        <v>29151.063655164413</v>
      </c>
      <c r="E5938" s="2"/>
    </row>
    <row r="5939" spans="1:5" x14ac:dyDescent="0.2">
      <c r="A5939" s="1" t="s">
        <v>5939</v>
      </c>
      <c r="B5939" s="13">
        <v>121894.49754065767</v>
      </c>
      <c r="C5939" s="10">
        <f t="shared" si="92"/>
        <v>30473.624385164418</v>
      </c>
      <c r="E5939" s="2"/>
    </row>
    <row r="5940" spans="1:5" x14ac:dyDescent="0.2">
      <c r="A5940" s="1" t="s">
        <v>5940</v>
      </c>
      <c r="B5940" s="13">
        <v>135599.20918065766</v>
      </c>
      <c r="C5940" s="10">
        <f t="shared" si="92"/>
        <v>33899.802295164416</v>
      </c>
      <c r="E5940" s="2"/>
    </row>
    <row r="5941" spans="1:5" x14ac:dyDescent="0.2">
      <c r="A5941" s="1" t="s">
        <v>5941</v>
      </c>
      <c r="B5941" s="13">
        <v>141341.32182065767</v>
      </c>
      <c r="C5941" s="10">
        <f t="shared" si="92"/>
        <v>35335.330455164418</v>
      </c>
      <c r="E5941" s="2"/>
    </row>
    <row r="5942" spans="1:5" x14ac:dyDescent="0.2">
      <c r="A5942" s="1" t="s">
        <v>5942</v>
      </c>
      <c r="B5942" s="13">
        <v>140993.03510065767</v>
      </c>
      <c r="C5942" s="10">
        <f t="shared" si="92"/>
        <v>35248.258775164417</v>
      </c>
      <c r="E5942" s="2"/>
    </row>
    <row r="5943" spans="1:5" x14ac:dyDescent="0.2">
      <c r="A5943" s="1" t="s">
        <v>5943</v>
      </c>
      <c r="B5943" s="13">
        <v>138964.69554065765</v>
      </c>
      <c r="C5943" s="10">
        <f t="shared" si="92"/>
        <v>34741.173885164411</v>
      </c>
      <c r="E5943" s="2"/>
    </row>
    <row r="5944" spans="1:5" x14ac:dyDescent="0.2">
      <c r="A5944" s="1" t="s">
        <v>5944</v>
      </c>
      <c r="B5944" s="13">
        <v>143423.24502065766</v>
      </c>
      <c r="C5944" s="10">
        <f t="shared" si="92"/>
        <v>35855.811255164415</v>
      </c>
      <c r="E5944" s="2"/>
    </row>
    <row r="5945" spans="1:5" x14ac:dyDescent="0.2">
      <c r="A5945" s="1" t="s">
        <v>5945</v>
      </c>
      <c r="B5945" s="13">
        <v>124885.27418065767</v>
      </c>
      <c r="C5945" s="10">
        <f t="shared" si="92"/>
        <v>31221.318545164417</v>
      </c>
      <c r="E5945" s="2"/>
    </row>
    <row r="5946" spans="1:5" x14ac:dyDescent="0.2">
      <c r="A5946" s="1" t="s">
        <v>5946</v>
      </c>
      <c r="B5946" s="13">
        <v>118756.35098065766</v>
      </c>
      <c r="C5946" s="10">
        <f t="shared" si="92"/>
        <v>29689.087745164416</v>
      </c>
      <c r="E5946" s="2"/>
    </row>
    <row r="5947" spans="1:5" x14ac:dyDescent="0.2">
      <c r="A5947" s="1" t="s">
        <v>5947</v>
      </c>
      <c r="B5947" s="13">
        <v>122378.09082065767</v>
      </c>
      <c r="C5947" s="10">
        <f t="shared" si="92"/>
        <v>30594.522705164418</v>
      </c>
      <c r="E5947" s="2"/>
    </row>
    <row r="5948" spans="1:5" x14ac:dyDescent="0.2">
      <c r="A5948" s="1" t="s">
        <v>5948</v>
      </c>
      <c r="B5948" s="13">
        <v>123794.13286065766</v>
      </c>
      <c r="C5948" s="10">
        <f t="shared" si="92"/>
        <v>30948.533215164414</v>
      </c>
      <c r="E5948" s="2"/>
    </row>
    <row r="5949" spans="1:5" x14ac:dyDescent="0.2">
      <c r="A5949" s="1" t="s">
        <v>5949</v>
      </c>
      <c r="B5949" s="13">
        <v>127163.38475992632</v>
      </c>
      <c r="C5949" s="10">
        <f t="shared" si="92"/>
        <v>31790.846189981581</v>
      </c>
      <c r="E5949" s="2"/>
    </row>
    <row r="5950" spans="1:5" x14ac:dyDescent="0.2">
      <c r="A5950" s="1" t="s">
        <v>5950</v>
      </c>
      <c r="B5950" s="13">
        <v>123643.53459992632</v>
      </c>
      <c r="C5950" s="10">
        <f t="shared" si="92"/>
        <v>30910.883649981581</v>
      </c>
      <c r="E5950" s="2"/>
    </row>
    <row r="5951" spans="1:5" x14ac:dyDescent="0.2">
      <c r="A5951" s="1" t="s">
        <v>5951</v>
      </c>
      <c r="B5951" s="13">
        <v>120952.2931599263</v>
      </c>
      <c r="C5951" s="10">
        <f t="shared" si="92"/>
        <v>30238.073289981574</v>
      </c>
      <c r="E5951" s="2"/>
    </row>
    <row r="5952" spans="1:5" x14ac:dyDescent="0.2">
      <c r="A5952" s="1" t="s">
        <v>5952</v>
      </c>
      <c r="B5952" s="13">
        <v>117031.2463599263</v>
      </c>
      <c r="C5952" s="10">
        <f t="shared" si="92"/>
        <v>29257.811589981575</v>
      </c>
      <c r="E5952" s="2"/>
    </row>
    <row r="5953" spans="1:5" x14ac:dyDescent="0.2">
      <c r="A5953" s="1" t="s">
        <v>5953</v>
      </c>
      <c r="B5953" s="13">
        <v>116598.88247992631</v>
      </c>
      <c r="C5953" s="10">
        <f t="shared" si="92"/>
        <v>29149.720619981577</v>
      </c>
      <c r="E5953" s="2"/>
    </row>
    <row r="5954" spans="1:5" x14ac:dyDescent="0.2">
      <c r="A5954" s="1" t="s">
        <v>5954</v>
      </c>
      <c r="B5954" s="13">
        <v>112429.76863992632</v>
      </c>
      <c r="C5954" s="10">
        <f t="shared" si="92"/>
        <v>28107.44215998158</v>
      </c>
      <c r="E5954" s="2"/>
    </row>
    <row r="5955" spans="1:5" x14ac:dyDescent="0.2">
      <c r="A5955" s="1" t="s">
        <v>5955</v>
      </c>
      <c r="B5955" s="13">
        <v>111903.60659992631</v>
      </c>
      <c r="C5955" s="10">
        <f t="shared" si="92"/>
        <v>27975.901649981577</v>
      </c>
      <c r="E5955" s="2"/>
    </row>
    <row r="5956" spans="1:5" x14ac:dyDescent="0.2">
      <c r="A5956" s="1" t="s">
        <v>5956</v>
      </c>
      <c r="B5956" s="13">
        <v>110874.53211992631</v>
      </c>
      <c r="C5956" s="10">
        <f t="shared" si="92"/>
        <v>27718.633029981578</v>
      </c>
      <c r="E5956" s="2"/>
    </row>
    <row r="5957" spans="1:5" x14ac:dyDescent="0.2">
      <c r="A5957" s="1" t="s">
        <v>5957</v>
      </c>
      <c r="B5957" s="13">
        <v>111127.82243992633</v>
      </c>
      <c r="C5957" s="10">
        <f t="shared" si="92"/>
        <v>27781.955609981582</v>
      </c>
      <c r="E5957" s="2"/>
    </row>
    <row r="5958" spans="1:5" x14ac:dyDescent="0.2">
      <c r="A5958" s="1" t="s">
        <v>5958</v>
      </c>
      <c r="B5958" s="13">
        <v>105609.31855992632</v>
      </c>
      <c r="C5958" s="10">
        <f t="shared" ref="C5958:C6021" si="93">B5958/4</f>
        <v>26402.329639981581</v>
      </c>
      <c r="E5958" s="2"/>
    </row>
    <row r="5959" spans="1:5" x14ac:dyDescent="0.2">
      <c r="A5959" s="1" t="s">
        <v>5959</v>
      </c>
      <c r="B5959" s="13">
        <v>106048.9830799263</v>
      </c>
      <c r="C5959" s="10">
        <f t="shared" si="93"/>
        <v>26512.245769981575</v>
      </c>
      <c r="E5959" s="2"/>
    </row>
    <row r="5960" spans="1:5" x14ac:dyDescent="0.2">
      <c r="A5960" s="1" t="s">
        <v>5960</v>
      </c>
      <c r="B5960" s="13">
        <v>108476.2515999263</v>
      </c>
      <c r="C5960" s="10">
        <f t="shared" si="93"/>
        <v>27119.062899981574</v>
      </c>
      <c r="E5960" s="2"/>
    </row>
    <row r="5961" spans="1:5" x14ac:dyDescent="0.2">
      <c r="A5961" s="1" t="s">
        <v>5961</v>
      </c>
      <c r="B5961" s="13">
        <v>116778.95515992632</v>
      </c>
      <c r="C5961" s="10">
        <f t="shared" si="93"/>
        <v>29194.73878998158</v>
      </c>
      <c r="E5961" s="2"/>
    </row>
    <row r="5962" spans="1:5" x14ac:dyDescent="0.2">
      <c r="A5962" s="1" t="s">
        <v>5962</v>
      </c>
      <c r="B5962" s="13">
        <v>123717.7101299263</v>
      </c>
      <c r="C5962" s="10">
        <f t="shared" si="93"/>
        <v>30929.427532481575</v>
      </c>
      <c r="E5962" s="2"/>
    </row>
    <row r="5963" spans="1:5" x14ac:dyDescent="0.2">
      <c r="A5963" s="1" t="s">
        <v>5963</v>
      </c>
      <c r="B5963" s="13">
        <v>130270.10211992632</v>
      </c>
      <c r="C5963" s="10">
        <f t="shared" si="93"/>
        <v>32567.52552998158</v>
      </c>
      <c r="E5963" s="2"/>
    </row>
    <row r="5964" spans="1:5" x14ac:dyDescent="0.2">
      <c r="A5964" s="1" t="s">
        <v>5964</v>
      </c>
      <c r="B5964" s="13">
        <v>139308.16119992628</v>
      </c>
      <c r="C5964" s="10">
        <f t="shared" si="93"/>
        <v>34827.040299981571</v>
      </c>
      <c r="E5964" s="2"/>
    </row>
    <row r="5965" spans="1:5" x14ac:dyDescent="0.2">
      <c r="A5965" s="1" t="s">
        <v>5965</v>
      </c>
      <c r="B5965" s="13">
        <v>152318.65527992626</v>
      </c>
      <c r="C5965" s="10">
        <f t="shared" si="93"/>
        <v>38079.663819981564</v>
      </c>
      <c r="E5965" s="2"/>
    </row>
    <row r="5966" spans="1:5" x14ac:dyDescent="0.2">
      <c r="A5966" s="1" t="s">
        <v>5966</v>
      </c>
      <c r="B5966" s="13">
        <v>160351.46387992628</v>
      </c>
      <c r="C5966" s="10">
        <f t="shared" si="93"/>
        <v>40087.865969981569</v>
      </c>
      <c r="E5966" s="2"/>
    </row>
    <row r="5967" spans="1:5" x14ac:dyDescent="0.2">
      <c r="A5967" s="1" t="s">
        <v>5967</v>
      </c>
      <c r="B5967" s="13">
        <v>170840.88799992632</v>
      </c>
      <c r="C5967" s="10">
        <f t="shared" si="93"/>
        <v>42710.221999981579</v>
      </c>
      <c r="E5967" s="2"/>
    </row>
    <row r="5968" spans="1:5" x14ac:dyDescent="0.2">
      <c r="A5968" s="1" t="s">
        <v>5968</v>
      </c>
      <c r="B5968" s="13">
        <v>175176.9570299263</v>
      </c>
      <c r="C5968" s="10">
        <f t="shared" si="93"/>
        <v>43794.239257481575</v>
      </c>
      <c r="E5968" s="2"/>
    </row>
    <row r="5969" spans="1:5" x14ac:dyDescent="0.2">
      <c r="A5969" s="1" t="s">
        <v>5969</v>
      </c>
      <c r="B5969" s="13">
        <v>169059.33619992627</v>
      </c>
      <c r="C5969" s="10">
        <f t="shared" si="93"/>
        <v>42264.834049981568</v>
      </c>
      <c r="E5969" s="2"/>
    </row>
    <row r="5970" spans="1:5" x14ac:dyDescent="0.2">
      <c r="A5970" s="1" t="s">
        <v>5970</v>
      </c>
      <c r="B5970" s="13">
        <v>164944.73064992629</v>
      </c>
      <c r="C5970" s="10">
        <f t="shared" si="93"/>
        <v>41236.182662481573</v>
      </c>
      <c r="E5970" s="2"/>
    </row>
    <row r="5971" spans="1:5" x14ac:dyDescent="0.2">
      <c r="A5971" s="1" t="s">
        <v>5971</v>
      </c>
      <c r="B5971" s="13">
        <v>165836.59872992634</v>
      </c>
      <c r="C5971" s="10">
        <f t="shared" si="93"/>
        <v>41459.149682481584</v>
      </c>
      <c r="E5971" s="2"/>
    </row>
    <row r="5972" spans="1:5" x14ac:dyDescent="0.2">
      <c r="A5972" s="1" t="s">
        <v>5972</v>
      </c>
      <c r="B5972" s="13">
        <v>165530.0223999263</v>
      </c>
      <c r="C5972" s="10">
        <f t="shared" si="93"/>
        <v>41382.505599981574</v>
      </c>
      <c r="E5972" s="2"/>
    </row>
    <row r="5973" spans="1:5" x14ac:dyDescent="0.2">
      <c r="A5973" s="1" t="s">
        <v>5973</v>
      </c>
      <c r="B5973" s="13">
        <v>154757.70107992628</v>
      </c>
      <c r="C5973" s="10">
        <f t="shared" si="93"/>
        <v>38689.42526998157</v>
      </c>
      <c r="E5973" s="2"/>
    </row>
    <row r="5974" spans="1:5" x14ac:dyDescent="0.2">
      <c r="A5974" s="1" t="s">
        <v>5974</v>
      </c>
      <c r="B5974" s="13">
        <v>142192.91435992625</v>
      </c>
      <c r="C5974" s="10">
        <f t="shared" si="93"/>
        <v>35548.228589981562</v>
      </c>
      <c r="E5974" s="2"/>
    </row>
    <row r="5975" spans="1:5" x14ac:dyDescent="0.2">
      <c r="A5975" s="1" t="s">
        <v>5975</v>
      </c>
      <c r="B5975" s="13">
        <v>135265.02627992627</v>
      </c>
      <c r="C5975" s="10">
        <f t="shared" si="93"/>
        <v>33816.256569981568</v>
      </c>
      <c r="E5975" s="2"/>
    </row>
    <row r="5976" spans="1:5" x14ac:dyDescent="0.2">
      <c r="A5976" s="1" t="s">
        <v>5976</v>
      </c>
      <c r="B5976" s="13">
        <v>130199.05871992631</v>
      </c>
      <c r="C5976" s="10">
        <f t="shared" si="93"/>
        <v>32549.764679981578</v>
      </c>
      <c r="E5976" s="2"/>
    </row>
    <row r="5977" spans="1:5" x14ac:dyDescent="0.2">
      <c r="A5977" s="1" t="s">
        <v>5977</v>
      </c>
      <c r="B5977" s="13">
        <v>127994.26263992632</v>
      </c>
      <c r="C5977" s="10">
        <f t="shared" si="93"/>
        <v>31998.565659981581</v>
      </c>
      <c r="E5977" s="2"/>
    </row>
    <row r="5978" spans="1:5" x14ac:dyDescent="0.2">
      <c r="A5978" s="1" t="s">
        <v>5978</v>
      </c>
      <c r="B5978" s="13">
        <v>127631.23359992633</v>
      </c>
      <c r="C5978" s="10">
        <f t="shared" si="93"/>
        <v>31907.808399981583</v>
      </c>
      <c r="E5978" s="2"/>
    </row>
    <row r="5979" spans="1:5" x14ac:dyDescent="0.2">
      <c r="A5979" s="1" t="s">
        <v>5979</v>
      </c>
      <c r="B5979" s="13">
        <v>124897.97675992633</v>
      </c>
      <c r="C5979" s="10">
        <f t="shared" si="93"/>
        <v>31224.494189981582</v>
      </c>
      <c r="E5979" s="2"/>
    </row>
    <row r="5980" spans="1:5" x14ac:dyDescent="0.2">
      <c r="A5980" s="1" t="s">
        <v>5980</v>
      </c>
      <c r="B5980" s="13">
        <v>132119.33127992629</v>
      </c>
      <c r="C5980" s="10">
        <f t="shared" si="93"/>
        <v>33029.832819981573</v>
      </c>
      <c r="E5980" s="2"/>
    </row>
    <row r="5981" spans="1:5" x14ac:dyDescent="0.2">
      <c r="A5981" s="1" t="s">
        <v>5981</v>
      </c>
      <c r="B5981" s="13">
        <v>147086.58722065768</v>
      </c>
      <c r="C5981" s="10">
        <f t="shared" si="93"/>
        <v>36771.646805164419</v>
      </c>
      <c r="E5981" s="2"/>
    </row>
    <row r="5982" spans="1:5" x14ac:dyDescent="0.2">
      <c r="A5982" s="1" t="s">
        <v>5982</v>
      </c>
      <c r="B5982" s="13">
        <v>154025.84249065767</v>
      </c>
      <c r="C5982" s="10">
        <f t="shared" si="93"/>
        <v>38506.460622664417</v>
      </c>
      <c r="E5982" s="2"/>
    </row>
    <row r="5983" spans="1:5" x14ac:dyDescent="0.2">
      <c r="A5983" s="1" t="s">
        <v>5983</v>
      </c>
      <c r="B5983" s="13">
        <v>150912.78434065767</v>
      </c>
      <c r="C5983" s="10">
        <f t="shared" si="93"/>
        <v>37728.196085164418</v>
      </c>
      <c r="E5983" s="2"/>
    </row>
    <row r="5984" spans="1:5" x14ac:dyDescent="0.2">
      <c r="A5984" s="1" t="s">
        <v>5984</v>
      </c>
      <c r="B5984" s="13">
        <v>155906.17498065767</v>
      </c>
      <c r="C5984" s="10">
        <f t="shared" si="93"/>
        <v>38976.543745164417</v>
      </c>
      <c r="E5984" s="2"/>
    </row>
    <row r="5985" spans="1:5" x14ac:dyDescent="0.2">
      <c r="A5985" s="1" t="s">
        <v>5985</v>
      </c>
      <c r="B5985" s="13">
        <v>161051.69239065767</v>
      </c>
      <c r="C5985" s="10">
        <f t="shared" si="93"/>
        <v>40262.923097664418</v>
      </c>
      <c r="E5985" s="2"/>
    </row>
    <row r="5986" spans="1:5" x14ac:dyDescent="0.2">
      <c r="A5986" s="1" t="s">
        <v>5986</v>
      </c>
      <c r="B5986" s="13">
        <v>167391.43958065769</v>
      </c>
      <c r="C5986" s="10">
        <f t="shared" si="93"/>
        <v>41847.859895164424</v>
      </c>
      <c r="E5986" s="2"/>
    </row>
    <row r="5987" spans="1:5" x14ac:dyDescent="0.2">
      <c r="A5987" s="1" t="s">
        <v>5987</v>
      </c>
      <c r="B5987" s="13">
        <v>169188.25338065764</v>
      </c>
      <c r="C5987" s="10">
        <f t="shared" si="93"/>
        <v>42297.06334516441</v>
      </c>
      <c r="E5987" s="2"/>
    </row>
    <row r="5988" spans="1:5" x14ac:dyDescent="0.2">
      <c r="A5988" s="1" t="s">
        <v>5988</v>
      </c>
      <c r="B5988" s="13">
        <v>169586.29162065766</v>
      </c>
      <c r="C5988" s="10">
        <f t="shared" si="93"/>
        <v>42396.572905164416</v>
      </c>
      <c r="E5988" s="2"/>
    </row>
    <row r="5989" spans="1:5" x14ac:dyDescent="0.2">
      <c r="A5989" s="1" t="s">
        <v>5989</v>
      </c>
      <c r="B5989" s="13">
        <v>175980.86917065768</v>
      </c>
      <c r="C5989" s="10">
        <f t="shared" si="93"/>
        <v>43995.21729266442</v>
      </c>
      <c r="E5989" s="2"/>
    </row>
    <row r="5990" spans="1:5" x14ac:dyDescent="0.2">
      <c r="A5990" s="1" t="s">
        <v>5990</v>
      </c>
      <c r="B5990" s="13">
        <v>176805.42653065769</v>
      </c>
      <c r="C5990" s="10">
        <f t="shared" si="93"/>
        <v>44201.356632664421</v>
      </c>
      <c r="E5990" s="2"/>
    </row>
    <row r="5991" spans="1:5" x14ac:dyDescent="0.2">
      <c r="A5991" s="1" t="s">
        <v>5991</v>
      </c>
      <c r="B5991" s="13">
        <v>182208.00357065766</v>
      </c>
      <c r="C5991" s="10">
        <f t="shared" si="93"/>
        <v>45552.000892664415</v>
      </c>
      <c r="E5991" s="2"/>
    </row>
    <row r="5992" spans="1:5" x14ac:dyDescent="0.2">
      <c r="A5992" s="1" t="s">
        <v>5992</v>
      </c>
      <c r="B5992" s="13">
        <v>188483.93766065768</v>
      </c>
      <c r="C5992" s="10">
        <f t="shared" si="93"/>
        <v>47120.984415164421</v>
      </c>
      <c r="E5992" s="2"/>
    </row>
    <row r="5993" spans="1:5" x14ac:dyDescent="0.2">
      <c r="A5993" s="1" t="s">
        <v>5993</v>
      </c>
      <c r="B5993" s="13">
        <v>203067.23557065768</v>
      </c>
      <c r="C5993" s="10">
        <f t="shared" si="93"/>
        <v>50766.80889266442</v>
      </c>
      <c r="E5993" s="2"/>
    </row>
    <row r="5994" spans="1:5" x14ac:dyDescent="0.2">
      <c r="A5994" s="1" t="s">
        <v>5994</v>
      </c>
      <c r="B5994" s="13">
        <v>207512.52142065769</v>
      </c>
      <c r="C5994" s="10">
        <f t="shared" si="93"/>
        <v>51878.130355164423</v>
      </c>
      <c r="E5994" s="2"/>
    </row>
    <row r="5995" spans="1:5" x14ac:dyDescent="0.2">
      <c r="A5995" s="1" t="s">
        <v>5995</v>
      </c>
      <c r="B5995" s="13">
        <v>206560.54281065764</v>
      </c>
      <c r="C5995" s="10">
        <f t="shared" si="93"/>
        <v>51640.135702664411</v>
      </c>
      <c r="E5995" s="2"/>
    </row>
    <row r="5996" spans="1:5" x14ac:dyDescent="0.2">
      <c r="A5996" s="1" t="s">
        <v>5996</v>
      </c>
      <c r="B5996" s="13">
        <v>220145.71963065767</v>
      </c>
      <c r="C5996" s="10">
        <f t="shared" si="93"/>
        <v>55036.429907664417</v>
      </c>
      <c r="E5996" s="2"/>
    </row>
    <row r="5997" spans="1:5" x14ac:dyDescent="0.2">
      <c r="A5997" s="1" t="s">
        <v>5997</v>
      </c>
      <c r="B5997" s="13">
        <v>235469.09687065767</v>
      </c>
      <c r="C5997" s="10">
        <f t="shared" si="93"/>
        <v>58867.274217664417</v>
      </c>
      <c r="E5997" s="2"/>
    </row>
    <row r="5998" spans="1:5" x14ac:dyDescent="0.2">
      <c r="A5998" s="1" t="s">
        <v>5998</v>
      </c>
      <c r="B5998" s="13">
        <v>252884.84493065765</v>
      </c>
      <c r="C5998" s="10">
        <f t="shared" si="93"/>
        <v>63221.211232664413</v>
      </c>
      <c r="E5998" s="2"/>
    </row>
    <row r="5999" spans="1:5" x14ac:dyDescent="0.2">
      <c r="A5999" s="1" t="s">
        <v>5999</v>
      </c>
      <c r="B5999" s="13">
        <v>267111.67970065767</v>
      </c>
      <c r="C5999" s="10">
        <f t="shared" si="93"/>
        <v>66777.919925164417</v>
      </c>
      <c r="E5999" s="2"/>
    </row>
    <row r="6000" spans="1:5" x14ac:dyDescent="0.2">
      <c r="A6000" s="1" t="s">
        <v>6000</v>
      </c>
      <c r="B6000" s="13">
        <v>279983.72102065763</v>
      </c>
      <c r="C6000" s="10">
        <f t="shared" si="93"/>
        <v>69995.930255164407</v>
      </c>
      <c r="E6000" s="2"/>
    </row>
    <row r="6001" spans="1:5" x14ac:dyDescent="0.2">
      <c r="A6001" s="1" t="s">
        <v>6001</v>
      </c>
      <c r="B6001" s="13">
        <v>284606.7343106576</v>
      </c>
      <c r="C6001" s="10">
        <f t="shared" si="93"/>
        <v>71151.6835776644</v>
      </c>
      <c r="E6001" s="2"/>
    </row>
    <row r="6002" spans="1:5" x14ac:dyDescent="0.2">
      <c r="A6002" s="1" t="s">
        <v>6002</v>
      </c>
      <c r="B6002" s="13">
        <v>312032.4633706577</v>
      </c>
      <c r="C6002" s="10">
        <f t="shared" si="93"/>
        <v>78008.115842664425</v>
      </c>
      <c r="E6002" s="2"/>
    </row>
    <row r="6003" spans="1:5" x14ac:dyDescent="0.2">
      <c r="A6003" s="1" t="s">
        <v>6003</v>
      </c>
      <c r="B6003" s="13">
        <v>317323.92898065771</v>
      </c>
      <c r="C6003" s="10">
        <f t="shared" si="93"/>
        <v>79330.982245164429</v>
      </c>
      <c r="E6003" s="2"/>
    </row>
    <row r="6004" spans="1:5" x14ac:dyDescent="0.2">
      <c r="A6004" s="1" t="s">
        <v>6004</v>
      </c>
      <c r="B6004" s="13">
        <v>326915.04019065766</v>
      </c>
      <c r="C6004" s="10">
        <f t="shared" si="93"/>
        <v>81728.760047664415</v>
      </c>
      <c r="E6004" s="2"/>
    </row>
    <row r="6005" spans="1:5" x14ac:dyDescent="0.2">
      <c r="A6005" s="1" t="s">
        <v>6005</v>
      </c>
      <c r="B6005" s="13">
        <v>333524.38854065764</v>
      </c>
      <c r="C6005" s="10">
        <f t="shared" si="93"/>
        <v>83381.097135164411</v>
      </c>
      <c r="E6005" s="2"/>
    </row>
    <row r="6006" spans="1:5" x14ac:dyDescent="0.2">
      <c r="A6006" s="1" t="s">
        <v>6006</v>
      </c>
      <c r="B6006" s="13">
        <v>318889.51243065757</v>
      </c>
      <c r="C6006" s="10">
        <f t="shared" si="93"/>
        <v>79722.378107664394</v>
      </c>
      <c r="E6006" s="2"/>
    </row>
    <row r="6007" spans="1:5" x14ac:dyDescent="0.2">
      <c r="A6007" s="1" t="s">
        <v>6007</v>
      </c>
      <c r="B6007" s="13">
        <v>272673.56350065762</v>
      </c>
      <c r="C6007" s="10">
        <f t="shared" si="93"/>
        <v>68168.390875164405</v>
      </c>
      <c r="E6007" s="2"/>
    </row>
    <row r="6008" spans="1:5" x14ac:dyDescent="0.2">
      <c r="A6008" s="1" t="s">
        <v>6008</v>
      </c>
      <c r="B6008" s="13">
        <v>205570.31013065772</v>
      </c>
      <c r="C6008" s="10">
        <f t="shared" si="93"/>
        <v>51392.577532664429</v>
      </c>
      <c r="E6008" s="2"/>
    </row>
    <row r="6009" spans="1:5" x14ac:dyDescent="0.2">
      <c r="A6009" s="1" t="s">
        <v>6009</v>
      </c>
      <c r="B6009" s="13">
        <v>245947.29601065765</v>
      </c>
      <c r="C6009" s="10">
        <f t="shared" si="93"/>
        <v>61486.824002664413</v>
      </c>
      <c r="E6009" s="2"/>
    </row>
    <row r="6010" spans="1:5" x14ac:dyDescent="0.2">
      <c r="A6010" s="1" t="s">
        <v>6010</v>
      </c>
      <c r="B6010" s="13">
        <v>241148.79742065768</v>
      </c>
      <c r="C6010" s="10">
        <f t="shared" si="93"/>
        <v>60287.199355164419</v>
      </c>
      <c r="E6010" s="2"/>
    </row>
    <row r="6011" spans="1:5" x14ac:dyDescent="0.2">
      <c r="A6011" s="1" t="s">
        <v>6011</v>
      </c>
      <c r="B6011" s="13">
        <v>236498.81826065769</v>
      </c>
      <c r="C6011" s="10">
        <f t="shared" si="93"/>
        <v>59124.704565164422</v>
      </c>
      <c r="E6011" s="2"/>
    </row>
    <row r="6012" spans="1:5" x14ac:dyDescent="0.2">
      <c r="A6012" s="1" t="s">
        <v>6012</v>
      </c>
      <c r="B6012" s="13">
        <v>218182.02622065763</v>
      </c>
      <c r="C6012" s="10">
        <f t="shared" si="93"/>
        <v>54545.506555164407</v>
      </c>
      <c r="E6012" s="2"/>
    </row>
    <row r="6013" spans="1:5" x14ac:dyDescent="0.2">
      <c r="A6013" s="1" t="s">
        <v>6013</v>
      </c>
      <c r="B6013" s="13">
        <v>209712.3696206577</v>
      </c>
      <c r="C6013" s="10">
        <f t="shared" si="93"/>
        <v>52428.092405164425</v>
      </c>
      <c r="E6013" s="2"/>
    </row>
    <row r="6014" spans="1:5" x14ac:dyDescent="0.2">
      <c r="A6014" s="1" t="s">
        <v>6014</v>
      </c>
      <c r="B6014" s="13">
        <v>193291.32964065767</v>
      </c>
      <c r="C6014" s="10">
        <f t="shared" si="93"/>
        <v>48322.832410164418</v>
      </c>
      <c r="E6014" s="2"/>
    </row>
    <row r="6015" spans="1:5" x14ac:dyDescent="0.2">
      <c r="A6015" s="1" t="s">
        <v>6015</v>
      </c>
      <c r="B6015" s="13">
        <v>151664.40821065768</v>
      </c>
      <c r="C6015" s="10">
        <f t="shared" si="93"/>
        <v>37916.102052664421</v>
      </c>
      <c r="E6015" s="2"/>
    </row>
    <row r="6016" spans="1:5" x14ac:dyDescent="0.2">
      <c r="A6016" s="1" t="s">
        <v>6016</v>
      </c>
      <c r="B6016" s="13">
        <v>133151.49519065768</v>
      </c>
      <c r="C6016" s="10">
        <f t="shared" si="93"/>
        <v>33287.873797664419</v>
      </c>
      <c r="E6016" s="2"/>
    </row>
    <row r="6017" spans="1:5" x14ac:dyDescent="0.2">
      <c r="A6017" s="1" t="s">
        <v>6017</v>
      </c>
      <c r="B6017" s="13">
        <v>139126.23389065769</v>
      </c>
      <c r="C6017" s="10">
        <f t="shared" si="93"/>
        <v>34781.558472664423</v>
      </c>
      <c r="E6017" s="2"/>
    </row>
    <row r="6018" spans="1:5" x14ac:dyDescent="0.2">
      <c r="A6018" s="1" t="s">
        <v>6018</v>
      </c>
      <c r="B6018" s="13">
        <v>146196.43083065766</v>
      </c>
      <c r="C6018" s="10">
        <f t="shared" si="93"/>
        <v>36549.107707664414</v>
      </c>
      <c r="E6018" s="2"/>
    </row>
    <row r="6019" spans="1:5" x14ac:dyDescent="0.2">
      <c r="A6019" s="1" t="s">
        <v>6019</v>
      </c>
      <c r="B6019" s="13">
        <v>154339.3576806577</v>
      </c>
      <c r="C6019" s="10">
        <f t="shared" si="93"/>
        <v>38584.839420164426</v>
      </c>
      <c r="E6019" s="2"/>
    </row>
    <row r="6020" spans="1:5" x14ac:dyDescent="0.2">
      <c r="A6020" s="1" t="s">
        <v>6020</v>
      </c>
      <c r="B6020" s="13">
        <v>163527.72299065767</v>
      </c>
      <c r="C6020" s="10">
        <f t="shared" si="93"/>
        <v>40881.930747664417</v>
      </c>
      <c r="E6020" s="2"/>
    </row>
    <row r="6021" spans="1:5" x14ac:dyDescent="0.2">
      <c r="A6021" s="1" t="s">
        <v>6021</v>
      </c>
      <c r="B6021" s="13">
        <v>147397.30927065766</v>
      </c>
      <c r="C6021" s="10">
        <f t="shared" si="93"/>
        <v>36849.327317664414</v>
      </c>
      <c r="E6021" s="2"/>
    </row>
    <row r="6022" spans="1:5" x14ac:dyDescent="0.2">
      <c r="A6022" s="1" t="s">
        <v>6022</v>
      </c>
      <c r="B6022" s="13">
        <v>142327.94986065768</v>
      </c>
      <c r="C6022" s="10">
        <f t="shared" ref="C6022:C6085" si="94">B6022/4</f>
        <v>35581.98746516442</v>
      </c>
      <c r="E6022" s="2"/>
    </row>
    <row r="6023" spans="1:5" x14ac:dyDescent="0.2">
      <c r="A6023" s="1" t="s">
        <v>6023</v>
      </c>
      <c r="B6023" s="13">
        <v>164725.65425065765</v>
      </c>
      <c r="C6023" s="10">
        <f t="shared" si="94"/>
        <v>41181.413562664413</v>
      </c>
      <c r="E6023" s="2"/>
    </row>
    <row r="6024" spans="1:5" x14ac:dyDescent="0.2">
      <c r="A6024" s="1" t="s">
        <v>6024</v>
      </c>
      <c r="B6024" s="13">
        <v>207157.45009065766</v>
      </c>
      <c r="C6024" s="10">
        <f t="shared" si="94"/>
        <v>51789.362522664414</v>
      </c>
      <c r="E6024" s="2"/>
    </row>
    <row r="6025" spans="1:5" x14ac:dyDescent="0.2">
      <c r="A6025" s="1" t="s">
        <v>6025</v>
      </c>
      <c r="B6025" s="13">
        <v>275221.34456065757</v>
      </c>
      <c r="C6025" s="10">
        <f t="shared" si="94"/>
        <v>68805.336140164392</v>
      </c>
      <c r="E6025" s="2"/>
    </row>
    <row r="6026" spans="1:5" x14ac:dyDescent="0.2">
      <c r="A6026" s="1" t="s">
        <v>6026</v>
      </c>
      <c r="B6026" s="13">
        <v>346536.2034506576</v>
      </c>
      <c r="C6026" s="10">
        <f t="shared" si="94"/>
        <v>86634.0508626644</v>
      </c>
      <c r="E6026" s="2"/>
    </row>
    <row r="6027" spans="1:5" x14ac:dyDescent="0.2">
      <c r="A6027" s="1" t="s">
        <v>6027</v>
      </c>
      <c r="B6027" s="13">
        <v>403414.38879065763</v>
      </c>
      <c r="C6027" s="10">
        <f t="shared" si="94"/>
        <v>100853.59719766441</v>
      </c>
      <c r="E6027" s="2"/>
    </row>
    <row r="6028" spans="1:5" x14ac:dyDescent="0.2">
      <c r="A6028" s="1" t="s">
        <v>6028</v>
      </c>
      <c r="B6028" s="13">
        <v>436012.14943065762</v>
      </c>
      <c r="C6028" s="10">
        <f t="shared" si="94"/>
        <v>109003.03735766441</v>
      </c>
      <c r="E6028" s="2"/>
    </row>
    <row r="6029" spans="1:5" x14ac:dyDescent="0.2">
      <c r="A6029" s="1" t="s">
        <v>6029</v>
      </c>
      <c r="B6029" s="13">
        <v>456837.5780906576</v>
      </c>
      <c r="C6029" s="10">
        <f t="shared" si="94"/>
        <v>114209.3945226644</v>
      </c>
      <c r="E6029" s="2"/>
    </row>
    <row r="6030" spans="1:5" x14ac:dyDescent="0.2">
      <c r="A6030" s="1" t="s">
        <v>6030</v>
      </c>
      <c r="B6030" s="13">
        <v>542465.47533065767</v>
      </c>
      <c r="C6030" s="10">
        <f t="shared" si="94"/>
        <v>135616.36883266442</v>
      </c>
      <c r="E6030" s="2"/>
    </row>
    <row r="6031" spans="1:5" x14ac:dyDescent="0.2">
      <c r="A6031" s="1" t="s">
        <v>6031</v>
      </c>
      <c r="B6031" s="13">
        <v>583516.67852065759</v>
      </c>
      <c r="C6031" s="10">
        <f t="shared" si="94"/>
        <v>145879.1696301644</v>
      </c>
      <c r="E6031" s="2"/>
    </row>
    <row r="6032" spans="1:5" x14ac:dyDescent="0.2">
      <c r="A6032" s="1" t="s">
        <v>6032</v>
      </c>
      <c r="B6032" s="13">
        <v>633840.67562065774</v>
      </c>
      <c r="C6032" s="10">
        <f t="shared" si="94"/>
        <v>158460.16890516444</v>
      </c>
      <c r="E6032" s="2"/>
    </row>
    <row r="6033" spans="1:5" x14ac:dyDescent="0.2">
      <c r="A6033" s="1" t="s">
        <v>6033</v>
      </c>
      <c r="B6033" s="13">
        <v>732942.8335006577</v>
      </c>
      <c r="C6033" s="10">
        <f t="shared" si="94"/>
        <v>183235.70837516442</v>
      </c>
      <c r="E6033" s="2"/>
    </row>
    <row r="6034" spans="1:5" x14ac:dyDescent="0.2">
      <c r="A6034" s="1" t="s">
        <v>6034</v>
      </c>
      <c r="B6034" s="13">
        <v>799535.73840065789</v>
      </c>
      <c r="C6034" s="10">
        <f t="shared" si="94"/>
        <v>199883.93460016447</v>
      </c>
      <c r="E6034" s="2"/>
    </row>
    <row r="6035" spans="1:5" x14ac:dyDescent="0.2">
      <c r="A6035" s="1" t="s">
        <v>6035</v>
      </c>
      <c r="B6035" s="13">
        <v>818853.28814065771</v>
      </c>
      <c r="C6035" s="10">
        <f t="shared" si="94"/>
        <v>204713.32203516443</v>
      </c>
      <c r="E6035" s="2"/>
    </row>
    <row r="6036" spans="1:5" x14ac:dyDescent="0.2">
      <c r="A6036" s="1" t="s">
        <v>6036</v>
      </c>
      <c r="B6036" s="13">
        <v>803935.53954065777</v>
      </c>
      <c r="C6036" s="10">
        <f t="shared" si="94"/>
        <v>200983.88488516444</v>
      </c>
      <c r="E6036" s="2"/>
    </row>
    <row r="6037" spans="1:5" x14ac:dyDescent="0.2">
      <c r="A6037" s="1" t="s">
        <v>6037</v>
      </c>
      <c r="B6037" s="13">
        <v>833285.94417065766</v>
      </c>
      <c r="C6037" s="10">
        <f t="shared" si="94"/>
        <v>208321.48604266442</v>
      </c>
      <c r="E6037" s="2"/>
    </row>
    <row r="6038" spans="1:5" x14ac:dyDescent="0.2">
      <c r="A6038" s="1" t="s">
        <v>6038</v>
      </c>
      <c r="B6038" s="13">
        <v>780300.35725065763</v>
      </c>
      <c r="C6038" s="10">
        <f t="shared" si="94"/>
        <v>195075.08931266441</v>
      </c>
      <c r="E6038" s="2"/>
    </row>
    <row r="6039" spans="1:5" x14ac:dyDescent="0.2">
      <c r="A6039" s="1" t="s">
        <v>6039</v>
      </c>
      <c r="B6039" s="13">
        <v>672699.61482065765</v>
      </c>
      <c r="C6039" s="10">
        <f t="shared" si="94"/>
        <v>168174.90370516441</v>
      </c>
      <c r="E6039" s="2"/>
    </row>
    <row r="6040" spans="1:5" x14ac:dyDescent="0.2">
      <c r="A6040" s="1" t="s">
        <v>6040</v>
      </c>
      <c r="B6040" s="13">
        <v>604037.01795065776</v>
      </c>
      <c r="C6040" s="10">
        <f t="shared" si="94"/>
        <v>151009.25448766444</v>
      </c>
      <c r="E6040" s="2"/>
    </row>
    <row r="6041" spans="1:5" x14ac:dyDescent="0.2">
      <c r="A6041" s="1" t="s">
        <v>6041</v>
      </c>
      <c r="B6041" s="13">
        <v>614298.61269065761</v>
      </c>
      <c r="C6041" s="10">
        <f t="shared" si="94"/>
        <v>153574.6531726644</v>
      </c>
      <c r="E6041" s="2"/>
    </row>
    <row r="6042" spans="1:5" x14ac:dyDescent="0.2">
      <c r="A6042" s="1" t="s">
        <v>6042</v>
      </c>
      <c r="B6042" s="13">
        <v>649128.19075065758</v>
      </c>
      <c r="C6042" s="10">
        <f t="shared" si="94"/>
        <v>162282.0476876644</v>
      </c>
      <c r="E6042" s="2"/>
    </row>
    <row r="6043" spans="1:5" x14ac:dyDescent="0.2">
      <c r="A6043" s="1" t="s">
        <v>6043</v>
      </c>
      <c r="B6043" s="13">
        <v>604822.5976606576</v>
      </c>
      <c r="C6043" s="10">
        <f t="shared" si="94"/>
        <v>151205.6494151644</v>
      </c>
      <c r="E6043" s="2"/>
    </row>
    <row r="6044" spans="1:5" x14ac:dyDescent="0.2">
      <c r="A6044" s="1" t="s">
        <v>6044</v>
      </c>
      <c r="B6044" s="13">
        <v>526846.68018065777</v>
      </c>
      <c r="C6044" s="10">
        <f t="shared" si="94"/>
        <v>131711.67004516444</v>
      </c>
      <c r="E6044" s="2"/>
    </row>
    <row r="6045" spans="1:5" x14ac:dyDescent="0.2">
      <c r="A6045" s="1" t="s">
        <v>6045</v>
      </c>
      <c r="B6045" s="13">
        <v>507692.16274992621</v>
      </c>
      <c r="C6045" s="10">
        <f t="shared" si="94"/>
        <v>126923.04068748155</v>
      </c>
      <c r="E6045" s="2"/>
    </row>
    <row r="6046" spans="1:5" x14ac:dyDescent="0.2">
      <c r="A6046" s="1" t="s">
        <v>6046</v>
      </c>
      <c r="B6046" s="13">
        <v>441420.43258992629</v>
      </c>
      <c r="C6046" s="10">
        <f t="shared" si="94"/>
        <v>110355.10814748157</v>
      </c>
      <c r="E6046" s="2"/>
    </row>
    <row r="6047" spans="1:5" x14ac:dyDescent="0.2">
      <c r="A6047" s="1" t="s">
        <v>6047</v>
      </c>
      <c r="B6047" s="13">
        <v>435461.22885992628</v>
      </c>
      <c r="C6047" s="10">
        <f t="shared" si="94"/>
        <v>108865.30721498157</v>
      </c>
      <c r="E6047" s="2"/>
    </row>
    <row r="6048" spans="1:5" x14ac:dyDescent="0.2">
      <c r="A6048" s="1" t="s">
        <v>6048</v>
      </c>
      <c r="B6048" s="13">
        <v>403842.7180099262</v>
      </c>
      <c r="C6048" s="10">
        <f t="shared" si="94"/>
        <v>100960.67950248155</v>
      </c>
      <c r="E6048" s="2"/>
    </row>
    <row r="6049" spans="1:5" x14ac:dyDescent="0.2">
      <c r="A6049" s="1" t="s">
        <v>6049</v>
      </c>
      <c r="B6049" s="13">
        <v>364515.00355992629</v>
      </c>
      <c r="C6049" s="10">
        <f t="shared" si="94"/>
        <v>91128.750889981573</v>
      </c>
      <c r="E6049" s="2"/>
    </row>
    <row r="6050" spans="1:5" x14ac:dyDescent="0.2">
      <c r="A6050" s="1" t="s">
        <v>6050</v>
      </c>
      <c r="B6050" s="13">
        <v>343492.29159992625</v>
      </c>
      <c r="C6050" s="10">
        <f t="shared" si="94"/>
        <v>85873.072899981562</v>
      </c>
      <c r="E6050" s="2"/>
    </row>
    <row r="6051" spans="1:5" x14ac:dyDescent="0.2">
      <c r="A6051" s="1" t="s">
        <v>6051</v>
      </c>
      <c r="B6051" s="13">
        <v>332170.91364992631</v>
      </c>
      <c r="C6051" s="10">
        <f t="shared" si="94"/>
        <v>83042.728412481578</v>
      </c>
      <c r="E6051" s="2"/>
    </row>
    <row r="6052" spans="1:5" x14ac:dyDescent="0.2">
      <c r="A6052" s="1" t="s">
        <v>6052</v>
      </c>
      <c r="B6052" s="13">
        <v>313421.14406992629</v>
      </c>
      <c r="C6052" s="10">
        <f t="shared" si="94"/>
        <v>78355.286017481572</v>
      </c>
      <c r="E6052" s="2"/>
    </row>
    <row r="6053" spans="1:5" x14ac:dyDescent="0.2">
      <c r="A6053" s="1" t="s">
        <v>6053</v>
      </c>
      <c r="B6053" s="13">
        <v>291504.27117992629</v>
      </c>
      <c r="C6053" s="10">
        <f t="shared" si="94"/>
        <v>72876.067794981573</v>
      </c>
      <c r="E6053" s="2"/>
    </row>
    <row r="6054" spans="1:5" x14ac:dyDescent="0.2">
      <c r="A6054" s="1" t="s">
        <v>6054</v>
      </c>
      <c r="B6054" s="13">
        <v>279672.15225992631</v>
      </c>
      <c r="C6054" s="10">
        <f t="shared" si="94"/>
        <v>69918.038064981578</v>
      </c>
      <c r="E6054" s="2"/>
    </row>
    <row r="6055" spans="1:5" x14ac:dyDescent="0.2">
      <c r="A6055" s="1" t="s">
        <v>6055</v>
      </c>
      <c r="B6055" s="13">
        <v>265633.8268699263</v>
      </c>
      <c r="C6055" s="10">
        <f t="shared" si="94"/>
        <v>66408.456717481575</v>
      </c>
      <c r="E6055" s="2"/>
    </row>
    <row r="6056" spans="1:5" x14ac:dyDescent="0.2">
      <c r="A6056" s="1" t="s">
        <v>6056</v>
      </c>
      <c r="B6056" s="13">
        <v>271851.92182992632</v>
      </c>
      <c r="C6056" s="10">
        <f t="shared" si="94"/>
        <v>67962.980457481579</v>
      </c>
      <c r="E6056" s="2"/>
    </row>
    <row r="6057" spans="1:5" x14ac:dyDescent="0.2">
      <c r="A6057" s="1" t="s">
        <v>6057</v>
      </c>
      <c r="B6057" s="13">
        <v>268072.45457992627</v>
      </c>
      <c r="C6057" s="10">
        <f t="shared" si="94"/>
        <v>67018.113644981568</v>
      </c>
      <c r="E6057" s="2"/>
    </row>
    <row r="6058" spans="1:5" x14ac:dyDescent="0.2">
      <c r="A6058" s="1" t="s">
        <v>6058</v>
      </c>
      <c r="B6058" s="13">
        <v>273622.04831992631</v>
      </c>
      <c r="C6058" s="10">
        <f t="shared" si="94"/>
        <v>68405.512079981578</v>
      </c>
      <c r="E6058" s="2"/>
    </row>
    <row r="6059" spans="1:5" x14ac:dyDescent="0.2">
      <c r="A6059" s="1" t="s">
        <v>6059</v>
      </c>
      <c r="B6059" s="13">
        <v>261000.22278992628</v>
      </c>
      <c r="C6059" s="10">
        <f t="shared" si="94"/>
        <v>65250.05569748157</v>
      </c>
      <c r="E6059" s="2"/>
    </row>
    <row r="6060" spans="1:5" x14ac:dyDescent="0.2">
      <c r="A6060" s="1" t="s">
        <v>6060</v>
      </c>
      <c r="B6060" s="13">
        <v>230681.58514992631</v>
      </c>
      <c r="C6060" s="10">
        <f t="shared" si="94"/>
        <v>57670.396287481577</v>
      </c>
      <c r="E6060" s="2"/>
    </row>
    <row r="6061" spans="1:5" x14ac:dyDescent="0.2">
      <c r="A6061" s="1" t="s">
        <v>6061</v>
      </c>
      <c r="B6061" s="13">
        <v>199880.41043992635</v>
      </c>
      <c r="C6061" s="10">
        <f t="shared" si="94"/>
        <v>49970.102609981586</v>
      </c>
      <c r="E6061" s="2"/>
    </row>
    <row r="6062" spans="1:5" x14ac:dyDescent="0.2">
      <c r="A6062" s="1" t="s">
        <v>6062</v>
      </c>
      <c r="B6062" s="13">
        <v>192870.16731992629</v>
      </c>
      <c r="C6062" s="10">
        <f t="shared" si="94"/>
        <v>48217.541829981572</v>
      </c>
      <c r="E6062" s="2"/>
    </row>
    <row r="6063" spans="1:5" x14ac:dyDescent="0.2">
      <c r="A6063" s="1" t="s">
        <v>6063</v>
      </c>
      <c r="B6063" s="13">
        <v>210365.8727899263</v>
      </c>
      <c r="C6063" s="10">
        <f t="shared" si="94"/>
        <v>52591.468197481576</v>
      </c>
      <c r="E6063" s="2"/>
    </row>
    <row r="6064" spans="1:5" x14ac:dyDescent="0.2">
      <c r="A6064" s="1" t="s">
        <v>6064</v>
      </c>
      <c r="B6064" s="13">
        <v>229081.28932992631</v>
      </c>
      <c r="C6064" s="10">
        <f t="shared" si="94"/>
        <v>57270.322332481577</v>
      </c>
      <c r="E6064" s="2"/>
    </row>
    <row r="6065" spans="1:5" x14ac:dyDescent="0.2">
      <c r="A6065" s="1" t="s">
        <v>6065</v>
      </c>
      <c r="B6065" s="13">
        <v>289917.38282992633</v>
      </c>
      <c r="C6065" s="10">
        <f t="shared" si="94"/>
        <v>72479.345707481581</v>
      </c>
      <c r="E6065" s="2"/>
    </row>
    <row r="6066" spans="1:5" x14ac:dyDescent="0.2">
      <c r="A6066" s="1" t="s">
        <v>6066</v>
      </c>
      <c r="B6066" s="13">
        <v>353170.91900992626</v>
      </c>
      <c r="C6066" s="10">
        <f t="shared" si="94"/>
        <v>88292.729752481566</v>
      </c>
      <c r="E6066" s="2"/>
    </row>
    <row r="6067" spans="1:5" x14ac:dyDescent="0.2">
      <c r="A6067" s="1" t="s">
        <v>6067</v>
      </c>
      <c r="B6067" s="13">
        <v>392005.89665992628</v>
      </c>
      <c r="C6067" s="10">
        <f t="shared" si="94"/>
        <v>98001.47416498157</v>
      </c>
      <c r="E6067" s="2"/>
    </row>
    <row r="6068" spans="1:5" x14ac:dyDescent="0.2">
      <c r="A6068" s="1" t="s">
        <v>6068</v>
      </c>
      <c r="B6068" s="13">
        <v>382544.33141992631</v>
      </c>
      <c r="C6068" s="10">
        <f t="shared" si="94"/>
        <v>95636.082854981578</v>
      </c>
      <c r="E6068" s="2"/>
    </row>
    <row r="6069" spans="1:5" x14ac:dyDescent="0.2">
      <c r="A6069" s="1" t="s">
        <v>6069</v>
      </c>
      <c r="B6069" s="13">
        <v>378177.05965992628</v>
      </c>
      <c r="C6069" s="10">
        <f t="shared" si="94"/>
        <v>94544.26491498157</v>
      </c>
      <c r="E6069" s="2"/>
    </row>
    <row r="6070" spans="1:5" x14ac:dyDescent="0.2">
      <c r="A6070" s="1" t="s">
        <v>6070</v>
      </c>
      <c r="B6070" s="13">
        <v>384342.17228992633</v>
      </c>
      <c r="C6070" s="10">
        <f t="shared" si="94"/>
        <v>96085.543072481581</v>
      </c>
      <c r="E6070" s="2"/>
    </row>
    <row r="6071" spans="1:5" x14ac:dyDescent="0.2">
      <c r="A6071" s="1" t="s">
        <v>6071</v>
      </c>
      <c r="B6071" s="13">
        <v>487640.01758992637</v>
      </c>
      <c r="C6071" s="10">
        <f t="shared" si="94"/>
        <v>121910.00439748159</v>
      </c>
      <c r="E6071" s="2"/>
    </row>
    <row r="6072" spans="1:5" x14ac:dyDescent="0.2">
      <c r="A6072" s="1" t="s">
        <v>6072</v>
      </c>
      <c r="B6072" s="13">
        <v>681059.60453992628</v>
      </c>
      <c r="C6072" s="10">
        <f t="shared" si="94"/>
        <v>170264.90113498157</v>
      </c>
      <c r="E6072" s="2"/>
    </row>
    <row r="6073" spans="1:5" x14ac:dyDescent="0.2">
      <c r="A6073" s="1" t="s">
        <v>6073</v>
      </c>
      <c r="B6073" s="13">
        <v>1024809.3308599263</v>
      </c>
      <c r="C6073" s="10">
        <f t="shared" si="94"/>
        <v>256202.33271498157</v>
      </c>
      <c r="E6073" s="2"/>
    </row>
    <row r="6074" spans="1:5" x14ac:dyDescent="0.2">
      <c r="A6074" s="1" t="s">
        <v>6074</v>
      </c>
      <c r="B6074" s="13">
        <v>1205618.9375899262</v>
      </c>
      <c r="C6074" s="10">
        <f t="shared" si="94"/>
        <v>301404.73439748154</v>
      </c>
      <c r="E6074" s="2"/>
    </row>
    <row r="6075" spans="1:5" x14ac:dyDescent="0.2">
      <c r="A6075" s="1" t="s">
        <v>6075</v>
      </c>
      <c r="B6075" s="13">
        <v>1318202.0029599264</v>
      </c>
      <c r="C6075" s="10">
        <f t="shared" si="94"/>
        <v>329550.50073998159</v>
      </c>
      <c r="E6075" s="2"/>
    </row>
    <row r="6076" spans="1:5" x14ac:dyDescent="0.2">
      <c r="A6076" s="1" t="s">
        <v>6076</v>
      </c>
      <c r="B6076" s="13">
        <v>1315985.7135499266</v>
      </c>
      <c r="C6076" s="10">
        <f t="shared" si="94"/>
        <v>328996.42838748166</v>
      </c>
      <c r="E6076" s="2"/>
    </row>
    <row r="6077" spans="1:5" x14ac:dyDescent="0.2">
      <c r="A6077" s="1" t="s">
        <v>6077</v>
      </c>
      <c r="B6077" s="13">
        <v>1347643.2509606576</v>
      </c>
      <c r="C6077" s="10">
        <f t="shared" si="94"/>
        <v>336910.8127401644</v>
      </c>
      <c r="E6077" s="2"/>
    </row>
    <row r="6078" spans="1:5" x14ac:dyDescent="0.2">
      <c r="A6078" s="1" t="s">
        <v>6078</v>
      </c>
      <c r="B6078" s="13">
        <v>1441878.4638806579</v>
      </c>
      <c r="C6078" s="10">
        <f t="shared" si="94"/>
        <v>360469.61597016448</v>
      </c>
      <c r="E6078" s="2"/>
    </row>
    <row r="6079" spans="1:5" x14ac:dyDescent="0.2">
      <c r="A6079" s="1" t="s">
        <v>6079</v>
      </c>
      <c r="B6079" s="13">
        <v>1547089.4648306579</v>
      </c>
      <c r="C6079" s="10">
        <f t="shared" si="94"/>
        <v>386772.36620766448</v>
      </c>
      <c r="E6079" s="2"/>
    </row>
    <row r="6080" spans="1:5" x14ac:dyDescent="0.2">
      <c r="A6080" s="1" t="s">
        <v>6080</v>
      </c>
      <c r="B6080" s="13">
        <v>1631567.3119006578</v>
      </c>
      <c r="C6080" s="10">
        <f t="shared" si="94"/>
        <v>407891.82797516446</v>
      </c>
      <c r="E6080" s="2"/>
    </row>
    <row r="6081" spans="1:5" x14ac:dyDescent="0.2">
      <c r="A6081" s="1" t="s">
        <v>6081</v>
      </c>
      <c r="B6081" s="13">
        <v>1618284.8780206577</v>
      </c>
      <c r="C6081" s="10">
        <f t="shared" si="94"/>
        <v>404571.21950516442</v>
      </c>
      <c r="E6081" s="2"/>
    </row>
    <row r="6082" spans="1:5" x14ac:dyDescent="0.2">
      <c r="A6082" s="1" t="s">
        <v>6082</v>
      </c>
      <c r="B6082" s="13">
        <v>1560082.8787906575</v>
      </c>
      <c r="C6082" s="10">
        <f t="shared" si="94"/>
        <v>390020.71969766438</v>
      </c>
      <c r="E6082" s="2"/>
    </row>
    <row r="6083" spans="1:5" x14ac:dyDescent="0.2">
      <c r="A6083" s="1" t="s">
        <v>6083</v>
      </c>
      <c r="B6083" s="13">
        <v>1550368.9404206579</v>
      </c>
      <c r="C6083" s="10">
        <f t="shared" si="94"/>
        <v>387592.23510516447</v>
      </c>
      <c r="E6083" s="2"/>
    </row>
    <row r="6084" spans="1:5" x14ac:dyDescent="0.2">
      <c r="A6084" s="1" t="s">
        <v>6084</v>
      </c>
      <c r="B6084" s="13">
        <v>1490987.6481106579</v>
      </c>
      <c r="C6084" s="10">
        <f t="shared" si="94"/>
        <v>372746.91202766448</v>
      </c>
      <c r="E6084" s="2"/>
    </row>
    <row r="6085" spans="1:5" x14ac:dyDescent="0.2">
      <c r="A6085" s="1" t="s">
        <v>6085</v>
      </c>
      <c r="B6085" s="13">
        <v>1437157.4990506582</v>
      </c>
      <c r="C6085" s="10">
        <f t="shared" si="94"/>
        <v>359289.37476266455</v>
      </c>
      <c r="E6085" s="2"/>
    </row>
    <row r="6086" spans="1:5" x14ac:dyDescent="0.2">
      <c r="A6086" s="1" t="s">
        <v>6086</v>
      </c>
      <c r="B6086" s="13">
        <v>1403652.6194506579</v>
      </c>
      <c r="C6086" s="10">
        <f t="shared" ref="C6086:C6149" si="95">B6086/4</f>
        <v>350913.15486266447</v>
      </c>
      <c r="E6086" s="2"/>
    </row>
    <row r="6087" spans="1:5" x14ac:dyDescent="0.2">
      <c r="A6087" s="1" t="s">
        <v>6087</v>
      </c>
      <c r="B6087" s="13">
        <v>1398380.3645006579</v>
      </c>
      <c r="C6087" s="10">
        <f t="shared" si="95"/>
        <v>349595.09112516447</v>
      </c>
      <c r="E6087" s="2"/>
    </row>
    <row r="6088" spans="1:5" x14ac:dyDescent="0.2">
      <c r="A6088" s="1" t="s">
        <v>6088</v>
      </c>
      <c r="B6088" s="13">
        <v>1451789.8303706576</v>
      </c>
      <c r="C6088" s="10">
        <f t="shared" si="95"/>
        <v>362947.4575926644</v>
      </c>
      <c r="E6088" s="2"/>
    </row>
    <row r="6089" spans="1:5" x14ac:dyDescent="0.2">
      <c r="A6089" s="1" t="s">
        <v>6089</v>
      </c>
      <c r="B6089" s="13">
        <v>1500153.0624306577</v>
      </c>
      <c r="C6089" s="10">
        <f t="shared" si="95"/>
        <v>375038.26560766442</v>
      </c>
      <c r="E6089" s="2"/>
    </row>
    <row r="6090" spans="1:5" x14ac:dyDescent="0.2">
      <c r="A6090" s="1" t="s">
        <v>6090</v>
      </c>
      <c r="B6090" s="13">
        <v>1611309.7368206575</v>
      </c>
      <c r="C6090" s="10">
        <f t="shared" si="95"/>
        <v>402827.43420516438</v>
      </c>
      <c r="E6090" s="2"/>
    </row>
    <row r="6091" spans="1:5" x14ac:dyDescent="0.2">
      <c r="A6091" s="1" t="s">
        <v>6091</v>
      </c>
      <c r="B6091" s="13">
        <v>1641926.0278306578</v>
      </c>
      <c r="C6091" s="10">
        <f t="shared" si="95"/>
        <v>410481.50695766445</v>
      </c>
      <c r="E6091" s="2"/>
    </row>
    <row r="6092" spans="1:5" x14ac:dyDescent="0.2">
      <c r="A6092" s="1" t="s">
        <v>6092</v>
      </c>
      <c r="B6092" s="13">
        <v>1572415.2821406578</v>
      </c>
      <c r="C6092" s="10">
        <f t="shared" si="95"/>
        <v>393103.82053516444</v>
      </c>
      <c r="E6092" s="2"/>
    </row>
    <row r="6093" spans="1:5" x14ac:dyDescent="0.2">
      <c r="A6093" s="1" t="s">
        <v>6093</v>
      </c>
      <c r="B6093" s="13">
        <v>1531957.0410006572</v>
      </c>
      <c r="C6093" s="10">
        <f t="shared" si="95"/>
        <v>382989.26025016431</v>
      </c>
      <c r="E6093" s="2"/>
    </row>
    <row r="6094" spans="1:5" x14ac:dyDescent="0.2">
      <c r="A6094" s="1" t="s">
        <v>6094</v>
      </c>
      <c r="B6094" s="13">
        <v>1477122.3032906579</v>
      </c>
      <c r="C6094" s="10">
        <f t="shared" si="95"/>
        <v>369280.57582266448</v>
      </c>
      <c r="E6094" s="2"/>
    </row>
    <row r="6095" spans="1:5" x14ac:dyDescent="0.2">
      <c r="A6095" s="1" t="s">
        <v>6095</v>
      </c>
      <c r="B6095" s="13">
        <v>1434097.1081806577</v>
      </c>
      <c r="C6095" s="10">
        <f t="shared" si="95"/>
        <v>358524.27704516443</v>
      </c>
      <c r="E6095" s="2"/>
    </row>
    <row r="6096" spans="1:5" x14ac:dyDescent="0.2">
      <c r="A6096" s="1" t="s">
        <v>6096</v>
      </c>
      <c r="B6096" s="13">
        <v>1390200.2725106576</v>
      </c>
      <c r="C6096" s="10">
        <f t="shared" si="95"/>
        <v>347550.06812766439</v>
      </c>
      <c r="E6096" s="2"/>
    </row>
    <row r="6097" spans="1:5" x14ac:dyDescent="0.2">
      <c r="A6097" s="1" t="s">
        <v>6097</v>
      </c>
      <c r="B6097" s="13">
        <v>1353178.9488106575</v>
      </c>
      <c r="C6097" s="10">
        <f t="shared" si="95"/>
        <v>338294.73720266437</v>
      </c>
      <c r="E6097" s="2"/>
    </row>
    <row r="6098" spans="1:5" x14ac:dyDescent="0.2">
      <c r="A6098" s="1" t="s">
        <v>6098</v>
      </c>
      <c r="B6098" s="13">
        <v>1339052.5578606578</v>
      </c>
      <c r="C6098" s="10">
        <f t="shared" si="95"/>
        <v>334763.13946516445</v>
      </c>
      <c r="E6098" s="2"/>
    </row>
    <row r="6099" spans="1:5" x14ac:dyDescent="0.2">
      <c r="A6099" s="1" t="s">
        <v>6099</v>
      </c>
      <c r="B6099" s="13">
        <v>1276655.1429206578</v>
      </c>
      <c r="C6099" s="10">
        <f t="shared" si="95"/>
        <v>319163.78573016444</v>
      </c>
      <c r="E6099" s="2"/>
    </row>
    <row r="6100" spans="1:5" x14ac:dyDescent="0.2">
      <c r="A6100" s="1" t="s">
        <v>6100</v>
      </c>
      <c r="B6100" s="13">
        <v>1260038.5262006577</v>
      </c>
      <c r="C6100" s="10">
        <f t="shared" si="95"/>
        <v>315009.63155016443</v>
      </c>
      <c r="E6100" s="2"/>
    </row>
    <row r="6101" spans="1:5" x14ac:dyDescent="0.2">
      <c r="A6101" s="1" t="s">
        <v>6101</v>
      </c>
      <c r="B6101" s="13">
        <v>1253188.3507506577</v>
      </c>
      <c r="C6101" s="10">
        <f t="shared" si="95"/>
        <v>313297.08768766443</v>
      </c>
      <c r="E6101" s="2"/>
    </row>
    <row r="6102" spans="1:5" x14ac:dyDescent="0.2">
      <c r="A6102" s="1" t="s">
        <v>6102</v>
      </c>
      <c r="B6102" s="13">
        <v>1226449.8969706576</v>
      </c>
      <c r="C6102" s="10">
        <f t="shared" si="95"/>
        <v>306612.47424266441</v>
      </c>
      <c r="E6102" s="2"/>
    </row>
    <row r="6103" spans="1:5" x14ac:dyDescent="0.2">
      <c r="A6103" s="1" t="s">
        <v>6103</v>
      </c>
      <c r="B6103" s="13">
        <v>1211341.0311106576</v>
      </c>
      <c r="C6103" s="10">
        <f t="shared" si="95"/>
        <v>302835.2577776644</v>
      </c>
      <c r="E6103" s="2"/>
    </row>
    <row r="6104" spans="1:5" x14ac:dyDescent="0.2">
      <c r="A6104" s="1" t="s">
        <v>6104</v>
      </c>
      <c r="B6104" s="13">
        <v>1191397.6323106578</v>
      </c>
      <c r="C6104" s="10">
        <f t="shared" si="95"/>
        <v>297849.40807766444</v>
      </c>
      <c r="E6104" s="2"/>
    </row>
    <row r="6105" spans="1:5" x14ac:dyDescent="0.2">
      <c r="A6105" s="1" t="s">
        <v>6105</v>
      </c>
      <c r="B6105" s="13">
        <v>1169737.5474406576</v>
      </c>
      <c r="C6105" s="10">
        <f t="shared" si="95"/>
        <v>292434.38686016441</v>
      </c>
      <c r="E6105" s="2"/>
    </row>
    <row r="6106" spans="1:5" x14ac:dyDescent="0.2">
      <c r="A6106" s="1" t="s">
        <v>6106</v>
      </c>
      <c r="B6106" s="13">
        <v>1092481.2601006576</v>
      </c>
      <c r="C6106" s="10">
        <f t="shared" si="95"/>
        <v>273120.3150251644</v>
      </c>
      <c r="E6106" s="2"/>
    </row>
    <row r="6107" spans="1:5" x14ac:dyDescent="0.2">
      <c r="A6107" s="1" t="s">
        <v>6107</v>
      </c>
      <c r="B6107" s="13">
        <v>1003403.7812806577</v>
      </c>
      <c r="C6107" s="10">
        <f t="shared" si="95"/>
        <v>250850.94532016444</v>
      </c>
      <c r="E6107" s="2"/>
    </row>
    <row r="6108" spans="1:5" x14ac:dyDescent="0.2">
      <c r="A6108" s="1" t="s">
        <v>6108</v>
      </c>
      <c r="B6108" s="13">
        <v>989186.01063065766</v>
      </c>
      <c r="C6108" s="10">
        <f t="shared" si="95"/>
        <v>247296.50265766442</v>
      </c>
      <c r="E6108" s="2"/>
    </row>
    <row r="6109" spans="1:5" x14ac:dyDescent="0.2">
      <c r="A6109" s="1" t="s">
        <v>6109</v>
      </c>
      <c r="B6109" s="13">
        <v>960034.42008065782</v>
      </c>
      <c r="C6109" s="10">
        <f t="shared" si="95"/>
        <v>240008.60502016445</v>
      </c>
      <c r="E6109" s="2"/>
    </row>
    <row r="6110" spans="1:5" x14ac:dyDescent="0.2">
      <c r="A6110" s="1" t="s">
        <v>6110</v>
      </c>
      <c r="B6110" s="13">
        <v>978043.46876065782</v>
      </c>
      <c r="C6110" s="10">
        <f t="shared" si="95"/>
        <v>244510.86719016446</v>
      </c>
      <c r="E6110" s="2"/>
    </row>
    <row r="6111" spans="1:5" x14ac:dyDescent="0.2">
      <c r="A6111" s="1" t="s">
        <v>6111</v>
      </c>
      <c r="B6111" s="13">
        <v>1020761.3582206576</v>
      </c>
      <c r="C6111" s="10">
        <f t="shared" si="95"/>
        <v>255190.33955516439</v>
      </c>
      <c r="E6111" s="2"/>
    </row>
    <row r="6112" spans="1:5" x14ac:dyDescent="0.2">
      <c r="A6112" s="1" t="s">
        <v>6112</v>
      </c>
      <c r="B6112" s="13">
        <v>1007514.1676506578</v>
      </c>
      <c r="C6112" s="10">
        <f t="shared" si="95"/>
        <v>251878.54191266446</v>
      </c>
      <c r="E6112" s="2"/>
    </row>
    <row r="6113" spans="1:5" x14ac:dyDescent="0.2">
      <c r="A6113" s="1" t="s">
        <v>6113</v>
      </c>
      <c r="B6113" s="13">
        <v>1084664.9932006579</v>
      </c>
      <c r="C6113" s="10">
        <f t="shared" si="95"/>
        <v>271166.24830016447</v>
      </c>
      <c r="E6113" s="2"/>
    </row>
    <row r="6114" spans="1:5" x14ac:dyDescent="0.2">
      <c r="A6114" s="1" t="s">
        <v>6114</v>
      </c>
      <c r="B6114" s="13">
        <v>1088257.1256406577</v>
      </c>
      <c r="C6114" s="10">
        <f t="shared" si="95"/>
        <v>272064.28141016443</v>
      </c>
      <c r="E6114" s="2"/>
    </row>
    <row r="6115" spans="1:5" x14ac:dyDescent="0.2">
      <c r="A6115" s="1" t="s">
        <v>6115</v>
      </c>
      <c r="B6115" s="13">
        <v>1028324.8517806577</v>
      </c>
      <c r="C6115" s="10">
        <f t="shared" si="95"/>
        <v>257081.21294516441</v>
      </c>
      <c r="E6115" s="2"/>
    </row>
    <row r="6116" spans="1:5" x14ac:dyDescent="0.2">
      <c r="A6116" s="1" t="s">
        <v>6116</v>
      </c>
      <c r="B6116" s="13">
        <v>1034893.6858606577</v>
      </c>
      <c r="C6116" s="10">
        <f t="shared" si="95"/>
        <v>258723.42146516443</v>
      </c>
      <c r="E6116" s="2"/>
    </row>
    <row r="6117" spans="1:5" x14ac:dyDescent="0.2">
      <c r="A6117" s="1" t="s">
        <v>6117</v>
      </c>
      <c r="B6117" s="13">
        <v>1068990.2699406578</v>
      </c>
      <c r="C6117" s="10">
        <f t="shared" si="95"/>
        <v>267247.56748516444</v>
      </c>
      <c r="E6117" s="2"/>
    </row>
    <row r="6118" spans="1:5" x14ac:dyDescent="0.2">
      <c r="A6118" s="1" t="s">
        <v>6118</v>
      </c>
      <c r="B6118" s="13">
        <v>1075447.3835806577</v>
      </c>
      <c r="C6118" s="10">
        <f t="shared" si="95"/>
        <v>268861.84589516441</v>
      </c>
      <c r="E6118" s="2"/>
    </row>
    <row r="6119" spans="1:5" x14ac:dyDescent="0.2">
      <c r="A6119" s="1" t="s">
        <v>6119</v>
      </c>
      <c r="B6119" s="13">
        <v>1073305.8415106577</v>
      </c>
      <c r="C6119" s="10">
        <f t="shared" si="95"/>
        <v>268326.46037766442</v>
      </c>
      <c r="E6119" s="2"/>
    </row>
    <row r="6120" spans="1:5" x14ac:dyDescent="0.2">
      <c r="A6120" s="1" t="s">
        <v>6120</v>
      </c>
      <c r="B6120" s="13">
        <v>1189136.4494306578</v>
      </c>
      <c r="C6120" s="10">
        <f t="shared" si="95"/>
        <v>297284.11235766445</v>
      </c>
      <c r="E6120" s="2"/>
    </row>
    <row r="6121" spans="1:5" x14ac:dyDescent="0.2">
      <c r="A6121" s="1" t="s">
        <v>6121</v>
      </c>
      <c r="B6121" s="13">
        <v>1203102.0822606578</v>
      </c>
      <c r="C6121" s="10">
        <f t="shared" si="95"/>
        <v>300775.52056516445</v>
      </c>
      <c r="E6121" s="2"/>
    </row>
    <row r="6122" spans="1:5" x14ac:dyDescent="0.2">
      <c r="A6122" s="1" t="s">
        <v>6122</v>
      </c>
      <c r="B6122" s="13">
        <v>1182823.9958306577</v>
      </c>
      <c r="C6122" s="10">
        <f t="shared" si="95"/>
        <v>295705.99895766441</v>
      </c>
      <c r="E6122" s="2"/>
    </row>
    <row r="6123" spans="1:5" x14ac:dyDescent="0.2">
      <c r="A6123" s="1" t="s">
        <v>6123</v>
      </c>
      <c r="B6123" s="13">
        <v>1140920.9747206578</v>
      </c>
      <c r="C6123" s="10">
        <f t="shared" si="95"/>
        <v>285230.24368016445</v>
      </c>
      <c r="E6123" s="2"/>
    </row>
    <row r="6124" spans="1:5" x14ac:dyDescent="0.2">
      <c r="A6124" s="1" t="s">
        <v>6124</v>
      </c>
      <c r="B6124" s="13">
        <v>1061922.4013706578</v>
      </c>
      <c r="C6124" s="10">
        <f t="shared" si="95"/>
        <v>265480.60034266446</v>
      </c>
      <c r="E6124" s="2"/>
    </row>
    <row r="6125" spans="1:5" x14ac:dyDescent="0.2">
      <c r="A6125" s="1" t="s">
        <v>6125</v>
      </c>
      <c r="B6125" s="13">
        <v>1065666.2591406577</v>
      </c>
      <c r="C6125" s="10">
        <f t="shared" si="95"/>
        <v>266416.56478516443</v>
      </c>
      <c r="E6125" s="2"/>
    </row>
    <row r="6126" spans="1:5" x14ac:dyDescent="0.2">
      <c r="A6126" s="1" t="s">
        <v>6126</v>
      </c>
      <c r="B6126" s="13">
        <v>1108078.7197106576</v>
      </c>
      <c r="C6126" s="10">
        <f t="shared" si="95"/>
        <v>277019.6799276644</v>
      </c>
      <c r="E6126" s="2"/>
    </row>
    <row r="6127" spans="1:5" x14ac:dyDescent="0.2">
      <c r="A6127" s="1" t="s">
        <v>6127</v>
      </c>
      <c r="B6127" s="13">
        <v>1160634.641080658</v>
      </c>
      <c r="C6127" s="10">
        <f t="shared" si="95"/>
        <v>290158.66027016449</v>
      </c>
      <c r="E6127" s="2"/>
    </row>
    <row r="6128" spans="1:5" x14ac:dyDescent="0.2">
      <c r="A6128" s="1" t="s">
        <v>6128</v>
      </c>
      <c r="B6128" s="13">
        <v>1181327.1687706576</v>
      </c>
      <c r="C6128" s="10">
        <f t="shared" si="95"/>
        <v>295331.7921926644</v>
      </c>
      <c r="E6128" s="2"/>
    </row>
    <row r="6129" spans="1:5" x14ac:dyDescent="0.2">
      <c r="A6129" s="1" t="s">
        <v>6129</v>
      </c>
      <c r="B6129" s="13">
        <v>1222651.0993706577</v>
      </c>
      <c r="C6129" s="10">
        <f t="shared" si="95"/>
        <v>305662.77484266442</v>
      </c>
      <c r="E6129" s="2"/>
    </row>
    <row r="6130" spans="1:5" x14ac:dyDescent="0.2">
      <c r="A6130" s="1" t="s">
        <v>6130</v>
      </c>
      <c r="B6130" s="13">
        <v>1272937.8103106576</v>
      </c>
      <c r="C6130" s="10">
        <f t="shared" si="95"/>
        <v>318234.4525776644</v>
      </c>
      <c r="E6130" s="2"/>
    </row>
    <row r="6131" spans="1:5" x14ac:dyDescent="0.2">
      <c r="A6131" s="1" t="s">
        <v>6131</v>
      </c>
      <c r="B6131" s="13">
        <v>1296982.4248306574</v>
      </c>
      <c r="C6131" s="10">
        <f t="shared" si="95"/>
        <v>324245.60620766436</v>
      </c>
      <c r="E6131" s="2"/>
    </row>
    <row r="6132" spans="1:5" x14ac:dyDescent="0.2">
      <c r="A6132" s="1" t="s">
        <v>6132</v>
      </c>
      <c r="B6132" s="13">
        <v>1252519.8707406579</v>
      </c>
      <c r="C6132" s="10">
        <f t="shared" si="95"/>
        <v>313129.96768516448</v>
      </c>
      <c r="E6132" s="2"/>
    </row>
    <row r="6133" spans="1:5" x14ac:dyDescent="0.2">
      <c r="A6133" s="1" t="s">
        <v>6133</v>
      </c>
      <c r="B6133" s="13">
        <v>1257412.1012506576</v>
      </c>
      <c r="C6133" s="10">
        <f t="shared" si="95"/>
        <v>314353.02531266439</v>
      </c>
      <c r="E6133" s="2"/>
    </row>
    <row r="6134" spans="1:5" x14ac:dyDescent="0.2">
      <c r="A6134" s="1" t="s">
        <v>6134</v>
      </c>
      <c r="B6134" s="13">
        <v>1299216.6259306576</v>
      </c>
      <c r="C6134" s="10">
        <f t="shared" si="95"/>
        <v>324804.1564826644</v>
      </c>
      <c r="E6134" s="2"/>
    </row>
    <row r="6135" spans="1:5" x14ac:dyDescent="0.2">
      <c r="A6135" s="1" t="s">
        <v>6135</v>
      </c>
      <c r="B6135" s="13">
        <v>1290309.5775506578</v>
      </c>
      <c r="C6135" s="10">
        <f t="shared" si="95"/>
        <v>322577.39438766445</v>
      </c>
      <c r="E6135" s="2"/>
    </row>
    <row r="6136" spans="1:5" x14ac:dyDescent="0.2">
      <c r="A6136" s="1" t="s">
        <v>6136</v>
      </c>
      <c r="B6136" s="13">
        <v>1268041.3314106578</v>
      </c>
      <c r="C6136" s="10">
        <f t="shared" si="95"/>
        <v>317010.33285266446</v>
      </c>
      <c r="E6136" s="2"/>
    </row>
    <row r="6137" spans="1:5" x14ac:dyDescent="0.2">
      <c r="A6137" s="1" t="s">
        <v>6137</v>
      </c>
      <c r="B6137" s="13">
        <v>1284208.165760658</v>
      </c>
      <c r="C6137" s="10">
        <f t="shared" si="95"/>
        <v>321052.0414401645</v>
      </c>
      <c r="E6137" s="2"/>
    </row>
    <row r="6138" spans="1:5" x14ac:dyDescent="0.2">
      <c r="A6138" s="1" t="s">
        <v>6138</v>
      </c>
      <c r="B6138" s="13">
        <v>1326209.8725506575</v>
      </c>
      <c r="C6138" s="10">
        <f t="shared" si="95"/>
        <v>331552.46813766437</v>
      </c>
      <c r="E6138" s="2"/>
    </row>
    <row r="6139" spans="1:5" x14ac:dyDescent="0.2">
      <c r="A6139" s="1" t="s">
        <v>6139</v>
      </c>
      <c r="B6139" s="13">
        <v>1330858.4348006577</v>
      </c>
      <c r="C6139" s="10">
        <f t="shared" si="95"/>
        <v>332714.60870016442</v>
      </c>
      <c r="E6139" s="2"/>
    </row>
    <row r="6140" spans="1:5" x14ac:dyDescent="0.2">
      <c r="A6140" s="1" t="s">
        <v>6140</v>
      </c>
      <c r="B6140" s="13">
        <v>1339562.9160806579</v>
      </c>
      <c r="C6140" s="10">
        <f t="shared" si="95"/>
        <v>334890.72902016446</v>
      </c>
      <c r="E6140" s="2"/>
    </row>
    <row r="6141" spans="1:5" x14ac:dyDescent="0.2">
      <c r="A6141" s="1" t="s">
        <v>6141</v>
      </c>
      <c r="B6141" s="13">
        <v>1294361.2538399263</v>
      </c>
      <c r="C6141" s="10">
        <f t="shared" si="95"/>
        <v>323590.31345998158</v>
      </c>
      <c r="E6141" s="2"/>
    </row>
    <row r="6142" spans="1:5" x14ac:dyDescent="0.2">
      <c r="A6142" s="1" t="s">
        <v>6142</v>
      </c>
      <c r="B6142" s="13">
        <v>1360339.7278999265</v>
      </c>
      <c r="C6142" s="10">
        <f t="shared" si="95"/>
        <v>340084.93197498162</v>
      </c>
      <c r="E6142" s="2"/>
    </row>
    <row r="6143" spans="1:5" x14ac:dyDescent="0.2">
      <c r="A6143" s="1" t="s">
        <v>6143</v>
      </c>
      <c r="B6143" s="13">
        <v>1428742.0070399262</v>
      </c>
      <c r="C6143" s="10">
        <f t="shared" si="95"/>
        <v>357185.50175998156</v>
      </c>
      <c r="E6143" s="2"/>
    </row>
    <row r="6144" spans="1:5" x14ac:dyDescent="0.2">
      <c r="A6144" s="1" t="s">
        <v>6144</v>
      </c>
      <c r="B6144" s="13">
        <v>1372684.0611999263</v>
      </c>
      <c r="C6144" s="10">
        <f t="shared" si="95"/>
        <v>343171.01529998158</v>
      </c>
      <c r="E6144" s="2"/>
    </row>
    <row r="6145" spans="1:5" x14ac:dyDescent="0.2">
      <c r="A6145" s="1" t="s">
        <v>6145</v>
      </c>
      <c r="B6145" s="13">
        <v>1289405.5057399264</v>
      </c>
      <c r="C6145" s="10">
        <f t="shared" si="95"/>
        <v>322351.37643498159</v>
      </c>
      <c r="E6145" s="2"/>
    </row>
    <row r="6146" spans="1:5" x14ac:dyDescent="0.2">
      <c r="A6146" s="1" t="s">
        <v>6146</v>
      </c>
      <c r="B6146" s="13">
        <v>1185915.1683899264</v>
      </c>
      <c r="C6146" s="10">
        <f t="shared" si="95"/>
        <v>296478.79209748161</v>
      </c>
      <c r="E6146" s="2"/>
    </row>
    <row r="6147" spans="1:5" x14ac:dyDescent="0.2">
      <c r="A6147" s="1" t="s">
        <v>6147</v>
      </c>
      <c r="B6147" s="13">
        <v>1092178.3092099263</v>
      </c>
      <c r="C6147" s="10">
        <f t="shared" si="95"/>
        <v>273044.57730248157</v>
      </c>
      <c r="E6147" s="2"/>
    </row>
    <row r="6148" spans="1:5" x14ac:dyDescent="0.2">
      <c r="A6148" s="1" t="s">
        <v>6148</v>
      </c>
      <c r="B6148" s="13">
        <v>983025.8565499261</v>
      </c>
      <c r="C6148" s="10">
        <f t="shared" si="95"/>
        <v>245756.46413748153</v>
      </c>
      <c r="E6148" s="2"/>
    </row>
    <row r="6149" spans="1:5" x14ac:dyDescent="0.2">
      <c r="A6149" s="1" t="s">
        <v>6149</v>
      </c>
      <c r="B6149" s="13">
        <v>947560.16186992638</v>
      </c>
      <c r="C6149" s="10">
        <f t="shared" si="95"/>
        <v>236890.04046748159</v>
      </c>
      <c r="E6149" s="2"/>
    </row>
    <row r="6150" spans="1:5" x14ac:dyDescent="0.2">
      <c r="A6150" s="1" t="s">
        <v>6150</v>
      </c>
      <c r="B6150" s="13">
        <v>933578.49978992646</v>
      </c>
      <c r="C6150" s="10">
        <f t="shared" ref="C6150:C6213" si="96">B6150/4</f>
        <v>233394.62494748161</v>
      </c>
      <c r="E6150" s="2"/>
    </row>
    <row r="6151" spans="1:5" x14ac:dyDescent="0.2">
      <c r="A6151" s="1" t="s">
        <v>6151</v>
      </c>
      <c r="B6151" s="13">
        <v>922418.71161992638</v>
      </c>
      <c r="C6151" s="10">
        <f t="shared" si="96"/>
        <v>230604.6779049816</v>
      </c>
      <c r="E6151" s="2"/>
    </row>
    <row r="6152" spans="1:5" x14ac:dyDescent="0.2">
      <c r="A6152" s="1" t="s">
        <v>6152</v>
      </c>
      <c r="B6152" s="13">
        <v>891257.62361992628</v>
      </c>
      <c r="C6152" s="10">
        <f t="shared" si="96"/>
        <v>222814.40590498157</v>
      </c>
      <c r="E6152" s="2"/>
    </row>
    <row r="6153" spans="1:5" x14ac:dyDescent="0.2">
      <c r="A6153" s="1" t="s">
        <v>6153</v>
      </c>
      <c r="B6153" s="13">
        <v>840441.90747992648</v>
      </c>
      <c r="C6153" s="10">
        <f t="shared" si="96"/>
        <v>210110.47686998162</v>
      </c>
      <c r="E6153" s="2"/>
    </row>
    <row r="6154" spans="1:5" x14ac:dyDescent="0.2">
      <c r="A6154" s="1" t="s">
        <v>6154</v>
      </c>
      <c r="B6154" s="13">
        <v>767623.25665992638</v>
      </c>
      <c r="C6154" s="10">
        <f t="shared" si="96"/>
        <v>191905.8141649816</v>
      </c>
      <c r="E6154" s="2"/>
    </row>
    <row r="6155" spans="1:5" x14ac:dyDescent="0.2">
      <c r="A6155" s="1" t="s">
        <v>6155</v>
      </c>
      <c r="B6155" s="13">
        <v>757794.17977992631</v>
      </c>
      <c r="C6155" s="10">
        <f t="shared" si="96"/>
        <v>189448.54494498158</v>
      </c>
      <c r="E6155" s="2"/>
    </row>
    <row r="6156" spans="1:5" x14ac:dyDescent="0.2">
      <c r="A6156" s="1" t="s">
        <v>6156</v>
      </c>
      <c r="B6156" s="13">
        <v>792664.97396992636</v>
      </c>
      <c r="C6156" s="10">
        <f t="shared" si="96"/>
        <v>198166.24349248159</v>
      </c>
      <c r="E6156" s="2"/>
    </row>
    <row r="6157" spans="1:5" x14ac:dyDescent="0.2">
      <c r="A6157" s="1" t="s">
        <v>6157</v>
      </c>
      <c r="B6157" s="13">
        <v>811767.35215992643</v>
      </c>
      <c r="C6157" s="10">
        <f t="shared" si="96"/>
        <v>202941.83803998161</v>
      </c>
      <c r="E6157" s="2"/>
    </row>
    <row r="6158" spans="1:5" x14ac:dyDescent="0.2">
      <c r="A6158" s="1" t="s">
        <v>6158</v>
      </c>
      <c r="B6158" s="13">
        <v>787528.52759992634</v>
      </c>
      <c r="C6158" s="10">
        <f t="shared" si="96"/>
        <v>196882.13189998158</v>
      </c>
      <c r="E6158" s="2"/>
    </row>
    <row r="6159" spans="1:5" x14ac:dyDescent="0.2">
      <c r="A6159" s="1" t="s">
        <v>6159</v>
      </c>
      <c r="B6159" s="13">
        <v>757050.07411992643</v>
      </c>
      <c r="C6159" s="10">
        <f t="shared" si="96"/>
        <v>189262.51852998161</v>
      </c>
      <c r="E6159" s="2"/>
    </row>
    <row r="6160" spans="1:5" x14ac:dyDescent="0.2">
      <c r="A6160" s="1" t="s">
        <v>6160</v>
      </c>
      <c r="B6160" s="13">
        <v>717437.10156992637</v>
      </c>
      <c r="C6160" s="10">
        <f t="shared" si="96"/>
        <v>179359.27539248159</v>
      </c>
      <c r="E6160" s="2"/>
    </row>
    <row r="6161" spans="1:5" x14ac:dyDescent="0.2">
      <c r="A6161" s="1" t="s">
        <v>6161</v>
      </c>
      <c r="B6161" s="13">
        <v>694680.29613992618</v>
      </c>
      <c r="C6161" s="10">
        <f t="shared" si="96"/>
        <v>173670.07403498155</v>
      </c>
      <c r="E6161" s="2"/>
    </row>
    <row r="6162" spans="1:5" x14ac:dyDescent="0.2">
      <c r="A6162" s="1" t="s">
        <v>6162</v>
      </c>
      <c r="B6162" s="13">
        <v>680453.97937992634</v>
      </c>
      <c r="C6162" s="10">
        <f t="shared" si="96"/>
        <v>170113.49484498159</v>
      </c>
      <c r="E6162" s="2"/>
    </row>
    <row r="6163" spans="1:5" x14ac:dyDescent="0.2">
      <c r="A6163" s="1" t="s">
        <v>6163</v>
      </c>
      <c r="B6163" s="13">
        <v>660543.85485992639</v>
      </c>
      <c r="C6163" s="10">
        <f t="shared" si="96"/>
        <v>165135.9637149816</v>
      </c>
      <c r="E6163" s="2"/>
    </row>
    <row r="6164" spans="1:5" x14ac:dyDescent="0.2">
      <c r="A6164" s="1" t="s">
        <v>6164</v>
      </c>
      <c r="B6164" s="13">
        <v>638763.34894992644</v>
      </c>
      <c r="C6164" s="10">
        <f t="shared" si="96"/>
        <v>159690.83723748161</v>
      </c>
      <c r="E6164" s="2"/>
    </row>
    <row r="6165" spans="1:5" x14ac:dyDescent="0.2">
      <c r="A6165" s="1" t="s">
        <v>6165</v>
      </c>
      <c r="B6165" s="13">
        <v>618242.75431992649</v>
      </c>
      <c r="C6165" s="10">
        <f t="shared" si="96"/>
        <v>154560.68857998162</v>
      </c>
      <c r="E6165" s="2"/>
    </row>
    <row r="6166" spans="1:5" x14ac:dyDescent="0.2">
      <c r="A6166" s="1" t="s">
        <v>6166</v>
      </c>
      <c r="B6166" s="13">
        <v>601248.68510992639</v>
      </c>
      <c r="C6166" s="10">
        <f t="shared" si="96"/>
        <v>150312.1712774816</v>
      </c>
      <c r="E6166" s="2"/>
    </row>
    <row r="6167" spans="1:5" x14ac:dyDescent="0.2">
      <c r="A6167" s="1" t="s">
        <v>6167</v>
      </c>
      <c r="B6167" s="13">
        <v>570391.13055992639</v>
      </c>
      <c r="C6167" s="10">
        <f t="shared" si="96"/>
        <v>142597.7826399816</v>
      </c>
      <c r="E6167" s="2"/>
    </row>
    <row r="6168" spans="1:5" x14ac:dyDescent="0.2">
      <c r="A6168" s="1" t="s">
        <v>6168</v>
      </c>
      <c r="B6168" s="13">
        <v>513195.02463992621</v>
      </c>
      <c r="C6168" s="10">
        <f t="shared" si="96"/>
        <v>128298.75615998155</v>
      </c>
      <c r="E6168" s="2"/>
    </row>
    <row r="6169" spans="1:5" x14ac:dyDescent="0.2">
      <c r="A6169" s="1" t="s">
        <v>6169</v>
      </c>
      <c r="B6169" s="13">
        <v>470851.36453992635</v>
      </c>
      <c r="C6169" s="10">
        <f t="shared" si="96"/>
        <v>117712.84113498159</v>
      </c>
      <c r="E6169" s="2"/>
    </row>
    <row r="6170" spans="1:5" x14ac:dyDescent="0.2">
      <c r="A6170" s="1" t="s">
        <v>6170</v>
      </c>
      <c r="B6170" s="13">
        <v>449224.84917992633</v>
      </c>
      <c r="C6170" s="10">
        <f t="shared" si="96"/>
        <v>112306.21229498158</v>
      </c>
      <c r="E6170" s="2"/>
    </row>
    <row r="6171" spans="1:5" x14ac:dyDescent="0.2">
      <c r="A6171" s="1" t="s">
        <v>6171</v>
      </c>
      <c r="B6171" s="13">
        <v>451323.54799992632</v>
      </c>
      <c r="C6171" s="10">
        <f t="shared" si="96"/>
        <v>112830.88699998158</v>
      </c>
      <c r="E6171" s="2"/>
    </row>
    <row r="6172" spans="1:5" x14ac:dyDescent="0.2">
      <c r="A6172" s="1" t="s">
        <v>6172</v>
      </c>
      <c r="B6172" s="13">
        <v>453057.76695992617</v>
      </c>
      <c r="C6172" s="10">
        <f t="shared" si="96"/>
        <v>113264.44173998154</v>
      </c>
      <c r="E6172" s="2"/>
    </row>
    <row r="6173" spans="1:5" x14ac:dyDescent="0.2">
      <c r="A6173" s="1" t="s">
        <v>6173</v>
      </c>
      <c r="B6173" s="13">
        <v>438352.4700206577</v>
      </c>
      <c r="C6173" s="10">
        <f t="shared" si="96"/>
        <v>109588.11750516442</v>
      </c>
      <c r="E6173" s="2"/>
    </row>
    <row r="6174" spans="1:5" x14ac:dyDescent="0.2">
      <c r="A6174" s="1" t="s">
        <v>6174</v>
      </c>
      <c r="B6174" s="13">
        <v>410792.29090065759</v>
      </c>
      <c r="C6174" s="10">
        <f t="shared" si="96"/>
        <v>102698.0727251644</v>
      </c>
      <c r="E6174" s="2"/>
    </row>
    <row r="6175" spans="1:5" x14ac:dyDescent="0.2">
      <c r="A6175" s="1" t="s">
        <v>6175</v>
      </c>
      <c r="B6175" s="13">
        <v>398317.30018065771</v>
      </c>
      <c r="C6175" s="10">
        <f t="shared" si="96"/>
        <v>99579.325045164427</v>
      </c>
      <c r="E6175" s="2"/>
    </row>
    <row r="6176" spans="1:5" x14ac:dyDescent="0.2">
      <c r="A6176" s="1" t="s">
        <v>6176</v>
      </c>
      <c r="B6176" s="13">
        <v>387283.12736065761</v>
      </c>
      <c r="C6176" s="10">
        <f t="shared" si="96"/>
        <v>96820.781840164404</v>
      </c>
      <c r="E6176" s="2"/>
    </row>
    <row r="6177" spans="1:5" x14ac:dyDescent="0.2">
      <c r="A6177" s="1" t="s">
        <v>6177</v>
      </c>
      <c r="B6177" s="13">
        <v>367787.09894065768</v>
      </c>
      <c r="C6177" s="10">
        <f t="shared" si="96"/>
        <v>91946.774735164421</v>
      </c>
      <c r="E6177" s="2"/>
    </row>
    <row r="6178" spans="1:5" x14ac:dyDescent="0.2">
      <c r="A6178" s="1" t="s">
        <v>6178</v>
      </c>
      <c r="B6178" s="13">
        <v>325915.56669065764</v>
      </c>
      <c r="C6178" s="10">
        <f t="shared" si="96"/>
        <v>81478.891672664409</v>
      </c>
      <c r="E6178" s="2"/>
    </row>
    <row r="6179" spans="1:5" x14ac:dyDescent="0.2">
      <c r="A6179" s="1" t="s">
        <v>6179</v>
      </c>
      <c r="B6179" s="13">
        <v>283346.42036065762</v>
      </c>
      <c r="C6179" s="10">
        <f t="shared" si="96"/>
        <v>70836.605090164405</v>
      </c>
      <c r="E6179" s="2"/>
    </row>
    <row r="6180" spans="1:5" x14ac:dyDescent="0.2">
      <c r="A6180" s="1" t="s">
        <v>6180</v>
      </c>
      <c r="B6180" s="13">
        <v>250612.1092506577</v>
      </c>
      <c r="C6180" s="10">
        <f t="shared" si="96"/>
        <v>62653.027312664424</v>
      </c>
      <c r="E6180" s="2"/>
    </row>
    <row r="6181" spans="1:5" x14ac:dyDescent="0.2">
      <c r="A6181" s="1" t="s">
        <v>6181</v>
      </c>
      <c r="B6181" s="13">
        <v>213906.11507065766</v>
      </c>
      <c r="C6181" s="10">
        <f t="shared" si="96"/>
        <v>53476.528767664415</v>
      </c>
      <c r="E6181" s="2"/>
    </row>
    <row r="6182" spans="1:5" x14ac:dyDescent="0.2">
      <c r="A6182" s="1" t="s">
        <v>6182</v>
      </c>
      <c r="B6182" s="13">
        <v>183540.33341065768</v>
      </c>
      <c r="C6182" s="10">
        <f t="shared" si="96"/>
        <v>45885.08335266442</v>
      </c>
      <c r="E6182" s="2"/>
    </row>
    <row r="6183" spans="1:5" x14ac:dyDescent="0.2">
      <c r="A6183" s="1" t="s">
        <v>6183</v>
      </c>
      <c r="B6183" s="13">
        <v>152681.70167065767</v>
      </c>
      <c r="C6183" s="10">
        <f t="shared" si="96"/>
        <v>38170.425417664417</v>
      </c>
      <c r="E6183" s="2"/>
    </row>
    <row r="6184" spans="1:5" x14ac:dyDescent="0.2">
      <c r="A6184" s="1" t="s">
        <v>6184</v>
      </c>
      <c r="B6184" s="13">
        <v>121762.41627065768</v>
      </c>
      <c r="C6184" s="10">
        <f t="shared" si="96"/>
        <v>30440.604067664419</v>
      </c>
      <c r="E6184" s="2"/>
    </row>
    <row r="6185" spans="1:5" x14ac:dyDescent="0.2">
      <c r="A6185" s="1" t="s">
        <v>6185</v>
      </c>
      <c r="B6185" s="13">
        <v>93540.316680657648</v>
      </c>
      <c r="C6185" s="10">
        <f t="shared" si="96"/>
        <v>23385.079170164412</v>
      </c>
      <c r="E6185" s="2"/>
    </row>
    <row r="6186" spans="1:5" x14ac:dyDescent="0.2">
      <c r="A6186" s="1" t="s">
        <v>6186</v>
      </c>
      <c r="B6186" s="13">
        <v>84612.704940657655</v>
      </c>
      <c r="C6186" s="10">
        <f t="shared" si="96"/>
        <v>21153.176235164414</v>
      </c>
      <c r="E6186" s="2"/>
    </row>
    <row r="6187" spans="1:5" x14ac:dyDescent="0.2">
      <c r="A6187" s="1" t="s">
        <v>6187</v>
      </c>
      <c r="B6187" s="13">
        <v>75768.917020657653</v>
      </c>
      <c r="C6187" s="10">
        <f t="shared" si="96"/>
        <v>18942.229255164413</v>
      </c>
      <c r="E6187" s="2"/>
    </row>
    <row r="6188" spans="1:5" x14ac:dyDescent="0.2">
      <c r="A6188" s="1" t="s">
        <v>6188</v>
      </c>
      <c r="B6188" s="13">
        <v>72212.411520657653</v>
      </c>
      <c r="C6188" s="10">
        <f t="shared" si="96"/>
        <v>18053.102880164413</v>
      </c>
      <c r="E6188" s="2"/>
    </row>
    <row r="6189" spans="1:5" x14ac:dyDescent="0.2">
      <c r="A6189" s="1" t="s">
        <v>6189</v>
      </c>
      <c r="B6189" s="13">
        <v>67253.838820657664</v>
      </c>
      <c r="C6189" s="10">
        <f t="shared" si="96"/>
        <v>16813.459705164416</v>
      </c>
      <c r="E6189" s="2"/>
    </row>
    <row r="6190" spans="1:5" x14ac:dyDescent="0.2">
      <c r="A6190" s="1" t="s">
        <v>6190</v>
      </c>
      <c r="B6190" s="13">
        <v>64901.105490657646</v>
      </c>
      <c r="C6190" s="10">
        <f t="shared" si="96"/>
        <v>16225.276372664412</v>
      </c>
      <c r="E6190" s="2"/>
    </row>
    <row r="6191" spans="1:5" x14ac:dyDescent="0.2">
      <c r="A6191" s="1" t="s">
        <v>6191</v>
      </c>
      <c r="B6191" s="13">
        <v>63786.559010657664</v>
      </c>
      <c r="C6191" s="10">
        <f t="shared" si="96"/>
        <v>15946.639752664416</v>
      </c>
      <c r="E6191" s="2"/>
    </row>
    <row r="6192" spans="1:5" x14ac:dyDescent="0.2">
      <c r="A6192" s="1" t="s">
        <v>6192</v>
      </c>
      <c r="B6192" s="13">
        <v>66673.69971065766</v>
      </c>
      <c r="C6192" s="10">
        <f t="shared" si="96"/>
        <v>16668.424927664415</v>
      </c>
      <c r="E6192" s="2"/>
    </row>
    <row r="6193" spans="1:5" x14ac:dyDescent="0.2">
      <c r="A6193" s="1" t="s">
        <v>6193</v>
      </c>
      <c r="B6193" s="13">
        <v>78243.109290657667</v>
      </c>
      <c r="C6193" s="10">
        <f t="shared" si="96"/>
        <v>19560.777322664417</v>
      </c>
      <c r="E6193" s="2"/>
    </row>
    <row r="6194" spans="1:5" x14ac:dyDescent="0.2">
      <c r="A6194" s="1" t="s">
        <v>6194</v>
      </c>
      <c r="B6194" s="13">
        <v>92008.522340657655</v>
      </c>
      <c r="C6194" s="10">
        <f t="shared" si="96"/>
        <v>23002.130585164414</v>
      </c>
      <c r="E6194" s="2"/>
    </row>
    <row r="6195" spans="1:5" x14ac:dyDescent="0.2">
      <c r="A6195" s="1" t="s">
        <v>6195</v>
      </c>
      <c r="B6195" s="13">
        <v>100176.73395065767</v>
      </c>
      <c r="C6195" s="10">
        <f t="shared" si="96"/>
        <v>25044.183487664417</v>
      </c>
      <c r="E6195" s="2"/>
    </row>
    <row r="6196" spans="1:5" x14ac:dyDescent="0.2">
      <c r="A6196" s="1" t="s">
        <v>6196</v>
      </c>
      <c r="B6196" s="13">
        <v>106498.60504065765</v>
      </c>
      <c r="C6196" s="10">
        <f t="shared" si="96"/>
        <v>26624.651260164414</v>
      </c>
      <c r="E6196" s="2"/>
    </row>
    <row r="6197" spans="1:5" x14ac:dyDescent="0.2">
      <c r="A6197" s="1" t="s">
        <v>6197</v>
      </c>
      <c r="B6197" s="13">
        <v>113028.23927065765</v>
      </c>
      <c r="C6197" s="10">
        <f t="shared" si="96"/>
        <v>28257.059817664413</v>
      </c>
      <c r="E6197" s="2"/>
    </row>
    <row r="6198" spans="1:5" x14ac:dyDescent="0.2">
      <c r="A6198" s="1" t="s">
        <v>6198</v>
      </c>
      <c r="B6198" s="13">
        <v>105434.37748065767</v>
      </c>
      <c r="C6198" s="10">
        <f t="shared" si="96"/>
        <v>26358.594370164417</v>
      </c>
      <c r="E6198" s="2"/>
    </row>
    <row r="6199" spans="1:5" x14ac:dyDescent="0.2">
      <c r="A6199" s="1" t="s">
        <v>6199</v>
      </c>
      <c r="B6199" s="13">
        <v>90137.19233065765</v>
      </c>
      <c r="C6199" s="10">
        <f t="shared" si="96"/>
        <v>22534.298082664413</v>
      </c>
      <c r="E6199" s="2"/>
    </row>
    <row r="6200" spans="1:5" x14ac:dyDescent="0.2">
      <c r="A6200" s="1" t="s">
        <v>6200</v>
      </c>
      <c r="B6200" s="13">
        <v>78582.916730657656</v>
      </c>
      <c r="C6200" s="10">
        <f t="shared" si="96"/>
        <v>19645.729182664414</v>
      </c>
      <c r="E6200" s="2"/>
    </row>
    <row r="6201" spans="1:5" x14ac:dyDescent="0.2">
      <c r="A6201" s="1" t="s">
        <v>6201</v>
      </c>
      <c r="B6201" s="13">
        <v>85621.965010657674</v>
      </c>
      <c r="C6201" s="10">
        <f t="shared" si="96"/>
        <v>21405.491252664418</v>
      </c>
      <c r="E6201" s="2"/>
    </row>
    <row r="6202" spans="1:5" x14ac:dyDescent="0.2">
      <c r="A6202" s="1" t="s">
        <v>6202</v>
      </c>
      <c r="B6202" s="13">
        <v>82836.593880657674</v>
      </c>
      <c r="C6202" s="10">
        <f t="shared" si="96"/>
        <v>20709.148470164419</v>
      </c>
      <c r="E6202" s="2"/>
    </row>
    <row r="6203" spans="1:5" x14ac:dyDescent="0.2">
      <c r="A6203" s="1" t="s">
        <v>6203</v>
      </c>
      <c r="B6203" s="13">
        <v>85546.132040657656</v>
      </c>
      <c r="C6203" s="10">
        <f t="shared" si="96"/>
        <v>21386.533010164414</v>
      </c>
      <c r="E6203" s="2"/>
    </row>
    <row r="6204" spans="1:5" x14ac:dyDescent="0.2">
      <c r="A6204" s="1" t="s">
        <v>6204</v>
      </c>
      <c r="B6204" s="13">
        <v>82345.861610657652</v>
      </c>
      <c r="C6204" s="10">
        <f t="shared" si="96"/>
        <v>20586.465402664413</v>
      </c>
      <c r="E6204" s="2"/>
    </row>
    <row r="6205" spans="1:5" x14ac:dyDescent="0.2">
      <c r="A6205" s="1" t="s">
        <v>6205</v>
      </c>
      <c r="B6205" s="13">
        <v>74174.920440657675</v>
      </c>
      <c r="C6205" s="10">
        <f t="shared" si="96"/>
        <v>18543.730110164419</v>
      </c>
      <c r="E6205" s="2"/>
    </row>
    <row r="6206" spans="1:5" x14ac:dyDescent="0.2">
      <c r="A6206" s="1" t="s">
        <v>6206</v>
      </c>
      <c r="B6206" s="13">
        <v>74042.079740657675</v>
      </c>
      <c r="C6206" s="10">
        <f t="shared" si="96"/>
        <v>18510.519935164419</v>
      </c>
      <c r="E6206" s="2"/>
    </row>
    <row r="6207" spans="1:5" x14ac:dyDescent="0.2">
      <c r="A6207" s="1" t="s">
        <v>6207</v>
      </c>
      <c r="B6207" s="13">
        <v>67393.928420657685</v>
      </c>
      <c r="C6207" s="10">
        <f t="shared" si="96"/>
        <v>16848.482105164421</v>
      </c>
      <c r="E6207" s="2"/>
    </row>
    <row r="6208" spans="1:5" x14ac:dyDescent="0.2">
      <c r="A6208" s="1" t="s">
        <v>6208</v>
      </c>
      <c r="B6208" s="13">
        <v>70257.560380657669</v>
      </c>
      <c r="C6208" s="10">
        <f t="shared" si="96"/>
        <v>17564.390095164417</v>
      </c>
      <c r="E6208" s="2"/>
    </row>
    <row r="6209" spans="1:5" x14ac:dyDescent="0.2">
      <c r="A6209" s="1" t="s">
        <v>6209</v>
      </c>
      <c r="B6209" s="13">
        <v>58438.955410657654</v>
      </c>
      <c r="C6209" s="10">
        <f t="shared" si="96"/>
        <v>14609.738852664414</v>
      </c>
      <c r="E6209" s="2"/>
    </row>
    <row r="6210" spans="1:5" x14ac:dyDescent="0.2">
      <c r="A6210" s="1" t="s">
        <v>6210</v>
      </c>
      <c r="B6210" s="13">
        <v>63019.952000657679</v>
      </c>
      <c r="C6210" s="10">
        <f t="shared" si="96"/>
        <v>15754.98800016442</v>
      </c>
      <c r="E6210" s="2"/>
    </row>
    <row r="6211" spans="1:5" x14ac:dyDescent="0.2">
      <c r="A6211" s="1" t="s">
        <v>6211</v>
      </c>
      <c r="B6211" s="13">
        <v>59153.549600657643</v>
      </c>
      <c r="C6211" s="10">
        <f t="shared" si="96"/>
        <v>14788.387400164411</v>
      </c>
      <c r="E6211" s="2"/>
    </row>
    <row r="6212" spans="1:5" x14ac:dyDescent="0.2">
      <c r="A6212" s="1" t="s">
        <v>6212</v>
      </c>
      <c r="B6212" s="13">
        <v>57018.446290657652</v>
      </c>
      <c r="C6212" s="10">
        <f t="shared" si="96"/>
        <v>14254.611572664413</v>
      </c>
      <c r="E6212" s="2"/>
    </row>
    <row r="6213" spans="1:5" x14ac:dyDescent="0.2">
      <c r="A6213" s="1" t="s">
        <v>6213</v>
      </c>
      <c r="B6213" s="13">
        <v>46517.613190657648</v>
      </c>
      <c r="C6213" s="10">
        <f t="shared" si="96"/>
        <v>11629.403297664412</v>
      </c>
      <c r="E6213" s="2"/>
    </row>
    <row r="6214" spans="1:5" x14ac:dyDescent="0.2">
      <c r="A6214" s="1" t="s">
        <v>6214</v>
      </c>
      <c r="B6214" s="13">
        <v>41553.442160657665</v>
      </c>
      <c r="C6214" s="10">
        <f t="shared" ref="C6214:C6277" si="97">B6214/4</f>
        <v>10388.360540164416</v>
      </c>
      <c r="E6214" s="2"/>
    </row>
    <row r="6215" spans="1:5" x14ac:dyDescent="0.2">
      <c r="A6215" s="1" t="s">
        <v>6215</v>
      </c>
      <c r="B6215" s="13">
        <v>32910.004850657664</v>
      </c>
      <c r="C6215" s="10">
        <f t="shared" si="97"/>
        <v>8227.501212664416</v>
      </c>
      <c r="E6215" s="2"/>
    </row>
    <row r="6216" spans="1:5" x14ac:dyDescent="0.2">
      <c r="A6216" s="1" t="s">
        <v>6216</v>
      </c>
      <c r="B6216" s="13">
        <v>24442.681460657663</v>
      </c>
      <c r="C6216" s="10">
        <f t="shared" si="97"/>
        <v>6110.6703651644157</v>
      </c>
      <c r="E6216" s="2"/>
    </row>
    <row r="6217" spans="1:5" x14ac:dyDescent="0.2">
      <c r="A6217" s="1" t="s">
        <v>6217</v>
      </c>
      <c r="B6217" s="13">
        <v>19811.727140657658</v>
      </c>
      <c r="C6217" s="10">
        <f t="shared" si="97"/>
        <v>4952.9317851644146</v>
      </c>
      <c r="E6217" s="2"/>
    </row>
    <row r="6218" spans="1:5" x14ac:dyDescent="0.2">
      <c r="A6218" s="1" t="s">
        <v>6218</v>
      </c>
      <c r="B6218" s="13">
        <v>18160.417060657663</v>
      </c>
      <c r="C6218" s="10">
        <f t="shared" si="97"/>
        <v>4540.1042651644157</v>
      </c>
      <c r="E6218" s="2"/>
    </row>
    <row r="6219" spans="1:5" x14ac:dyDescent="0.2">
      <c r="A6219" s="1" t="s">
        <v>6219</v>
      </c>
      <c r="B6219" s="13">
        <v>17962.84718065766</v>
      </c>
      <c r="C6219" s="10">
        <f t="shared" si="97"/>
        <v>4490.711795164415</v>
      </c>
      <c r="E6219" s="2"/>
    </row>
    <row r="6220" spans="1:5" x14ac:dyDescent="0.2">
      <c r="A6220" s="1" t="s">
        <v>6220</v>
      </c>
      <c r="B6220" s="13">
        <v>17500.816380657659</v>
      </c>
      <c r="C6220" s="10">
        <f t="shared" si="97"/>
        <v>4375.2040951644149</v>
      </c>
      <c r="E6220" s="2"/>
    </row>
    <row r="6221" spans="1:5" x14ac:dyDescent="0.2">
      <c r="A6221" s="1" t="s">
        <v>6221</v>
      </c>
      <c r="B6221" s="13">
        <v>15695.120980657661</v>
      </c>
      <c r="C6221" s="10">
        <f t="shared" si="97"/>
        <v>3923.7802451644152</v>
      </c>
      <c r="E6221" s="2"/>
    </row>
    <row r="6222" spans="1:5" x14ac:dyDescent="0.2">
      <c r="A6222" s="1" t="s">
        <v>6222</v>
      </c>
      <c r="B6222" s="13">
        <v>15732.51842065766</v>
      </c>
      <c r="C6222" s="10">
        <f t="shared" si="97"/>
        <v>3933.1296051644149</v>
      </c>
      <c r="E6222" s="2"/>
    </row>
    <row r="6223" spans="1:5" x14ac:dyDescent="0.2">
      <c r="A6223" s="1" t="s">
        <v>6223</v>
      </c>
      <c r="B6223" s="13">
        <v>15743.58314065766</v>
      </c>
      <c r="C6223" s="10">
        <f t="shared" si="97"/>
        <v>3935.895785164415</v>
      </c>
      <c r="E6223" s="2"/>
    </row>
    <row r="6224" spans="1:5" x14ac:dyDescent="0.2">
      <c r="A6224" s="1" t="s">
        <v>6224</v>
      </c>
      <c r="B6224" s="13">
        <v>15267.43898065766</v>
      </c>
      <c r="C6224" s="10">
        <f t="shared" si="97"/>
        <v>3816.859745164415</v>
      </c>
      <c r="E6224" s="2"/>
    </row>
    <row r="6225" spans="1:5" x14ac:dyDescent="0.2">
      <c r="A6225" s="1" t="s">
        <v>6225</v>
      </c>
      <c r="B6225" s="13">
        <v>14353.530420657658</v>
      </c>
      <c r="C6225" s="10">
        <f t="shared" si="97"/>
        <v>3588.3826051644146</v>
      </c>
      <c r="E6225" s="2"/>
    </row>
    <row r="6226" spans="1:5" x14ac:dyDescent="0.2">
      <c r="A6226" s="1" t="s">
        <v>6226</v>
      </c>
      <c r="B6226" s="13">
        <v>14090.343060657658</v>
      </c>
      <c r="C6226" s="10">
        <f t="shared" si="97"/>
        <v>3522.5857651644146</v>
      </c>
      <c r="E6226" s="2"/>
    </row>
    <row r="6227" spans="1:5" x14ac:dyDescent="0.2">
      <c r="A6227" s="1" t="s">
        <v>6227</v>
      </c>
      <c r="B6227" s="13">
        <v>16436.486180657659</v>
      </c>
      <c r="C6227" s="10">
        <f t="shared" si="97"/>
        <v>4109.1215451644148</v>
      </c>
      <c r="E6227" s="2"/>
    </row>
    <row r="6228" spans="1:5" x14ac:dyDescent="0.2">
      <c r="A6228" s="1" t="s">
        <v>6228</v>
      </c>
      <c r="B6228" s="13">
        <v>18792.239060657659</v>
      </c>
      <c r="C6228" s="10">
        <f t="shared" si="97"/>
        <v>4698.0597651644148</v>
      </c>
      <c r="E6228" s="2"/>
    </row>
    <row r="6229" spans="1:5" x14ac:dyDescent="0.2">
      <c r="A6229" s="1" t="s">
        <v>6229</v>
      </c>
      <c r="B6229" s="13">
        <v>20673.34330065766</v>
      </c>
      <c r="C6229" s="10">
        <f t="shared" si="97"/>
        <v>5168.3358251644149</v>
      </c>
      <c r="E6229" s="2"/>
    </row>
    <row r="6230" spans="1:5" x14ac:dyDescent="0.2">
      <c r="A6230" s="1" t="s">
        <v>6230</v>
      </c>
      <c r="B6230" s="13">
        <v>21646.591700657664</v>
      </c>
      <c r="C6230" s="10">
        <f t="shared" si="97"/>
        <v>5411.6479251644159</v>
      </c>
      <c r="E6230" s="2"/>
    </row>
    <row r="6231" spans="1:5" x14ac:dyDescent="0.2">
      <c r="A6231" s="1" t="s">
        <v>6231</v>
      </c>
      <c r="B6231" s="13">
        <v>21136.260380657659</v>
      </c>
      <c r="C6231" s="10">
        <f t="shared" si="97"/>
        <v>5284.0650951644147</v>
      </c>
      <c r="E6231" s="2"/>
    </row>
    <row r="6232" spans="1:5" x14ac:dyDescent="0.2">
      <c r="A6232" s="1" t="s">
        <v>6232</v>
      </c>
      <c r="B6232" s="13">
        <v>21982.312220657663</v>
      </c>
      <c r="C6232" s="10">
        <f t="shared" si="97"/>
        <v>5495.5780551644157</v>
      </c>
      <c r="E6232" s="2"/>
    </row>
    <row r="6233" spans="1:5" x14ac:dyDescent="0.2">
      <c r="A6233" s="1" t="s">
        <v>6233</v>
      </c>
      <c r="B6233" s="13">
        <v>21801.949340657658</v>
      </c>
      <c r="C6233" s="10">
        <f t="shared" si="97"/>
        <v>5450.4873351644146</v>
      </c>
      <c r="E6233" s="2"/>
    </row>
    <row r="6234" spans="1:5" x14ac:dyDescent="0.2">
      <c r="A6234" s="1" t="s">
        <v>6234</v>
      </c>
      <c r="B6234" s="13">
        <v>24096.79086065766</v>
      </c>
      <c r="C6234" s="10">
        <f t="shared" si="97"/>
        <v>6024.1977151644151</v>
      </c>
      <c r="E6234" s="2"/>
    </row>
    <row r="6235" spans="1:5" x14ac:dyDescent="0.2">
      <c r="A6235" s="1" t="s">
        <v>6235</v>
      </c>
      <c r="B6235" s="13">
        <v>29934.965340657662</v>
      </c>
      <c r="C6235" s="10">
        <f t="shared" si="97"/>
        <v>7483.7413351644154</v>
      </c>
      <c r="E6235" s="2"/>
    </row>
    <row r="6236" spans="1:5" x14ac:dyDescent="0.2">
      <c r="A6236" s="1" t="s">
        <v>6236</v>
      </c>
      <c r="B6236" s="13">
        <v>33243.635370657663</v>
      </c>
      <c r="C6236" s="10">
        <f t="shared" si="97"/>
        <v>8310.9088426644157</v>
      </c>
      <c r="E6236" s="2"/>
    </row>
    <row r="6237" spans="1:5" x14ac:dyDescent="0.2">
      <c r="A6237" s="1" t="s">
        <v>6237</v>
      </c>
      <c r="B6237" s="13">
        <v>37918.656299926304</v>
      </c>
      <c r="C6237" s="10">
        <f t="shared" si="97"/>
        <v>9479.6640749815761</v>
      </c>
      <c r="E6237" s="2"/>
    </row>
    <row r="6238" spans="1:5" x14ac:dyDescent="0.2">
      <c r="A6238" s="1" t="s">
        <v>6238</v>
      </c>
      <c r="B6238" s="13">
        <v>43319.322369926304</v>
      </c>
      <c r="C6238" s="10">
        <f t="shared" si="97"/>
        <v>10829.830592481576</v>
      </c>
      <c r="E6238" s="2"/>
    </row>
    <row r="6239" spans="1:5" x14ac:dyDescent="0.2">
      <c r="A6239" s="1" t="s">
        <v>6239</v>
      </c>
      <c r="B6239" s="13">
        <v>57046.95955992629</v>
      </c>
      <c r="C6239" s="10">
        <f t="shared" si="97"/>
        <v>14261.739889981573</v>
      </c>
      <c r="E6239" s="2"/>
    </row>
    <row r="6240" spans="1:5" x14ac:dyDescent="0.2">
      <c r="A6240" s="1" t="s">
        <v>6240</v>
      </c>
      <c r="B6240" s="13">
        <v>75471.18156992631</v>
      </c>
      <c r="C6240" s="10">
        <f t="shared" si="97"/>
        <v>18867.795392481577</v>
      </c>
      <c r="E6240" s="2"/>
    </row>
    <row r="6241" spans="1:5" x14ac:dyDescent="0.2">
      <c r="A6241" s="1" t="s">
        <v>6241</v>
      </c>
      <c r="B6241" s="13">
        <v>91505.729589926312</v>
      </c>
      <c r="C6241" s="10">
        <f t="shared" si="97"/>
        <v>22876.432397481578</v>
      </c>
      <c r="E6241" s="2"/>
    </row>
    <row r="6242" spans="1:5" x14ac:dyDescent="0.2">
      <c r="A6242" s="1" t="s">
        <v>6242</v>
      </c>
      <c r="B6242" s="13">
        <v>107083.1901699263</v>
      </c>
      <c r="C6242" s="10">
        <f t="shared" si="97"/>
        <v>26770.797542481574</v>
      </c>
      <c r="E6242" s="2"/>
    </row>
    <row r="6243" spans="1:5" x14ac:dyDescent="0.2">
      <c r="A6243" s="1" t="s">
        <v>6243</v>
      </c>
      <c r="B6243" s="13">
        <v>119371.2375599263</v>
      </c>
      <c r="C6243" s="10">
        <f t="shared" si="97"/>
        <v>29842.809389981576</v>
      </c>
      <c r="E6243" s="2"/>
    </row>
    <row r="6244" spans="1:5" x14ac:dyDescent="0.2">
      <c r="A6244" s="1" t="s">
        <v>6244</v>
      </c>
      <c r="B6244" s="13">
        <v>142973.19087992629</v>
      </c>
      <c r="C6244" s="10">
        <f t="shared" si="97"/>
        <v>35743.297719981572</v>
      </c>
      <c r="E6244" s="2"/>
    </row>
    <row r="6245" spans="1:5" x14ac:dyDescent="0.2">
      <c r="A6245" s="1" t="s">
        <v>6245</v>
      </c>
      <c r="B6245" s="13">
        <v>168785.1932399263</v>
      </c>
      <c r="C6245" s="10">
        <f t="shared" si="97"/>
        <v>42196.298309981576</v>
      </c>
      <c r="E6245" s="2"/>
    </row>
    <row r="6246" spans="1:5" x14ac:dyDescent="0.2">
      <c r="A6246" s="1" t="s">
        <v>6246</v>
      </c>
      <c r="B6246" s="13">
        <v>186181.73852992628</v>
      </c>
      <c r="C6246" s="10">
        <f t="shared" si="97"/>
        <v>46545.434632481571</v>
      </c>
      <c r="E6246" s="2"/>
    </row>
    <row r="6247" spans="1:5" x14ac:dyDescent="0.2">
      <c r="A6247" s="1" t="s">
        <v>6247</v>
      </c>
      <c r="B6247" s="13">
        <v>201654.66559992632</v>
      </c>
      <c r="C6247" s="10">
        <f t="shared" si="97"/>
        <v>50413.666399981579</v>
      </c>
      <c r="E6247" s="2"/>
    </row>
    <row r="6248" spans="1:5" x14ac:dyDescent="0.2">
      <c r="A6248" s="1" t="s">
        <v>6248</v>
      </c>
      <c r="B6248" s="13">
        <v>223413.16723992629</v>
      </c>
      <c r="C6248" s="10">
        <f t="shared" si="97"/>
        <v>55853.291809981572</v>
      </c>
      <c r="E6248" s="2"/>
    </row>
    <row r="6249" spans="1:5" x14ac:dyDescent="0.2">
      <c r="A6249" s="1" t="s">
        <v>6249</v>
      </c>
      <c r="B6249" s="13">
        <v>244884.75067992631</v>
      </c>
      <c r="C6249" s="10">
        <f t="shared" si="97"/>
        <v>61221.187669981577</v>
      </c>
      <c r="E6249" s="2"/>
    </row>
    <row r="6250" spans="1:5" x14ac:dyDescent="0.2">
      <c r="A6250" s="1" t="s">
        <v>6250</v>
      </c>
      <c r="B6250" s="13">
        <v>276317.02778992633</v>
      </c>
      <c r="C6250" s="10">
        <f t="shared" si="97"/>
        <v>69079.256947481583</v>
      </c>
      <c r="E6250" s="2"/>
    </row>
    <row r="6251" spans="1:5" x14ac:dyDescent="0.2">
      <c r="A6251" s="1" t="s">
        <v>6251</v>
      </c>
      <c r="B6251" s="13">
        <v>310104.06036992627</v>
      </c>
      <c r="C6251" s="10">
        <f t="shared" si="97"/>
        <v>77526.015092481568</v>
      </c>
      <c r="E6251" s="2"/>
    </row>
    <row r="6252" spans="1:5" x14ac:dyDescent="0.2">
      <c r="A6252" s="1" t="s">
        <v>6252</v>
      </c>
      <c r="B6252" s="13">
        <v>320348.92540992628</v>
      </c>
      <c r="C6252" s="10">
        <f t="shared" si="97"/>
        <v>80087.231352481569</v>
      </c>
      <c r="E6252" s="2"/>
    </row>
    <row r="6253" spans="1:5" x14ac:dyDescent="0.2">
      <c r="A6253" s="1" t="s">
        <v>6253</v>
      </c>
      <c r="B6253" s="13">
        <v>338332.47797992633</v>
      </c>
      <c r="C6253" s="10">
        <f t="shared" si="97"/>
        <v>84583.119494981584</v>
      </c>
      <c r="E6253" s="2"/>
    </row>
    <row r="6254" spans="1:5" x14ac:dyDescent="0.2">
      <c r="A6254" s="1" t="s">
        <v>6254</v>
      </c>
      <c r="B6254" s="13">
        <v>375497.54705992638</v>
      </c>
      <c r="C6254" s="10">
        <f t="shared" si="97"/>
        <v>93874.386764981595</v>
      </c>
      <c r="E6254" s="2"/>
    </row>
    <row r="6255" spans="1:5" x14ac:dyDescent="0.2">
      <c r="A6255" s="1" t="s">
        <v>6255</v>
      </c>
      <c r="B6255" s="13">
        <v>426352.91697992635</v>
      </c>
      <c r="C6255" s="10">
        <f t="shared" si="97"/>
        <v>106588.22924498159</v>
      </c>
      <c r="E6255" s="2"/>
    </row>
    <row r="6256" spans="1:5" x14ac:dyDescent="0.2">
      <c r="A6256" s="1" t="s">
        <v>6256</v>
      </c>
      <c r="B6256" s="13">
        <v>463759.51826992619</v>
      </c>
      <c r="C6256" s="10">
        <f t="shared" si="97"/>
        <v>115939.87956748155</v>
      </c>
      <c r="E6256" s="2"/>
    </row>
    <row r="6257" spans="1:5" x14ac:dyDescent="0.2">
      <c r="A6257" s="1" t="s">
        <v>6257</v>
      </c>
      <c r="B6257" s="13">
        <v>476792.88399992621</v>
      </c>
      <c r="C6257" s="10">
        <f t="shared" si="97"/>
        <v>119198.22099998155</v>
      </c>
      <c r="E6257" s="2"/>
    </row>
    <row r="6258" spans="1:5" x14ac:dyDescent="0.2">
      <c r="A6258" s="1" t="s">
        <v>6258</v>
      </c>
      <c r="B6258" s="13">
        <v>497950.33863992634</v>
      </c>
      <c r="C6258" s="10">
        <f t="shared" si="97"/>
        <v>124487.58465998158</v>
      </c>
      <c r="E6258" s="2"/>
    </row>
    <row r="6259" spans="1:5" x14ac:dyDescent="0.2">
      <c r="A6259" s="1" t="s">
        <v>6259</v>
      </c>
      <c r="B6259" s="13">
        <v>530086.90545992646</v>
      </c>
      <c r="C6259" s="10">
        <f t="shared" si="97"/>
        <v>132521.72636498162</v>
      </c>
      <c r="E6259" s="2"/>
    </row>
    <row r="6260" spans="1:5" x14ac:dyDescent="0.2">
      <c r="A6260" s="1" t="s">
        <v>6260</v>
      </c>
      <c r="B6260" s="13">
        <v>510099.09147992643</v>
      </c>
      <c r="C6260" s="10">
        <f t="shared" si="97"/>
        <v>127524.77286998161</v>
      </c>
      <c r="E6260" s="2"/>
    </row>
    <row r="6261" spans="1:5" x14ac:dyDescent="0.2">
      <c r="A6261" s="1" t="s">
        <v>6261</v>
      </c>
      <c r="B6261" s="13">
        <v>439807.14042992628</v>
      </c>
      <c r="C6261" s="10">
        <f t="shared" si="97"/>
        <v>109951.78510748157</v>
      </c>
      <c r="E6261" s="2"/>
    </row>
    <row r="6262" spans="1:5" x14ac:dyDescent="0.2">
      <c r="A6262" s="1" t="s">
        <v>6262</v>
      </c>
      <c r="B6262" s="13">
        <v>385117.54647992627</v>
      </c>
      <c r="C6262" s="10">
        <f t="shared" si="97"/>
        <v>96279.386619981567</v>
      </c>
      <c r="E6262" s="2"/>
    </row>
    <row r="6263" spans="1:5" x14ac:dyDescent="0.2">
      <c r="A6263" s="1" t="s">
        <v>6263</v>
      </c>
      <c r="B6263" s="13">
        <v>355581.64564992627</v>
      </c>
      <c r="C6263" s="10">
        <f t="shared" si="97"/>
        <v>88895.411412481568</v>
      </c>
      <c r="E6263" s="2"/>
    </row>
    <row r="6264" spans="1:5" x14ac:dyDescent="0.2">
      <c r="A6264" s="1" t="s">
        <v>6264</v>
      </c>
      <c r="B6264" s="13">
        <v>312151.68563992629</v>
      </c>
      <c r="C6264" s="10">
        <f t="shared" si="97"/>
        <v>78037.921409981573</v>
      </c>
      <c r="E6264" s="2"/>
    </row>
    <row r="6265" spans="1:5" x14ac:dyDescent="0.2">
      <c r="A6265" s="1" t="s">
        <v>6265</v>
      </c>
      <c r="B6265" s="13">
        <v>246457.35259992632</v>
      </c>
      <c r="C6265" s="10">
        <f t="shared" si="97"/>
        <v>61614.338149981581</v>
      </c>
      <c r="E6265" s="2"/>
    </row>
    <row r="6266" spans="1:5" x14ac:dyDescent="0.2">
      <c r="A6266" s="1" t="s">
        <v>6266</v>
      </c>
      <c r="B6266" s="13">
        <v>207181.86475992636</v>
      </c>
      <c r="C6266" s="10">
        <f t="shared" si="97"/>
        <v>51795.466189981591</v>
      </c>
      <c r="E6266" s="2"/>
    </row>
    <row r="6267" spans="1:5" x14ac:dyDescent="0.2">
      <c r="A6267" s="1" t="s">
        <v>6267</v>
      </c>
      <c r="B6267" s="13">
        <v>188437.17259992627</v>
      </c>
      <c r="C6267" s="10">
        <f t="shared" si="97"/>
        <v>47109.293149981568</v>
      </c>
      <c r="E6267" s="2"/>
    </row>
    <row r="6268" spans="1:5" x14ac:dyDescent="0.2">
      <c r="A6268" s="1" t="s">
        <v>6268</v>
      </c>
      <c r="B6268" s="13">
        <v>186312.17419992626</v>
      </c>
      <c r="C6268" s="10">
        <f t="shared" si="97"/>
        <v>46578.043549981565</v>
      </c>
      <c r="E6268" s="2"/>
    </row>
    <row r="6269" spans="1:5" x14ac:dyDescent="0.2">
      <c r="A6269" s="1" t="s">
        <v>6269</v>
      </c>
      <c r="B6269" s="13">
        <v>171568.84434065773</v>
      </c>
      <c r="C6269" s="10">
        <f t="shared" si="97"/>
        <v>42892.211085164432</v>
      </c>
      <c r="E6269" s="2"/>
    </row>
    <row r="6270" spans="1:5" x14ac:dyDescent="0.2">
      <c r="A6270" s="1" t="s">
        <v>6270</v>
      </c>
      <c r="B6270" s="13">
        <v>148465.58734065766</v>
      </c>
      <c r="C6270" s="10">
        <f t="shared" si="97"/>
        <v>37116.396835164414</v>
      </c>
      <c r="E6270" s="2"/>
    </row>
    <row r="6271" spans="1:5" x14ac:dyDescent="0.2">
      <c r="A6271" s="1" t="s">
        <v>6271</v>
      </c>
      <c r="B6271" s="13">
        <v>112165.65902065765</v>
      </c>
      <c r="C6271" s="10">
        <f t="shared" si="97"/>
        <v>28041.414755164413</v>
      </c>
      <c r="E6271" s="2"/>
    </row>
    <row r="6272" spans="1:5" x14ac:dyDescent="0.2">
      <c r="A6272" s="1" t="s">
        <v>6272</v>
      </c>
      <c r="B6272" s="13">
        <v>81107.787740657659</v>
      </c>
      <c r="C6272" s="10">
        <f t="shared" si="97"/>
        <v>20276.946935164415</v>
      </c>
      <c r="E6272" s="2"/>
    </row>
    <row r="6273" spans="1:5" x14ac:dyDescent="0.2">
      <c r="A6273" s="1" t="s">
        <v>6273</v>
      </c>
      <c r="B6273" s="13">
        <v>59660.058100657669</v>
      </c>
      <c r="C6273" s="10">
        <f t="shared" si="97"/>
        <v>14915.014525164417</v>
      </c>
      <c r="E6273" s="2"/>
    </row>
    <row r="6274" spans="1:5" x14ac:dyDescent="0.2">
      <c r="A6274" s="1" t="s">
        <v>6274</v>
      </c>
      <c r="B6274" s="13">
        <v>45019.489420657657</v>
      </c>
      <c r="C6274" s="10">
        <f t="shared" si="97"/>
        <v>11254.872355164414</v>
      </c>
      <c r="E6274" s="2"/>
    </row>
    <row r="6275" spans="1:5" x14ac:dyDescent="0.2">
      <c r="A6275" s="1" t="s">
        <v>6275</v>
      </c>
      <c r="B6275" s="13">
        <v>34973.557340657659</v>
      </c>
      <c r="C6275" s="10">
        <f t="shared" si="97"/>
        <v>8743.3893351644147</v>
      </c>
      <c r="E6275" s="2"/>
    </row>
    <row r="6276" spans="1:5" x14ac:dyDescent="0.2">
      <c r="A6276" s="1" t="s">
        <v>6276</v>
      </c>
      <c r="B6276" s="13">
        <v>27217.319180657661</v>
      </c>
      <c r="C6276" s="10">
        <f t="shared" si="97"/>
        <v>6804.3297951644154</v>
      </c>
      <c r="E6276" s="2"/>
    </row>
    <row r="6277" spans="1:5" x14ac:dyDescent="0.2">
      <c r="A6277" s="1" t="s">
        <v>6277</v>
      </c>
      <c r="B6277" s="13">
        <v>19305.479180657658</v>
      </c>
      <c r="C6277" s="10">
        <f t="shared" si="97"/>
        <v>4826.3697951644144</v>
      </c>
      <c r="E6277" s="2"/>
    </row>
    <row r="6278" spans="1:5" x14ac:dyDescent="0.2">
      <c r="A6278" s="1" t="s">
        <v>6278</v>
      </c>
      <c r="B6278" s="13">
        <v>12931.807180657659</v>
      </c>
      <c r="C6278" s="10">
        <f t="shared" ref="C6278:C6341" si="98">B6278/4</f>
        <v>3232.9517951644148</v>
      </c>
      <c r="E6278" s="2"/>
    </row>
    <row r="6279" spans="1:5" x14ac:dyDescent="0.2">
      <c r="A6279" s="1" t="s">
        <v>6279</v>
      </c>
      <c r="B6279" s="13">
        <v>7648.8191806576588</v>
      </c>
      <c r="C6279" s="10">
        <f t="shared" si="98"/>
        <v>1912.2047951644147</v>
      </c>
      <c r="E6279" s="2"/>
    </row>
    <row r="6280" spans="1:5" x14ac:dyDescent="0.2">
      <c r="A6280" s="1" t="s">
        <v>6280</v>
      </c>
      <c r="B6280" s="13">
        <v>9647.2071806576605</v>
      </c>
      <c r="C6280" s="10">
        <f t="shared" si="98"/>
        <v>2411.8017951644151</v>
      </c>
      <c r="E6280" s="2"/>
    </row>
    <row r="6281" spans="1:5" x14ac:dyDescent="0.2">
      <c r="A6281" s="1" t="s">
        <v>6281</v>
      </c>
      <c r="B6281" s="13">
        <v>12263.267180657658</v>
      </c>
      <c r="C6281" s="10">
        <f t="shared" si="98"/>
        <v>3065.8167951644145</v>
      </c>
      <c r="E6281" s="2"/>
    </row>
    <row r="6282" spans="1:5" x14ac:dyDescent="0.2">
      <c r="A6282" s="1" t="s">
        <v>6282</v>
      </c>
      <c r="B6282" s="13">
        <v>14357.343180657659</v>
      </c>
      <c r="C6282" s="10">
        <f t="shared" si="98"/>
        <v>3589.3357951644148</v>
      </c>
      <c r="E6282" s="2"/>
    </row>
    <row r="6283" spans="1:5" x14ac:dyDescent="0.2">
      <c r="A6283" s="1" t="s">
        <v>6283</v>
      </c>
      <c r="B6283" s="13">
        <v>13747.735180657659</v>
      </c>
      <c r="C6283" s="10">
        <f t="shared" si="98"/>
        <v>3436.9337951644147</v>
      </c>
      <c r="E6283" s="2"/>
    </row>
    <row r="6284" spans="1:5" x14ac:dyDescent="0.2">
      <c r="A6284" s="1" t="s">
        <v>6284</v>
      </c>
      <c r="B6284" s="13">
        <v>16115.88318065766</v>
      </c>
      <c r="C6284" s="10">
        <f t="shared" si="98"/>
        <v>4028.970795164415</v>
      </c>
      <c r="E6284" s="2"/>
    </row>
    <row r="6285" spans="1:5" x14ac:dyDescent="0.2">
      <c r="A6285" s="1" t="s">
        <v>6285</v>
      </c>
      <c r="B6285" s="13">
        <v>20337.791180657659</v>
      </c>
      <c r="C6285" s="10">
        <f t="shared" si="98"/>
        <v>5084.4477951644149</v>
      </c>
      <c r="E6285" s="2"/>
    </row>
    <row r="6286" spans="1:5" x14ac:dyDescent="0.2">
      <c r="A6286" s="1" t="s">
        <v>6286</v>
      </c>
      <c r="B6286" s="13">
        <v>29708.467180657659</v>
      </c>
      <c r="C6286" s="10">
        <f t="shared" si="98"/>
        <v>7427.1167951644147</v>
      </c>
      <c r="E6286" s="2"/>
    </row>
    <row r="6287" spans="1:5" x14ac:dyDescent="0.2">
      <c r="A6287" s="1" t="s">
        <v>6287</v>
      </c>
      <c r="B6287" s="13">
        <v>30510.051180657661</v>
      </c>
      <c r="C6287" s="10">
        <f t="shared" si="98"/>
        <v>7627.5127951644154</v>
      </c>
      <c r="E6287" s="2"/>
    </row>
    <row r="6288" spans="1:5" x14ac:dyDescent="0.2">
      <c r="A6288" s="1" t="s">
        <v>6288</v>
      </c>
      <c r="B6288" s="13">
        <v>34163.231180657662</v>
      </c>
      <c r="C6288" s="10">
        <f t="shared" si="98"/>
        <v>8540.8077951644154</v>
      </c>
      <c r="E6288" s="2"/>
    </row>
    <row r="6289" spans="1:5" x14ac:dyDescent="0.2">
      <c r="A6289" s="1" t="s">
        <v>6289</v>
      </c>
      <c r="B6289" s="13">
        <v>49054.587180657654</v>
      </c>
      <c r="C6289" s="10">
        <f t="shared" si="98"/>
        <v>12263.646795164414</v>
      </c>
      <c r="E6289" s="2"/>
    </row>
    <row r="6290" spans="1:5" x14ac:dyDescent="0.2">
      <c r="A6290" s="1" t="s">
        <v>6290</v>
      </c>
      <c r="B6290" s="13">
        <v>61303.263180657661</v>
      </c>
      <c r="C6290" s="10">
        <f t="shared" si="98"/>
        <v>15325.815795164415</v>
      </c>
      <c r="E6290" s="2"/>
    </row>
    <row r="6291" spans="1:5" x14ac:dyDescent="0.2">
      <c r="A6291" s="1" t="s">
        <v>6291</v>
      </c>
      <c r="B6291" s="13">
        <v>66785.527180657678</v>
      </c>
      <c r="C6291" s="10">
        <f t="shared" si="98"/>
        <v>16696.38179516442</v>
      </c>
      <c r="E6291" s="2"/>
    </row>
    <row r="6292" spans="1:5" x14ac:dyDescent="0.2">
      <c r="A6292" s="1" t="s">
        <v>6292</v>
      </c>
      <c r="B6292" s="13">
        <v>69212.863180657674</v>
      </c>
      <c r="C6292" s="10">
        <f t="shared" si="98"/>
        <v>17303.215795164419</v>
      </c>
      <c r="E6292" s="2"/>
    </row>
    <row r="6293" spans="1:5" x14ac:dyDescent="0.2">
      <c r="A6293" s="1" t="s">
        <v>6293</v>
      </c>
      <c r="B6293" s="13">
        <v>69567.901060657663</v>
      </c>
      <c r="C6293" s="10">
        <f t="shared" si="98"/>
        <v>17391.975265164416</v>
      </c>
      <c r="E6293" s="2"/>
    </row>
    <row r="6294" spans="1:5" x14ac:dyDescent="0.2">
      <c r="A6294" s="1" t="s">
        <v>6294</v>
      </c>
      <c r="B6294" s="13">
        <v>78209.707180657642</v>
      </c>
      <c r="C6294" s="10">
        <f t="shared" si="98"/>
        <v>19552.426795164411</v>
      </c>
      <c r="E6294" s="2"/>
    </row>
    <row r="6295" spans="1:5" x14ac:dyDescent="0.2">
      <c r="A6295" s="1" t="s">
        <v>6295</v>
      </c>
      <c r="B6295" s="13">
        <v>78424.852100657663</v>
      </c>
      <c r="C6295" s="10">
        <f t="shared" si="98"/>
        <v>19606.213025164416</v>
      </c>
      <c r="E6295" s="2"/>
    </row>
    <row r="6296" spans="1:5" x14ac:dyDescent="0.2">
      <c r="A6296" s="1" t="s">
        <v>6296</v>
      </c>
      <c r="B6296" s="13">
        <v>76463.539180657652</v>
      </c>
      <c r="C6296" s="10">
        <f t="shared" si="98"/>
        <v>19115.884795164413</v>
      </c>
      <c r="E6296" s="2"/>
    </row>
    <row r="6297" spans="1:5" x14ac:dyDescent="0.2">
      <c r="A6297" s="1" t="s">
        <v>6297</v>
      </c>
      <c r="B6297" s="13">
        <v>70425.743660657667</v>
      </c>
      <c r="C6297" s="10">
        <f t="shared" si="98"/>
        <v>17606.435915164417</v>
      </c>
      <c r="E6297" s="2"/>
    </row>
    <row r="6298" spans="1:5" x14ac:dyDescent="0.2">
      <c r="A6298" s="1" t="s">
        <v>6298</v>
      </c>
      <c r="B6298" s="13">
        <v>66269.076140657678</v>
      </c>
      <c r="C6298" s="10">
        <f t="shared" si="98"/>
        <v>16567.26903516442</v>
      </c>
      <c r="E6298" s="2"/>
    </row>
    <row r="6299" spans="1:5" x14ac:dyDescent="0.2">
      <c r="A6299" s="1" t="s">
        <v>6299</v>
      </c>
      <c r="B6299" s="13">
        <v>55352.669820657655</v>
      </c>
      <c r="C6299" s="10">
        <f t="shared" si="98"/>
        <v>13838.167455164414</v>
      </c>
      <c r="E6299" s="2"/>
    </row>
    <row r="6300" spans="1:5" x14ac:dyDescent="0.2">
      <c r="A6300" s="1" t="s">
        <v>6300</v>
      </c>
      <c r="B6300" s="13">
        <v>46867.404860657662</v>
      </c>
      <c r="C6300" s="10">
        <f t="shared" si="98"/>
        <v>11716.851215164415</v>
      </c>
      <c r="E6300" s="2"/>
    </row>
    <row r="6301" spans="1:5" x14ac:dyDescent="0.2">
      <c r="A6301" s="1" t="s">
        <v>6301</v>
      </c>
      <c r="B6301" s="13">
        <v>38511.472820657669</v>
      </c>
      <c r="C6301" s="10">
        <f t="shared" si="98"/>
        <v>9627.8682051644173</v>
      </c>
      <c r="E6301" s="2"/>
    </row>
    <row r="6302" spans="1:5" x14ac:dyDescent="0.2">
      <c r="A6302" s="1" t="s">
        <v>6302</v>
      </c>
      <c r="B6302" s="13">
        <v>35450.92942065766</v>
      </c>
      <c r="C6302" s="10">
        <f t="shared" si="98"/>
        <v>8862.7323551644149</v>
      </c>
      <c r="E6302" s="2"/>
    </row>
    <row r="6303" spans="1:5" x14ac:dyDescent="0.2">
      <c r="A6303" s="1" t="s">
        <v>6303</v>
      </c>
      <c r="B6303" s="13">
        <v>29005.822100657653</v>
      </c>
      <c r="C6303" s="10">
        <f t="shared" si="98"/>
        <v>7251.4555251644133</v>
      </c>
      <c r="E6303" s="2"/>
    </row>
    <row r="6304" spans="1:5" x14ac:dyDescent="0.2">
      <c r="A6304" s="1" t="s">
        <v>6304</v>
      </c>
      <c r="B6304" s="13">
        <v>28481.760700657662</v>
      </c>
      <c r="C6304" s="10">
        <f t="shared" si="98"/>
        <v>7120.4401751644155</v>
      </c>
      <c r="E6304" s="2"/>
    </row>
    <row r="6305" spans="1:5" x14ac:dyDescent="0.2">
      <c r="A6305" s="1" t="s">
        <v>6305</v>
      </c>
      <c r="B6305" s="13">
        <v>24816.766900657665</v>
      </c>
      <c r="C6305" s="10">
        <f t="shared" si="98"/>
        <v>6204.1917251644163</v>
      </c>
      <c r="E6305" s="2"/>
    </row>
    <row r="6306" spans="1:5" x14ac:dyDescent="0.2">
      <c r="A6306" s="1" t="s">
        <v>6306</v>
      </c>
      <c r="B6306" s="13">
        <v>23591.516940657664</v>
      </c>
      <c r="C6306" s="10">
        <f t="shared" si="98"/>
        <v>5897.8792351644161</v>
      </c>
      <c r="E6306" s="2"/>
    </row>
    <row r="6307" spans="1:5" x14ac:dyDescent="0.2">
      <c r="A6307" s="1" t="s">
        <v>6307</v>
      </c>
      <c r="B6307" s="13">
        <v>23851.502500657665</v>
      </c>
      <c r="C6307" s="10">
        <f t="shared" si="98"/>
        <v>5962.8756251644163</v>
      </c>
      <c r="E6307" s="2"/>
    </row>
    <row r="6308" spans="1:5" x14ac:dyDescent="0.2">
      <c r="A6308" s="1" t="s">
        <v>6308</v>
      </c>
      <c r="B6308" s="13">
        <v>25063.696020657662</v>
      </c>
      <c r="C6308" s="10">
        <f t="shared" si="98"/>
        <v>6265.9240051644156</v>
      </c>
      <c r="E6308" s="2"/>
    </row>
    <row r="6309" spans="1:5" x14ac:dyDescent="0.2">
      <c r="A6309" s="1" t="s">
        <v>6309</v>
      </c>
      <c r="B6309" s="13">
        <v>27151.793540657654</v>
      </c>
      <c r="C6309" s="10">
        <f t="shared" si="98"/>
        <v>6787.9483851644136</v>
      </c>
      <c r="E6309" s="2"/>
    </row>
    <row r="6310" spans="1:5" x14ac:dyDescent="0.2">
      <c r="A6310" s="1" t="s">
        <v>6310</v>
      </c>
      <c r="B6310" s="13">
        <v>27916.648700657661</v>
      </c>
      <c r="C6310" s="10">
        <f t="shared" si="98"/>
        <v>6979.1621751644152</v>
      </c>
      <c r="E6310" s="2"/>
    </row>
    <row r="6311" spans="1:5" x14ac:dyDescent="0.2">
      <c r="A6311" s="1" t="s">
        <v>6311</v>
      </c>
      <c r="B6311" s="13">
        <v>32442.451100657661</v>
      </c>
      <c r="C6311" s="10">
        <f t="shared" si="98"/>
        <v>8110.6127751644153</v>
      </c>
      <c r="E6311" s="2"/>
    </row>
    <row r="6312" spans="1:5" x14ac:dyDescent="0.2">
      <c r="A6312" s="1" t="s">
        <v>6312</v>
      </c>
      <c r="B6312" s="13">
        <v>31539.399420657661</v>
      </c>
      <c r="C6312" s="10">
        <f t="shared" si="98"/>
        <v>7884.8498551644152</v>
      </c>
      <c r="E6312" s="2"/>
    </row>
    <row r="6313" spans="1:5" x14ac:dyDescent="0.2">
      <c r="A6313" s="1" t="s">
        <v>6313</v>
      </c>
      <c r="B6313" s="13">
        <v>38411.343380657658</v>
      </c>
      <c r="C6313" s="10">
        <f t="shared" si="98"/>
        <v>9602.8358451644144</v>
      </c>
      <c r="E6313" s="2"/>
    </row>
    <row r="6314" spans="1:5" x14ac:dyDescent="0.2">
      <c r="A6314" s="1" t="s">
        <v>6314</v>
      </c>
      <c r="B6314" s="13">
        <v>44266.265580657666</v>
      </c>
      <c r="C6314" s="10">
        <f t="shared" si="98"/>
        <v>11066.566395164416</v>
      </c>
      <c r="E6314" s="2"/>
    </row>
    <row r="6315" spans="1:5" x14ac:dyDescent="0.2">
      <c r="A6315" s="1" t="s">
        <v>6315</v>
      </c>
      <c r="B6315" s="13">
        <v>48492.148140657671</v>
      </c>
      <c r="C6315" s="10">
        <f t="shared" si="98"/>
        <v>12123.037035164418</v>
      </c>
      <c r="E6315" s="2"/>
    </row>
    <row r="6316" spans="1:5" x14ac:dyDescent="0.2">
      <c r="A6316" s="1" t="s">
        <v>6316</v>
      </c>
      <c r="B6316" s="13">
        <v>56184.650980657665</v>
      </c>
      <c r="C6316" s="10">
        <f t="shared" si="98"/>
        <v>14046.162745164416</v>
      </c>
      <c r="E6316" s="2"/>
    </row>
    <row r="6317" spans="1:5" x14ac:dyDescent="0.2">
      <c r="A6317" s="1" t="s">
        <v>6317</v>
      </c>
      <c r="B6317" s="13">
        <v>65636.409460657655</v>
      </c>
      <c r="C6317" s="10">
        <f t="shared" si="98"/>
        <v>16409.102365164414</v>
      </c>
      <c r="E6317" s="2"/>
    </row>
    <row r="6318" spans="1:5" x14ac:dyDescent="0.2">
      <c r="A6318" s="1" t="s">
        <v>6318</v>
      </c>
      <c r="B6318" s="13">
        <v>75612.636660657678</v>
      </c>
      <c r="C6318" s="10">
        <f t="shared" si="98"/>
        <v>18903.159165164419</v>
      </c>
      <c r="E6318" s="2"/>
    </row>
    <row r="6319" spans="1:5" x14ac:dyDescent="0.2">
      <c r="A6319" s="1" t="s">
        <v>6319</v>
      </c>
      <c r="B6319" s="13">
        <v>88716.917210657688</v>
      </c>
      <c r="C6319" s="10">
        <f t="shared" si="98"/>
        <v>22179.229302664422</v>
      </c>
      <c r="E6319" s="2"/>
    </row>
    <row r="6320" spans="1:5" x14ac:dyDescent="0.2">
      <c r="A6320" s="1" t="s">
        <v>6320</v>
      </c>
      <c r="B6320" s="13">
        <v>103630.83029065767</v>
      </c>
      <c r="C6320" s="10">
        <f t="shared" si="98"/>
        <v>25907.707572664418</v>
      </c>
      <c r="E6320" s="2"/>
    </row>
    <row r="6321" spans="1:5" x14ac:dyDescent="0.2">
      <c r="A6321" s="1" t="s">
        <v>6321</v>
      </c>
      <c r="B6321" s="13">
        <v>116390.27454065766</v>
      </c>
      <c r="C6321" s="10">
        <f t="shared" si="98"/>
        <v>29097.568635164414</v>
      </c>
      <c r="E6321" s="2"/>
    </row>
    <row r="6322" spans="1:5" x14ac:dyDescent="0.2">
      <c r="A6322" s="1" t="s">
        <v>6322</v>
      </c>
      <c r="B6322" s="13">
        <v>119816.71557065767</v>
      </c>
      <c r="C6322" s="10">
        <f t="shared" si="98"/>
        <v>29954.178892664419</v>
      </c>
      <c r="E6322" s="2"/>
    </row>
    <row r="6323" spans="1:5" x14ac:dyDescent="0.2">
      <c r="A6323" s="1" t="s">
        <v>6323</v>
      </c>
      <c r="B6323" s="13">
        <v>128724.24361065766</v>
      </c>
      <c r="C6323" s="10">
        <f t="shared" si="98"/>
        <v>32181.060902664416</v>
      </c>
      <c r="E6323" s="2"/>
    </row>
    <row r="6324" spans="1:5" x14ac:dyDescent="0.2">
      <c r="A6324" s="1" t="s">
        <v>6324</v>
      </c>
      <c r="B6324" s="13">
        <v>143356.64738065767</v>
      </c>
      <c r="C6324" s="10">
        <f t="shared" si="98"/>
        <v>35839.161845164417</v>
      </c>
      <c r="E6324" s="2"/>
    </row>
    <row r="6325" spans="1:5" x14ac:dyDescent="0.2">
      <c r="A6325" s="1" t="s">
        <v>6325</v>
      </c>
      <c r="B6325" s="13">
        <v>136892.33442065769</v>
      </c>
      <c r="C6325" s="10">
        <f t="shared" si="98"/>
        <v>34223.083605164422</v>
      </c>
      <c r="E6325" s="2"/>
    </row>
    <row r="6326" spans="1:5" x14ac:dyDescent="0.2">
      <c r="A6326" s="1" t="s">
        <v>6326</v>
      </c>
      <c r="B6326" s="13">
        <v>118685.30574065766</v>
      </c>
      <c r="C6326" s="10">
        <f t="shared" si="98"/>
        <v>29671.326435164414</v>
      </c>
      <c r="E6326" s="2"/>
    </row>
    <row r="6327" spans="1:5" x14ac:dyDescent="0.2">
      <c r="A6327" s="1" t="s">
        <v>6327</v>
      </c>
      <c r="B6327" s="13">
        <v>100215.16318065766</v>
      </c>
      <c r="C6327" s="10">
        <f t="shared" si="98"/>
        <v>25053.790795164416</v>
      </c>
      <c r="E6327" s="2"/>
    </row>
    <row r="6328" spans="1:5" x14ac:dyDescent="0.2">
      <c r="A6328" s="1" t="s">
        <v>6328</v>
      </c>
      <c r="B6328" s="13">
        <v>88598.349700657665</v>
      </c>
      <c r="C6328" s="10">
        <f t="shared" si="98"/>
        <v>22149.587425164416</v>
      </c>
      <c r="E6328" s="2"/>
    </row>
    <row r="6329" spans="1:5" x14ac:dyDescent="0.2">
      <c r="A6329" s="1" t="s">
        <v>6329</v>
      </c>
      <c r="B6329" s="13">
        <v>85678.482460657688</v>
      </c>
      <c r="C6329" s="10">
        <f t="shared" si="98"/>
        <v>21419.620615164422</v>
      </c>
      <c r="E6329" s="2"/>
    </row>
    <row r="6330" spans="1:5" x14ac:dyDescent="0.2">
      <c r="A6330" s="1" t="s">
        <v>6330</v>
      </c>
      <c r="B6330" s="13">
        <v>94359.31190065766</v>
      </c>
      <c r="C6330" s="10">
        <f t="shared" si="98"/>
        <v>23589.827975164415</v>
      </c>
      <c r="E6330" s="2"/>
    </row>
    <row r="6331" spans="1:5" x14ac:dyDescent="0.2">
      <c r="A6331" s="1" t="s">
        <v>6331</v>
      </c>
      <c r="B6331" s="13">
        <v>100302.36698065767</v>
      </c>
      <c r="C6331" s="10">
        <f t="shared" si="98"/>
        <v>25075.591745164416</v>
      </c>
      <c r="E6331" s="2"/>
    </row>
    <row r="6332" spans="1:5" x14ac:dyDescent="0.2">
      <c r="A6332" s="1" t="s">
        <v>6332</v>
      </c>
      <c r="B6332" s="13">
        <v>98739.726980657651</v>
      </c>
      <c r="C6332" s="10">
        <f t="shared" si="98"/>
        <v>24684.931745164413</v>
      </c>
      <c r="E6332" s="2"/>
    </row>
    <row r="6333" spans="1:5" x14ac:dyDescent="0.2">
      <c r="A6333" s="1" t="s">
        <v>6333</v>
      </c>
      <c r="B6333" s="13">
        <v>86242.210479926303</v>
      </c>
      <c r="C6333" s="10">
        <f t="shared" si="98"/>
        <v>21560.552619981576</v>
      </c>
      <c r="E6333" s="2"/>
    </row>
    <row r="6334" spans="1:5" x14ac:dyDescent="0.2">
      <c r="A6334" s="1" t="s">
        <v>6334</v>
      </c>
      <c r="B6334" s="13">
        <v>68697.681199926315</v>
      </c>
      <c r="C6334" s="10">
        <f t="shared" si="98"/>
        <v>17174.420299981579</v>
      </c>
      <c r="E6334" s="2"/>
    </row>
    <row r="6335" spans="1:5" x14ac:dyDescent="0.2">
      <c r="A6335" s="1" t="s">
        <v>6335</v>
      </c>
      <c r="B6335" s="13">
        <v>48419.792199926298</v>
      </c>
      <c r="C6335" s="10">
        <f t="shared" si="98"/>
        <v>12104.948049981575</v>
      </c>
      <c r="E6335" s="2"/>
    </row>
    <row r="6336" spans="1:5" x14ac:dyDescent="0.2">
      <c r="A6336" s="1" t="s">
        <v>6336</v>
      </c>
      <c r="B6336" s="13">
        <v>35933.965919926304</v>
      </c>
      <c r="C6336" s="10">
        <f t="shared" si="98"/>
        <v>8983.491479981576</v>
      </c>
      <c r="E6336" s="2"/>
    </row>
    <row r="6337" spans="1:5" x14ac:dyDescent="0.2">
      <c r="A6337" s="1" t="s">
        <v>6337</v>
      </c>
      <c r="B6337" s="13">
        <v>39689.898479926305</v>
      </c>
      <c r="C6337" s="10">
        <f t="shared" si="98"/>
        <v>9922.4746199815763</v>
      </c>
      <c r="E6337" s="2"/>
    </row>
    <row r="6338" spans="1:5" x14ac:dyDescent="0.2">
      <c r="A6338" s="1" t="s">
        <v>6338</v>
      </c>
      <c r="B6338" s="13">
        <v>38947.278479926303</v>
      </c>
      <c r="C6338" s="10">
        <f t="shared" si="98"/>
        <v>9736.8196199815757</v>
      </c>
      <c r="E6338" s="2"/>
    </row>
    <row r="6339" spans="1:5" x14ac:dyDescent="0.2">
      <c r="A6339" s="1" t="s">
        <v>6339</v>
      </c>
      <c r="B6339" s="13">
        <v>42274.586559926305</v>
      </c>
      <c r="C6339" s="10">
        <f t="shared" si="98"/>
        <v>10568.646639981576</v>
      </c>
      <c r="E6339" s="2"/>
    </row>
    <row r="6340" spans="1:5" x14ac:dyDescent="0.2">
      <c r="A6340" s="1" t="s">
        <v>6340</v>
      </c>
      <c r="B6340" s="13">
        <v>46077.575159926295</v>
      </c>
      <c r="C6340" s="10">
        <f t="shared" si="98"/>
        <v>11519.393789981574</v>
      </c>
      <c r="E6340" s="2"/>
    </row>
    <row r="6341" spans="1:5" x14ac:dyDescent="0.2">
      <c r="A6341" s="1" t="s">
        <v>6341</v>
      </c>
      <c r="B6341" s="13">
        <v>59983.054799926307</v>
      </c>
      <c r="C6341" s="10">
        <f t="shared" si="98"/>
        <v>14995.763699981577</v>
      </c>
      <c r="E6341" s="2"/>
    </row>
    <row r="6342" spans="1:5" x14ac:dyDescent="0.2">
      <c r="A6342" s="1" t="s">
        <v>6342</v>
      </c>
      <c r="B6342" s="13">
        <v>87847.160159926323</v>
      </c>
      <c r="C6342" s="10">
        <f t="shared" ref="C6342:C6405" si="99">B6342/4</f>
        <v>21961.790039981581</v>
      </c>
      <c r="E6342" s="2"/>
    </row>
    <row r="6343" spans="1:5" x14ac:dyDescent="0.2">
      <c r="A6343" s="1" t="s">
        <v>6343</v>
      </c>
      <c r="B6343" s="13">
        <v>100320.17931992632</v>
      </c>
      <c r="C6343" s="10">
        <f t="shared" si="99"/>
        <v>25080.04482998158</v>
      </c>
      <c r="E6343" s="2"/>
    </row>
    <row r="6344" spans="1:5" x14ac:dyDescent="0.2">
      <c r="A6344" s="1" t="s">
        <v>6344</v>
      </c>
      <c r="B6344" s="13">
        <v>106200.7416799263</v>
      </c>
      <c r="C6344" s="10">
        <f t="shared" si="99"/>
        <v>26550.185419981575</v>
      </c>
      <c r="E6344" s="2"/>
    </row>
    <row r="6345" spans="1:5" x14ac:dyDescent="0.2">
      <c r="A6345" s="1" t="s">
        <v>6345</v>
      </c>
      <c r="B6345" s="13">
        <v>108867.37997992632</v>
      </c>
      <c r="C6345" s="10">
        <f t="shared" si="99"/>
        <v>27216.84499498158</v>
      </c>
      <c r="E6345" s="2"/>
    </row>
    <row r="6346" spans="1:5" x14ac:dyDescent="0.2">
      <c r="A6346" s="1" t="s">
        <v>6346</v>
      </c>
      <c r="B6346" s="13">
        <v>111931.90889992629</v>
      </c>
      <c r="C6346" s="10">
        <f t="shared" si="99"/>
        <v>27982.977224981572</v>
      </c>
      <c r="E6346" s="2"/>
    </row>
    <row r="6347" spans="1:5" x14ac:dyDescent="0.2">
      <c r="A6347" s="1" t="s">
        <v>6347</v>
      </c>
      <c r="B6347" s="13">
        <v>146153.53308992629</v>
      </c>
      <c r="C6347" s="10">
        <f t="shared" si="99"/>
        <v>36538.383272481573</v>
      </c>
      <c r="E6347" s="2"/>
    </row>
    <row r="6348" spans="1:5" x14ac:dyDescent="0.2">
      <c r="A6348" s="1" t="s">
        <v>6348</v>
      </c>
      <c r="B6348" s="13">
        <v>183508.73106992632</v>
      </c>
      <c r="C6348" s="10">
        <f t="shared" si="99"/>
        <v>45877.18276748158</v>
      </c>
      <c r="E6348" s="2"/>
    </row>
    <row r="6349" spans="1:5" x14ac:dyDescent="0.2">
      <c r="A6349" s="1" t="s">
        <v>6349</v>
      </c>
      <c r="B6349" s="13">
        <v>230954.26429992629</v>
      </c>
      <c r="C6349" s="10">
        <f t="shared" si="99"/>
        <v>57738.566074981572</v>
      </c>
      <c r="E6349" s="2"/>
    </row>
    <row r="6350" spans="1:5" x14ac:dyDescent="0.2">
      <c r="A6350" s="1" t="s">
        <v>6350</v>
      </c>
      <c r="B6350" s="13">
        <v>271759.53773992631</v>
      </c>
      <c r="C6350" s="10">
        <f t="shared" si="99"/>
        <v>67939.884434981577</v>
      </c>
      <c r="E6350" s="2"/>
    </row>
    <row r="6351" spans="1:5" x14ac:dyDescent="0.2">
      <c r="A6351" s="1" t="s">
        <v>6351</v>
      </c>
      <c r="B6351" s="13">
        <v>310250.15247992636</v>
      </c>
      <c r="C6351" s="10">
        <f t="shared" si="99"/>
        <v>77562.538119981589</v>
      </c>
      <c r="E6351" s="2"/>
    </row>
    <row r="6352" spans="1:5" x14ac:dyDescent="0.2">
      <c r="A6352" s="1" t="s">
        <v>6352</v>
      </c>
      <c r="B6352" s="13">
        <v>342092.66799992631</v>
      </c>
      <c r="C6352" s="10">
        <f t="shared" si="99"/>
        <v>85523.166999981579</v>
      </c>
      <c r="E6352" s="2"/>
    </row>
    <row r="6353" spans="1:5" x14ac:dyDescent="0.2">
      <c r="A6353" s="1" t="s">
        <v>6353</v>
      </c>
      <c r="B6353" s="13">
        <v>387015.50999992626</v>
      </c>
      <c r="C6353" s="10">
        <f t="shared" si="99"/>
        <v>96753.877499981565</v>
      </c>
      <c r="E6353" s="2"/>
    </row>
    <row r="6354" spans="1:5" x14ac:dyDescent="0.2">
      <c r="A6354" s="1" t="s">
        <v>6354</v>
      </c>
      <c r="B6354" s="13">
        <v>445504.73647992627</v>
      </c>
      <c r="C6354" s="10">
        <f t="shared" si="99"/>
        <v>111376.18411998157</v>
      </c>
      <c r="E6354" s="2"/>
    </row>
    <row r="6355" spans="1:5" x14ac:dyDescent="0.2">
      <c r="A6355" s="1" t="s">
        <v>6355</v>
      </c>
      <c r="B6355" s="13">
        <v>472216.35287992633</v>
      </c>
      <c r="C6355" s="10">
        <f t="shared" si="99"/>
        <v>118054.08821998158</v>
      </c>
      <c r="E6355" s="2"/>
    </row>
    <row r="6356" spans="1:5" x14ac:dyDescent="0.2">
      <c r="A6356" s="1" t="s">
        <v>6356</v>
      </c>
      <c r="B6356" s="13">
        <v>482727.35633992631</v>
      </c>
      <c r="C6356" s="10">
        <f t="shared" si="99"/>
        <v>120681.83908498158</v>
      </c>
      <c r="E6356" s="2"/>
    </row>
    <row r="6357" spans="1:5" x14ac:dyDescent="0.2">
      <c r="A6357" s="1" t="s">
        <v>6357</v>
      </c>
      <c r="B6357" s="13">
        <v>555068.22349992627</v>
      </c>
      <c r="C6357" s="10">
        <f t="shared" si="99"/>
        <v>138767.05587498157</v>
      </c>
      <c r="E6357" s="2"/>
    </row>
    <row r="6358" spans="1:5" x14ac:dyDescent="0.2">
      <c r="A6358" s="1" t="s">
        <v>6358</v>
      </c>
      <c r="B6358" s="13">
        <v>690736.30666992627</v>
      </c>
      <c r="C6358" s="10">
        <f t="shared" si="99"/>
        <v>172684.07666748157</v>
      </c>
      <c r="E6358" s="2"/>
    </row>
    <row r="6359" spans="1:5" x14ac:dyDescent="0.2">
      <c r="A6359" s="1" t="s">
        <v>6359</v>
      </c>
      <c r="B6359" s="13">
        <v>724139.04553992639</v>
      </c>
      <c r="C6359" s="10">
        <f t="shared" si="99"/>
        <v>181034.7613849816</v>
      </c>
      <c r="E6359" s="2"/>
    </row>
    <row r="6360" spans="1:5" x14ac:dyDescent="0.2">
      <c r="A6360" s="1" t="s">
        <v>6360</v>
      </c>
      <c r="B6360" s="13">
        <v>736568.41742992634</v>
      </c>
      <c r="C6360" s="10">
        <f t="shared" si="99"/>
        <v>184142.10435748158</v>
      </c>
      <c r="E6360" s="2"/>
    </row>
    <row r="6361" spans="1:5" x14ac:dyDescent="0.2">
      <c r="A6361" s="1" t="s">
        <v>6361</v>
      </c>
      <c r="B6361" s="13">
        <v>726111.93065992626</v>
      </c>
      <c r="C6361" s="10">
        <f t="shared" si="99"/>
        <v>181527.98266498157</v>
      </c>
      <c r="E6361" s="2"/>
    </row>
    <row r="6362" spans="1:5" x14ac:dyDescent="0.2">
      <c r="A6362" s="1" t="s">
        <v>6362</v>
      </c>
      <c r="B6362" s="13">
        <v>752887.79417992639</v>
      </c>
      <c r="C6362" s="10">
        <f t="shared" si="99"/>
        <v>188221.9485449816</v>
      </c>
      <c r="E6362" s="2"/>
    </row>
    <row r="6363" spans="1:5" x14ac:dyDescent="0.2">
      <c r="A6363" s="1" t="s">
        <v>6363</v>
      </c>
      <c r="B6363" s="13">
        <v>824964.99044992635</v>
      </c>
      <c r="C6363" s="10">
        <f t="shared" si="99"/>
        <v>206241.24761248159</v>
      </c>
      <c r="E6363" s="2"/>
    </row>
    <row r="6364" spans="1:5" x14ac:dyDescent="0.2">
      <c r="A6364" s="1" t="s">
        <v>6364</v>
      </c>
      <c r="B6364" s="13">
        <v>868301.52989992639</v>
      </c>
      <c r="C6364" s="10">
        <f t="shared" si="99"/>
        <v>217075.3824749816</v>
      </c>
      <c r="E6364" s="2"/>
    </row>
    <row r="6365" spans="1:5" x14ac:dyDescent="0.2">
      <c r="A6365" s="1" t="s">
        <v>6365</v>
      </c>
      <c r="B6365" s="13">
        <v>935899.96445065748</v>
      </c>
      <c r="C6365" s="10">
        <f t="shared" si="99"/>
        <v>233974.99111266437</v>
      </c>
      <c r="E6365" s="2"/>
    </row>
    <row r="6366" spans="1:5" x14ac:dyDescent="0.2">
      <c r="A6366" s="1" t="s">
        <v>6366</v>
      </c>
      <c r="B6366" s="13">
        <v>967701.47641065763</v>
      </c>
      <c r="C6366" s="10">
        <f t="shared" si="99"/>
        <v>241925.36910266441</v>
      </c>
      <c r="E6366" s="2"/>
    </row>
    <row r="6367" spans="1:5" x14ac:dyDescent="0.2">
      <c r="A6367" s="1" t="s">
        <v>6367</v>
      </c>
      <c r="B6367" s="13">
        <v>908407.07239065762</v>
      </c>
      <c r="C6367" s="10">
        <f t="shared" si="99"/>
        <v>227101.7680976644</v>
      </c>
      <c r="E6367" s="2"/>
    </row>
    <row r="6368" spans="1:5" x14ac:dyDescent="0.2">
      <c r="A6368" s="1" t="s">
        <v>6368</v>
      </c>
      <c r="B6368" s="13">
        <v>918884.76947065769</v>
      </c>
      <c r="C6368" s="10">
        <f t="shared" si="99"/>
        <v>229721.19236766442</v>
      </c>
      <c r="E6368" s="2"/>
    </row>
    <row r="6369" spans="1:5" x14ac:dyDescent="0.2">
      <c r="A6369" s="1" t="s">
        <v>6369</v>
      </c>
      <c r="B6369" s="13">
        <v>982878.74122065748</v>
      </c>
      <c r="C6369" s="10">
        <f t="shared" si="99"/>
        <v>245719.68530516437</v>
      </c>
      <c r="E6369" s="2"/>
    </row>
    <row r="6370" spans="1:5" x14ac:dyDescent="0.2">
      <c r="A6370" s="1" t="s">
        <v>6370</v>
      </c>
      <c r="B6370" s="13">
        <v>956561.09686065768</v>
      </c>
      <c r="C6370" s="10">
        <f t="shared" si="99"/>
        <v>239140.27421516442</v>
      </c>
      <c r="E6370" s="2"/>
    </row>
    <row r="6371" spans="1:5" x14ac:dyDescent="0.2">
      <c r="A6371" s="1" t="s">
        <v>6371</v>
      </c>
      <c r="B6371" s="13">
        <v>846880.84560065763</v>
      </c>
      <c r="C6371" s="10">
        <f t="shared" si="99"/>
        <v>211720.21140016441</v>
      </c>
      <c r="E6371" s="2"/>
    </row>
    <row r="6372" spans="1:5" x14ac:dyDescent="0.2">
      <c r="A6372" s="1" t="s">
        <v>6372</v>
      </c>
      <c r="B6372" s="13">
        <v>754548.59751065774</v>
      </c>
      <c r="C6372" s="10">
        <f t="shared" si="99"/>
        <v>188637.14937766443</v>
      </c>
      <c r="E6372" s="2"/>
    </row>
    <row r="6373" spans="1:5" x14ac:dyDescent="0.2">
      <c r="A6373" s="1" t="s">
        <v>6373</v>
      </c>
      <c r="B6373" s="13">
        <v>686663.07405065768</v>
      </c>
      <c r="C6373" s="10">
        <f t="shared" si="99"/>
        <v>171665.76851266442</v>
      </c>
      <c r="E6373" s="2"/>
    </row>
    <row r="6374" spans="1:5" x14ac:dyDescent="0.2">
      <c r="A6374" s="1" t="s">
        <v>6374</v>
      </c>
      <c r="B6374" s="13">
        <v>625692.38948065776</v>
      </c>
      <c r="C6374" s="10">
        <f t="shared" si="99"/>
        <v>156423.09737016444</v>
      </c>
      <c r="E6374" s="2"/>
    </row>
    <row r="6375" spans="1:5" x14ac:dyDescent="0.2">
      <c r="A6375" s="1" t="s">
        <v>6375</v>
      </c>
      <c r="B6375" s="13">
        <v>560193.21050065767</v>
      </c>
      <c r="C6375" s="10">
        <f t="shared" si="99"/>
        <v>140048.30262516442</v>
      </c>
      <c r="E6375" s="2"/>
    </row>
    <row r="6376" spans="1:5" x14ac:dyDescent="0.2">
      <c r="A6376" s="1" t="s">
        <v>6376</v>
      </c>
      <c r="B6376" s="13">
        <v>559558.20640065765</v>
      </c>
      <c r="C6376" s="10">
        <f t="shared" si="99"/>
        <v>139889.55160016441</v>
      </c>
      <c r="E6376" s="2"/>
    </row>
    <row r="6377" spans="1:5" x14ac:dyDescent="0.2">
      <c r="A6377" s="1" t="s">
        <v>6377</v>
      </c>
      <c r="B6377" s="13">
        <v>578724.0425706578</v>
      </c>
      <c r="C6377" s="10">
        <f t="shared" si="99"/>
        <v>144681.01064266445</v>
      </c>
      <c r="E6377" s="2"/>
    </row>
    <row r="6378" spans="1:5" x14ac:dyDescent="0.2">
      <c r="A6378" s="1" t="s">
        <v>6378</v>
      </c>
      <c r="B6378" s="13">
        <v>612168.54499065771</v>
      </c>
      <c r="C6378" s="10">
        <f t="shared" si="99"/>
        <v>153042.13624766443</v>
      </c>
      <c r="E6378" s="2"/>
    </row>
    <row r="6379" spans="1:5" x14ac:dyDescent="0.2">
      <c r="A6379" s="1" t="s">
        <v>6379</v>
      </c>
      <c r="B6379" s="13">
        <v>600675.27373065776</v>
      </c>
      <c r="C6379" s="10">
        <f t="shared" si="99"/>
        <v>150168.81843266444</v>
      </c>
      <c r="E6379" s="2"/>
    </row>
    <row r="6380" spans="1:5" x14ac:dyDescent="0.2">
      <c r="A6380" s="1" t="s">
        <v>6380</v>
      </c>
      <c r="B6380" s="13">
        <v>585082.3524606576</v>
      </c>
      <c r="C6380" s="10">
        <f t="shared" si="99"/>
        <v>146270.5881151644</v>
      </c>
      <c r="E6380" s="2"/>
    </row>
    <row r="6381" spans="1:5" x14ac:dyDescent="0.2">
      <c r="A6381" s="1" t="s">
        <v>6381</v>
      </c>
      <c r="B6381" s="13">
        <v>570034.50587065774</v>
      </c>
      <c r="C6381" s="10">
        <f t="shared" si="99"/>
        <v>142508.62646766444</v>
      </c>
      <c r="E6381" s="2"/>
    </row>
    <row r="6382" spans="1:5" x14ac:dyDescent="0.2">
      <c r="A6382" s="1" t="s">
        <v>6382</v>
      </c>
      <c r="B6382" s="13">
        <v>583313.63073065772</v>
      </c>
      <c r="C6382" s="10">
        <f t="shared" si="99"/>
        <v>145828.40768266443</v>
      </c>
      <c r="E6382" s="2"/>
    </row>
    <row r="6383" spans="1:5" x14ac:dyDescent="0.2">
      <c r="A6383" s="1" t="s">
        <v>6383</v>
      </c>
      <c r="B6383" s="13">
        <v>584462.50267065782</v>
      </c>
      <c r="C6383" s="10">
        <f t="shared" si="99"/>
        <v>146115.62566766446</v>
      </c>
      <c r="E6383" s="2"/>
    </row>
    <row r="6384" spans="1:5" x14ac:dyDescent="0.2">
      <c r="A6384" s="1" t="s">
        <v>6384</v>
      </c>
      <c r="B6384" s="13">
        <v>608898.40243065776</v>
      </c>
      <c r="C6384" s="10">
        <f t="shared" si="99"/>
        <v>152224.60060766444</v>
      </c>
      <c r="E6384" s="2"/>
    </row>
    <row r="6385" spans="1:5" x14ac:dyDescent="0.2">
      <c r="A6385" s="1" t="s">
        <v>6385</v>
      </c>
      <c r="B6385" s="13">
        <v>640492.77734065766</v>
      </c>
      <c r="C6385" s="10">
        <f t="shared" si="99"/>
        <v>160123.19433516441</v>
      </c>
      <c r="E6385" s="2"/>
    </row>
    <row r="6386" spans="1:5" x14ac:dyDescent="0.2">
      <c r="A6386" s="1" t="s">
        <v>6386</v>
      </c>
      <c r="B6386" s="13">
        <v>655128.85945065762</v>
      </c>
      <c r="C6386" s="10">
        <f t="shared" si="99"/>
        <v>163782.2148626644</v>
      </c>
      <c r="E6386" s="2"/>
    </row>
    <row r="6387" spans="1:5" x14ac:dyDescent="0.2">
      <c r="A6387" s="1" t="s">
        <v>6387</v>
      </c>
      <c r="B6387" s="13">
        <v>656561.16963065777</v>
      </c>
      <c r="C6387" s="10">
        <f t="shared" si="99"/>
        <v>164140.29240766444</v>
      </c>
      <c r="E6387" s="2"/>
    </row>
    <row r="6388" spans="1:5" x14ac:dyDescent="0.2">
      <c r="A6388" s="1" t="s">
        <v>6388</v>
      </c>
      <c r="B6388" s="13">
        <v>657432.45946065767</v>
      </c>
      <c r="C6388" s="10">
        <f t="shared" si="99"/>
        <v>164358.11486516442</v>
      </c>
      <c r="E6388" s="2"/>
    </row>
    <row r="6389" spans="1:5" x14ac:dyDescent="0.2">
      <c r="A6389" s="1" t="s">
        <v>6389</v>
      </c>
      <c r="B6389" s="13">
        <v>628652.4355506578</v>
      </c>
      <c r="C6389" s="10">
        <f t="shared" si="99"/>
        <v>157163.10888766445</v>
      </c>
      <c r="E6389" s="2"/>
    </row>
    <row r="6390" spans="1:5" x14ac:dyDescent="0.2">
      <c r="A6390" s="1" t="s">
        <v>6390</v>
      </c>
      <c r="B6390" s="13">
        <v>633371.68056065775</v>
      </c>
      <c r="C6390" s="10">
        <f t="shared" si="99"/>
        <v>158342.92014016444</v>
      </c>
      <c r="E6390" s="2"/>
    </row>
    <row r="6391" spans="1:5" x14ac:dyDescent="0.2">
      <c r="A6391" s="1" t="s">
        <v>6391</v>
      </c>
      <c r="B6391" s="13">
        <v>655234.68529065768</v>
      </c>
      <c r="C6391" s="10">
        <f t="shared" si="99"/>
        <v>163808.67132266442</v>
      </c>
      <c r="E6391" s="2"/>
    </row>
    <row r="6392" spans="1:5" x14ac:dyDescent="0.2">
      <c r="A6392" s="1" t="s">
        <v>6392</v>
      </c>
      <c r="B6392" s="13">
        <v>722173.50007065781</v>
      </c>
      <c r="C6392" s="10">
        <f t="shared" si="99"/>
        <v>180543.37501766445</v>
      </c>
      <c r="E6392" s="2"/>
    </row>
    <row r="6393" spans="1:5" x14ac:dyDescent="0.2">
      <c r="A6393" s="1" t="s">
        <v>6393</v>
      </c>
      <c r="B6393" s="13">
        <v>753035.61603065766</v>
      </c>
      <c r="C6393" s="10">
        <f t="shared" si="99"/>
        <v>188258.90400766442</v>
      </c>
      <c r="E6393" s="2"/>
    </row>
    <row r="6394" spans="1:5" x14ac:dyDescent="0.2">
      <c r="A6394" s="1" t="s">
        <v>6394</v>
      </c>
      <c r="B6394" s="13">
        <v>774848.31001065765</v>
      </c>
      <c r="C6394" s="10">
        <f t="shared" si="99"/>
        <v>193712.07750266441</v>
      </c>
      <c r="E6394" s="2"/>
    </row>
    <row r="6395" spans="1:5" x14ac:dyDescent="0.2">
      <c r="A6395" s="1" t="s">
        <v>6395</v>
      </c>
      <c r="B6395" s="13">
        <v>765704.39257065789</v>
      </c>
      <c r="C6395" s="10">
        <f t="shared" si="99"/>
        <v>191426.09814266447</v>
      </c>
      <c r="E6395" s="2"/>
    </row>
    <row r="6396" spans="1:5" x14ac:dyDescent="0.2">
      <c r="A6396" s="1" t="s">
        <v>6396</v>
      </c>
      <c r="B6396" s="13">
        <v>769532.88720065774</v>
      </c>
      <c r="C6396" s="10">
        <f t="shared" si="99"/>
        <v>192383.22180016444</v>
      </c>
      <c r="E6396" s="2"/>
    </row>
    <row r="6397" spans="1:5" x14ac:dyDescent="0.2">
      <c r="A6397" s="1" t="s">
        <v>6397</v>
      </c>
      <c r="B6397" s="13">
        <v>832043.81739065773</v>
      </c>
      <c r="C6397" s="10">
        <f t="shared" si="99"/>
        <v>208010.95434766443</v>
      </c>
      <c r="E6397" s="2"/>
    </row>
    <row r="6398" spans="1:5" x14ac:dyDescent="0.2">
      <c r="A6398" s="1" t="s">
        <v>6398</v>
      </c>
      <c r="B6398" s="13">
        <v>790753.52017065766</v>
      </c>
      <c r="C6398" s="10">
        <f t="shared" si="99"/>
        <v>197688.38004266442</v>
      </c>
      <c r="E6398" s="2"/>
    </row>
    <row r="6399" spans="1:5" x14ac:dyDescent="0.2">
      <c r="A6399" s="1" t="s">
        <v>6399</v>
      </c>
      <c r="B6399" s="13">
        <v>750412.67845065775</v>
      </c>
      <c r="C6399" s="10">
        <f t="shared" si="99"/>
        <v>187603.16961266444</v>
      </c>
      <c r="E6399" s="2"/>
    </row>
    <row r="6400" spans="1:5" x14ac:dyDescent="0.2">
      <c r="A6400" s="1" t="s">
        <v>6400</v>
      </c>
      <c r="B6400" s="13">
        <v>757466.10477065784</v>
      </c>
      <c r="C6400" s="10">
        <f t="shared" si="99"/>
        <v>189366.52619266446</v>
      </c>
      <c r="E6400" s="2"/>
    </row>
    <row r="6401" spans="1:5" x14ac:dyDescent="0.2">
      <c r="A6401" s="1" t="s">
        <v>6401</v>
      </c>
      <c r="B6401" s="13">
        <v>764101.5075606578</v>
      </c>
      <c r="C6401" s="10">
        <f t="shared" si="99"/>
        <v>191025.37689016445</v>
      </c>
      <c r="E6401" s="2"/>
    </row>
    <row r="6402" spans="1:5" x14ac:dyDescent="0.2">
      <c r="A6402" s="1" t="s">
        <v>6402</v>
      </c>
      <c r="B6402" s="13">
        <v>790680.52484065783</v>
      </c>
      <c r="C6402" s="10">
        <f t="shared" si="99"/>
        <v>197670.13121016446</v>
      </c>
      <c r="E6402" s="2"/>
    </row>
    <row r="6403" spans="1:5" x14ac:dyDescent="0.2">
      <c r="A6403" s="1" t="s">
        <v>6403</v>
      </c>
      <c r="B6403" s="13">
        <v>799177.00985065778</v>
      </c>
      <c r="C6403" s="10">
        <f t="shared" si="99"/>
        <v>199794.25246266444</v>
      </c>
      <c r="E6403" s="2"/>
    </row>
    <row r="6404" spans="1:5" x14ac:dyDescent="0.2">
      <c r="A6404" s="1" t="s">
        <v>6404</v>
      </c>
      <c r="B6404" s="13">
        <v>812129.37176065776</v>
      </c>
      <c r="C6404" s="10">
        <f t="shared" si="99"/>
        <v>203032.34294016444</v>
      </c>
      <c r="E6404" s="2"/>
    </row>
    <row r="6405" spans="1:5" x14ac:dyDescent="0.2">
      <c r="A6405" s="1" t="s">
        <v>6405</v>
      </c>
      <c r="B6405" s="13">
        <v>859292.29446065775</v>
      </c>
      <c r="C6405" s="10">
        <f t="shared" si="99"/>
        <v>214823.07361516444</v>
      </c>
      <c r="E6405" s="2"/>
    </row>
    <row r="6406" spans="1:5" x14ac:dyDescent="0.2">
      <c r="A6406" s="1" t="s">
        <v>6406</v>
      </c>
      <c r="B6406" s="13">
        <v>790407.14235065773</v>
      </c>
      <c r="C6406" s="10">
        <f t="shared" ref="C6406:C6469" si="100">B6406/4</f>
        <v>197601.78558766443</v>
      </c>
      <c r="E6406" s="2"/>
    </row>
    <row r="6407" spans="1:5" x14ac:dyDescent="0.2">
      <c r="A6407" s="1" t="s">
        <v>6407</v>
      </c>
      <c r="B6407" s="13">
        <v>718257.77025065781</v>
      </c>
      <c r="C6407" s="10">
        <f t="shared" si="100"/>
        <v>179564.44256266445</v>
      </c>
      <c r="E6407" s="2"/>
    </row>
    <row r="6408" spans="1:5" x14ac:dyDescent="0.2">
      <c r="A6408" s="1" t="s">
        <v>6408</v>
      </c>
      <c r="B6408" s="13">
        <v>647910.63067065773</v>
      </c>
      <c r="C6408" s="10">
        <f t="shared" si="100"/>
        <v>161977.65766766443</v>
      </c>
      <c r="E6408" s="2"/>
    </row>
    <row r="6409" spans="1:5" x14ac:dyDescent="0.2">
      <c r="A6409" s="1" t="s">
        <v>6409</v>
      </c>
      <c r="B6409" s="13">
        <v>611185.63642065786</v>
      </c>
      <c r="C6409" s="10">
        <f t="shared" si="100"/>
        <v>152796.40910516446</v>
      </c>
      <c r="E6409" s="2"/>
    </row>
    <row r="6410" spans="1:5" x14ac:dyDescent="0.2">
      <c r="A6410" s="1" t="s">
        <v>6410</v>
      </c>
      <c r="B6410" s="13">
        <v>584246.79560065758</v>
      </c>
      <c r="C6410" s="10">
        <f t="shared" si="100"/>
        <v>146061.6989001644</v>
      </c>
      <c r="E6410" s="2"/>
    </row>
    <row r="6411" spans="1:5" x14ac:dyDescent="0.2">
      <c r="A6411" s="1" t="s">
        <v>6411</v>
      </c>
      <c r="B6411" s="13">
        <v>571036.29318065767</v>
      </c>
      <c r="C6411" s="10">
        <f t="shared" si="100"/>
        <v>142759.07329516442</v>
      </c>
      <c r="E6411" s="2"/>
    </row>
    <row r="6412" spans="1:5" x14ac:dyDescent="0.2">
      <c r="A6412" s="1" t="s">
        <v>6412</v>
      </c>
      <c r="B6412" s="13">
        <v>534015.85922065773</v>
      </c>
      <c r="C6412" s="10">
        <f t="shared" si="100"/>
        <v>133503.96480516443</v>
      </c>
      <c r="E6412" s="2"/>
    </row>
    <row r="6413" spans="1:5" x14ac:dyDescent="0.2">
      <c r="A6413" s="1" t="s">
        <v>6413</v>
      </c>
      <c r="B6413" s="13">
        <v>504177.45676065766</v>
      </c>
      <c r="C6413" s="10">
        <f t="shared" si="100"/>
        <v>126044.36419016442</v>
      </c>
      <c r="E6413" s="2"/>
    </row>
    <row r="6414" spans="1:5" x14ac:dyDescent="0.2">
      <c r="A6414" s="1" t="s">
        <v>6414</v>
      </c>
      <c r="B6414" s="13">
        <v>468814.35957065766</v>
      </c>
      <c r="C6414" s="10">
        <f t="shared" si="100"/>
        <v>117203.58989266441</v>
      </c>
      <c r="E6414" s="2"/>
    </row>
    <row r="6415" spans="1:5" x14ac:dyDescent="0.2">
      <c r="A6415" s="1" t="s">
        <v>6415</v>
      </c>
      <c r="B6415" s="13">
        <v>430430.90232065768</v>
      </c>
      <c r="C6415" s="10">
        <f t="shared" si="100"/>
        <v>107607.72558016442</v>
      </c>
      <c r="E6415" s="2"/>
    </row>
    <row r="6416" spans="1:5" x14ac:dyDescent="0.2">
      <c r="A6416" s="1" t="s">
        <v>6416</v>
      </c>
      <c r="B6416" s="13">
        <v>388530.15281065769</v>
      </c>
      <c r="C6416" s="10">
        <f t="shared" si="100"/>
        <v>97132.538202664422</v>
      </c>
      <c r="E6416" s="2"/>
    </row>
    <row r="6417" spans="1:5" x14ac:dyDescent="0.2">
      <c r="A6417" s="1" t="s">
        <v>6417</v>
      </c>
      <c r="B6417" s="13">
        <v>347779.72776065755</v>
      </c>
      <c r="C6417" s="10">
        <f t="shared" si="100"/>
        <v>86944.931940164388</v>
      </c>
      <c r="E6417" s="2"/>
    </row>
    <row r="6418" spans="1:5" x14ac:dyDescent="0.2">
      <c r="A6418" s="1" t="s">
        <v>6418</v>
      </c>
      <c r="B6418" s="13">
        <v>297416.37830065767</v>
      </c>
      <c r="C6418" s="10">
        <f t="shared" si="100"/>
        <v>74354.094575164418</v>
      </c>
      <c r="E6418" s="2"/>
    </row>
    <row r="6419" spans="1:5" x14ac:dyDescent="0.2">
      <c r="A6419" s="1" t="s">
        <v>6419</v>
      </c>
      <c r="B6419" s="13">
        <v>255791.23038065768</v>
      </c>
      <c r="C6419" s="10">
        <f t="shared" si="100"/>
        <v>63947.80759516442</v>
      </c>
      <c r="E6419" s="2"/>
    </row>
    <row r="6420" spans="1:5" x14ac:dyDescent="0.2">
      <c r="A6420" s="1" t="s">
        <v>6420</v>
      </c>
      <c r="B6420" s="13">
        <v>217658.59364065769</v>
      </c>
      <c r="C6420" s="10">
        <f t="shared" si="100"/>
        <v>54414.648410164424</v>
      </c>
      <c r="E6420" s="2"/>
    </row>
    <row r="6421" spans="1:5" x14ac:dyDescent="0.2">
      <c r="A6421" s="1" t="s">
        <v>6421</v>
      </c>
      <c r="B6421" s="13">
        <v>173721.42025065765</v>
      </c>
      <c r="C6421" s="10">
        <f t="shared" si="100"/>
        <v>43430.355062664414</v>
      </c>
      <c r="E6421" s="2"/>
    </row>
    <row r="6422" spans="1:5" x14ac:dyDescent="0.2">
      <c r="A6422" s="1" t="s">
        <v>6422</v>
      </c>
      <c r="B6422" s="13">
        <v>149990.04264065766</v>
      </c>
      <c r="C6422" s="10">
        <f t="shared" si="100"/>
        <v>37497.510660164415</v>
      </c>
      <c r="E6422" s="2"/>
    </row>
    <row r="6423" spans="1:5" x14ac:dyDescent="0.2">
      <c r="A6423" s="1" t="s">
        <v>6423</v>
      </c>
      <c r="B6423" s="13">
        <v>123530.17626065767</v>
      </c>
      <c r="C6423" s="10">
        <f t="shared" si="100"/>
        <v>30882.544065164417</v>
      </c>
      <c r="E6423" s="2"/>
    </row>
    <row r="6424" spans="1:5" x14ac:dyDescent="0.2">
      <c r="A6424" s="1" t="s">
        <v>6424</v>
      </c>
      <c r="B6424" s="13">
        <v>108199.97348065767</v>
      </c>
      <c r="C6424" s="10">
        <f t="shared" si="100"/>
        <v>27049.993370164419</v>
      </c>
      <c r="E6424" s="2"/>
    </row>
    <row r="6425" spans="1:5" x14ac:dyDescent="0.2">
      <c r="A6425" s="1" t="s">
        <v>6425</v>
      </c>
      <c r="B6425" s="13">
        <v>100605.01407065766</v>
      </c>
      <c r="C6425" s="10">
        <f t="shared" si="100"/>
        <v>25151.253517664416</v>
      </c>
      <c r="E6425" s="2"/>
    </row>
    <row r="6426" spans="1:5" x14ac:dyDescent="0.2">
      <c r="A6426" s="1" t="s">
        <v>6426</v>
      </c>
      <c r="B6426" s="13">
        <v>101077.53898065767</v>
      </c>
      <c r="C6426" s="10">
        <f t="shared" si="100"/>
        <v>25269.384745164418</v>
      </c>
      <c r="E6426" s="2"/>
    </row>
    <row r="6427" spans="1:5" x14ac:dyDescent="0.2">
      <c r="A6427" s="1" t="s">
        <v>6427</v>
      </c>
      <c r="B6427" s="13">
        <v>83615.869740657654</v>
      </c>
      <c r="C6427" s="10">
        <f t="shared" si="100"/>
        <v>20903.967435164413</v>
      </c>
      <c r="E6427" s="2"/>
    </row>
    <row r="6428" spans="1:5" x14ac:dyDescent="0.2">
      <c r="A6428" s="1" t="s">
        <v>6428</v>
      </c>
      <c r="B6428" s="13">
        <v>60740.337940657671</v>
      </c>
      <c r="C6428" s="10">
        <f t="shared" si="100"/>
        <v>15185.084485164418</v>
      </c>
      <c r="E6428" s="2"/>
    </row>
    <row r="6429" spans="1:5" x14ac:dyDescent="0.2">
      <c r="A6429" s="1" t="s">
        <v>6429</v>
      </c>
      <c r="B6429" s="13">
        <v>47420.0726399263</v>
      </c>
      <c r="C6429" s="10">
        <f t="shared" si="100"/>
        <v>11855.018159981575</v>
      </c>
      <c r="E6429" s="2"/>
    </row>
    <row r="6430" spans="1:5" x14ac:dyDescent="0.2">
      <c r="A6430" s="1" t="s">
        <v>6430</v>
      </c>
      <c r="B6430" s="13">
        <v>42307.742559926308</v>
      </c>
      <c r="C6430" s="10">
        <f t="shared" si="100"/>
        <v>10576.935639981577</v>
      </c>
      <c r="E6430" s="2"/>
    </row>
    <row r="6431" spans="1:5" x14ac:dyDescent="0.2">
      <c r="A6431" s="1" t="s">
        <v>6431</v>
      </c>
      <c r="B6431" s="13">
        <v>43643.635079926295</v>
      </c>
      <c r="C6431" s="10">
        <f t="shared" si="100"/>
        <v>10910.908769981574</v>
      </c>
      <c r="E6431" s="2"/>
    </row>
    <row r="6432" spans="1:5" x14ac:dyDescent="0.2">
      <c r="A6432" s="1" t="s">
        <v>6432</v>
      </c>
      <c r="B6432" s="13">
        <v>45493.002519926296</v>
      </c>
      <c r="C6432" s="10">
        <f t="shared" si="100"/>
        <v>11373.250629981574</v>
      </c>
      <c r="E6432" s="2"/>
    </row>
    <row r="6433" spans="1:5" x14ac:dyDescent="0.2">
      <c r="A6433" s="1" t="s">
        <v>6433</v>
      </c>
      <c r="B6433" s="13">
        <v>50433.065399926301</v>
      </c>
      <c r="C6433" s="10">
        <f t="shared" si="100"/>
        <v>12608.266349981575</v>
      </c>
      <c r="E6433" s="2"/>
    </row>
    <row r="6434" spans="1:5" x14ac:dyDescent="0.2">
      <c r="A6434" s="1" t="s">
        <v>6434</v>
      </c>
      <c r="B6434" s="13">
        <v>49876.260119926301</v>
      </c>
      <c r="C6434" s="10">
        <f t="shared" si="100"/>
        <v>12469.065029981575</v>
      </c>
      <c r="E6434" s="2"/>
    </row>
    <row r="6435" spans="1:5" x14ac:dyDescent="0.2">
      <c r="A6435" s="1" t="s">
        <v>6435</v>
      </c>
      <c r="B6435" s="13">
        <v>42423.253159926309</v>
      </c>
      <c r="C6435" s="10">
        <f t="shared" si="100"/>
        <v>10605.813289981577</v>
      </c>
      <c r="E6435" s="2"/>
    </row>
    <row r="6436" spans="1:5" x14ac:dyDescent="0.2">
      <c r="A6436" s="1" t="s">
        <v>6436</v>
      </c>
      <c r="B6436" s="13">
        <v>38780.237039926309</v>
      </c>
      <c r="C6436" s="10">
        <f t="shared" si="100"/>
        <v>9695.0592599815773</v>
      </c>
      <c r="E6436" s="2"/>
    </row>
    <row r="6437" spans="1:5" x14ac:dyDescent="0.2">
      <c r="A6437" s="1" t="s">
        <v>6437</v>
      </c>
      <c r="B6437" s="13">
        <v>38219.253759926294</v>
      </c>
      <c r="C6437" s="10">
        <f t="shared" si="100"/>
        <v>9554.8134399815735</v>
      </c>
      <c r="E6437" s="2"/>
    </row>
    <row r="6438" spans="1:5" x14ac:dyDescent="0.2">
      <c r="A6438" s="1" t="s">
        <v>6438</v>
      </c>
      <c r="B6438" s="13">
        <v>39504.028319926307</v>
      </c>
      <c r="C6438" s="10">
        <f t="shared" si="100"/>
        <v>9876.0070799815767</v>
      </c>
      <c r="E6438" s="2"/>
    </row>
    <row r="6439" spans="1:5" x14ac:dyDescent="0.2">
      <c r="A6439" s="1" t="s">
        <v>6439</v>
      </c>
      <c r="B6439" s="13">
        <v>41913.851149926304</v>
      </c>
      <c r="C6439" s="10">
        <f t="shared" si="100"/>
        <v>10478.462787481576</v>
      </c>
      <c r="E6439" s="2"/>
    </row>
    <row r="6440" spans="1:5" x14ac:dyDescent="0.2">
      <c r="A6440" s="1" t="s">
        <v>6440</v>
      </c>
      <c r="B6440" s="13">
        <v>47698.018429926313</v>
      </c>
      <c r="C6440" s="10">
        <f t="shared" si="100"/>
        <v>11924.504607481578</v>
      </c>
      <c r="E6440" s="2"/>
    </row>
    <row r="6441" spans="1:5" x14ac:dyDescent="0.2">
      <c r="A6441" s="1" t="s">
        <v>6441</v>
      </c>
      <c r="B6441" s="13">
        <v>48426.496169926315</v>
      </c>
      <c r="C6441" s="10">
        <f t="shared" si="100"/>
        <v>12106.624042481579</v>
      </c>
      <c r="E6441" s="2"/>
    </row>
    <row r="6442" spans="1:5" x14ac:dyDescent="0.2">
      <c r="A6442" s="1" t="s">
        <v>6442</v>
      </c>
      <c r="B6442" s="13">
        <v>51192.757489926305</v>
      </c>
      <c r="C6442" s="10">
        <f t="shared" si="100"/>
        <v>12798.189372481576</v>
      </c>
      <c r="E6442" s="2"/>
    </row>
    <row r="6443" spans="1:5" x14ac:dyDescent="0.2">
      <c r="A6443" s="1" t="s">
        <v>6443</v>
      </c>
      <c r="B6443" s="13">
        <v>48519.159779926304</v>
      </c>
      <c r="C6443" s="10">
        <f t="shared" si="100"/>
        <v>12129.789944981576</v>
      </c>
      <c r="E6443" s="2"/>
    </row>
    <row r="6444" spans="1:5" x14ac:dyDescent="0.2">
      <c r="A6444" s="1" t="s">
        <v>6444</v>
      </c>
      <c r="B6444" s="13">
        <v>47642.011329926296</v>
      </c>
      <c r="C6444" s="10">
        <f t="shared" si="100"/>
        <v>11910.502832481574</v>
      </c>
      <c r="E6444" s="2"/>
    </row>
    <row r="6445" spans="1:5" x14ac:dyDescent="0.2">
      <c r="A6445" s="1" t="s">
        <v>6445</v>
      </c>
      <c r="B6445" s="13">
        <v>50268.170549926297</v>
      </c>
      <c r="C6445" s="10">
        <f t="shared" si="100"/>
        <v>12567.042637481574</v>
      </c>
      <c r="E6445" s="2"/>
    </row>
    <row r="6446" spans="1:5" x14ac:dyDescent="0.2">
      <c r="A6446" s="1" t="s">
        <v>6446</v>
      </c>
      <c r="B6446" s="13">
        <v>54452.596779926309</v>
      </c>
      <c r="C6446" s="10">
        <f t="shared" si="100"/>
        <v>13613.149194981577</v>
      </c>
      <c r="E6446" s="2"/>
    </row>
    <row r="6447" spans="1:5" x14ac:dyDescent="0.2">
      <c r="A6447" s="1" t="s">
        <v>6447</v>
      </c>
      <c r="B6447" s="13">
        <v>50205.627289926299</v>
      </c>
      <c r="C6447" s="10">
        <f t="shared" si="100"/>
        <v>12551.406822481575</v>
      </c>
      <c r="E6447" s="2"/>
    </row>
    <row r="6448" spans="1:5" x14ac:dyDescent="0.2">
      <c r="A6448" s="1" t="s">
        <v>6448</v>
      </c>
      <c r="B6448" s="13">
        <v>46048.868149926311</v>
      </c>
      <c r="C6448" s="10">
        <f t="shared" si="100"/>
        <v>11512.217037481578</v>
      </c>
      <c r="E6448" s="2"/>
    </row>
    <row r="6449" spans="1:5" x14ac:dyDescent="0.2">
      <c r="A6449" s="1" t="s">
        <v>6449</v>
      </c>
      <c r="B6449" s="13">
        <v>46374.104519926295</v>
      </c>
      <c r="C6449" s="10">
        <f t="shared" si="100"/>
        <v>11593.526129981574</v>
      </c>
      <c r="E6449" s="2"/>
    </row>
    <row r="6450" spans="1:5" x14ac:dyDescent="0.2">
      <c r="A6450" s="1" t="s">
        <v>6450</v>
      </c>
      <c r="B6450" s="13">
        <v>47294.263729926308</v>
      </c>
      <c r="C6450" s="10">
        <f t="shared" si="100"/>
        <v>11823.565932481577</v>
      </c>
      <c r="E6450" s="2"/>
    </row>
    <row r="6451" spans="1:5" x14ac:dyDescent="0.2">
      <c r="A6451" s="1" t="s">
        <v>6451</v>
      </c>
      <c r="B6451" s="13">
        <v>55621.838529926303</v>
      </c>
      <c r="C6451" s="10">
        <f t="shared" si="100"/>
        <v>13905.459632481576</v>
      </c>
      <c r="E6451" s="2"/>
    </row>
    <row r="6452" spans="1:5" x14ac:dyDescent="0.2">
      <c r="A6452" s="1" t="s">
        <v>6452</v>
      </c>
      <c r="B6452" s="13">
        <v>65272.011049926303</v>
      </c>
      <c r="C6452" s="10">
        <f t="shared" si="100"/>
        <v>16318.002762481576</v>
      </c>
      <c r="E6452" s="2"/>
    </row>
    <row r="6453" spans="1:5" x14ac:dyDescent="0.2">
      <c r="A6453" s="1" t="s">
        <v>6453</v>
      </c>
      <c r="B6453" s="13">
        <v>72441.338349926329</v>
      </c>
      <c r="C6453" s="10">
        <f t="shared" si="100"/>
        <v>18110.334587481582</v>
      </c>
      <c r="E6453" s="2"/>
    </row>
    <row r="6454" spans="1:5" x14ac:dyDescent="0.2">
      <c r="A6454" s="1" t="s">
        <v>6454</v>
      </c>
      <c r="B6454" s="13">
        <v>76101.377579926295</v>
      </c>
      <c r="C6454" s="10">
        <f t="shared" si="100"/>
        <v>19025.344394981574</v>
      </c>
      <c r="E6454" s="2"/>
    </row>
    <row r="6455" spans="1:5" x14ac:dyDescent="0.2">
      <c r="A6455" s="1" t="s">
        <v>6455</v>
      </c>
      <c r="B6455" s="13">
        <v>75297.579569926311</v>
      </c>
      <c r="C6455" s="10">
        <f t="shared" si="100"/>
        <v>18824.394892481578</v>
      </c>
      <c r="E6455" s="2"/>
    </row>
    <row r="6456" spans="1:5" x14ac:dyDescent="0.2">
      <c r="A6456" s="1" t="s">
        <v>6456</v>
      </c>
      <c r="B6456" s="13">
        <v>69932.47072992631</v>
      </c>
      <c r="C6456" s="10">
        <f t="shared" si="100"/>
        <v>17483.117682481578</v>
      </c>
      <c r="E6456" s="2"/>
    </row>
    <row r="6457" spans="1:5" x14ac:dyDescent="0.2">
      <c r="A6457" s="1" t="s">
        <v>6457</v>
      </c>
      <c r="B6457" s="13">
        <v>71023.327259926329</v>
      </c>
      <c r="C6457" s="10">
        <f t="shared" si="100"/>
        <v>17755.831814981582</v>
      </c>
      <c r="E6457" s="2"/>
    </row>
    <row r="6458" spans="1:5" x14ac:dyDescent="0.2">
      <c r="A6458" s="1" t="s">
        <v>6458</v>
      </c>
      <c r="B6458" s="13">
        <v>75417.937109926308</v>
      </c>
      <c r="C6458" s="10">
        <f t="shared" si="100"/>
        <v>18854.484277481577</v>
      </c>
      <c r="E6458" s="2"/>
    </row>
    <row r="6459" spans="1:5" x14ac:dyDescent="0.2">
      <c r="A6459" s="1" t="s">
        <v>6459</v>
      </c>
      <c r="B6459" s="13">
        <v>76544.248809926314</v>
      </c>
      <c r="C6459" s="10">
        <f t="shared" si="100"/>
        <v>19136.062202481578</v>
      </c>
      <c r="E6459" s="2"/>
    </row>
    <row r="6460" spans="1:5" x14ac:dyDescent="0.2">
      <c r="A6460" s="1" t="s">
        <v>6460</v>
      </c>
      <c r="B6460" s="13">
        <v>70192.812169926314</v>
      </c>
      <c r="C6460" s="10">
        <f t="shared" si="100"/>
        <v>17548.203042481578</v>
      </c>
      <c r="E6460" s="2"/>
    </row>
    <row r="6461" spans="1:5" x14ac:dyDescent="0.2">
      <c r="A6461" s="1" t="s">
        <v>6461</v>
      </c>
      <c r="B6461" s="13">
        <v>65619.560140657675</v>
      </c>
      <c r="C6461" s="10">
        <f t="shared" si="100"/>
        <v>16404.890035164419</v>
      </c>
      <c r="E6461" s="2"/>
    </row>
    <row r="6462" spans="1:5" x14ac:dyDescent="0.2">
      <c r="A6462" s="1" t="s">
        <v>6462</v>
      </c>
      <c r="B6462" s="13">
        <v>63135.357260657656</v>
      </c>
      <c r="C6462" s="10">
        <f t="shared" si="100"/>
        <v>15783.839315164414</v>
      </c>
      <c r="E6462" s="2"/>
    </row>
    <row r="6463" spans="1:5" x14ac:dyDescent="0.2">
      <c r="A6463" s="1" t="s">
        <v>6463</v>
      </c>
      <c r="B6463" s="13">
        <v>65102.961140657659</v>
      </c>
      <c r="C6463" s="10">
        <f t="shared" si="100"/>
        <v>16275.740285164415</v>
      </c>
      <c r="E6463" s="2"/>
    </row>
    <row r="6464" spans="1:5" x14ac:dyDescent="0.2">
      <c r="A6464" s="1" t="s">
        <v>6464</v>
      </c>
      <c r="B6464" s="13">
        <v>76294.453230657673</v>
      </c>
      <c r="C6464" s="10">
        <f t="shared" si="100"/>
        <v>19073.613307664418</v>
      </c>
      <c r="E6464" s="2"/>
    </row>
    <row r="6465" spans="1:5" x14ac:dyDescent="0.2">
      <c r="A6465" s="1" t="s">
        <v>6465</v>
      </c>
      <c r="B6465" s="13">
        <v>87016.886340657657</v>
      </c>
      <c r="C6465" s="10">
        <f t="shared" si="100"/>
        <v>21754.221585164414</v>
      </c>
      <c r="E6465" s="2"/>
    </row>
    <row r="6466" spans="1:5" x14ac:dyDescent="0.2">
      <c r="A6466" s="1" t="s">
        <v>6466</v>
      </c>
      <c r="B6466" s="13">
        <v>89763.80147065765</v>
      </c>
      <c r="C6466" s="10">
        <f t="shared" si="100"/>
        <v>22440.950367664413</v>
      </c>
      <c r="E6466" s="2"/>
    </row>
    <row r="6467" spans="1:5" x14ac:dyDescent="0.2">
      <c r="A6467" s="1" t="s">
        <v>6467</v>
      </c>
      <c r="B6467" s="13">
        <v>78737.801350657654</v>
      </c>
      <c r="C6467" s="10">
        <f t="shared" si="100"/>
        <v>19684.450337664413</v>
      </c>
      <c r="E6467" s="2"/>
    </row>
    <row r="6468" spans="1:5" x14ac:dyDescent="0.2">
      <c r="A6468" s="1" t="s">
        <v>6468</v>
      </c>
      <c r="B6468" s="13">
        <v>74632.456510657648</v>
      </c>
      <c r="C6468" s="10">
        <f t="shared" si="100"/>
        <v>18658.114127664412</v>
      </c>
      <c r="E6468" s="2"/>
    </row>
    <row r="6469" spans="1:5" x14ac:dyDescent="0.2">
      <c r="A6469" s="1" t="s">
        <v>6469</v>
      </c>
      <c r="B6469" s="13">
        <v>68386.055590657663</v>
      </c>
      <c r="C6469" s="10">
        <f t="shared" si="100"/>
        <v>17096.513897664416</v>
      </c>
      <c r="E6469" s="2"/>
    </row>
    <row r="6470" spans="1:5" x14ac:dyDescent="0.2">
      <c r="A6470" s="1" t="s">
        <v>6470</v>
      </c>
      <c r="B6470" s="13">
        <v>56868.971980657661</v>
      </c>
      <c r="C6470" s="10">
        <f t="shared" ref="C6470:C6533" si="101">B6470/4</f>
        <v>14217.242995164415</v>
      </c>
      <c r="E6470" s="2"/>
    </row>
    <row r="6471" spans="1:5" x14ac:dyDescent="0.2">
      <c r="A6471" s="1" t="s">
        <v>6471</v>
      </c>
      <c r="B6471" s="13">
        <v>53403.453540657669</v>
      </c>
      <c r="C6471" s="10">
        <f t="shared" si="101"/>
        <v>13350.863385164417</v>
      </c>
      <c r="E6471" s="2"/>
    </row>
    <row r="6472" spans="1:5" x14ac:dyDescent="0.2">
      <c r="A6472" s="1" t="s">
        <v>6472</v>
      </c>
      <c r="B6472" s="13">
        <v>54007.024250657647</v>
      </c>
      <c r="C6472" s="10">
        <f t="shared" si="101"/>
        <v>13501.756062664412</v>
      </c>
      <c r="E6472" s="2"/>
    </row>
    <row r="6473" spans="1:5" x14ac:dyDescent="0.2">
      <c r="A6473" s="1" t="s">
        <v>6473</v>
      </c>
      <c r="B6473" s="13">
        <v>57285.540010657656</v>
      </c>
      <c r="C6473" s="10">
        <f t="shared" si="101"/>
        <v>14321.385002664414</v>
      </c>
      <c r="E6473" s="2"/>
    </row>
    <row r="6474" spans="1:5" x14ac:dyDescent="0.2">
      <c r="A6474" s="1" t="s">
        <v>6474</v>
      </c>
      <c r="B6474" s="13">
        <v>61444.933650657658</v>
      </c>
      <c r="C6474" s="10">
        <f t="shared" si="101"/>
        <v>15361.233412664415</v>
      </c>
      <c r="E6474" s="2"/>
    </row>
    <row r="6475" spans="1:5" x14ac:dyDescent="0.2">
      <c r="A6475" s="1" t="s">
        <v>6475</v>
      </c>
      <c r="B6475" s="13">
        <v>62980.790160657663</v>
      </c>
      <c r="C6475" s="10">
        <f t="shared" si="101"/>
        <v>15745.197540164416</v>
      </c>
      <c r="E6475" s="2"/>
    </row>
    <row r="6476" spans="1:5" x14ac:dyDescent="0.2">
      <c r="A6476" s="1" t="s">
        <v>6476</v>
      </c>
      <c r="B6476" s="13">
        <v>68655.016530657667</v>
      </c>
      <c r="C6476" s="10">
        <f t="shared" si="101"/>
        <v>17163.754132664417</v>
      </c>
      <c r="E6476" s="2"/>
    </row>
    <row r="6477" spans="1:5" x14ac:dyDescent="0.2">
      <c r="A6477" s="1" t="s">
        <v>6477</v>
      </c>
      <c r="B6477" s="13">
        <v>75854.480210657668</v>
      </c>
      <c r="C6477" s="10">
        <f t="shared" si="101"/>
        <v>18963.620052664417</v>
      </c>
      <c r="E6477" s="2"/>
    </row>
    <row r="6478" spans="1:5" x14ac:dyDescent="0.2">
      <c r="A6478" s="1" t="s">
        <v>6478</v>
      </c>
      <c r="B6478" s="13">
        <v>73876.870740657658</v>
      </c>
      <c r="C6478" s="10">
        <f t="shared" si="101"/>
        <v>18469.217685164414</v>
      </c>
      <c r="E6478" s="2"/>
    </row>
    <row r="6479" spans="1:5" x14ac:dyDescent="0.2">
      <c r="A6479" s="1" t="s">
        <v>6479</v>
      </c>
      <c r="B6479" s="13">
        <v>65982.080360657652</v>
      </c>
      <c r="C6479" s="10">
        <f t="shared" si="101"/>
        <v>16495.520090164413</v>
      </c>
      <c r="E6479" s="2"/>
    </row>
    <row r="6480" spans="1:5" x14ac:dyDescent="0.2">
      <c r="A6480" s="1" t="s">
        <v>6480</v>
      </c>
      <c r="B6480" s="13">
        <v>62403.867590657661</v>
      </c>
      <c r="C6480" s="10">
        <f t="shared" si="101"/>
        <v>15600.966897664415</v>
      </c>
      <c r="E6480" s="2"/>
    </row>
    <row r="6481" spans="1:5" x14ac:dyDescent="0.2">
      <c r="A6481" s="1" t="s">
        <v>6481</v>
      </c>
      <c r="B6481" s="13">
        <v>55997.824360657658</v>
      </c>
      <c r="C6481" s="10">
        <f t="shared" si="101"/>
        <v>13999.456090164414</v>
      </c>
      <c r="E6481" s="2"/>
    </row>
    <row r="6482" spans="1:5" x14ac:dyDescent="0.2">
      <c r="A6482" s="1" t="s">
        <v>6482</v>
      </c>
      <c r="B6482" s="13">
        <v>54675.486960657669</v>
      </c>
      <c r="C6482" s="10">
        <f t="shared" si="101"/>
        <v>13668.871740164417</v>
      </c>
      <c r="E6482" s="2"/>
    </row>
    <row r="6483" spans="1:5" x14ac:dyDescent="0.2">
      <c r="A6483" s="1" t="s">
        <v>6483</v>
      </c>
      <c r="B6483" s="13">
        <v>51174.150990657661</v>
      </c>
      <c r="C6483" s="10">
        <f t="shared" si="101"/>
        <v>12793.537747664415</v>
      </c>
      <c r="E6483" s="2"/>
    </row>
    <row r="6484" spans="1:5" x14ac:dyDescent="0.2">
      <c r="A6484" s="1" t="s">
        <v>6484</v>
      </c>
      <c r="B6484" s="13">
        <v>50897.787900657677</v>
      </c>
      <c r="C6484" s="10">
        <f t="shared" si="101"/>
        <v>12724.446975164419</v>
      </c>
      <c r="E6484" s="2"/>
    </row>
    <row r="6485" spans="1:5" x14ac:dyDescent="0.2">
      <c r="A6485" s="1" t="s">
        <v>6485</v>
      </c>
      <c r="B6485" s="13">
        <v>53560.665750657674</v>
      </c>
      <c r="C6485" s="10">
        <f t="shared" si="101"/>
        <v>13390.166437664418</v>
      </c>
      <c r="E6485" s="2"/>
    </row>
    <row r="6486" spans="1:5" x14ac:dyDescent="0.2">
      <c r="A6486" s="1" t="s">
        <v>6486</v>
      </c>
      <c r="B6486" s="13">
        <v>59552.566310657661</v>
      </c>
      <c r="C6486" s="10">
        <f t="shared" si="101"/>
        <v>14888.141577664415</v>
      </c>
      <c r="E6486" s="2"/>
    </row>
    <row r="6487" spans="1:5" x14ac:dyDescent="0.2">
      <c r="A6487" s="1" t="s">
        <v>6487</v>
      </c>
      <c r="B6487" s="13">
        <v>65198.544890657664</v>
      </c>
      <c r="C6487" s="10">
        <f t="shared" si="101"/>
        <v>16299.636222664416</v>
      </c>
      <c r="E6487" s="2"/>
    </row>
    <row r="6488" spans="1:5" x14ac:dyDescent="0.2">
      <c r="A6488" s="1" t="s">
        <v>6488</v>
      </c>
      <c r="B6488" s="13">
        <v>70912.977300657658</v>
      </c>
      <c r="C6488" s="10">
        <f t="shared" si="101"/>
        <v>17728.244325164414</v>
      </c>
      <c r="E6488" s="2"/>
    </row>
    <row r="6489" spans="1:5" x14ac:dyDescent="0.2">
      <c r="A6489" s="1" t="s">
        <v>6489</v>
      </c>
      <c r="B6489" s="13">
        <v>71446.296960657666</v>
      </c>
      <c r="C6489" s="10">
        <f t="shared" si="101"/>
        <v>17861.574240164417</v>
      </c>
      <c r="E6489" s="2"/>
    </row>
    <row r="6490" spans="1:5" x14ac:dyDescent="0.2">
      <c r="A6490" s="1" t="s">
        <v>6490</v>
      </c>
      <c r="B6490" s="13">
        <v>68341.907330657661</v>
      </c>
      <c r="C6490" s="10">
        <f t="shared" si="101"/>
        <v>17085.476832664415</v>
      </c>
      <c r="E6490" s="2"/>
    </row>
    <row r="6491" spans="1:5" x14ac:dyDescent="0.2">
      <c r="A6491" s="1" t="s">
        <v>6491</v>
      </c>
      <c r="B6491" s="13">
        <v>66518.888860657666</v>
      </c>
      <c r="C6491" s="10">
        <f t="shared" si="101"/>
        <v>16629.722215164416</v>
      </c>
      <c r="E6491" s="2"/>
    </row>
    <row r="6492" spans="1:5" x14ac:dyDescent="0.2">
      <c r="A6492" s="1" t="s">
        <v>6492</v>
      </c>
      <c r="B6492" s="13">
        <v>65193.70099065765</v>
      </c>
      <c r="C6492" s="10">
        <f t="shared" si="101"/>
        <v>16298.425247664412</v>
      </c>
      <c r="E6492" s="2"/>
    </row>
    <row r="6493" spans="1:5" x14ac:dyDescent="0.2">
      <c r="A6493" s="1" t="s">
        <v>6493</v>
      </c>
      <c r="B6493" s="13">
        <v>60221.954960657647</v>
      </c>
      <c r="C6493" s="10">
        <f t="shared" si="101"/>
        <v>15055.488740164412</v>
      </c>
      <c r="E6493" s="2"/>
    </row>
    <row r="6494" spans="1:5" x14ac:dyDescent="0.2">
      <c r="A6494" s="1" t="s">
        <v>6494</v>
      </c>
      <c r="B6494" s="13">
        <v>62839.345470657667</v>
      </c>
      <c r="C6494" s="10">
        <f t="shared" si="101"/>
        <v>15709.836367664417</v>
      </c>
      <c r="E6494" s="2"/>
    </row>
    <row r="6495" spans="1:5" x14ac:dyDescent="0.2">
      <c r="A6495" s="1" t="s">
        <v>6495</v>
      </c>
      <c r="B6495" s="13">
        <v>61191.778560657665</v>
      </c>
      <c r="C6495" s="10">
        <f t="shared" si="101"/>
        <v>15297.944640164416</v>
      </c>
      <c r="E6495" s="2"/>
    </row>
    <row r="6496" spans="1:5" x14ac:dyDescent="0.2">
      <c r="A6496" s="1" t="s">
        <v>6496</v>
      </c>
      <c r="B6496" s="13">
        <v>59842.712170657665</v>
      </c>
      <c r="C6496" s="10">
        <f t="shared" si="101"/>
        <v>14960.678042664416</v>
      </c>
      <c r="E6496" s="2"/>
    </row>
    <row r="6497" spans="1:5" x14ac:dyDescent="0.2">
      <c r="A6497" s="1" t="s">
        <v>6497</v>
      </c>
      <c r="B6497" s="13">
        <v>60147.898960657665</v>
      </c>
      <c r="C6497" s="10">
        <f t="shared" si="101"/>
        <v>15036.974740164416</v>
      </c>
      <c r="E6497" s="2"/>
    </row>
    <row r="6498" spans="1:5" x14ac:dyDescent="0.2">
      <c r="A6498" s="1" t="s">
        <v>6498</v>
      </c>
      <c r="B6498" s="13">
        <v>58532.412930657672</v>
      </c>
      <c r="C6498" s="10">
        <f t="shared" si="101"/>
        <v>14633.103232664418</v>
      </c>
      <c r="E6498" s="2"/>
    </row>
    <row r="6499" spans="1:5" x14ac:dyDescent="0.2">
      <c r="A6499" s="1" t="s">
        <v>6499</v>
      </c>
      <c r="B6499" s="13">
        <v>51653.423400657673</v>
      </c>
      <c r="C6499" s="10">
        <f t="shared" si="101"/>
        <v>12913.355850164418</v>
      </c>
      <c r="E6499" s="2"/>
    </row>
    <row r="6500" spans="1:5" x14ac:dyDescent="0.2">
      <c r="A6500" s="1" t="s">
        <v>6500</v>
      </c>
      <c r="B6500" s="13">
        <v>47002.072440657663</v>
      </c>
      <c r="C6500" s="10">
        <f t="shared" si="101"/>
        <v>11750.518110164416</v>
      </c>
      <c r="E6500" s="2"/>
    </row>
    <row r="6501" spans="1:5" x14ac:dyDescent="0.2">
      <c r="A6501" s="1" t="s">
        <v>6501</v>
      </c>
      <c r="B6501" s="13">
        <v>45089.100380657663</v>
      </c>
      <c r="C6501" s="10">
        <f t="shared" si="101"/>
        <v>11272.275095164416</v>
      </c>
      <c r="E6501" s="2"/>
    </row>
    <row r="6502" spans="1:5" x14ac:dyDescent="0.2">
      <c r="A6502" s="1" t="s">
        <v>6502</v>
      </c>
      <c r="B6502" s="13">
        <v>38167.737430657668</v>
      </c>
      <c r="C6502" s="10">
        <f t="shared" si="101"/>
        <v>9541.9343576644169</v>
      </c>
      <c r="E6502" s="2"/>
    </row>
    <row r="6503" spans="1:5" x14ac:dyDescent="0.2">
      <c r="A6503" s="1" t="s">
        <v>6503</v>
      </c>
      <c r="B6503" s="13">
        <v>32349.722740657668</v>
      </c>
      <c r="C6503" s="10">
        <f t="shared" si="101"/>
        <v>8087.4306851644169</v>
      </c>
      <c r="E6503" s="2"/>
    </row>
    <row r="6504" spans="1:5" x14ac:dyDescent="0.2">
      <c r="A6504" s="1" t="s">
        <v>6504</v>
      </c>
      <c r="B6504" s="13">
        <v>30221.942020657658</v>
      </c>
      <c r="C6504" s="10">
        <f t="shared" si="101"/>
        <v>7555.4855051644145</v>
      </c>
      <c r="E6504" s="2"/>
    </row>
    <row r="6505" spans="1:5" x14ac:dyDescent="0.2">
      <c r="A6505" s="1" t="s">
        <v>6505</v>
      </c>
      <c r="B6505" s="13">
        <v>34742.93978065766</v>
      </c>
      <c r="C6505" s="10">
        <f t="shared" si="101"/>
        <v>8685.734945164415</v>
      </c>
      <c r="E6505" s="2"/>
    </row>
    <row r="6506" spans="1:5" x14ac:dyDescent="0.2">
      <c r="A6506" s="1" t="s">
        <v>6506</v>
      </c>
      <c r="B6506" s="13">
        <v>33656.37150065766</v>
      </c>
      <c r="C6506" s="10">
        <f t="shared" si="101"/>
        <v>8414.0928751644151</v>
      </c>
      <c r="E6506" s="2"/>
    </row>
    <row r="6507" spans="1:5" x14ac:dyDescent="0.2">
      <c r="A6507" s="1" t="s">
        <v>6507</v>
      </c>
      <c r="B6507" s="13">
        <v>33656.72389065766</v>
      </c>
      <c r="C6507" s="10">
        <f t="shared" si="101"/>
        <v>8414.1809726644151</v>
      </c>
      <c r="E6507" s="2"/>
    </row>
    <row r="6508" spans="1:5" x14ac:dyDescent="0.2">
      <c r="A6508" s="1" t="s">
        <v>6508</v>
      </c>
      <c r="B6508" s="13">
        <v>32600.717180657655</v>
      </c>
      <c r="C6508" s="10">
        <f t="shared" si="101"/>
        <v>8150.1792951644138</v>
      </c>
      <c r="E6508" s="2"/>
    </row>
    <row r="6509" spans="1:5" x14ac:dyDescent="0.2">
      <c r="A6509" s="1" t="s">
        <v>6509</v>
      </c>
      <c r="B6509" s="13">
        <v>34443.347740657664</v>
      </c>
      <c r="C6509" s="10">
        <f t="shared" si="101"/>
        <v>8610.836935164416</v>
      </c>
      <c r="E6509" s="2"/>
    </row>
    <row r="6510" spans="1:5" x14ac:dyDescent="0.2">
      <c r="A6510" s="1" t="s">
        <v>6510</v>
      </c>
      <c r="B6510" s="13">
        <v>33428.532420657662</v>
      </c>
      <c r="C6510" s="10">
        <f t="shared" si="101"/>
        <v>8357.1331051644156</v>
      </c>
      <c r="E6510" s="2"/>
    </row>
    <row r="6511" spans="1:5" x14ac:dyDescent="0.2">
      <c r="A6511" s="1" t="s">
        <v>6511</v>
      </c>
      <c r="B6511" s="13">
        <v>29327.569260657659</v>
      </c>
      <c r="C6511" s="10">
        <f t="shared" si="101"/>
        <v>7331.8923151644149</v>
      </c>
      <c r="E6511" s="2"/>
    </row>
    <row r="6512" spans="1:5" x14ac:dyDescent="0.2">
      <c r="A6512" s="1" t="s">
        <v>6512</v>
      </c>
      <c r="B6512" s="13">
        <v>29948.792540657658</v>
      </c>
      <c r="C6512" s="10">
        <f t="shared" si="101"/>
        <v>7487.1981351644145</v>
      </c>
      <c r="E6512" s="2"/>
    </row>
    <row r="6513" spans="1:5" x14ac:dyDescent="0.2">
      <c r="A6513" s="1" t="s">
        <v>6513</v>
      </c>
      <c r="B6513" s="13">
        <v>24044.321180657658</v>
      </c>
      <c r="C6513" s="10">
        <f t="shared" si="101"/>
        <v>6011.0802951644146</v>
      </c>
      <c r="E6513" s="2"/>
    </row>
    <row r="6514" spans="1:5" x14ac:dyDescent="0.2">
      <c r="A6514" s="1" t="s">
        <v>6514</v>
      </c>
      <c r="B6514" s="13">
        <v>20095.836540657659</v>
      </c>
      <c r="C6514" s="10">
        <f t="shared" si="101"/>
        <v>5023.9591351644149</v>
      </c>
      <c r="E6514" s="2"/>
    </row>
    <row r="6515" spans="1:5" x14ac:dyDescent="0.2">
      <c r="A6515" s="1" t="s">
        <v>6515</v>
      </c>
      <c r="B6515" s="13">
        <v>14428.432100657659</v>
      </c>
      <c r="C6515" s="10">
        <f t="shared" si="101"/>
        <v>3607.1080251644148</v>
      </c>
      <c r="E6515" s="2"/>
    </row>
    <row r="6516" spans="1:5" x14ac:dyDescent="0.2">
      <c r="A6516" s="1" t="s">
        <v>6516</v>
      </c>
      <c r="B6516" s="13">
        <v>12463.46482065766</v>
      </c>
      <c r="C6516" s="10">
        <f t="shared" si="101"/>
        <v>3115.8662051644151</v>
      </c>
      <c r="E6516" s="2"/>
    </row>
    <row r="6517" spans="1:5" x14ac:dyDescent="0.2">
      <c r="A6517" s="1" t="s">
        <v>6517</v>
      </c>
      <c r="B6517" s="13">
        <v>14760.099220657659</v>
      </c>
      <c r="C6517" s="10">
        <f t="shared" si="101"/>
        <v>3690.0248051644148</v>
      </c>
      <c r="E6517" s="2"/>
    </row>
    <row r="6518" spans="1:5" x14ac:dyDescent="0.2">
      <c r="A6518" s="1" t="s">
        <v>6518</v>
      </c>
      <c r="B6518" s="13">
        <v>13052.748500657657</v>
      </c>
      <c r="C6518" s="10">
        <f t="shared" si="101"/>
        <v>3263.1871251644143</v>
      </c>
      <c r="E6518" s="2"/>
    </row>
    <row r="6519" spans="1:5" x14ac:dyDescent="0.2">
      <c r="A6519" s="1" t="s">
        <v>6519</v>
      </c>
      <c r="B6519" s="13">
        <v>10345.595780657659</v>
      </c>
      <c r="C6519" s="10">
        <f t="shared" si="101"/>
        <v>2586.3989451644147</v>
      </c>
      <c r="E6519" s="2"/>
    </row>
    <row r="6520" spans="1:5" x14ac:dyDescent="0.2">
      <c r="A6520" s="1" t="s">
        <v>6520</v>
      </c>
      <c r="B6520" s="13">
        <v>9553.6110606576585</v>
      </c>
      <c r="C6520" s="10">
        <f t="shared" si="101"/>
        <v>2388.4027651644146</v>
      </c>
      <c r="E6520" s="2"/>
    </row>
    <row r="6521" spans="1:5" x14ac:dyDescent="0.2">
      <c r="A6521" s="1" t="s">
        <v>6521</v>
      </c>
      <c r="B6521" s="13">
        <v>8279.0587406576597</v>
      </c>
      <c r="C6521" s="10">
        <f t="shared" si="101"/>
        <v>2069.7646851644149</v>
      </c>
      <c r="E6521" s="2"/>
    </row>
    <row r="6522" spans="1:5" x14ac:dyDescent="0.2">
      <c r="A6522" s="1" t="s">
        <v>6522</v>
      </c>
      <c r="B6522" s="13">
        <v>6338.6303406576599</v>
      </c>
      <c r="C6522" s="10">
        <f t="shared" si="101"/>
        <v>1584.657585164415</v>
      </c>
      <c r="E6522" s="2"/>
    </row>
    <row r="6523" spans="1:5" x14ac:dyDescent="0.2">
      <c r="A6523" s="1" t="s">
        <v>6523</v>
      </c>
      <c r="B6523" s="13">
        <v>4831.8125006576593</v>
      </c>
      <c r="C6523" s="10">
        <f t="shared" si="101"/>
        <v>1207.9531251644148</v>
      </c>
      <c r="E6523" s="2"/>
    </row>
    <row r="6524" spans="1:5" x14ac:dyDescent="0.2">
      <c r="A6524" s="1" t="s">
        <v>6524</v>
      </c>
      <c r="B6524" s="13">
        <v>3649.3951806576597</v>
      </c>
      <c r="C6524" s="10">
        <f t="shared" si="101"/>
        <v>912.34879516441492</v>
      </c>
      <c r="E6524" s="2"/>
    </row>
    <row r="6525" spans="1:5" x14ac:dyDescent="0.2">
      <c r="A6525" s="1" t="s">
        <v>6525</v>
      </c>
      <c r="B6525" s="13">
        <v>6330.795959926304</v>
      </c>
      <c r="C6525" s="10">
        <f t="shared" si="101"/>
        <v>1582.698989981576</v>
      </c>
      <c r="E6525" s="2"/>
    </row>
    <row r="6526" spans="1:5" x14ac:dyDescent="0.2">
      <c r="A6526" s="1" t="s">
        <v>6526</v>
      </c>
      <c r="B6526" s="13">
        <v>7097.4549599263037</v>
      </c>
      <c r="C6526" s="10">
        <f t="shared" si="101"/>
        <v>1774.3637399815759</v>
      </c>
      <c r="E6526" s="2"/>
    </row>
    <row r="6527" spans="1:5" x14ac:dyDescent="0.2">
      <c r="A6527" s="1" t="s">
        <v>6527</v>
      </c>
      <c r="B6527" s="13">
        <v>6794.3985599263024</v>
      </c>
      <c r="C6527" s="10">
        <f t="shared" si="101"/>
        <v>1698.5996399815756</v>
      </c>
      <c r="E6527" s="2"/>
    </row>
    <row r="6528" spans="1:5" x14ac:dyDescent="0.2">
      <c r="A6528" s="1" t="s">
        <v>6528</v>
      </c>
      <c r="B6528" s="13">
        <v>9369.8486399263038</v>
      </c>
      <c r="C6528" s="10">
        <f t="shared" si="101"/>
        <v>2342.462159981576</v>
      </c>
      <c r="E6528" s="2"/>
    </row>
    <row r="6529" spans="1:5" x14ac:dyDescent="0.2">
      <c r="A6529" s="1" t="s">
        <v>6529</v>
      </c>
      <c r="B6529" s="13">
        <v>12824.686439926301</v>
      </c>
      <c r="C6529" s="10">
        <f t="shared" si="101"/>
        <v>3206.1716099815753</v>
      </c>
      <c r="E6529" s="2"/>
    </row>
    <row r="6530" spans="1:5" x14ac:dyDescent="0.2">
      <c r="A6530" s="1" t="s">
        <v>6530</v>
      </c>
      <c r="B6530" s="13">
        <v>18112.974559926301</v>
      </c>
      <c r="C6530" s="10">
        <f t="shared" si="101"/>
        <v>4528.2436399815751</v>
      </c>
      <c r="E6530" s="2"/>
    </row>
    <row r="6531" spans="1:5" x14ac:dyDescent="0.2">
      <c r="A6531" s="1" t="s">
        <v>6531</v>
      </c>
      <c r="B6531" s="13">
        <v>23525.6465199263</v>
      </c>
      <c r="C6531" s="10">
        <f t="shared" si="101"/>
        <v>5881.4116299815751</v>
      </c>
      <c r="E6531" s="2"/>
    </row>
    <row r="6532" spans="1:5" x14ac:dyDescent="0.2">
      <c r="A6532" s="1" t="s">
        <v>6532</v>
      </c>
      <c r="B6532" s="13">
        <v>21277.062479926299</v>
      </c>
      <c r="C6532" s="10">
        <f t="shared" si="101"/>
        <v>5319.2656199815747</v>
      </c>
      <c r="E6532" s="2"/>
    </row>
    <row r="6533" spans="1:5" x14ac:dyDescent="0.2">
      <c r="A6533" s="1" t="s">
        <v>6533</v>
      </c>
      <c r="B6533" s="13">
        <v>18823.878399926303</v>
      </c>
      <c r="C6533" s="10">
        <f t="shared" si="101"/>
        <v>4705.9695999815758</v>
      </c>
      <c r="E6533" s="2"/>
    </row>
    <row r="6534" spans="1:5" x14ac:dyDescent="0.2">
      <c r="A6534" s="1" t="s">
        <v>6534</v>
      </c>
      <c r="B6534" s="13">
        <v>15245.594439926301</v>
      </c>
      <c r="C6534" s="10">
        <f t="shared" ref="C6534:C6597" si="102">B6534/4</f>
        <v>3811.3986099815752</v>
      </c>
      <c r="E6534" s="2"/>
    </row>
    <row r="6535" spans="1:5" x14ac:dyDescent="0.2">
      <c r="A6535" s="1" t="s">
        <v>6535</v>
      </c>
      <c r="B6535" s="13">
        <v>11760.186319926303</v>
      </c>
      <c r="C6535" s="10">
        <f t="shared" si="102"/>
        <v>2940.0465799815756</v>
      </c>
      <c r="E6535" s="2"/>
    </row>
    <row r="6536" spans="1:5" x14ac:dyDescent="0.2">
      <c r="A6536" s="1" t="s">
        <v>6536</v>
      </c>
      <c r="B6536" s="13">
        <v>13709.762479926301</v>
      </c>
      <c r="C6536" s="10">
        <f t="shared" si="102"/>
        <v>3427.4406199815753</v>
      </c>
      <c r="E6536" s="2"/>
    </row>
    <row r="6537" spans="1:5" x14ac:dyDescent="0.2">
      <c r="A6537" s="1" t="s">
        <v>6537</v>
      </c>
      <c r="B6537" s="13">
        <v>18952.942479926303</v>
      </c>
      <c r="C6537" s="10">
        <f t="shared" si="102"/>
        <v>4738.2356199815758</v>
      </c>
      <c r="E6537" s="2"/>
    </row>
    <row r="6538" spans="1:5" x14ac:dyDescent="0.2">
      <c r="A6538" s="1" t="s">
        <v>6538</v>
      </c>
      <c r="B6538" s="13">
        <v>17013.834479926303</v>
      </c>
      <c r="C6538" s="10">
        <f t="shared" si="102"/>
        <v>4253.4586199815758</v>
      </c>
      <c r="E6538" s="2"/>
    </row>
    <row r="6539" spans="1:5" x14ac:dyDescent="0.2">
      <c r="A6539" s="1" t="s">
        <v>6539</v>
      </c>
      <c r="B6539" s="13">
        <v>19731.910479926304</v>
      </c>
      <c r="C6539" s="10">
        <f t="shared" si="102"/>
        <v>4932.977619981576</v>
      </c>
      <c r="E6539" s="2"/>
    </row>
    <row r="6540" spans="1:5" x14ac:dyDescent="0.2">
      <c r="A6540" s="1" t="s">
        <v>6540</v>
      </c>
      <c r="B6540" s="13">
        <v>23829.862119926303</v>
      </c>
      <c r="C6540" s="10">
        <f t="shared" si="102"/>
        <v>5957.4655299815759</v>
      </c>
      <c r="E6540" s="2"/>
    </row>
    <row r="6541" spans="1:5" x14ac:dyDescent="0.2">
      <c r="A6541" s="1" t="s">
        <v>6541</v>
      </c>
      <c r="B6541" s="13">
        <v>23799.800599926304</v>
      </c>
      <c r="C6541" s="10">
        <f t="shared" si="102"/>
        <v>5949.950149981576</v>
      </c>
      <c r="E6541" s="2"/>
    </row>
    <row r="6542" spans="1:5" x14ac:dyDescent="0.2">
      <c r="A6542" s="1" t="s">
        <v>6542</v>
      </c>
      <c r="B6542" s="13">
        <v>23242.000679926299</v>
      </c>
      <c r="C6542" s="10">
        <f t="shared" si="102"/>
        <v>5810.5001699815748</v>
      </c>
      <c r="E6542" s="2"/>
    </row>
    <row r="6543" spans="1:5" x14ac:dyDescent="0.2">
      <c r="A6543" s="1" t="s">
        <v>6543</v>
      </c>
      <c r="B6543" s="13">
        <v>27360.607319926305</v>
      </c>
      <c r="C6543" s="10">
        <f t="shared" si="102"/>
        <v>6840.1518299815762</v>
      </c>
      <c r="E6543" s="2"/>
    </row>
    <row r="6544" spans="1:5" x14ac:dyDescent="0.2">
      <c r="A6544" s="1" t="s">
        <v>6544</v>
      </c>
      <c r="B6544" s="13">
        <v>28140.660119926302</v>
      </c>
      <c r="C6544" s="10">
        <f t="shared" si="102"/>
        <v>7035.1650299815756</v>
      </c>
      <c r="E6544" s="2"/>
    </row>
    <row r="6545" spans="1:5" x14ac:dyDescent="0.2">
      <c r="A6545" s="1" t="s">
        <v>6545</v>
      </c>
      <c r="B6545" s="13">
        <v>31943.750479926301</v>
      </c>
      <c r="C6545" s="10">
        <f t="shared" si="102"/>
        <v>7985.9376199815752</v>
      </c>
      <c r="E6545" s="2"/>
    </row>
    <row r="6546" spans="1:5" x14ac:dyDescent="0.2">
      <c r="A6546" s="1" t="s">
        <v>6546</v>
      </c>
      <c r="B6546" s="13">
        <v>33046.010479926306</v>
      </c>
      <c r="C6546" s="10">
        <f t="shared" si="102"/>
        <v>8261.5026199815766</v>
      </c>
      <c r="E6546" s="2"/>
    </row>
    <row r="6547" spans="1:5" x14ac:dyDescent="0.2">
      <c r="A6547" s="1" t="s">
        <v>6547</v>
      </c>
      <c r="B6547" s="13">
        <v>29764.255159926302</v>
      </c>
      <c r="C6547" s="10">
        <f t="shared" si="102"/>
        <v>7441.0637899815756</v>
      </c>
      <c r="E6547" s="2"/>
    </row>
    <row r="6548" spans="1:5" x14ac:dyDescent="0.2">
      <c r="A6548" s="1" t="s">
        <v>6548</v>
      </c>
      <c r="B6548" s="13">
        <v>31449.502479926301</v>
      </c>
      <c r="C6548" s="10">
        <f t="shared" si="102"/>
        <v>7862.3756199815753</v>
      </c>
      <c r="E6548" s="2"/>
    </row>
    <row r="6549" spans="1:5" x14ac:dyDescent="0.2">
      <c r="A6549" s="1" t="s">
        <v>6549</v>
      </c>
      <c r="B6549" s="13">
        <v>34705.355799926307</v>
      </c>
      <c r="C6549" s="10">
        <f t="shared" si="102"/>
        <v>8676.3389499815767</v>
      </c>
      <c r="E6549" s="2"/>
    </row>
    <row r="6550" spans="1:5" x14ac:dyDescent="0.2">
      <c r="A6550" s="1" t="s">
        <v>6550</v>
      </c>
      <c r="B6550" s="13">
        <v>38868.009399926304</v>
      </c>
      <c r="C6550" s="10">
        <f t="shared" si="102"/>
        <v>9717.0023499815761</v>
      </c>
      <c r="E6550" s="2"/>
    </row>
    <row r="6551" spans="1:5" x14ac:dyDescent="0.2">
      <c r="A6551" s="1" t="s">
        <v>6551</v>
      </c>
      <c r="B6551" s="13">
        <v>41313.607519926307</v>
      </c>
      <c r="C6551" s="10">
        <f t="shared" si="102"/>
        <v>10328.401879981577</v>
      </c>
      <c r="E6551" s="2"/>
    </row>
    <row r="6552" spans="1:5" x14ac:dyDescent="0.2">
      <c r="A6552" s="1" t="s">
        <v>6552</v>
      </c>
      <c r="B6552" s="13">
        <v>44280.34011992631</v>
      </c>
      <c r="C6552" s="10">
        <f t="shared" si="102"/>
        <v>11070.085029981577</v>
      </c>
      <c r="E6552" s="2"/>
    </row>
    <row r="6553" spans="1:5" x14ac:dyDescent="0.2">
      <c r="A6553" s="1" t="s">
        <v>6553</v>
      </c>
      <c r="B6553" s="13">
        <v>42956.118879926304</v>
      </c>
      <c r="C6553" s="10">
        <f t="shared" si="102"/>
        <v>10739.029719981576</v>
      </c>
      <c r="E6553" s="2"/>
    </row>
    <row r="6554" spans="1:5" x14ac:dyDescent="0.2">
      <c r="A6554" s="1" t="s">
        <v>6554</v>
      </c>
      <c r="B6554" s="13">
        <v>45436.989239926312</v>
      </c>
      <c r="C6554" s="10">
        <f t="shared" si="102"/>
        <v>11359.247309981578</v>
      </c>
      <c r="E6554" s="2"/>
    </row>
    <row r="6555" spans="1:5" x14ac:dyDescent="0.2">
      <c r="A6555" s="1" t="s">
        <v>6555</v>
      </c>
      <c r="B6555" s="13">
        <v>44619.345719926299</v>
      </c>
      <c r="C6555" s="10">
        <f t="shared" si="102"/>
        <v>11154.836429981575</v>
      </c>
      <c r="E6555" s="2"/>
    </row>
    <row r="6556" spans="1:5" x14ac:dyDescent="0.2">
      <c r="A6556" s="1" t="s">
        <v>6556</v>
      </c>
      <c r="B6556" s="13">
        <v>39288.250319926308</v>
      </c>
      <c r="C6556" s="10">
        <f t="shared" si="102"/>
        <v>9822.0625799815771</v>
      </c>
      <c r="E6556" s="2"/>
    </row>
    <row r="6557" spans="1:5" x14ac:dyDescent="0.2">
      <c r="A6557" s="1" t="s">
        <v>6557</v>
      </c>
      <c r="B6557" s="13">
        <v>44842.463500657672</v>
      </c>
      <c r="C6557" s="10">
        <f t="shared" si="102"/>
        <v>11210.615875164418</v>
      </c>
      <c r="E6557" s="2"/>
    </row>
    <row r="6558" spans="1:5" x14ac:dyDescent="0.2">
      <c r="A6558" s="1" t="s">
        <v>6558</v>
      </c>
      <c r="B6558" s="13">
        <v>50231.676020657673</v>
      </c>
      <c r="C6558" s="10">
        <f t="shared" si="102"/>
        <v>12557.919005164418</v>
      </c>
      <c r="E6558" s="2"/>
    </row>
    <row r="6559" spans="1:5" x14ac:dyDescent="0.2">
      <c r="A6559" s="1" t="s">
        <v>6559</v>
      </c>
      <c r="B6559" s="13">
        <v>48528.149780657666</v>
      </c>
      <c r="C6559" s="10">
        <f t="shared" si="102"/>
        <v>12132.037445164417</v>
      </c>
      <c r="E6559" s="2"/>
    </row>
    <row r="6560" spans="1:5" x14ac:dyDescent="0.2">
      <c r="A6560" s="1" t="s">
        <v>6560</v>
      </c>
      <c r="B6560" s="13">
        <v>55425.042460657663</v>
      </c>
      <c r="C6560" s="10">
        <f t="shared" si="102"/>
        <v>13856.260615164416</v>
      </c>
      <c r="E6560" s="2"/>
    </row>
    <row r="6561" spans="1:5" x14ac:dyDescent="0.2">
      <c r="A6561" s="1" t="s">
        <v>6561</v>
      </c>
      <c r="B6561" s="13">
        <v>59447.391540657663</v>
      </c>
      <c r="C6561" s="10">
        <f t="shared" si="102"/>
        <v>14861.847885164416</v>
      </c>
      <c r="E6561" s="2"/>
    </row>
    <row r="6562" spans="1:5" x14ac:dyDescent="0.2">
      <c r="A6562" s="1" t="s">
        <v>6562</v>
      </c>
      <c r="B6562" s="13">
        <v>65164.663980657664</v>
      </c>
      <c r="C6562" s="10">
        <f t="shared" si="102"/>
        <v>16291.165995164416</v>
      </c>
      <c r="E6562" s="2"/>
    </row>
    <row r="6563" spans="1:5" x14ac:dyDescent="0.2">
      <c r="A6563" s="1" t="s">
        <v>6563</v>
      </c>
      <c r="B6563" s="13">
        <v>63880.445860657666</v>
      </c>
      <c r="C6563" s="10">
        <f t="shared" si="102"/>
        <v>15970.111465164417</v>
      </c>
      <c r="E6563" s="2"/>
    </row>
    <row r="6564" spans="1:5" x14ac:dyDescent="0.2">
      <c r="A6564" s="1" t="s">
        <v>6564</v>
      </c>
      <c r="B6564" s="13">
        <v>52320.690580657661</v>
      </c>
      <c r="C6564" s="10">
        <f t="shared" si="102"/>
        <v>13080.172645164415</v>
      </c>
      <c r="E6564" s="2"/>
    </row>
    <row r="6565" spans="1:5" x14ac:dyDescent="0.2">
      <c r="A6565" s="1" t="s">
        <v>6565</v>
      </c>
      <c r="B6565" s="13">
        <v>46228.340060657662</v>
      </c>
      <c r="C6565" s="10">
        <f t="shared" si="102"/>
        <v>11557.085015164415</v>
      </c>
      <c r="E6565" s="2"/>
    </row>
    <row r="6566" spans="1:5" x14ac:dyDescent="0.2">
      <c r="A6566" s="1" t="s">
        <v>6566</v>
      </c>
      <c r="B6566" s="13">
        <v>40773.733940657665</v>
      </c>
      <c r="C6566" s="10">
        <f t="shared" si="102"/>
        <v>10193.433485164416</v>
      </c>
      <c r="E6566" s="2"/>
    </row>
    <row r="6567" spans="1:5" x14ac:dyDescent="0.2">
      <c r="A6567" s="1" t="s">
        <v>6567</v>
      </c>
      <c r="B6567" s="13">
        <v>36534.712460657662</v>
      </c>
      <c r="C6567" s="10">
        <f t="shared" si="102"/>
        <v>9133.6781151644154</v>
      </c>
      <c r="E6567" s="2"/>
    </row>
    <row r="6568" spans="1:5" x14ac:dyDescent="0.2">
      <c r="A6568" s="1" t="s">
        <v>6568</v>
      </c>
      <c r="B6568" s="13">
        <v>34296.722860657668</v>
      </c>
      <c r="C6568" s="10">
        <f t="shared" si="102"/>
        <v>8574.1807151644171</v>
      </c>
      <c r="E6568" s="2"/>
    </row>
    <row r="6569" spans="1:5" x14ac:dyDescent="0.2">
      <c r="A6569" s="1" t="s">
        <v>6569</v>
      </c>
      <c r="B6569" s="13">
        <v>40067.690140657665</v>
      </c>
      <c r="C6569" s="10">
        <f t="shared" si="102"/>
        <v>10016.922535164416</v>
      </c>
      <c r="E6569" s="2"/>
    </row>
    <row r="6570" spans="1:5" x14ac:dyDescent="0.2">
      <c r="A6570" s="1" t="s">
        <v>6570</v>
      </c>
      <c r="B6570" s="13">
        <v>39053.559260657668</v>
      </c>
      <c r="C6570" s="10">
        <f t="shared" si="102"/>
        <v>9763.3898151644171</v>
      </c>
      <c r="E6570" s="2"/>
    </row>
    <row r="6571" spans="1:5" x14ac:dyDescent="0.2">
      <c r="A6571" s="1" t="s">
        <v>6571</v>
      </c>
      <c r="B6571" s="13">
        <v>45240.28454065766</v>
      </c>
      <c r="C6571" s="10">
        <f t="shared" si="102"/>
        <v>11310.071135164415</v>
      </c>
      <c r="E6571" s="2"/>
    </row>
    <row r="6572" spans="1:5" x14ac:dyDescent="0.2">
      <c r="A6572" s="1" t="s">
        <v>6572</v>
      </c>
      <c r="B6572" s="13">
        <v>53850.859060657662</v>
      </c>
      <c r="C6572" s="10">
        <f t="shared" si="102"/>
        <v>13462.714765164415</v>
      </c>
      <c r="E6572" s="2"/>
    </row>
    <row r="6573" spans="1:5" x14ac:dyDescent="0.2">
      <c r="A6573" s="1" t="s">
        <v>6573</v>
      </c>
      <c r="B6573" s="13">
        <v>63788.599180657657</v>
      </c>
      <c r="C6573" s="10">
        <f t="shared" si="102"/>
        <v>15947.149795164414</v>
      </c>
      <c r="E6573" s="2"/>
    </row>
    <row r="6574" spans="1:5" x14ac:dyDescent="0.2">
      <c r="A6574" s="1" t="s">
        <v>6574</v>
      </c>
      <c r="B6574" s="13">
        <v>69597.053180657676</v>
      </c>
      <c r="C6574" s="10">
        <f t="shared" si="102"/>
        <v>17399.263295164419</v>
      </c>
      <c r="E6574" s="2"/>
    </row>
    <row r="6575" spans="1:5" x14ac:dyDescent="0.2">
      <c r="A6575" s="1" t="s">
        <v>6575</v>
      </c>
      <c r="B6575" s="13">
        <v>69556.586060657675</v>
      </c>
      <c r="C6575" s="10">
        <f t="shared" si="102"/>
        <v>17389.146515164419</v>
      </c>
      <c r="E6575" s="2"/>
    </row>
    <row r="6576" spans="1:5" x14ac:dyDescent="0.2">
      <c r="A6576" s="1" t="s">
        <v>6576</v>
      </c>
      <c r="B6576" s="13">
        <v>64393.950220657658</v>
      </c>
      <c r="C6576" s="10">
        <f t="shared" si="102"/>
        <v>16098.487555164415</v>
      </c>
      <c r="E6576" s="2"/>
    </row>
    <row r="6577" spans="1:5" x14ac:dyDescent="0.2">
      <c r="A6577" s="1" t="s">
        <v>6577</v>
      </c>
      <c r="B6577" s="13">
        <v>73166.306380657654</v>
      </c>
      <c r="C6577" s="10">
        <f t="shared" si="102"/>
        <v>18291.576595164413</v>
      </c>
      <c r="E6577" s="2"/>
    </row>
    <row r="6578" spans="1:5" x14ac:dyDescent="0.2">
      <c r="A6578" s="1" t="s">
        <v>6578</v>
      </c>
      <c r="B6578" s="13">
        <v>76068.079820657673</v>
      </c>
      <c r="C6578" s="10">
        <f t="shared" si="102"/>
        <v>19017.019955164418</v>
      </c>
      <c r="E6578" s="2"/>
    </row>
    <row r="6579" spans="1:5" x14ac:dyDescent="0.2">
      <c r="A6579" s="1" t="s">
        <v>6579</v>
      </c>
      <c r="B6579" s="13">
        <v>72210.795180657675</v>
      </c>
      <c r="C6579" s="10">
        <f t="shared" si="102"/>
        <v>18052.698795164419</v>
      </c>
      <c r="E6579" s="2"/>
    </row>
    <row r="6580" spans="1:5" x14ac:dyDescent="0.2">
      <c r="A6580" s="1" t="s">
        <v>6580</v>
      </c>
      <c r="B6580" s="13">
        <v>79167.024780657666</v>
      </c>
      <c r="C6580" s="10">
        <f t="shared" si="102"/>
        <v>19791.756195164417</v>
      </c>
      <c r="E6580" s="2"/>
    </row>
    <row r="6581" spans="1:5" x14ac:dyDescent="0.2">
      <c r="A6581" s="1" t="s">
        <v>6581</v>
      </c>
      <c r="B6581" s="13">
        <v>81482.424070657667</v>
      </c>
      <c r="C6581" s="10">
        <f t="shared" si="102"/>
        <v>20370.606017664417</v>
      </c>
      <c r="E6581" s="2"/>
    </row>
    <row r="6582" spans="1:5" x14ac:dyDescent="0.2">
      <c r="A6582" s="1" t="s">
        <v>6582</v>
      </c>
      <c r="B6582" s="13">
        <v>80415.481490657665</v>
      </c>
      <c r="C6582" s="10">
        <f t="shared" si="102"/>
        <v>20103.870372664416</v>
      </c>
      <c r="E6582" s="2"/>
    </row>
    <row r="6583" spans="1:5" x14ac:dyDescent="0.2">
      <c r="A6583" s="1" t="s">
        <v>6583</v>
      </c>
      <c r="B6583" s="13">
        <v>85458.327150657657</v>
      </c>
      <c r="C6583" s="10">
        <f t="shared" si="102"/>
        <v>21364.581787664414</v>
      </c>
      <c r="E6583" s="2"/>
    </row>
    <row r="6584" spans="1:5" x14ac:dyDescent="0.2">
      <c r="A6584" s="1" t="s">
        <v>6584</v>
      </c>
      <c r="B6584" s="13">
        <v>89884.798810657681</v>
      </c>
      <c r="C6584" s="10">
        <f t="shared" si="102"/>
        <v>22471.19970266442</v>
      </c>
      <c r="E6584" s="2"/>
    </row>
    <row r="6585" spans="1:5" x14ac:dyDescent="0.2">
      <c r="A6585" s="1" t="s">
        <v>6585</v>
      </c>
      <c r="B6585" s="13">
        <v>100318.21642065766</v>
      </c>
      <c r="C6585" s="10">
        <f t="shared" si="102"/>
        <v>25079.554105164414</v>
      </c>
      <c r="E6585" s="2"/>
    </row>
    <row r="6586" spans="1:5" x14ac:dyDescent="0.2">
      <c r="A6586" s="1" t="s">
        <v>6586</v>
      </c>
      <c r="B6586" s="13">
        <v>112683.75094065764</v>
      </c>
      <c r="C6586" s="10">
        <f t="shared" si="102"/>
        <v>28170.937735164411</v>
      </c>
      <c r="E6586" s="2"/>
    </row>
    <row r="6587" spans="1:5" x14ac:dyDescent="0.2">
      <c r="A6587" s="1" t="s">
        <v>6587</v>
      </c>
      <c r="B6587" s="13">
        <v>142226.07093065765</v>
      </c>
      <c r="C6587" s="10">
        <f t="shared" si="102"/>
        <v>35556.517732664412</v>
      </c>
      <c r="E6587" s="2"/>
    </row>
    <row r="6588" spans="1:5" x14ac:dyDescent="0.2">
      <c r="A6588" s="1" t="s">
        <v>6588</v>
      </c>
      <c r="B6588" s="13">
        <v>159148.71439065764</v>
      </c>
      <c r="C6588" s="10">
        <f t="shared" si="102"/>
        <v>39787.17859766441</v>
      </c>
      <c r="E6588" s="2"/>
    </row>
    <row r="6589" spans="1:5" x14ac:dyDescent="0.2">
      <c r="A6589" s="1" t="s">
        <v>6589</v>
      </c>
      <c r="B6589" s="13">
        <v>193946.87703065766</v>
      </c>
      <c r="C6589" s="10">
        <f t="shared" si="102"/>
        <v>48486.719257664416</v>
      </c>
      <c r="E6589" s="2"/>
    </row>
    <row r="6590" spans="1:5" x14ac:dyDescent="0.2">
      <c r="A6590" s="1" t="s">
        <v>6590</v>
      </c>
      <c r="B6590" s="13">
        <v>225744.00308065768</v>
      </c>
      <c r="C6590" s="10">
        <f t="shared" si="102"/>
        <v>56436.000770164421</v>
      </c>
      <c r="E6590" s="2"/>
    </row>
    <row r="6591" spans="1:5" x14ac:dyDescent="0.2">
      <c r="A6591" s="1" t="s">
        <v>6591</v>
      </c>
      <c r="B6591" s="13">
        <v>235777.29284065767</v>
      </c>
      <c r="C6591" s="10">
        <f t="shared" si="102"/>
        <v>58944.323210164417</v>
      </c>
      <c r="E6591" s="2"/>
    </row>
    <row r="6592" spans="1:5" x14ac:dyDescent="0.2">
      <c r="A6592" s="1" t="s">
        <v>6592</v>
      </c>
      <c r="B6592" s="13">
        <v>255107.82951065767</v>
      </c>
      <c r="C6592" s="10">
        <f t="shared" si="102"/>
        <v>63776.957377664417</v>
      </c>
      <c r="E6592" s="2"/>
    </row>
    <row r="6593" spans="1:5" x14ac:dyDescent="0.2">
      <c r="A6593" s="1" t="s">
        <v>6593</v>
      </c>
      <c r="B6593" s="13">
        <v>260564.32475065769</v>
      </c>
      <c r="C6593" s="10">
        <f t="shared" si="102"/>
        <v>65141.081187664422</v>
      </c>
      <c r="E6593" s="2"/>
    </row>
    <row r="6594" spans="1:5" x14ac:dyDescent="0.2">
      <c r="A6594" s="1" t="s">
        <v>6594</v>
      </c>
      <c r="B6594" s="13">
        <v>281278.94035065762</v>
      </c>
      <c r="C6594" s="10">
        <f t="shared" si="102"/>
        <v>70319.735087664405</v>
      </c>
      <c r="E6594" s="2"/>
    </row>
    <row r="6595" spans="1:5" x14ac:dyDescent="0.2">
      <c r="A6595" s="1" t="s">
        <v>6595</v>
      </c>
      <c r="B6595" s="13">
        <v>291544.15411065763</v>
      </c>
      <c r="C6595" s="10">
        <f t="shared" si="102"/>
        <v>72886.038527664408</v>
      </c>
      <c r="E6595" s="2"/>
    </row>
    <row r="6596" spans="1:5" x14ac:dyDescent="0.2">
      <c r="A6596" s="1" t="s">
        <v>6596</v>
      </c>
      <c r="B6596" s="13">
        <v>289500.20700065763</v>
      </c>
      <c r="C6596" s="10">
        <f t="shared" si="102"/>
        <v>72375.051750164406</v>
      </c>
      <c r="E6596" s="2"/>
    </row>
    <row r="6597" spans="1:5" x14ac:dyDescent="0.2">
      <c r="A6597" s="1" t="s">
        <v>6597</v>
      </c>
      <c r="B6597" s="13">
        <v>285411.34185065766</v>
      </c>
      <c r="C6597" s="10">
        <f t="shared" si="102"/>
        <v>71352.835462664414</v>
      </c>
      <c r="E6597" s="2"/>
    </row>
    <row r="6598" spans="1:5" x14ac:dyDescent="0.2">
      <c r="A6598" s="1" t="s">
        <v>6598</v>
      </c>
      <c r="B6598" s="13">
        <v>286255.42204065766</v>
      </c>
      <c r="C6598" s="10">
        <f t="shared" ref="C6598:C6661" si="103">B6598/4</f>
        <v>71563.855510164416</v>
      </c>
      <c r="E6598" s="2"/>
    </row>
    <row r="6599" spans="1:5" x14ac:dyDescent="0.2">
      <c r="A6599" s="1" t="s">
        <v>6599</v>
      </c>
      <c r="B6599" s="13">
        <v>277449.14267065766</v>
      </c>
      <c r="C6599" s="10">
        <f t="shared" si="103"/>
        <v>69362.285667664415</v>
      </c>
      <c r="E6599" s="2"/>
    </row>
    <row r="6600" spans="1:5" x14ac:dyDescent="0.2">
      <c r="A6600" s="1" t="s">
        <v>6600</v>
      </c>
      <c r="B6600" s="13">
        <v>260778.30846065766</v>
      </c>
      <c r="C6600" s="10">
        <f t="shared" si="103"/>
        <v>65194.577115164415</v>
      </c>
      <c r="E6600" s="2"/>
    </row>
    <row r="6601" spans="1:5" x14ac:dyDescent="0.2">
      <c r="A6601" s="1" t="s">
        <v>6601</v>
      </c>
      <c r="B6601" s="13">
        <v>259648.91794065761</v>
      </c>
      <c r="C6601" s="10">
        <f t="shared" si="103"/>
        <v>64912.229485164404</v>
      </c>
      <c r="E6601" s="2"/>
    </row>
    <row r="6602" spans="1:5" x14ac:dyDescent="0.2">
      <c r="A6602" s="1" t="s">
        <v>6602</v>
      </c>
      <c r="B6602" s="13">
        <v>265788.05221065768</v>
      </c>
      <c r="C6602" s="10">
        <f t="shared" si="103"/>
        <v>66447.013052664421</v>
      </c>
      <c r="E6602" s="2"/>
    </row>
    <row r="6603" spans="1:5" x14ac:dyDescent="0.2">
      <c r="A6603" s="1" t="s">
        <v>6603</v>
      </c>
      <c r="B6603" s="13">
        <v>257709.50886065772</v>
      </c>
      <c r="C6603" s="10">
        <f t="shared" si="103"/>
        <v>64427.37721516443</v>
      </c>
      <c r="E6603" s="2"/>
    </row>
    <row r="6604" spans="1:5" x14ac:dyDescent="0.2">
      <c r="A6604" s="1" t="s">
        <v>6604</v>
      </c>
      <c r="B6604" s="13">
        <v>237886.83137065763</v>
      </c>
      <c r="C6604" s="10">
        <f t="shared" si="103"/>
        <v>59471.707842664408</v>
      </c>
      <c r="E6604" s="2"/>
    </row>
    <row r="6605" spans="1:5" x14ac:dyDescent="0.2">
      <c r="A6605" s="1" t="s">
        <v>6605</v>
      </c>
      <c r="B6605" s="13">
        <v>227180.46548065759</v>
      </c>
      <c r="C6605" s="10">
        <f t="shared" si="103"/>
        <v>56795.116370164396</v>
      </c>
      <c r="E6605" s="2"/>
    </row>
    <row r="6606" spans="1:5" x14ac:dyDescent="0.2">
      <c r="A6606" s="1" t="s">
        <v>6606</v>
      </c>
      <c r="B6606" s="13">
        <v>199971.89295065767</v>
      </c>
      <c r="C6606" s="10">
        <f t="shared" si="103"/>
        <v>49992.973237664417</v>
      </c>
      <c r="E6606" s="2"/>
    </row>
    <row r="6607" spans="1:5" x14ac:dyDescent="0.2">
      <c r="A6607" s="1" t="s">
        <v>6607</v>
      </c>
      <c r="B6607" s="13">
        <v>179013.99300065762</v>
      </c>
      <c r="C6607" s="10">
        <f t="shared" si="103"/>
        <v>44753.498250164404</v>
      </c>
      <c r="E6607" s="2"/>
    </row>
    <row r="6608" spans="1:5" x14ac:dyDescent="0.2">
      <c r="A6608" s="1" t="s">
        <v>6608</v>
      </c>
      <c r="B6608" s="13">
        <v>175150.76052065767</v>
      </c>
      <c r="C6608" s="10">
        <f t="shared" si="103"/>
        <v>43787.690130164417</v>
      </c>
      <c r="E6608" s="2"/>
    </row>
    <row r="6609" spans="1:5" x14ac:dyDescent="0.2">
      <c r="A6609" s="1" t="s">
        <v>6609</v>
      </c>
      <c r="B6609" s="13">
        <v>169631.46521065765</v>
      </c>
      <c r="C6609" s="10">
        <f t="shared" si="103"/>
        <v>42407.866302664414</v>
      </c>
      <c r="E6609" s="2"/>
    </row>
    <row r="6610" spans="1:5" x14ac:dyDescent="0.2">
      <c r="A6610" s="1" t="s">
        <v>6610</v>
      </c>
      <c r="B6610" s="13">
        <v>174954.86802065765</v>
      </c>
      <c r="C6610" s="10">
        <f t="shared" si="103"/>
        <v>43738.717005164413</v>
      </c>
      <c r="E6610" s="2"/>
    </row>
    <row r="6611" spans="1:5" x14ac:dyDescent="0.2">
      <c r="A6611" s="1" t="s">
        <v>6611</v>
      </c>
      <c r="B6611" s="13">
        <v>172125.05870065765</v>
      </c>
      <c r="C6611" s="10">
        <f t="shared" si="103"/>
        <v>43031.264675164413</v>
      </c>
      <c r="E6611" s="2"/>
    </row>
    <row r="6612" spans="1:5" x14ac:dyDescent="0.2">
      <c r="A6612" s="1" t="s">
        <v>6612</v>
      </c>
      <c r="B6612" s="13">
        <v>163652.23975065767</v>
      </c>
      <c r="C6612" s="10">
        <f t="shared" si="103"/>
        <v>40913.059937664417</v>
      </c>
      <c r="E6612" s="2"/>
    </row>
    <row r="6613" spans="1:5" x14ac:dyDescent="0.2">
      <c r="A6613" s="1" t="s">
        <v>6613</v>
      </c>
      <c r="B6613" s="13">
        <v>155786.51273065762</v>
      </c>
      <c r="C6613" s="10">
        <f t="shared" si="103"/>
        <v>38946.628182664404</v>
      </c>
      <c r="E6613" s="2"/>
    </row>
    <row r="6614" spans="1:5" x14ac:dyDescent="0.2">
      <c r="A6614" s="1" t="s">
        <v>6614</v>
      </c>
      <c r="B6614" s="13">
        <v>143297.90389065765</v>
      </c>
      <c r="C6614" s="10">
        <f t="shared" si="103"/>
        <v>35824.475972664412</v>
      </c>
      <c r="E6614" s="2"/>
    </row>
    <row r="6615" spans="1:5" x14ac:dyDescent="0.2">
      <c r="A6615" s="1" t="s">
        <v>6615</v>
      </c>
      <c r="B6615" s="13">
        <v>142000.62402065765</v>
      </c>
      <c r="C6615" s="10">
        <f t="shared" si="103"/>
        <v>35500.156005164412</v>
      </c>
      <c r="E6615" s="2"/>
    </row>
    <row r="6616" spans="1:5" x14ac:dyDescent="0.2">
      <c r="A6616" s="1" t="s">
        <v>6616</v>
      </c>
      <c r="B6616" s="13">
        <v>141649.02993065768</v>
      </c>
      <c r="C6616" s="10">
        <f t="shared" si="103"/>
        <v>35412.25748266442</v>
      </c>
      <c r="E6616" s="2"/>
    </row>
    <row r="6617" spans="1:5" x14ac:dyDescent="0.2">
      <c r="A6617" s="1" t="s">
        <v>6617</v>
      </c>
      <c r="B6617" s="13">
        <v>135392.91563065769</v>
      </c>
      <c r="C6617" s="10">
        <f t="shared" si="103"/>
        <v>33848.228907664423</v>
      </c>
      <c r="E6617" s="2"/>
    </row>
    <row r="6618" spans="1:5" x14ac:dyDescent="0.2">
      <c r="A6618" s="1" t="s">
        <v>6618</v>
      </c>
      <c r="B6618" s="13">
        <v>118823.06863065767</v>
      </c>
      <c r="C6618" s="10">
        <f t="shared" si="103"/>
        <v>29705.767157664417</v>
      </c>
      <c r="E6618" s="2"/>
    </row>
    <row r="6619" spans="1:5" x14ac:dyDescent="0.2">
      <c r="A6619" s="1" t="s">
        <v>6619</v>
      </c>
      <c r="B6619" s="13">
        <v>88013.14002065768</v>
      </c>
      <c r="C6619" s="10">
        <f t="shared" si="103"/>
        <v>22003.28500516442</v>
      </c>
      <c r="E6619" s="2"/>
    </row>
    <row r="6620" spans="1:5" x14ac:dyDescent="0.2">
      <c r="A6620" s="1" t="s">
        <v>6620</v>
      </c>
      <c r="B6620" s="13">
        <v>71503.345900657645</v>
      </c>
      <c r="C6620" s="10">
        <f t="shared" si="103"/>
        <v>17875.836475164411</v>
      </c>
      <c r="E6620" s="2"/>
    </row>
    <row r="6621" spans="1:5" x14ac:dyDescent="0.2">
      <c r="A6621" s="1" t="s">
        <v>6621</v>
      </c>
      <c r="B6621" s="13">
        <v>61028.314319926314</v>
      </c>
      <c r="C6621" s="10">
        <f t="shared" si="103"/>
        <v>15257.078579981579</v>
      </c>
      <c r="E6621" s="2"/>
    </row>
    <row r="6622" spans="1:5" x14ac:dyDescent="0.2">
      <c r="A6622" s="1" t="s">
        <v>6622</v>
      </c>
      <c r="B6622" s="13">
        <v>64225.099639926302</v>
      </c>
      <c r="C6622" s="10">
        <f t="shared" si="103"/>
        <v>16056.274909981576</v>
      </c>
      <c r="E6622" s="2"/>
    </row>
    <row r="6623" spans="1:5" x14ac:dyDescent="0.2">
      <c r="A6623" s="1" t="s">
        <v>6623</v>
      </c>
      <c r="B6623" s="13">
        <v>60415.928279926302</v>
      </c>
      <c r="C6623" s="10">
        <f t="shared" si="103"/>
        <v>15103.982069981575</v>
      </c>
      <c r="E6623" s="2"/>
    </row>
    <row r="6624" spans="1:5" x14ac:dyDescent="0.2">
      <c r="A6624" s="1" t="s">
        <v>6624</v>
      </c>
      <c r="B6624" s="13">
        <v>60288.350639926299</v>
      </c>
      <c r="C6624" s="10">
        <f t="shared" si="103"/>
        <v>15072.087659981575</v>
      </c>
      <c r="E6624" s="2"/>
    </row>
    <row r="6625" spans="1:5" x14ac:dyDescent="0.2">
      <c r="A6625" s="1" t="s">
        <v>6625</v>
      </c>
      <c r="B6625" s="13">
        <v>52790.486159926302</v>
      </c>
      <c r="C6625" s="10">
        <f t="shared" si="103"/>
        <v>13197.621539981576</v>
      </c>
      <c r="E6625" s="2"/>
    </row>
    <row r="6626" spans="1:5" x14ac:dyDescent="0.2">
      <c r="A6626" s="1" t="s">
        <v>6626</v>
      </c>
      <c r="B6626" s="13">
        <v>42726.292479926298</v>
      </c>
      <c r="C6626" s="10">
        <f t="shared" si="103"/>
        <v>10681.573119981575</v>
      </c>
      <c r="E6626" s="2"/>
    </row>
    <row r="6627" spans="1:5" x14ac:dyDescent="0.2">
      <c r="A6627" s="1" t="s">
        <v>6627</v>
      </c>
      <c r="B6627" s="13">
        <v>28157.559079926301</v>
      </c>
      <c r="C6627" s="10">
        <f t="shared" si="103"/>
        <v>7039.3897699815752</v>
      </c>
      <c r="E6627" s="2"/>
    </row>
    <row r="6628" spans="1:5" x14ac:dyDescent="0.2">
      <c r="A6628" s="1" t="s">
        <v>6628</v>
      </c>
      <c r="B6628" s="13">
        <v>19943.354759926304</v>
      </c>
      <c r="C6628" s="10">
        <f t="shared" si="103"/>
        <v>4985.838689981576</v>
      </c>
      <c r="E6628" s="2"/>
    </row>
    <row r="6629" spans="1:5" x14ac:dyDescent="0.2">
      <c r="A6629" s="1" t="s">
        <v>6629</v>
      </c>
      <c r="B6629" s="13">
        <v>20221.860119926299</v>
      </c>
      <c r="C6629" s="10">
        <f t="shared" si="103"/>
        <v>5055.4650299815748</v>
      </c>
      <c r="E6629" s="2"/>
    </row>
    <row r="6630" spans="1:5" x14ac:dyDescent="0.2">
      <c r="A6630" s="1" t="s">
        <v>6630</v>
      </c>
      <c r="B6630" s="13">
        <v>24170.401549926301</v>
      </c>
      <c r="C6630" s="10">
        <f t="shared" si="103"/>
        <v>6042.6003874815751</v>
      </c>
      <c r="E6630" s="2"/>
    </row>
    <row r="6631" spans="1:5" x14ac:dyDescent="0.2">
      <c r="A6631" s="1" t="s">
        <v>6631</v>
      </c>
      <c r="B6631" s="13">
        <v>21705.962829926302</v>
      </c>
      <c r="C6631" s="10">
        <f t="shared" si="103"/>
        <v>5426.4907074815756</v>
      </c>
      <c r="E6631" s="2"/>
    </row>
    <row r="6632" spans="1:5" x14ac:dyDescent="0.2">
      <c r="A6632" s="1" t="s">
        <v>6632</v>
      </c>
      <c r="B6632" s="13">
        <v>26728.000439926305</v>
      </c>
      <c r="C6632" s="10">
        <f t="shared" si="103"/>
        <v>6682.0001099815763</v>
      </c>
      <c r="E6632" s="2"/>
    </row>
    <row r="6633" spans="1:5" x14ac:dyDescent="0.2">
      <c r="A6633" s="1" t="s">
        <v>6633</v>
      </c>
      <c r="B6633" s="13">
        <v>31554.631039926302</v>
      </c>
      <c r="C6633" s="10">
        <f t="shared" si="103"/>
        <v>7888.6577599815755</v>
      </c>
      <c r="E6633" s="2"/>
    </row>
    <row r="6634" spans="1:5" x14ac:dyDescent="0.2">
      <c r="A6634" s="1" t="s">
        <v>6634</v>
      </c>
      <c r="B6634" s="13">
        <v>49778.482429926298</v>
      </c>
      <c r="C6634" s="10">
        <f t="shared" si="103"/>
        <v>12444.620607481575</v>
      </c>
      <c r="E6634" s="2"/>
    </row>
    <row r="6635" spans="1:5" x14ac:dyDescent="0.2">
      <c r="A6635" s="1" t="s">
        <v>6635</v>
      </c>
      <c r="B6635" s="13">
        <v>69499.869009926319</v>
      </c>
      <c r="C6635" s="10">
        <f t="shared" si="103"/>
        <v>17374.96725248158</v>
      </c>
      <c r="E6635" s="2"/>
    </row>
    <row r="6636" spans="1:5" x14ac:dyDescent="0.2">
      <c r="A6636" s="1" t="s">
        <v>6636</v>
      </c>
      <c r="B6636" s="13">
        <v>86970.053699926313</v>
      </c>
      <c r="C6636" s="10">
        <f t="shared" si="103"/>
        <v>21742.513424981578</v>
      </c>
      <c r="E6636" s="2"/>
    </row>
    <row r="6637" spans="1:5" x14ac:dyDescent="0.2">
      <c r="A6637" s="1" t="s">
        <v>6637</v>
      </c>
      <c r="B6637" s="13">
        <v>123000.53235992631</v>
      </c>
      <c r="C6637" s="10">
        <f t="shared" si="103"/>
        <v>30750.133089981577</v>
      </c>
      <c r="E6637" s="2"/>
    </row>
    <row r="6638" spans="1:5" x14ac:dyDescent="0.2">
      <c r="A6638" s="1" t="s">
        <v>6638</v>
      </c>
      <c r="B6638" s="13">
        <v>176944.40087992628</v>
      </c>
      <c r="C6638" s="10">
        <f t="shared" si="103"/>
        <v>44236.10021998157</v>
      </c>
      <c r="E6638" s="2"/>
    </row>
    <row r="6639" spans="1:5" x14ac:dyDescent="0.2">
      <c r="A6639" s="1" t="s">
        <v>6639</v>
      </c>
      <c r="B6639" s="13">
        <v>227324.64690992632</v>
      </c>
      <c r="C6639" s="10">
        <f t="shared" si="103"/>
        <v>56831.16172748158</v>
      </c>
      <c r="E6639" s="2"/>
    </row>
    <row r="6640" spans="1:5" x14ac:dyDescent="0.2">
      <c r="A6640" s="1" t="s">
        <v>6640</v>
      </c>
      <c r="B6640" s="13">
        <v>285552.57484992628</v>
      </c>
      <c r="C6640" s="10">
        <f t="shared" si="103"/>
        <v>71388.143712481571</v>
      </c>
      <c r="E6640" s="2"/>
    </row>
    <row r="6641" spans="1:5" x14ac:dyDescent="0.2">
      <c r="A6641" s="1" t="s">
        <v>6641</v>
      </c>
      <c r="B6641" s="13">
        <v>345193.77107992629</v>
      </c>
      <c r="C6641" s="10">
        <f t="shared" si="103"/>
        <v>86298.442769981571</v>
      </c>
      <c r="E6641" s="2"/>
    </row>
    <row r="6642" spans="1:5" x14ac:dyDescent="0.2">
      <c r="A6642" s="1" t="s">
        <v>6642</v>
      </c>
      <c r="B6642" s="13">
        <v>385293.78708992625</v>
      </c>
      <c r="C6642" s="10">
        <f t="shared" si="103"/>
        <v>96323.446772481562</v>
      </c>
      <c r="E6642" s="2"/>
    </row>
    <row r="6643" spans="1:5" x14ac:dyDescent="0.2">
      <c r="A6643" s="1" t="s">
        <v>6643</v>
      </c>
      <c r="B6643" s="13">
        <v>442547.44216992625</v>
      </c>
      <c r="C6643" s="10">
        <f t="shared" si="103"/>
        <v>110636.86054248156</v>
      </c>
      <c r="E6643" s="2"/>
    </row>
    <row r="6644" spans="1:5" x14ac:dyDescent="0.2">
      <c r="A6644" s="1" t="s">
        <v>6644</v>
      </c>
      <c r="B6644" s="13">
        <v>528979.48773992632</v>
      </c>
      <c r="C6644" s="10">
        <f t="shared" si="103"/>
        <v>132244.87193498158</v>
      </c>
      <c r="E6644" s="2"/>
    </row>
    <row r="6645" spans="1:5" x14ac:dyDescent="0.2">
      <c r="A6645" s="1" t="s">
        <v>6645</v>
      </c>
      <c r="B6645" s="13">
        <v>590176.74955992633</v>
      </c>
      <c r="C6645" s="10">
        <f t="shared" si="103"/>
        <v>147544.18738998158</v>
      </c>
      <c r="E6645" s="2"/>
    </row>
    <row r="6646" spans="1:5" x14ac:dyDescent="0.2">
      <c r="A6646" s="1" t="s">
        <v>6646</v>
      </c>
      <c r="B6646" s="13">
        <v>682175.67375992634</v>
      </c>
      <c r="C6646" s="10">
        <f t="shared" si="103"/>
        <v>170543.91843998159</v>
      </c>
      <c r="E6646" s="2"/>
    </row>
    <row r="6647" spans="1:5" x14ac:dyDescent="0.2">
      <c r="A6647" s="1" t="s">
        <v>6647</v>
      </c>
      <c r="B6647" s="13">
        <v>815568.39757992618</v>
      </c>
      <c r="C6647" s="10">
        <f t="shared" si="103"/>
        <v>203892.09939498155</v>
      </c>
      <c r="E6647" s="2"/>
    </row>
    <row r="6648" spans="1:5" x14ac:dyDescent="0.2">
      <c r="A6648" s="1" t="s">
        <v>6648</v>
      </c>
      <c r="B6648" s="13">
        <v>926446.24495992635</v>
      </c>
      <c r="C6648" s="10">
        <f t="shared" si="103"/>
        <v>231611.56123998159</v>
      </c>
      <c r="E6648" s="2"/>
    </row>
    <row r="6649" spans="1:5" x14ac:dyDescent="0.2">
      <c r="A6649" s="1" t="s">
        <v>6649</v>
      </c>
      <c r="B6649" s="13">
        <v>1020277.2702899263</v>
      </c>
      <c r="C6649" s="10">
        <f t="shared" si="103"/>
        <v>255069.31757248158</v>
      </c>
      <c r="E6649" s="2"/>
    </row>
    <row r="6650" spans="1:5" x14ac:dyDescent="0.2">
      <c r="A6650" s="1" t="s">
        <v>6650</v>
      </c>
      <c r="B6650" s="13">
        <v>1116311.3454799263</v>
      </c>
      <c r="C6650" s="10">
        <f t="shared" si="103"/>
        <v>279077.83636998158</v>
      </c>
      <c r="E6650" s="2"/>
    </row>
    <row r="6651" spans="1:5" x14ac:dyDescent="0.2">
      <c r="A6651" s="1" t="s">
        <v>6651</v>
      </c>
      <c r="B6651" s="13">
        <v>1182113.7995499263</v>
      </c>
      <c r="C6651" s="10">
        <f t="shared" si="103"/>
        <v>295528.44988748158</v>
      </c>
      <c r="E6651" s="2"/>
    </row>
    <row r="6652" spans="1:5" x14ac:dyDescent="0.2">
      <c r="A6652" s="1" t="s">
        <v>6652</v>
      </c>
      <c r="B6652" s="13">
        <v>1201654.6320299264</v>
      </c>
      <c r="C6652" s="10">
        <f t="shared" si="103"/>
        <v>300413.6580074816</v>
      </c>
      <c r="E6652" s="2"/>
    </row>
    <row r="6653" spans="1:5" x14ac:dyDescent="0.2">
      <c r="A6653" s="1" t="s">
        <v>6653</v>
      </c>
      <c r="B6653" s="13">
        <v>1241342.9387906578</v>
      </c>
      <c r="C6653" s="10">
        <f t="shared" si="103"/>
        <v>310335.73469766445</v>
      </c>
      <c r="E6653" s="2"/>
    </row>
    <row r="6654" spans="1:5" x14ac:dyDescent="0.2">
      <c r="A6654" s="1" t="s">
        <v>6654</v>
      </c>
      <c r="B6654" s="13">
        <v>1291308.7536306577</v>
      </c>
      <c r="C6654" s="10">
        <f t="shared" si="103"/>
        <v>322827.18840766442</v>
      </c>
      <c r="E6654" s="2"/>
    </row>
    <row r="6655" spans="1:5" x14ac:dyDescent="0.2">
      <c r="A6655" s="1" t="s">
        <v>6655</v>
      </c>
      <c r="B6655" s="13">
        <v>1309820.1798106576</v>
      </c>
      <c r="C6655" s="10">
        <f t="shared" si="103"/>
        <v>327455.04495266441</v>
      </c>
      <c r="E6655" s="2"/>
    </row>
    <row r="6656" spans="1:5" x14ac:dyDescent="0.2">
      <c r="A6656" s="1" t="s">
        <v>6656</v>
      </c>
      <c r="B6656" s="13">
        <v>1351575.6037806578</v>
      </c>
      <c r="C6656" s="10">
        <f t="shared" si="103"/>
        <v>337893.90094516444</v>
      </c>
      <c r="E6656" s="2"/>
    </row>
    <row r="6657" spans="1:5" x14ac:dyDescent="0.2">
      <c r="A6657" s="1" t="s">
        <v>6657</v>
      </c>
      <c r="B6657" s="13">
        <v>1329021.4830206579</v>
      </c>
      <c r="C6657" s="10">
        <f t="shared" si="103"/>
        <v>332255.37075516448</v>
      </c>
      <c r="E6657" s="2"/>
    </row>
    <row r="6658" spans="1:5" x14ac:dyDescent="0.2">
      <c r="A6658" s="1" t="s">
        <v>6658</v>
      </c>
      <c r="B6658" s="13">
        <v>1281490.4358506575</v>
      </c>
      <c r="C6658" s="10">
        <f t="shared" si="103"/>
        <v>320372.60896266438</v>
      </c>
      <c r="E6658" s="2"/>
    </row>
    <row r="6659" spans="1:5" x14ac:dyDescent="0.2">
      <c r="A6659" s="1" t="s">
        <v>6659</v>
      </c>
      <c r="B6659" s="13">
        <v>1233452.5065206576</v>
      </c>
      <c r="C6659" s="10">
        <f t="shared" si="103"/>
        <v>308363.12663016439</v>
      </c>
      <c r="E6659" s="2"/>
    </row>
    <row r="6660" spans="1:5" x14ac:dyDescent="0.2">
      <c r="A6660" s="1" t="s">
        <v>6660</v>
      </c>
      <c r="B6660" s="13">
        <v>1256174.8242706577</v>
      </c>
      <c r="C6660" s="10">
        <f t="shared" si="103"/>
        <v>314043.70606766443</v>
      </c>
      <c r="E6660" s="2"/>
    </row>
    <row r="6661" spans="1:5" x14ac:dyDescent="0.2">
      <c r="A6661" s="1" t="s">
        <v>6661</v>
      </c>
      <c r="B6661" s="13">
        <v>1338948.8532906575</v>
      </c>
      <c r="C6661" s="10">
        <f t="shared" si="103"/>
        <v>334737.21332266438</v>
      </c>
      <c r="E6661" s="2"/>
    </row>
    <row r="6662" spans="1:5" x14ac:dyDescent="0.2">
      <c r="A6662" s="1" t="s">
        <v>6662</v>
      </c>
      <c r="B6662" s="13">
        <v>1334522.3627206578</v>
      </c>
      <c r="C6662" s="10">
        <f t="shared" ref="C6662:C6725" si="104">B6662/4</f>
        <v>333630.59068016446</v>
      </c>
      <c r="E6662" s="2"/>
    </row>
    <row r="6663" spans="1:5" x14ac:dyDescent="0.2">
      <c r="A6663" s="1" t="s">
        <v>6663</v>
      </c>
      <c r="B6663" s="13">
        <v>1319002.2324506578</v>
      </c>
      <c r="C6663" s="10">
        <f t="shared" si="104"/>
        <v>329750.55811266444</v>
      </c>
      <c r="E6663" s="2"/>
    </row>
    <row r="6664" spans="1:5" x14ac:dyDescent="0.2">
      <c r="A6664" s="1" t="s">
        <v>6664</v>
      </c>
      <c r="B6664" s="13">
        <v>1361701.8696006576</v>
      </c>
      <c r="C6664" s="10">
        <f t="shared" si="104"/>
        <v>340425.4674001644</v>
      </c>
      <c r="E6664" s="2"/>
    </row>
    <row r="6665" spans="1:5" x14ac:dyDescent="0.2">
      <c r="A6665" s="1" t="s">
        <v>6665</v>
      </c>
      <c r="B6665" s="13">
        <v>1374778.2260406576</v>
      </c>
      <c r="C6665" s="10">
        <f t="shared" si="104"/>
        <v>343694.5565101644</v>
      </c>
      <c r="E6665" s="2"/>
    </row>
    <row r="6666" spans="1:5" x14ac:dyDescent="0.2">
      <c r="A6666" s="1" t="s">
        <v>6666</v>
      </c>
      <c r="B6666" s="13">
        <v>1399216.3433006578</v>
      </c>
      <c r="C6666" s="10">
        <f t="shared" si="104"/>
        <v>349804.08582516445</v>
      </c>
      <c r="E6666" s="2"/>
    </row>
    <row r="6667" spans="1:5" x14ac:dyDescent="0.2">
      <c r="A6667" s="1" t="s">
        <v>6667</v>
      </c>
      <c r="B6667" s="13">
        <v>1406921.9973906577</v>
      </c>
      <c r="C6667" s="10">
        <f t="shared" si="104"/>
        <v>351730.49934766442</v>
      </c>
      <c r="E6667" s="2"/>
    </row>
    <row r="6668" spans="1:5" x14ac:dyDescent="0.2">
      <c r="A6668" s="1" t="s">
        <v>6668</v>
      </c>
      <c r="B6668" s="13">
        <v>1426324.4228606578</v>
      </c>
      <c r="C6668" s="10">
        <f t="shared" si="104"/>
        <v>356581.10571516445</v>
      </c>
      <c r="E6668" s="2"/>
    </row>
    <row r="6669" spans="1:5" x14ac:dyDescent="0.2">
      <c r="A6669" s="1" t="s">
        <v>6669</v>
      </c>
      <c r="B6669" s="13">
        <v>1448547.2035406576</v>
      </c>
      <c r="C6669" s="10">
        <f t="shared" si="104"/>
        <v>362136.80088516441</v>
      </c>
      <c r="E6669" s="2"/>
    </row>
    <row r="6670" spans="1:5" x14ac:dyDescent="0.2">
      <c r="A6670" s="1" t="s">
        <v>6670</v>
      </c>
      <c r="B6670" s="13">
        <v>1467136.9907506576</v>
      </c>
      <c r="C6670" s="10">
        <f t="shared" si="104"/>
        <v>366784.24768766441</v>
      </c>
      <c r="E6670" s="2"/>
    </row>
    <row r="6671" spans="1:5" x14ac:dyDescent="0.2">
      <c r="A6671" s="1" t="s">
        <v>6671</v>
      </c>
      <c r="B6671" s="13">
        <v>1538568.4276306578</v>
      </c>
      <c r="C6671" s="10">
        <f t="shared" si="104"/>
        <v>384642.10690766445</v>
      </c>
      <c r="E6671" s="2"/>
    </row>
    <row r="6672" spans="1:5" x14ac:dyDescent="0.2">
      <c r="A6672" s="1" t="s">
        <v>6672</v>
      </c>
      <c r="B6672" s="13">
        <v>1584486.2641306578</v>
      </c>
      <c r="C6672" s="10">
        <f t="shared" si="104"/>
        <v>396121.56603266444</v>
      </c>
      <c r="E6672" s="2"/>
    </row>
    <row r="6673" spans="1:5" x14ac:dyDescent="0.2">
      <c r="A6673" s="1" t="s">
        <v>6673</v>
      </c>
      <c r="B6673" s="13">
        <v>1625790.5412106575</v>
      </c>
      <c r="C6673" s="10">
        <f t="shared" si="104"/>
        <v>406447.63530266436</v>
      </c>
      <c r="E6673" s="2"/>
    </row>
    <row r="6674" spans="1:5" x14ac:dyDescent="0.2">
      <c r="A6674" s="1" t="s">
        <v>6674</v>
      </c>
      <c r="B6674" s="13">
        <v>1649031.9640906577</v>
      </c>
      <c r="C6674" s="10">
        <f t="shared" si="104"/>
        <v>412257.99102266441</v>
      </c>
      <c r="E6674" s="2"/>
    </row>
    <row r="6675" spans="1:5" x14ac:dyDescent="0.2">
      <c r="A6675" s="1" t="s">
        <v>6675</v>
      </c>
      <c r="B6675" s="13">
        <v>1647261.4569506575</v>
      </c>
      <c r="C6675" s="10">
        <f t="shared" si="104"/>
        <v>411815.36423766438</v>
      </c>
      <c r="E6675" s="2"/>
    </row>
    <row r="6676" spans="1:5" x14ac:dyDescent="0.2">
      <c r="A6676" s="1" t="s">
        <v>6676</v>
      </c>
      <c r="B6676" s="13">
        <v>1649753.334460658</v>
      </c>
      <c r="C6676" s="10">
        <f t="shared" si="104"/>
        <v>412438.33361516451</v>
      </c>
      <c r="E6676" s="2"/>
    </row>
    <row r="6677" spans="1:5" x14ac:dyDescent="0.2">
      <c r="A6677" s="1" t="s">
        <v>6677</v>
      </c>
      <c r="B6677" s="13">
        <v>1669547.9064506576</v>
      </c>
      <c r="C6677" s="10">
        <f t="shared" si="104"/>
        <v>417386.97661266441</v>
      </c>
      <c r="E6677" s="2"/>
    </row>
    <row r="6678" spans="1:5" x14ac:dyDescent="0.2">
      <c r="A6678" s="1" t="s">
        <v>6678</v>
      </c>
      <c r="B6678" s="13">
        <v>1651526.1152306576</v>
      </c>
      <c r="C6678" s="10">
        <f t="shared" si="104"/>
        <v>412881.52880766441</v>
      </c>
      <c r="E6678" s="2"/>
    </row>
    <row r="6679" spans="1:5" x14ac:dyDescent="0.2">
      <c r="A6679" s="1" t="s">
        <v>6679</v>
      </c>
      <c r="B6679" s="13">
        <v>1709870.2210206576</v>
      </c>
      <c r="C6679" s="10">
        <f t="shared" si="104"/>
        <v>427467.55525516439</v>
      </c>
      <c r="E6679" s="2"/>
    </row>
    <row r="6680" spans="1:5" x14ac:dyDescent="0.2">
      <c r="A6680" s="1" t="s">
        <v>6680</v>
      </c>
      <c r="B6680" s="13">
        <v>1754601.936280658</v>
      </c>
      <c r="C6680" s="10">
        <f t="shared" si="104"/>
        <v>438650.4840701645</v>
      </c>
      <c r="E6680" s="2"/>
    </row>
    <row r="6681" spans="1:5" x14ac:dyDescent="0.2">
      <c r="A6681" s="1" t="s">
        <v>6681</v>
      </c>
      <c r="B6681" s="13">
        <v>1803770.523910658</v>
      </c>
      <c r="C6681" s="10">
        <f t="shared" si="104"/>
        <v>450942.63097766449</v>
      </c>
      <c r="E6681" s="2"/>
    </row>
    <row r="6682" spans="1:5" x14ac:dyDescent="0.2">
      <c r="A6682" s="1" t="s">
        <v>6682</v>
      </c>
      <c r="B6682" s="13">
        <v>1848126.9967206577</v>
      </c>
      <c r="C6682" s="10">
        <f t="shared" si="104"/>
        <v>462031.74918016442</v>
      </c>
      <c r="E6682" s="2"/>
    </row>
    <row r="6683" spans="1:5" x14ac:dyDescent="0.2">
      <c r="A6683" s="1" t="s">
        <v>6683</v>
      </c>
      <c r="B6683" s="13">
        <v>1835565.9142806577</v>
      </c>
      <c r="C6683" s="10">
        <f t="shared" si="104"/>
        <v>458891.47857016441</v>
      </c>
      <c r="E6683" s="2"/>
    </row>
    <row r="6684" spans="1:5" x14ac:dyDescent="0.2">
      <c r="A6684" s="1" t="s">
        <v>6684</v>
      </c>
      <c r="B6684" s="13">
        <v>1831324.3707706577</v>
      </c>
      <c r="C6684" s="10">
        <f t="shared" si="104"/>
        <v>457831.09269266442</v>
      </c>
      <c r="E6684" s="2"/>
    </row>
    <row r="6685" spans="1:5" x14ac:dyDescent="0.2">
      <c r="A6685" s="1" t="s">
        <v>6685</v>
      </c>
      <c r="B6685" s="13">
        <v>1861310.6443506575</v>
      </c>
      <c r="C6685" s="10">
        <f t="shared" si="104"/>
        <v>465327.66108766437</v>
      </c>
      <c r="E6685" s="2"/>
    </row>
    <row r="6686" spans="1:5" x14ac:dyDescent="0.2">
      <c r="A6686" s="1" t="s">
        <v>6686</v>
      </c>
      <c r="B6686" s="13">
        <v>1830586.9167206578</v>
      </c>
      <c r="C6686" s="10">
        <f t="shared" si="104"/>
        <v>457646.72918016446</v>
      </c>
      <c r="E6686" s="2"/>
    </row>
    <row r="6687" spans="1:5" x14ac:dyDescent="0.2">
      <c r="A6687" s="1" t="s">
        <v>6687</v>
      </c>
      <c r="B6687" s="13">
        <v>1765317.709090658</v>
      </c>
      <c r="C6687" s="10">
        <f t="shared" si="104"/>
        <v>441329.4272726645</v>
      </c>
      <c r="E6687" s="2"/>
    </row>
    <row r="6688" spans="1:5" x14ac:dyDescent="0.2">
      <c r="A6688" s="1" t="s">
        <v>6688</v>
      </c>
      <c r="B6688" s="13">
        <v>1731896.3826906579</v>
      </c>
      <c r="C6688" s="10">
        <f t="shared" si="104"/>
        <v>432974.09567266447</v>
      </c>
      <c r="E6688" s="2"/>
    </row>
    <row r="6689" spans="1:5" x14ac:dyDescent="0.2">
      <c r="A6689" s="1" t="s">
        <v>6689</v>
      </c>
      <c r="B6689" s="13">
        <v>1659221.4730006575</v>
      </c>
      <c r="C6689" s="10">
        <f t="shared" si="104"/>
        <v>414805.36825016438</v>
      </c>
      <c r="E6689" s="2"/>
    </row>
    <row r="6690" spans="1:5" x14ac:dyDescent="0.2">
      <c r="A6690" s="1" t="s">
        <v>6690</v>
      </c>
      <c r="B6690" s="13">
        <v>1637125.2142206575</v>
      </c>
      <c r="C6690" s="10">
        <f t="shared" si="104"/>
        <v>409281.30355516437</v>
      </c>
      <c r="E6690" s="2"/>
    </row>
    <row r="6691" spans="1:5" x14ac:dyDescent="0.2">
      <c r="A6691" s="1" t="s">
        <v>6691</v>
      </c>
      <c r="B6691" s="13">
        <v>1661256.1838406576</v>
      </c>
      <c r="C6691" s="10">
        <f t="shared" si="104"/>
        <v>415314.0459601644</v>
      </c>
      <c r="E6691" s="2"/>
    </row>
    <row r="6692" spans="1:5" x14ac:dyDescent="0.2">
      <c r="A6692" s="1" t="s">
        <v>6692</v>
      </c>
      <c r="B6692" s="13">
        <v>1658103.2801706572</v>
      </c>
      <c r="C6692" s="10">
        <f t="shared" si="104"/>
        <v>414525.8200426643</v>
      </c>
      <c r="E6692" s="2"/>
    </row>
    <row r="6693" spans="1:5" x14ac:dyDescent="0.2">
      <c r="A6693" s="1" t="s">
        <v>6693</v>
      </c>
      <c r="B6693" s="13">
        <v>1615384.6637006579</v>
      </c>
      <c r="C6693" s="10">
        <f t="shared" si="104"/>
        <v>403846.16592516447</v>
      </c>
      <c r="E6693" s="2"/>
    </row>
    <row r="6694" spans="1:5" x14ac:dyDescent="0.2">
      <c r="A6694" s="1" t="s">
        <v>6694</v>
      </c>
      <c r="B6694" s="13">
        <v>1570920.984160658</v>
      </c>
      <c r="C6694" s="10">
        <f t="shared" si="104"/>
        <v>392730.24604016449</v>
      </c>
      <c r="E6694" s="2"/>
    </row>
    <row r="6695" spans="1:5" x14ac:dyDescent="0.2">
      <c r="A6695" s="1" t="s">
        <v>6695</v>
      </c>
      <c r="B6695" s="13">
        <v>1530246.6644006576</v>
      </c>
      <c r="C6695" s="10">
        <f t="shared" si="104"/>
        <v>382561.66610016441</v>
      </c>
      <c r="E6695" s="2"/>
    </row>
    <row r="6696" spans="1:5" x14ac:dyDescent="0.2">
      <c r="A6696" s="1" t="s">
        <v>6696</v>
      </c>
      <c r="B6696" s="13">
        <v>1520644.6202806579</v>
      </c>
      <c r="C6696" s="10">
        <f t="shared" si="104"/>
        <v>380161.15507016447</v>
      </c>
      <c r="E6696" s="2"/>
    </row>
    <row r="6697" spans="1:5" x14ac:dyDescent="0.2">
      <c r="A6697" s="1" t="s">
        <v>6697</v>
      </c>
      <c r="B6697" s="13">
        <v>1527874.2561506578</v>
      </c>
      <c r="C6697" s="10">
        <f t="shared" si="104"/>
        <v>381968.56403766444</v>
      </c>
      <c r="E6697" s="2"/>
    </row>
    <row r="6698" spans="1:5" x14ac:dyDescent="0.2">
      <c r="A6698" s="1" t="s">
        <v>6698</v>
      </c>
      <c r="B6698" s="13">
        <v>1531781.6560406578</v>
      </c>
      <c r="C6698" s="10">
        <f t="shared" si="104"/>
        <v>382945.41401016444</v>
      </c>
      <c r="E6698" s="2"/>
    </row>
    <row r="6699" spans="1:5" x14ac:dyDescent="0.2">
      <c r="A6699" s="1" t="s">
        <v>6699</v>
      </c>
      <c r="B6699" s="13">
        <v>1575556.9281906576</v>
      </c>
      <c r="C6699" s="10">
        <f t="shared" si="104"/>
        <v>393889.23204766441</v>
      </c>
      <c r="E6699" s="2"/>
    </row>
    <row r="6700" spans="1:5" x14ac:dyDescent="0.2">
      <c r="A6700" s="1" t="s">
        <v>6700</v>
      </c>
      <c r="B6700" s="13">
        <v>1579788.008320658</v>
      </c>
      <c r="C6700" s="10">
        <f t="shared" si="104"/>
        <v>394947.0020801645</v>
      </c>
      <c r="E6700" s="2"/>
    </row>
    <row r="6701" spans="1:5" x14ac:dyDescent="0.2">
      <c r="A6701" s="1" t="s">
        <v>6701</v>
      </c>
      <c r="B6701" s="13">
        <v>1578350.7300806576</v>
      </c>
      <c r="C6701" s="10">
        <f t="shared" si="104"/>
        <v>394587.68252016441</v>
      </c>
      <c r="E6701" s="2"/>
    </row>
    <row r="6702" spans="1:5" x14ac:dyDescent="0.2">
      <c r="A6702" s="1" t="s">
        <v>6702</v>
      </c>
      <c r="B6702" s="13">
        <v>1582293.2573506578</v>
      </c>
      <c r="C6702" s="10">
        <f t="shared" si="104"/>
        <v>395573.31433766446</v>
      </c>
      <c r="E6702" s="2"/>
    </row>
    <row r="6703" spans="1:5" x14ac:dyDescent="0.2">
      <c r="A6703" s="1" t="s">
        <v>6703</v>
      </c>
      <c r="B6703" s="13">
        <v>1578031.2034206581</v>
      </c>
      <c r="C6703" s="10">
        <f t="shared" si="104"/>
        <v>394507.80085516453</v>
      </c>
      <c r="E6703" s="2"/>
    </row>
    <row r="6704" spans="1:5" x14ac:dyDescent="0.2">
      <c r="A6704" s="1" t="s">
        <v>6704</v>
      </c>
      <c r="B6704" s="13">
        <v>1513844.4051806575</v>
      </c>
      <c r="C6704" s="10">
        <f t="shared" si="104"/>
        <v>378461.10129516438</v>
      </c>
      <c r="E6704" s="2"/>
    </row>
    <row r="6705" spans="1:5" x14ac:dyDescent="0.2">
      <c r="A6705" s="1" t="s">
        <v>6705</v>
      </c>
      <c r="B6705" s="13">
        <v>1464710.1553106573</v>
      </c>
      <c r="C6705" s="10">
        <f t="shared" si="104"/>
        <v>366177.53882766434</v>
      </c>
      <c r="E6705" s="2"/>
    </row>
    <row r="6706" spans="1:5" x14ac:dyDescent="0.2">
      <c r="A6706" s="1" t="s">
        <v>6706</v>
      </c>
      <c r="B6706" s="13">
        <v>1456409.1039106578</v>
      </c>
      <c r="C6706" s="10">
        <f t="shared" si="104"/>
        <v>364102.27597766445</v>
      </c>
      <c r="E6706" s="2"/>
    </row>
    <row r="6707" spans="1:5" x14ac:dyDescent="0.2">
      <c r="A6707" s="1" t="s">
        <v>6707</v>
      </c>
      <c r="B6707" s="13">
        <v>1481660.6525106579</v>
      </c>
      <c r="C6707" s="10">
        <f t="shared" si="104"/>
        <v>370415.16312766448</v>
      </c>
      <c r="E6707" s="2"/>
    </row>
    <row r="6708" spans="1:5" x14ac:dyDescent="0.2">
      <c r="A6708" s="1" t="s">
        <v>6708</v>
      </c>
      <c r="B6708" s="13">
        <v>1473151.4462006576</v>
      </c>
      <c r="C6708" s="10">
        <f t="shared" si="104"/>
        <v>368287.86155016441</v>
      </c>
      <c r="E6708" s="2"/>
    </row>
    <row r="6709" spans="1:5" x14ac:dyDescent="0.2">
      <c r="A6709" s="1" t="s">
        <v>6709</v>
      </c>
      <c r="B6709" s="13">
        <v>1449346.2115606575</v>
      </c>
      <c r="C6709" s="10">
        <f t="shared" si="104"/>
        <v>362336.55289016437</v>
      </c>
      <c r="E6709" s="2"/>
    </row>
    <row r="6710" spans="1:5" x14ac:dyDescent="0.2">
      <c r="A6710" s="1" t="s">
        <v>6710</v>
      </c>
      <c r="B6710" s="13">
        <v>1420087.0661306577</v>
      </c>
      <c r="C6710" s="10">
        <f t="shared" si="104"/>
        <v>355021.76653266442</v>
      </c>
      <c r="E6710" s="2"/>
    </row>
    <row r="6711" spans="1:5" x14ac:dyDescent="0.2">
      <c r="A6711" s="1" t="s">
        <v>6711</v>
      </c>
      <c r="B6711" s="13">
        <v>1400946.0711206575</v>
      </c>
      <c r="C6711" s="10">
        <f t="shared" si="104"/>
        <v>350236.51778016437</v>
      </c>
      <c r="E6711" s="2"/>
    </row>
    <row r="6712" spans="1:5" x14ac:dyDescent="0.2">
      <c r="A6712" s="1" t="s">
        <v>6712</v>
      </c>
      <c r="B6712" s="13">
        <v>1373755.1830006577</v>
      </c>
      <c r="C6712" s="10">
        <f t="shared" si="104"/>
        <v>343438.79575016443</v>
      </c>
      <c r="E6712" s="2"/>
    </row>
    <row r="6713" spans="1:5" x14ac:dyDescent="0.2">
      <c r="A6713" s="1" t="s">
        <v>6713</v>
      </c>
      <c r="B6713" s="13">
        <v>1334007.4965206573</v>
      </c>
      <c r="C6713" s="10">
        <f t="shared" si="104"/>
        <v>333501.87413016433</v>
      </c>
      <c r="E6713" s="2"/>
    </row>
    <row r="6714" spans="1:5" x14ac:dyDescent="0.2">
      <c r="A6714" s="1" t="s">
        <v>6714</v>
      </c>
      <c r="B6714" s="13">
        <v>1347144.6255206577</v>
      </c>
      <c r="C6714" s="10">
        <f t="shared" si="104"/>
        <v>336786.15638016444</v>
      </c>
      <c r="E6714" s="2"/>
    </row>
    <row r="6715" spans="1:5" x14ac:dyDescent="0.2">
      <c r="A6715" s="1" t="s">
        <v>6715</v>
      </c>
      <c r="B6715" s="13">
        <v>1319701.9757206577</v>
      </c>
      <c r="C6715" s="10">
        <f t="shared" si="104"/>
        <v>329925.49393016443</v>
      </c>
      <c r="E6715" s="2"/>
    </row>
    <row r="6716" spans="1:5" x14ac:dyDescent="0.2">
      <c r="A6716" s="1" t="s">
        <v>6716</v>
      </c>
      <c r="B6716" s="13">
        <v>1216512.8928206577</v>
      </c>
      <c r="C6716" s="10">
        <f t="shared" si="104"/>
        <v>304128.22320516442</v>
      </c>
      <c r="E6716" s="2"/>
    </row>
    <row r="6717" spans="1:5" x14ac:dyDescent="0.2">
      <c r="A6717" s="1" t="s">
        <v>6717</v>
      </c>
      <c r="B6717" s="13">
        <v>1070268.1088499264</v>
      </c>
      <c r="C6717" s="10">
        <f t="shared" si="104"/>
        <v>267567.0272124816</v>
      </c>
      <c r="E6717" s="2"/>
    </row>
    <row r="6718" spans="1:5" x14ac:dyDescent="0.2">
      <c r="A6718" s="1" t="s">
        <v>6718</v>
      </c>
      <c r="B6718" s="13">
        <v>967272.78335992643</v>
      </c>
      <c r="C6718" s="10">
        <f t="shared" si="104"/>
        <v>241818.19583998161</v>
      </c>
      <c r="E6718" s="2"/>
    </row>
    <row r="6719" spans="1:5" x14ac:dyDescent="0.2">
      <c r="A6719" s="1" t="s">
        <v>6719</v>
      </c>
      <c r="B6719" s="13">
        <v>943269.07151992666</v>
      </c>
      <c r="C6719" s="10">
        <f t="shared" si="104"/>
        <v>235817.26787998166</v>
      </c>
      <c r="E6719" s="2"/>
    </row>
    <row r="6720" spans="1:5" x14ac:dyDescent="0.2">
      <c r="A6720" s="1" t="s">
        <v>6720</v>
      </c>
      <c r="B6720" s="13">
        <v>970021.88699992618</v>
      </c>
      <c r="C6720" s="10">
        <f t="shared" si="104"/>
        <v>242505.47174998155</v>
      </c>
      <c r="E6720" s="2"/>
    </row>
    <row r="6721" spans="1:5" x14ac:dyDescent="0.2">
      <c r="A6721" s="1" t="s">
        <v>6721</v>
      </c>
      <c r="B6721" s="13">
        <v>951038.96091992641</v>
      </c>
      <c r="C6721" s="10">
        <f t="shared" si="104"/>
        <v>237759.7402299816</v>
      </c>
      <c r="E6721" s="2"/>
    </row>
    <row r="6722" spans="1:5" x14ac:dyDescent="0.2">
      <c r="A6722" s="1" t="s">
        <v>6722</v>
      </c>
      <c r="B6722" s="13">
        <v>895296.76919992641</v>
      </c>
      <c r="C6722" s="10">
        <f t="shared" si="104"/>
        <v>223824.1922999816</v>
      </c>
      <c r="E6722" s="2"/>
    </row>
    <row r="6723" spans="1:5" x14ac:dyDescent="0.2">
      <c r="A6723" s="1" t="s">
        <v>6723</v>
      </c>
      <c r="B6723" s="13">
        <v>853136.2823599265</v>
      </c>
      <c r="C6723" s="10">
        <f t="shared" si="104"/>
        <v>213284.07058998162</v>
      </c>
      <c r="E6723" s="2"/>
    </row>
    <row r="6724" spans="1:5" x14ac:dyDescent="0.2">
      <c r="A6724" s="1" t="s">
        <v>6724</v>
      </c>
      <c r="B6724" s="13">
        <v>818650.39554992644</v>
      </c>
      <c r="C6724" s="10">
        <f t="shared" si="104"/>
        <v>204662.59888748161</v>
      </c>
      <c r="E6724" s="2"/>
    </row>
    <row r="6725" spans="1:5" x14ac:dyDescent="0.2">
      <c r="A6725" s="1" t="s">
        <v>6725</v>
      </c>
      <c r="B6725" s="13">
        <v>776744.30079992628</v>
      </c>
      <c r="C6725" s="10">
        <f t="shared" si="104"/>
        <v>194186.07519998157</v>
      </c>
      <c r="E6725" s="2"/>
    </row>
    <row r="6726" spans="1:5" x14ac:dyDescent="0.2">
      <c r="A6726" s="1" t="s">
        <v>6726</v>
      </c>
      <c r="B6726" s="13">
        <v>871643.25519992632</v>
      </c>
      <c r="C6726" s="10">
        <f t="shared" ref="C6726:C6789" si="105">B6726/4</f>
        <v>217910.81379998158</v>
      </c>
      <c r="E6726" s="2"/>
    </row>
    <row r="6727" spans="1:5" x14ac:dyDescent="0.2">
      <c r="A6727" s="1" t="s">
        <v>6727</v>
      </c>
      <c r="B6727" s="13">
        <v>962222.04273992626</v>
      </c>
      <c r="C6727" s="10">
        <f t="shared" si="105"/>
        <v>240555.51068498156</v>
      </c>
      <c r="E6727" s="2"/>
    </row>
    <row r="6728" spans="1:5" x14ac:dyDescent="0.2">
      <c r="A6728" s="1" t="s">
        <v>6728</v>
      </c>
      <c r="B6728" s="13">
        <v>1003351.1722399264</v>
      </c>
      <c r="C6728" s="10">
        <f t="shared" si="105"/>
        <v>250837.7930599816</v>
      </c>
      <c r="E6728" s="2"/>
    </row>
    <row r="6729" spans="1:5" x14ac:dyDescent="0.2">
      <c r="A6729" s="1" t="s">
        <v>6729</v>
      </c>
      <c r="B6729" s="13">
        <v>1061464.1547799264</v>
      </c>
      <c r="C6729" s="10">
        <f t="shared" si="105"/>
        <v>265366.0386949816</v>
      </c>
      <c r="E6729" s="2"/>
    </row>
    <row r="6730" spans="1:5" x14ac:dyDescent="0.2">
      <c r="A6730" s="1" t="s">
        <v>6730</v>
      </c>
      <c r="B6730" s="13">
        <v>1072365.5124799262</v>
      </c>
      <c r="C6730" s="10">
        <f t="shared" si="105"/>
        <v>268091.37811998156</v>
      </c>
      <c r="E6730" s="2"/>
    </row>
    <row r="6731" spans="1:5" x14ac:dyDescent="0.2">
      <c r="A6731" s="1" t="s">
        <v>6731</v>
      </c>
      <c r="B6731" s="13">
        <v>1084911.0197199259</v>
      </c>
      <c r="C6731" s="10">
        <f t="shared" si="105"/>
        <v>271227.75492998149</v>
      </c>
      <c r="E6731" s="2"/>
    </row>
    <row r="6732" spans="1:5" x14ac:dyDescent="0.2">
      <c r="A6732" s="1" t="s">
        <v>6732</v>
      </c>
      <c r="B6732" s="13">
        <v>1089485.9142599262</v>
      </c>
      <c r="C6732" s="10">
        <f t="shared" si="105"/>
        <v>272371.47856498155</v>
      </c>
      <c r="E6732" s="2"/>
    </row>
    <row r="6733" spans="1:5" x14ac:dyDescent="0.2">
      <c r="A6733" s="1" t="s">
        <v>6733</v>
      </c>
      <c r="B6733" s="13">
        <v>1049140.0085099265</v>
      </c>
      <c r="C6733" s="10">
        <f t="shared" si="105"/>
        <v>262285.00212748162</v>
      </c>
      <c r="E6733" s="2"/>
    </row>
    <row r="6734" spans="1:5" x14ac:dyDescent="0.2">
      <c r="A6734" s="1" t="s">
        <v>6734</v>
      </c>
      <c r="B6734" s="13">
        <v>1004103.4158199263</v>
      </c>
      <c r="C6734" s="10">
        <f t="shared" si="105"/>
        <v>251025.85395498158</v>
      </c>
      <c r="E6734" s="2"/>
    </row>
    <row r="6735" spans="1:5" x14ac:dyDescent="0.2">
      <c r="A6735" s="1" t="s">
        <v>6735</v>
      </c>
      <c r="B6735" s="13">
        <v>996577.92897992651</v>
      </c>
      <c r="C6735" s="10">
        <f t="shared" si="105"/>
        <v>249144.48224498163</v>
      </c>
      <c r="E6735" s="2"/>
    </row>
    <row r="6736" spans="1:5" x14ac:dyDescent="0.2">
      <c r="A6736" s="1" t="s">
        <v>6736</v>
      </c>
      <c r="B6736" s="13">
        <v>1012610.2213199263</v>
      </c>
      <c r="C6736" s="10">
        <f t="shared" si="105"/>
        <v>253152.55532998158</v>
      </c>
      <c r="E6736" s="2"/>
    </row>
    <row r="6737" spans="1:5" x14ac:dyDescent="0.2">
      <c r="A6737" s="1" t="s">
        <v>6737</v>
      </c>
      <c r="B6737" s="13">
        <v>1047021.6590499264</v>
      </c>
      <c r="C6737" s="10">
        <f t="shared" si="105"/>
        <v>261755.41476248161</v>
      </c>
      <c r="E6737" s="2"/>
    </row>
    <row r="6738" spans="1:5" x14ac:dyDescent="0.2">
      <c r="A6738" s="1" t="s">
        <v>6738</v>
      </c>
      <c r="B6738" s="13">
        <v>996735.2509599264</v>
      </c>
      <c r="C6738" s="10">
        <f t="shared" si="105"/>
        <v>249183.8127399816</v>
      </c>
      <c r="E6738" s="2"/>
    </row>
    <row r="6739" spans="1:5" x14ac:dyDescent="0.2">
      <c r="A6739" s="1" t="s">
        <v>6739</v>
      </c>
      <c r="B6739" s="13">
        <v>988993.29983992642</v>
      </c>
      <c r="C6739" s="10">
        <f t="shared" si="105"/>
        <v>247248.3249599816</v>
      </c>
      <c r="E6739" s="2"/>
    </row>
    <row r="6740" spans="1:5" x14ac:dyDescent="0.2">
      <c r="A6740" s="1" t="s">
        <v>6740</v>
      </c>
      <c r="B6740" s="13">
        <v>996564.64217992628</v>
      </c>
      <c r="C6740" s="10">
        <f t="shared" si="105"/>
        <v>249141.16054498157</v>
      </c>
      <c r="E6740" s="2"/>
    </row>
    <row r="6741" spans="1:5" x14ac:dyDescent="0.2">
      <c r="A6741" s="1" t="s">
        <v>6741</v>
      </c>
      <c r="B6741" s="13">
        <v>1104956.5893199265</v>
      </c>
      <c r="C6741" s="10">
        <f t="shared" si="105"/>
        <v>276239.14732998161</v>
      </c>
      <c r="E6741" s="2"/>
    </row>
    <row r="6742" spans="1:5" x14ac:dyDescent="0.2">
      <c r="A6742" s="1" t="s">
        <v>6742</v>
      </c>
      <c r="B6742" s="13">
        <v>1229708.8199099263</v>
      </c>
      <c r="C6742" s="10">
        <f t="shared" si="105"/>
        <v>307427.20497748157</v>
      </c>
      <c r="E6742" s="2"/>
    </row>
    <row r="6743" spans="1:5" x14ac:dyDescent="0.2">
      <c r="A6743" s="1" t="s">
        <v>6743</v>
      </c>
      <c r="B6743" s="13">
        <v>1405666.6237299263</v>
      </c>
      <c r="C6743" s="10">
        <f t="shared" si="105"/>
        <v>351416.65593248158</v>
      </c>
      <c r="E6743" s="2"/>
    </row>
    <row r="6744" spans="1:5" x14ac:dyDescent="0.2">
      <c r="A6744" s="1" t="s">
        <v>6744</v>
      </c>
      <c r="B6744" s="13">
        <v>1681906.5331199265</v>
      </c>
      <c r="C6744" s="10">
        <f t="shared" si="105"/>
        <v>420476.63327998162</v>
      </c>
      <c r="E6744" s="2"/>
    </row>
    <row r="6745" spans="1:5" x14ac:dyDescent="0.2">
      <c r="A6745" s="1" t="s">
        <v>6745</v>
      </c>
      <c r="B6745" s="13">
        <v>1707248.3156899263</v>
      </c>
      <c r="C6745" s="10">
        <f t="shared" si="105"/>
        <v>426812.07892248157</v>
      </c>
      <c r="E6745" s="2"/>
    </row>
    <row r="6746" spans="1:5" x14ac:dyDescent="0.2">
      <c r="A6746" s="1" t="s">
        <v>6746</v>
      </c>
      <c r="B6746" s="13">
        <v>1687596.3688699265</v>
      </c>
      <c r="C6746" s="10">
        <f t="shared" si="105"/>
        <v>421899.09221748164</v>
      </c>
      <c r="E6746" s="2"/>
    </row>
    <row r="6747" spans="1:5" x14ac:dyDescent="0.2">
      <c r="A6747" s="1" t="s">
        <v>6747</v>
      </c>
      <c r="B6747" s="13">
        <v>1765713.3589299263</v>
      </c>
      <c r="C6747" s="10">
        <f t="shared" si="105"/>
        <v>441428.33973248157</v>
      </c>
      <c r="E6747" s="2"/>
    </row>
    <row r="6748" spans="1:5" x14ac:dyDescent="0.2">
      <c r="A6748" s="1" t="s">
        <v>6748</v>
      </c>
      <c r="B6748" s="13">
        <v>1865541.5273699265</v>
      </c>
      <c r="C6748" s="10">
        <f t="shared" si="105"/>
        <v>466385.38184248161</v>
      </c>
      <c r="E6748" s="2"/>
    </row>
    <row r="6749" spans="1:5" x14ac:dyDescent="0.2">
      <c r="A6749" s="1" t="s">
        <v>6749</v>
      </c>
      <c r="B6749" s="13">
        <v>1984544.0570306578</v>
      </c>
      <c r="C6749" s="10">
        <f t="shared" si="105"/>
        <v>496136.01425766444</v>
      </c>
      <c r="E6749" s="2"/>
    </row>
    <row r="6750" spans="1:5" x14ac:dyDescent="0.2">
      <c r="A6750" s="1" t="s">
        <v>6750</v>
      </c>
      <c r="B6750" s="13">
        <v>2036155.1286806576</v>
      </c>
      <c r="C6750" s="10">
        <f t="shared" si="105"/>
        <v>509038.7821701644</v>
      </c>
      <c r="E6750" s="2"/>
    </row>
    <row r="6751" spans="1:5" x14ac:dyDescent="0.2">
      <c r="A6751" s="1" t="s">
        <v>6751</v>
      </c>
      <c r="B6751" s="13">
        <v>2012676.9662706577</v>
      </c>
      <c r="C6751" s="10">
        <f t="shared" si="105"/>
        <v>503169.24156766443</v>
      </c>
      <c r="E6751" s="2"/>
    </row>
    <row r="6752" spans="1:5" x14ac:dyDescent="0.2">
      <c r="A6752" s="1" t="s">
        <v>6752</v>
      </c>
      <c r="B6752" s="13">
        <v>2117674.0603206572</v>
      </c>
      <c r="C6752" s="10">
        <f t="shared" si="105"/>
        <v>529418.5150801643</v>
      </c>
      <c r="E6752" s="2"/>
    </row>
    <row r="6753" spans="1:5" x14ac:dyDescent="0.2">
      <c r="A6753" s="1" t="s">
        <v>6753</v>
      </c>
      <c r="B6753" s="13">
        <v>2118899.1579506579</v>
      </c>
      <c r="C6753" s="10">
        <f t="shared" si="105"/>
        <v>529724.78948766447</v>
      </c>
      <c r="E6753" s="2"/>
    </row>
    <row r="6754" spans="1:5" x14ac:dyDescent="0.2">
      <c r="A6754" s="1" t="s">
        <v>6754</v>
      </c>
      <c r="B6754" s="13">
        <v>2108841.823080658</v>
      </c>
      <c r="C6754" s="10">
        <f t="shared" si="105"/>
        <v>527210.4557701645</v>
      </c>
      <c r="E6754" s="2"/>
    </row>
    <row r="6755" spans="1:5" x14ac:dyDescent="0.2">
      <c r="A6755" s="1" t="s">
        <v>6755</v>
      </c>
      <c r="B6755" s="13">
        <v>2117187.0362406578</v>
      </c>
      <c r="C6755" s="10">
        <f t="shared" si="105"/>
        <v>529296.75906016445</v>
      </c>
      <c r="E6755" s="2"/>
    </row>
    <row r="6756" spans="1:5" x14ac:dyDescent="0.2">
      <c r="A6756" s="1" t="s">
        <v>6756</v>
      </c>
      <c r="B6756" s="13">
        <v>2077207.4833606575</v>
      </c>
      <c r="C6756" s="10">
        <f t="shared" si="105"/>
        <v>519301.87084016437</v>
      </c>
      <c r="E6756" s="2"/>
    </row>
    <row r="6757" spans="1:5" x14ac:dyDescent="0.2">
      <c r="A6757" s="1" t="s">
        <v>6757</v>
      </c>
      <c r="B6757" s="13">
        <v>2052167.6720406581</v>
      </c>
      <c r="C6757" s="10">
        <f t="shared" si="105"/>
        <v>513041.91801016452</v>
      </c>
      <c r="E6757" s="2"/>
    </row>
    <row r="6758" spans="1:5" x14ac:dyDescent="0.2">
      <c r="A6758" s="1" t="s">
        <v>6758</v>
      </c>
      <c r="B6758" s="13">
        <v>2125014.650380658</v>
      </c>
      <c r="C6758" s="10">
        <f t="shared" si="105"/>
        <v>531253.6625951645</v>
      </c>
      <c r="E6758" s="2"/>
    </row>
    <row r="6759" spans="1:5" x14ac:dyDescent="0.2">
      <c r="A6759" s="1" t="s">
        <v>6759</v>
      </c>
      <c r="B6759" s="13">
        <v>2165420.7989706579</v>
      </c>
      <c r="C6759" s="10">
        <f t="shared" si="105"/>
        <v>541355.19974266447</v>
      </c>
      <c r="E6759" s="2"/>
    </row>
    <row r="6760" spans="1:5" x14ac:dyDescent="0.2">
      <c r="A6760" s="1" t="s">
        <v>6760</v>
      </c>
      <c r="B6760" s="13">
        <v>2197466.1068006577</v>
      </c>
      <c r="C6760" s="10">
        <f t="shared" si="105"/>
        <v>549366.52670016442</v>
      </c>
      <c r="E6760" s="2"/>
    </row>
    <row r="6761" spans="1:5" x14ac:dyDescent="0.2">
      <c r="A6761" s="1" t="s">
        <v>6761</v>
      </c>
      <c r="B6761" s="13">
        <v>2215165.9292106573</v>
      </c>
      <c r="C6761" s="10">
        <f t="shared" si="105"/>
        <v>553791.48230266431</v>
      </c>
      <c r="E6761" s="2"/>
    </row>
    <row r="6762" spans="1:5" x14ac:dyDescent="0.2">
      <c r="A6762" s="1" t="s">
        <v>6762</v>
      </c>
      <c r="B6762" s="13">
        <v>2221034.7866506577</v>
      </c>
      <c r="C6762" s="10">
        <f t="shared" si="105"/>
        <v>555258.69666266441</v>
      </c>
      <c r="E6762" s="2"/>
    </row>
    <row r="6763" spans="1:5" x14ac:dyDescent="0.2">
      <c r="A6763" s="1" t="s">
        <v>6763</v>
      </c>
      <c r="B6763" s="13">
        <v>2220002.2266006572</v>
      </c>
      <c r="C6763" s="10">
        <f t="shared" si="105"/>
        <v>555000.5566501643</v>
      </c>
      <c r="E6763" s="2"/>
    </row>
    <row r="6764" spans="1:5" x14ac:dyDescent="0.2">
      <c r="A6764" s="1" t="s">
        <v>6764</v>
      </c>
      <c r="B6764" s="13">
        <v>2163258.5771706579</v>
      </c>
      <c r="C6764" s="10">
        <f t="shared" si="105"/>
        <v>540814.64429266448</v>
      </c>
      <c r="E6764" s="2"/>
    </row>
    <row r="6765" spans="1:5" x14ac:dyDescent="0.2">
      <c r="A6765" s="1" t="s">
        <v>6765</v>
      </c>
      <c r="B6765" s="13">
        <v>2126215.6931906575</v>
      </c>
      <c r="C6765" s="10">
        <f t="shared" si="105"/>
        <v>531553.92329766438</v>
      </c>
      <c r="E6765" s="2"/>
    </row>
    <row r="6766" spans="1:5" x14ac:dyDescent="0.2">
      <c r="A6766" s="1" t="s">
        <v>6766</v>
      </c>
      <c r="B6766" s="13">
        <v>2016530.1085606578</v>
      </c>
      <c r="C6766" s="10">
        <f t="shared" si="105"/>
        <v>504132.52714016446</v>
      </c>
      <c r="E6766" s="2"/>
    </row>
    <row r="6767" spans="1:5" x14ac:dyDescent="0.2">
      <c r="A6767" s="1" t="s">
        <v>6767</v>
      </c>
      <c r="B6767" s="13">
        <v>1931345.0162406573</v>
      </c>
      <c r="C6767" s="10">
        <f t="shared" si="105"/>
        <v>482836.25406016433</v>
      </c>
      <c r="E6767" s="2"/>
    </row>
    <row r="6768" spans="1:5" x14ac:dyDescent="0.2">
      <c r="A6768" s="1" t="s">
        <v>6768</v>
      </c>
      <c r="B6768" s="13">
        <v>1892014.2036506576</v>
      </c>
      <c r="C6768" s="10">
        <f t="shared" si="105"/>
        <v>473003.55091266439</v>
      </c>
      <c r="E6768" s="2"/>
    </row>
    <row r="6769" spans="1:5" x14ac:dyDescent="0.2">
      <c r="A6769" s="1" t="s">
        <v>6769</v>
      </c>
      <c r="B6769" s="13">
        <v>1787908.8826706577</v>
      </c>
      <c r="C6769" s="10">
        <f t="shared" si="105"/>
        <v>446977.22066766443</v>
      </c>
      <c r="E6769" s="2"/>
    </row>
    <row r="6770" spans="1:5" x14ac:dyDescent="0.2">
      <c r="A6770" s="1" t="s">
        <v>6770</v>
      </c>
      <c r="B6770" s="13">
        <v>1732444.1719006575</v>
      </c>
      <c r="C6770" s="10">
        <f t="shared" si="105"/>
        <v>433111.04297516437</v>
      </c>
      <c r="E6770" s="2"/>
    </row>
    <row r="6771" spans="1:5" x14ac:dyDescent="0.2">
      <c r="A6771" s="1" t="s">
        <v>6771</v>
      </c>
      <c r="B6771" s="13">
        <v>1751125.4326306579</v>
      </c>
      <c r="C6771" s="10">
        <f t="shared" si="105"/>
        <v>437781.35815766448</v>
      </c>
      <c r="E6771" s="2"/>
    </row>
    <row r="6772" spans="1:5" x14ac:dyDescent="0.2">
      <c r="A6772" s="1" t="s">
        <v>6772</v>
      </c>
      <c r="B6772" s="13">
        <v>1705714.5255806576</v>
      </c>
      <c r="C6772" s="10">
        <f t="shared" si="105"/>
        <v>426428.63139516441</v>
      </c>
      <c r="E6772" s="2"/>
    </row>
    <row r="6773" spans="1:5" x14ac:dyDescent="0.2">
      <c r="A6773" s="1" t="s">
        <v>6773</v>
      </c>
      <c r="B6773" s="13">
        <v>1642994.7771106577</v>
      </c>
      <c r="C6773" s="10">
        <f t="shared" si="105"/>
        <v>410748.69427766441</v>
      </c>
      <c r="E6773" s="2"/>
    </row>
    <row r="6774" spans="1:5" x14ac:dyDescent="0.2">
      <c r="A6774" s="1" t="s">
        <v>6774</v>
      </c>
      <c r="B6774" s="13">
        <v>1639376.2687306574</v>
      </c>
      <c r="C6774" s="10">
        <f t="shared" si="105"/>
        <v>409844.06718266435</v>
      </c>
      <c r="E6774" s="2"/>
    </row>
    <row r="6775" spans="1:5" x14ac:dyDescent="0.2">
      <c r="A6775" s="1" t="s">
        <v>6775</v>
      </c>
      <c r="B6775" s="13">
        <v>1608310.3119306578</v>
      </c>
      <c r="C6775" s="10">
        <f t="shared" si="105"/>
        <v>402077.57798266446</v>
      </c>
      <c r="E6775" s="2"/>
    </row>
    <row r="6776" spans="1:5" x14ac:dyDescent="0.2">
      <c r="A6776" s="1" t="s">
        <v>6776</v>
      </c>
      <c r="B6776" s="13">
        <v>1584483.4462906579</v>
      </c>
      <c r="C6776" s="10">
        <f t="shared" si="105"/>
        <v>396120.86157266446</v>
      </c>
      <c r="E6776" s="2"/>
    </row>
    <row r="6777" spans="1:5" x14ac:dyDescent="0.2">
      <c r="A6777" s="1" t="s">
        <v>6777</v>
      </c>
      <c r="B6777" s="13">
        <v>1604098.9253206574</v>
      </c>
      <c r="C6777" s="10">
        <f t="shared" si="105"/>
        <v>401024.73133016436</v>
      </c>
      <c r="E6777" s="2"/>
    </row>
    <row r="6778" spans="1:5" x14ac:dyDescent="0.2">
      <c r="A6778" s="1" t="s">
        <v>6778</v>
      </c>
      <c r="B6778" s="13">
        <v>1583996.9737206576</v>
      </c>
      <c r="C6778" s="10">
        <f t="shared" si="105"/>
        <v>395999.24343016441</v>
      </c>
      <c r="E6778" s="2"/>
    </row>
    <row r="6779" spans="1:5" x14ac:dyDescent="0.2">
      <c r="A6779" s="1" t="s">
        <v>6779</v>
      </c>
      <c r="B6779" s="13">
        <v>1617223.6197806576</v>
      </c>
      <c r="C6779" s="10">
        <f t="shared" si="105"/>
        <v>404305.9049451644</v>
      </c>
      <c r="E6779" s="2"/>
    </row>
    <row r="6780" spans="1:5" x14ac:dyDescent="0.2">
      <c r="A6780" s="1" t="s">
        <v>6780</v>
      </c>
      <c r="B6780" s="13">
        <v>1610963.9309306578</v>
      </c>
      <c r="C6780" s="10">
        <f t="shared" si="105"/>
        <v>402740.98273266444</v>
      </c>
      <c r="E6780" s="2"/>
    </row>
    <row r="6781" spans="1:5" x14ac:dyDescent="0.2">
      <c r="A6781" s="1" t="s">
        <v>6781</v>
      </c>
      <c r="B6781" s="13">
        <v>1677864.2890106579</v>
      </c>
      <c r="C6781" s="10">
        <f t="shared" si="105"/>
        <v>419466.07225266448</v>
      </c>
      <c r="E6781" s="2"/>
    </row>
    <row r="6782" spans="1:5" x14ac:dyDescent="0.2">
      <c r="A6782" s="1" t="s">
        <v>6782</v>
      </c>
      <c r="B6782" s="13">
        <v>1747555.6722106573</v>
      </c>
      <c r="C6782" s="10">
        <f t="shared" si="105"/>
        <v>436888.91805266432</v>
      </c>
      <c r="E6782" s="2"/>
    </row>
    <row r="6783" spans="1:5" x14ac:dyDescent="0.2">
      <c r="A6783" s="1" t="s">
        <v>6783</v>
      </c>
      <c r="B6783" s="13">
        <v>1762789.9708206577</v>
      </c>
      <c r="C6783" s="10">
        <f t="shared" si="105"/>
        <v>440697.49270516442</v>
      </c>
      <c r="E6783" s="2"/>
    </row>
    <row r="6784" spans="1:5" x14ac:dyDescent="0.2">
      <c r="A6784" s="1" t="s">
        <v>6784</v>
      </c>
      <c r="B6784" s="13">
        <v>1805079.3331106575</v>
      </c>
      <c r="C6784" s="10">
        <f t="shared" si="105"/>
        <v>451269.83327766438</v>
      </c>
      <c r="E6784" s="2"/>
    </row>
    <row r="6785" spans="1:5" x14ac:dyDescent="0.2">
      <c r="A6785" s="1" t="s">
        <v>6785</v>
      </c>
      <c r="B6785" s="13">
        <v>1784487.8996406575</v>
      </c>
      <c r="C6785" s="10">
        <f t="shared" si="105"/>
        <v>446121.97491016437</v>
      </c>
      <c r="E6785" s="2"/>
    </row>
    <row r="6786" spans="1:5" x14ac:dyDescent="0.2">
      <c r="A6786" s="1" t="s">
        <v>6786</v>
      </c>
      <c r="B6786" s="13">
        <v>1722580.4298406576</v>
      </c>
      <c r="C6786" s="10">
        <f t="shared" si="105"/>
        <v>430645.10746016441</v>
      </c>
      <c r="E6786" s="2"/>
    </row>
    <row r="6787" spans="1:5" x14ac:dyDescent="0.2">
      <c r="A6787" s="1" t="s">
        <v>6787</v>
      </c>
      <c r="B6787" s="13">
        <v>1672047.2310306579</v>
      </c>
      <c r="C6787" s="10">
        <f t="shared" si="105"/>
        <v>418011.80775766447</v>
      </c>
      <c r="E6787" s="2"/>
    </row>
    <row r="6788" spans="1:5" x14ac:dyDescent="0.2">
      <c r="A6788" s="1" t="s">
        <v>6788</v>
      </c>
      <c r="B6788" s="13">
        <v>1677206.5333706578</v>
      </c>
      <c r="C6788" s="10">
        <f t="shared" si="105"/>
        <v>419301.63334266446</v>
      </c>
      <c r="E6788" s="2"/>
    </row>
    <row r="6789" spans="1:5" x14ac:dyDescent="0.2">
      <c r="A6789" s="1" t="s">
        <v>6789</v>
      </c>
      <c r="B6789" s="13">
        <v>1585706.3271106577</v>
      </c>
      <c r="C6789" s="10">
        <f t="shared" si="105"/>
        <v>396426.58177766443</v>
      </c>
      <c r="E6789" s="2"/>
    </row>
    <row r="6790" spans="1:5" x14ac:dyDescent="0.2">
      <c r="A6790" s="1" t="s">
        <v>6790</v>
      </c>
      <c r="B6790" s="13">
        <v>1436062.5455706576</v>
      </c>
      <c r="C6790" s="10">
        <f t="shared" ref="C6790:C6853" si="106">B6790/4</f>
        <v>359015.6363926644</v>
      </c>
      <c r="E6790" s="2"/>
    </row>
    <row r="6791" spans="1:5" x14ac:dyDescent="0.2">
      <c r="A6791" s="1" t="s">
        <v>6791</v>
      </c>
      <c r="B6791" s="13">
        <v>1225766.3424806579</v>
      </c>
      <c r="C6791" s="10">
        <f t="shared" si="106"/>
        <v>306441.58562016446</v>
      </c>
      <c r="E6791" s="2"/>
    </row>
    <row r="6792" spans="1:5" x14ac:dyDescent="0.2">
      <c r="A6792" s="1" t="s">
        <v>6792</v>
      </c>
      <c r="B6792" s="13">
        <v>1116601.5331206578</v>
      </c>
      <c r="C6792" s="10">
        <f t="shared" si="106"/>
        <v>279150.38328016445</v>
      </c>
      <c r="E6792" s="2"/>
    </row>
    <row r="6793" spans="1:5" x14ac:dyDescent="0.2">
      <c r="A6793" s="1" t="s">
        <v>6793</v>
      </c>
      <c r="B6793" s="13">
        <v>997234.91162065766</v>
      </c>
      <c r="C6793" s="10">
        <f t="shared" si="106"/>
        <v>249308.72790516441</v>
      </c>
      <c r="E6793" s="2"/>
    </row>
    <row r="6794" spans="1:5" x14ac:dyDescent="0.2">
      <c r="A6794" s="1" t="s">
        <v>6794</v>
      </c>
      <c r="B6794" s="13">
        <v>723429.15664065769</v>
      </c>
      <c r="C6794" s="10">
        <f t="shared" si="106"/>
        <v>180857.28916016442</v>
      </c>
      <c r="E6794" s="2"/>
    </row>
    <row r="6795" spans="1:5" x14ac:dyDescent="0.2">
      <c r="A6795" s="1" t="s">
        <v>6795</v>
      </c>
      <c r="B6795" s="13">
        <v>543358.68285065773</v>
      </c>
      <c r="C6795" s="10">
        <f t="shared" si="106"/>
        <v>135839.67071266443</v>
      </c>
      <c r="E6795" s="2"/>
    </row>
    <row r="6796" spans="1:5" x14ac:dyDescent="0.2">
      <c r="A6796" s="1" t="s">
        <v>6796</v>
      </c>
      <c r="B6796" s="13">
        <v>446689.56795065757</v>
      </c>
      <c r="C6796" s="10">
        <f t="shared" si="106"/>
        <v>111672.39198766439</v>
      </c>
      <c r="E6796" s="2"/>
    </row>
    <row r="6797" spans="1:5" x14ac:dyDescent="0.2">
      <c r="A6797" s="1" t="s">
        <v>6797</v>
      </c>
      <c r="B6797" s="13">
        <v>405840.24996065762</v>
      </c>
      <c r="C6797" s="10">
        <f t="shared" si="106"/>
        <v>101460.0624901644</v>
      </c>
      <c r="E6797" s="2"/>
    </row>
    <row r="6798" spans="1:5" x14ac:dyDescent="0.2">
      <c r="A6798" s="1" t="s">
        <v>6798</v>
      </c>
      <c r="B6798" s="13">
        <v>411366.14592065761</v>
      </c>
      <c r="C6798" s="10">
        <f t="shared" si="106"/>
        <v>102841.5364801644</v>
      </c>
      <c r="E6798" s="2"/>
    </row>
    <row r="6799" spans="1:5" x14ac:dyDescent="0.2">
      <c r="A6799" s="1" t="s">
        <v>6799</v>
      </c>
      <c r="B6799" s="13">
        <v>398882.01500065764</v>
      </c>
      <c r="C6799" s="10">
        <f t="shared" si="106"/>
        <v>99720.503750164411</v>
      </c>
      <c r="E6799" s="2"/>
    </row>
    <row r="6800" spans="1:5" x14ac:dyDescent="0.2">
      <c r="A6800" s="1" t="s">
        <v>6800</v>
      </c>
      <c r="B6800" s="13">
        <v>421557.42936065764</v>
      </c>
      <c r="C6800" s="10">
        <f t="shared" si="106"/>
        <v>105389.35734016441</v>
      </c>
      <c r="E6800" s="2"/>
    </row>
    <row r="6801" spans="1:5" x14ac:dyDescent="0.2">
      <c r="A6801" s="1" t="s">
        <v>6801</v>
      </c>
      <c r="B6801" s="13">
        <v>435241.84149065759</v>
      </c>
      <c r="C6801" s="10">
        <f t="shared" si="106"/>
        <v>108810.4603726644</v>
      </c>
      <c r="E6801" s="2"/>
    </row>
    <row r="6802" spans="1:5" x14ac:dyDescent="0.2">
      <c r="A6802" s="1" t="s">
        <v>6802</v>
      </c>
      <c r="B6802" s="13">
        <v>435246.14939065767</v>
      </c>
      <c r="C6802" s="10">
        <f t="shared" si="106"/>
        <v>108811.53734766442</v>
      </c>
      <c r="E6802" s="2"/>
    </row>
    <row r="6803" spans="1:5" x14ac:dyDescent="0.2">
      <c r="A6803" s="1" t="s">
        <v>6803</v>
      </c>
      <c r="B6803" s="13">
        <v>446930.7292706577</v>
      </c>
      <c r="C6803" s="10">
        <f t="shared" si="106"/>
        <v>111732.68231766442</v>
      </c>
      <c r="E6803" s="2"/>
    </row>
    <row r="6804" spans="1:5" x14ac:dyDescent="0.2">
      <c r="A6804" s="1" t="s">
        <v>6804</v>
      </c>
      <c r="B6804" s="13">
        <v>469710.15993065765</v>
      </c>
      <c r="C6804" s="10">
        <f t="shared" si="106"/>
        <v>117427.53998266441</v>
      </c>
      <c r="E6804" s="2"/>
    </row>
    <row r="6805" spans="1:5" x14ac:dyDescent="0.2">
      <c r="A6805" s="1" t="s">
        <v>6805</v>
      </c>
      <c r="B6805" s="13">
        <v>471313.70301065774</v>
      </c>
      <c r="C6805" s="10">
        <f t="shared" si="106"/>
        <v>117828.42575266444</v>
      </c>
      <c r="E6805" s="2"/>
    </row>
    <row r="6806" spans="1:5" x14ac:dyDescent="0.2">
      <c r="A6806" s="1" t="s">
        <v>6806</v>
      </c>
      <c r="B6806" s="13">
        <v>454986.41122065764</v>
      </c>
      <c r="C6806" s="10">
        <f t="shared" si="106"/>
        <v>113746.60280516441</v>
      </c>
      <c r="E6806" s="2"/>
    </row>
    <row r="6807" spans="1:5" x14ac:dyDescent="0.2">
      <c r="A6807" s="1" t="s">
        <v>6807</v>
      </c>
      <c r="B6807" s="13">
        <v>497239.88121065771</v>
      </c>
      <c r="C6807" s="10">
        <f t="shared" si="106"/>
        <v>124309.97030266443</v>
      </c>
      <c r="E6807" s="2"/>
    </row>
    <row r="6808" spans="1:5" x14ac:dyDescent="0.2">
      <c r="A6808" s="1" t="s">
        <v>6808</v>
      </c>
      <c r="B6808" s="13">
        <v>546262.19244065764</v>
      </c>
      <c r="C6808" s="10">
        <f t="shared" si="106"/>
        <v>136565.54811016441</v>
      </c>
      <c r="E6808" s="2"/>
    </row>
    <row r="6809" spans="1:5" x14ac:dyDescent="0.2">
      <c r="A6809" s="1" t="s">
        <v>6809</v>
      </c>
      <c r="B6809" s="13">
        <v>538289.27186065773</v>
      </c>
      <c r="C6809" s="10">
        <f t="shared" si="106"/>
        <v>134572.31796516443</v>
      </c>
      <c r="E6809" s="2"/>
    </row>
    <row r="6810" spans="1:5" x14ac:dyDescent="0.2">
      <c r="A6810" s="1" t="s">
        <v>6810</v>
      </c>
      <c r="B6810" s="13">
        <v>529764.95681065775</v>
      </c>
      <c r="C6810" s="10">
        <f t="shared" si="106"/>
        <v>132441.23920266444</v>
      </c>
      <c r="E6810" s="2"/>
    </row>
    <row r="6811" spans="1:5" x14ac:dyDescent="0.2">
      <c r="A6811" s="1" t="s">
        <v>6811</v>
      </c>
      <c r="B6811" s="13">
        <v>542931.38580065768</v>
      </c>
      <c r="C6811" s="10">
        <f t="shared" si="106"/>
        <v>135732.84645016442</v>
      </c>
      <c r="E6811" s="2"/>
    </row>
    <row r="6812" spans="1:5" x14ac:dyDescent="0.2">
      <c r="A6812" s="1" t="s">
        <v>6812</v>
      </c>
      <c r="B6812" s="13">
        <v>559987.56374065764</v>
      </c>
      <c r="C6812" s="10">
        <f t="shared" si="106"/>
        <v>139996.89093516441</v>
      </c>
      <c r="E6812" s="2"/>
    </row>
    <row r="6813" spans="1:5" x14ac:dyDescent="0.2">
      <c r="A6813" s="1" t="s">
        <v>6813</v>
      </c>
      <c r="B6813" s="13">
        <v>586864.54257992632</v>
      </c>
      <c r="C6813" s="10">
        <f t="shared" si="106"/>
        <v>146716.13564498158</v>
      </c>
      <c r="E6813" s="2"/>
    </row>
    <row r="6814" spans="1:5" x14ac:dyDescent="0.2">
      <c r="A6814" s="1" t="s">
        <v>6814</v>
      </c>
      <c r="B6814" s="13">
        <v>613076.53273992636</v>
      </c>
      <c r="C6814" s="10">
        <f t="shared" si="106"/>
        <v>153269.13318498159</v>
      </c>
      <c r="E6814" s="2"/>
    </row>
    <row r="6815" spans="1:5" x14ac:dyDescent="0.2">
      <c r="A6815" s="1" t="s">
        <v>6815</v>
      </c>
      <c r="B6815" s="13">
        <v>616249.9749099263</v>
      </c>
      <c r="C6815" s="10">
        <f t="shared" si="106"/>
        <v>154062.49372748157</v>
      </c>
      <c r="E6815" s="2"/>
    </row>
    <row r="6816" spans="1:5" x14ac:dyDescent="0.2">
      <c r="A6816" s="1" t="s">
        <v>6816</v>
      </c>
      <c r="B6816" s="13">
        <v>586854.01204992644</v>
      </c>
      <c r="C6816" s="10">
        <f t="shared" si="106"/>
        <v>146713.50301248161</v>
      </c>
      <c r="E6816" s="2"/>
    </row>
    <row r="6817" spans="1:5" x14ac:dyDescent="0.2">
      <c r="A6817" s="1" t="s">
        <v>6817</v>
      </c>
      <c r="B6817" s="13">
        <v>583302.92462992645</v>
      </c>
      <c r="C6817" s="10">
        <f t="shared" si="106"/>
        <v>145825.73115748161</v>
      </c>
      <c r="E6817" s="2"/>
    </row>
    <row r="6818" spans="1:5" x14ac:dyDescent="0.2">
      <c r="A6818" s="1" t="s">
        <v>6818</v>
      </c>
      <c r="B6818" s="13">
        <v>599350.62440992636</v>
      </c>
      <c r="C6818" s="10">
        <f t="shared" si="106"/>
        <v>149837.65610248159</v>
      </c>
      <c r="E6818" s="2"/>
    </row>
    <row r="6819" spans="1:5" x14ac:dyDescent="0.2">
      <c r="A6819" s="1" t="s">
        <v>6819</v>
      </c>
      <c r="B6819" s="13">
        <v>620305.65191992652</v>
      </c>
      <c r="C6819" s="10">
        <f t="shared" si="106"/>
        <v>155076.41297998163</v>
      </c>
      <c r="E6819" s="2"/>
    </row>
    <row r="6820" spans="1:5" x14ac:dyDescent="0.2">
      <c r="A6820" s="1" t="s">
        <v>6820</v>
      </c>
      <c r="B6820" s="13">
        <v>593561.76779992622</v>
      </c>
      <c r="C6820" s="10">
        <f t="shared" si="106"/>
        <v>148390.44194998156</v>
      </c>
      <c r="E6820" s="2"/>
    </row>
    <row r="6821" spans="1:5" x14ac:dyDescent="0.2">
      <c r="A6821" s="1" t="s">
        <v>6821</v>
      </c>
      <c r="B6821" s="13">
        <v>545189.3122999263</v>
      </c>
      <c r="C6821" s="10">
        <f t="shared" si="106"/>
        <v>136297.32807498157</v>
      </c>
      <c r="E6821" s="2"/>
    </row>
    <row r="6822" spans="1:5" x14ac:dyDescent="0.2">
      <c r="A6822" s="1" t="s">
        <v>6822</v>
      </c>
      <c r="B6822" s="13">
        <v>559445.30005992623</v>
      </c>
      <c r="C6822" s="10">
        <f t="shared" si="106"/>
        <v>139861.32501498156</v>
      </c>
      <c r="E6822" s="2"/>
    </row>
    <row r="6823" spans="1:5" x14ac:dyDescent="0.2">
      <c r="A6823" s="1" t="s">
        <v>6823</v>
      </c>
      <c r="B6823" s="13">
        <v>565710.39756992646</v>
      </c>
      <c r="C6823" s="10">
        <f t="shared" si="106"/>
        <v>141427.59939248161</v>
      </c>
      <c r="E6823" s="2"/>
    </row>
    <row r="6824" spans="1:5" x14ac:dyDescent="0.2">
      <c r="A6824" s="1" t="s">
        <v>6824</v>
      </c>
      <c r="B6824" s="13">
        <v>585872.26966992638</v>
      </c>
      <c r="C6824" s="10">
        <f t="shared" si="106"/>
        <v>146468.06741748159</v>
      </c>
      <c r="E6824" s="2"/>
    </row>
    <row r="6825" spans="1:5" x14ac:dyDescent="0.2">
      <c r="A6825" s="1" t="s">
        <v>6825</v>
      </c>
      <c r="B6825" s="13">
        <v>643544.42759992636</v>
      </c>
      <c r="C6825" s="10">
        <f t="shared" si="106"/>
        <v>160886.10689998159</v>
      </c>
      <c r="E6825" s="2"/>
    </row>
    <row r="6826" spans="1:5" x14ac:dyDescent="0.2">
      <c r="A6826" s="1" t="s">
        <v>6826</v>
      </c>
      <c r="B6826" s="13">
        <v>717698.1812899264</v>
      </c>
      <c r="C6826" s="10">
        <f t="shared" si="106"/>
        <v>179424.5453224816</v>
      </c>
      <c r="E6826" s="2"/>
    </row>
    <row r="6827" spans="1:5" x14ac:dyDescent="0.2">
      <c r="A6827" s="1" t="s">
        <v>6827</v>
      </c>
      <c r="B6827" s="13">
        <v>837412.65211992641</v>
      </c>
      <c r="C6827" s="10">
        <f t="shared" si="106"/>
        <v>209353.1630299816</v>
      </c>
      <c r="E6827" s="2"/>
    </row>
    <row r="6828" spans="1:5" x14ac:dyDescent="0.2">
      <c r="A6828" s="1" t="s">
        <v>6828</v>
      </c>
      <c r="B6828" s="13">
        <v>886177.31994992634</v>
      </c>
      <c r="C6828" s="10">
        <f t="shared" si="106"/>
        <v>221544.32998748159</v>
      </c>
      <c r="E6828" s="2"/>
    </row>
    <row r="6829" spans="1:5" x14ac:dyDescent="0.2">
      <c r="A6829" s="1" t="s">
        <v>6829</v>
      </c>
      <c r="B6829" s="13">
        <v>858002.12055992626</v>
      </c>
      <c r="C6829" s="10">
        <f t="shared" si="106"/>
        <v>214500.53013998157</v>
      </c>
      <c r="E6829" s="2"/>
    </row>
    <row r="6830" spans="1:5" x14ac:dyDescent="0.2">
      <c r="A6830" s="1" t="s">
        <v>6830</v>
      </c>
      <c r="B6830" s="13">
        <v>846489.56366992625</v>
      </c>
      <c r="C6830" s="10">
        <f t="shared" si="106"/>
        <v>211622.39091748156</v>
      </c>
      <c r="E6830" s="2"/>
    </row>
    <row r="6831" spans="1:5" x14ac:dyDescent="0.2">
      <c r="A6831" s="1" t="s">
        <v>6831</v>
      </c>
      <c r="B6831" s="13">
        <v>864239.67500992643</v>
      </c>
      <c r="C6831" s="10">
        <f t="shared" si="106"/>
        <v>216059.91875248161</v>
      </c>
      <c r="E6831" s="2"/>
    </row>
    <row r="6832" spans="1:5" x14ac:dyDescent="0.2">
      <c r="A6832" s="1" t="s">
        <v>6832</v>
      </c>
      <c r="B6832" s="13">
        <v>855320.43863992626</v>
      </c>
      <c r="C6832" s="10">
        <f t="shared" si="106"/>
        <v>213830.10965998156</v>
      </c>
      <c r="E6832" s="2"/>
    </row>
    <row r="6833" spans="1:5" x14ac:dyDescent="0.2">
      <c r="A6833" s="1" t="s">
        <v>6833</v>
      </c>
      <c r="B6833" s="13">
        <v>909558.93689992628</v>
      </c>
      <c r="C6833" s="10">
        <f t="shared" si="106"/>
        <v>227389.73422498157</v>
      </c>
      <c r="E6833" s="2"/>
    </row>
    <row r="6834" spans="1:5" x14ac:dyDescent="0.2">
      <c r="A6834" s="1" t="s">
        <v>6834</v>
      </c>
      <c r="B6834" s="13">
        <v>982103.91282992647</v>
      </c>
      <c r="C6834" s="10">
        <f t="shared" si="106"/>
        <v>245525.97820748162</v>
      </c>
      <c r="E6834" s="2"/>
    </row>
    <row r="6835" spans="1:5" x14ac:dyDescent="0.2">
      <c r="A6835" s="1" t="s">
        <v>6835</v>
      </c>
      <c r="B6835" s="13">
        <v>1028627.3535199263</v>
      </c>
      <c r="C6835" s="10">
        <f t="shared" si="106"/>
        <v>257156.83837998158</v>
      </c>
      <c r="E6835" s="2"/>
    </row>
    <row r="6836" spans="1:5" x14ac:dyDescent="0.2">
      <c r="A6836" s="1" t="s">
        <v>6836</v>
      </c>
      <c r="B6836" s="13">
        <v>1070487.4178799263</v>
      </c>
      <c r="C6836" s="10">
        <f t="shared" si="106"/>
        <v>267621.85446998157</v>
      </c>
      <c r="E6836" s="2"/>
    </row>
    <row r="6837" spans="1:5" x14ac:dyDescent="0.2">
      <c r="A6837" s="1" t="s">
        <v>6837</v>
      </c>
      <c r="B6837" s="13">
        <v>1109613.9814699262</v>
      </c>
      <c r="C6837" s="10">
        <f t="shared" si="106"/>
        <v>277403.49536748155</v>
      </c>
      <c r="E6837" s="2"/>
    </row>
    <row r="6838" spans="1:5" x14ac:dyDescent="0.2">
      <c r="A6838" s="1" t="s">
        <v>6838</v>
      </c>
      <c r="B6838" s="13">
        <v>1097844.8960199263</v>
      </c>
      <c r="C6838" s="10">
        <f t="shared" si="106"/>
        <v>274461.22400498157</v>
      </c>
      <c r="E6838" s="2"/>
    </row>
    <row r="6839" spans="1:5" x14ac:dyDescent="0.2">
      <c r="A6839" s="1" t="s">
        <v>6839</v>
      </c>
      <c r="B6839" s="13">
        <v>1176892.0042799264</v>
      </c>
      <c r="C6839" s="10">
        <f t="shared" si="106"/>
        <v>294223.0010699816</v>
      </c>
      <c r="E6839" s="2"/>
    </row>
    <row r="6840" spans="1:5" x14ac:dyDescent="0.2">
      <c r="A6840" s="1" t="s">
        <v>6840</v>
      </c>
      <c r="B6840" s="13">
        <v>1241785.5987099265</v>
      </c>
      <c r="C6840" s="10">
        <f t="shared" si="106"/>
        <v>310446.39967748162</v>
      </c>
      <c r="E6840" s="2"/>
    </row>
    <row r="6841" spans="1:5" x14ac:dyDescent="0.2">
      <c r="A6841" s="1" t="s">
        <v>6841</v>
      </c>
      <c r="B6841" s="13">
        <v>1222837.2582599265</v>
      </c>
      <c r="C6841" s="10">
        <f t="shared" si="106"/>
        <v>305709.31456498161</v>
      </c>
      <c r="E6841" s="2"/>
    </row>
    <row r="6842" spans="1:5" x14ac:dyDescent="0.2">
      <c r="A6842" s="1" t="s">
        <v>6842</v>
      </c>
      <c r="B6842" s="13">
        <v>1217800.9037399264</v>
      </c>
      <c r="C6842" s="10">
        <f t="shared" si="106"/>
        <v>304450.2259349816</v>
      </c>
      <c r="E6842" s="2"/>
    </row>
    <row r="6843" spans="1:5" x14ac:dyDescent="0.2">
      <c r="A6843" s="1" t="s">
        <v>6843</v>
      </c>
      <c r="B6843" s="13">
        <v>1131767.7932799263</v>
      </c>
      <c r="C6843" s="10">
        <f t="shared" si="106"/>
        <v>282941.94831998157</v>
      </c>
      <c r="E6843" s="2"/>
    </row>
    <row r="6844" spans="1:5" x14ac:dyDescent="0.2">
      <c r="A6844" s="1" t="s">
        <v>6844</v>
      </c>
      <c r="B6844" s="13">
        <v>1039172.8350799264</v>
      </c>
      <c r="C6844" s="10">
        <f t="shared" si="106"/>
        <v>259793.2087699816</v>
      </c>
      <c r="E6844" s="2"/>
    </row>
    <row r="6845" spans="1:5" x14ac:dyDescent="0.2">
      <c r="A6845" s="1" t="s">
        <v>6845</v>
      </c>
      <c r="B6845" s="13">
        <v>986835.21345065767</v>
      </c>
      <c r="C6845" s="10">
        <f t="shared" si="106"/>
        <v>246708.80336266442</v>
      </c>
      <c r="E6845" s="2"/>
    </row>
    <row r="6846" spans="1:5" x14ac:dyDescent="0.2">
      <c r="A6846" s="1" t="s">
        <v>6846</v>
      </c>
      <c r="B6846" s="13">
        <v>966379.36643065792</v>
      </c>
      <c r="C6846" s="10">
        <f t="shared" si="106"/>
        <v>241594.84160766448</v>
      </c>
      <c r="E6846" s="2"/>
    </row>
    <row r="6847" spans="1:5" x14ac:dyDescent="0.2">
      <c r="A6847" s="1" t="s">
        <v>6847</v>
      </c>
      <c r="B6847" s="13">
        <v>917384.10451065772</v>
      </c>
      <c r="C6847" s="10">
        <f t="shared" si="106"/>
        <v>229346.02612766443</v>
      </c>
      <c r="E6847" s="2"/>
    </row>
    <row r="6848" spans="1:5" x14ac:dyDescent="0.2">
      <c r="A6848" s="1" t="s">
        <v>6848</v>
      </c>
      <c r="B6848" s="13">
        <v>898706.6652606579</v>
      </c>
      <c r="C6848" s="10">
        <f t="shared" si="106"/>
        <v>224676.66631516448</v>
      </c>
      <c r="E6848" s="2"/>
    </row>
    <row r="6849" spans="1:5" x14ac:dyDescent="0.2">
      <c r="A6849" s="1" t="s">
        <v>6849</v>
      </c>
      <c r="B6849" s="13">
        <v>902497.21074065752</v>
      </c>
      <c r="C6849" s="10">
        <f t="shared" si="106"/>
        <v>225624.30268516438</v>
      </c>
      <c r="E6849" s="2"/>
    </row>
    <row r="6850" spans="1:5" x14ac:dyDescent="0.2">
      <c r="A6850" s="1" t="s">
        <v>6850</v>
      </c>
      <c r="B6850" s="13">
        <v>914332.83852065774</v>
      </c>
      <c r="C6850" s="10">
        <f t="shared" si="106"/>
        <v>228583.20963016443</v>
      </c>
      <c r="E6850" s="2"/>
    </row>
    <row r="6851" spans="1:5" x14ac:dyDescent="0.2">
      <c r="A6851" s="1" t="s">
        <v>6851</v>
      </c>
      <c r="B6851" s="13">
        <v>872009.97838065773</v>
      </c>
      <c r="C6851" s="10">
        <f t="shared" si="106"/>
        <v>218002.49459516443</v>
      </c>
      <c r="E6851" s="2"/>
    </row>
    <row r="6852" spans="1:5" x14ac:dyDescent="0.2">
      <c r="A6852" s="1" t="s">
        <v>6852</v>
      </c>
      <c r="B6852" s="13">
        <v>857689.77052065765</v>
      </c>
      <c r="C6852" s="10">
        <f t="shared" si="106"/>
        <v>214422.44263016441</v>
      </c>
      <c r="E6852" s="2"/>
    </row>
    <row r="6853" spans="1:5" x14ac:dyDescent="0.2">
      <c r="A6853" s="1" t="s">
        <v>6853</v>
      </c>
      <c r="B6853" s="13">
        <v>882698.41476065759</v>
      </c>
      <c r="C6853" s="10">
        <f t="shared" si="106"/>
        <v>220674.6036901644</v>
      </c>
      <c r="E6853" s="2"/>
    </row>
    <row r="6854" spans="1:5" x14ac:dyDescent="0.2">
      <c r="A6854" s="1" t="s">
        <v>6854</v>
      </c>
      <c r="B6854" s="13">
        <v>885529.26511065778</v>
      </c>
      <c r="C6854" s="10">
        <f t="shared" ref="C6854:C6917" si="107">B6854/4</f>
        <v>221382.31627766445</v>
      </c>
      <c r="E6854" s="2"/>
    </row>
    <row r="6855" spans="1:5" x14ac:dyDescent="0.2">
      <c r="A6855" s="1" t="s">
        <v>6855</v>
      </c>
      <c r="B6855" s="13">
        <v>871080.94494065782</v>
      </c>
      <c r="C6855" s="10">
        <f t="shared" si="107"/>
        <v>217770.23623516446</v>
      </c>
      <c r="E6855" s="2"/>
    </row>
    <row r="6856" spans="1:5" x14ac:dyDescent="0.2">
      <c r="A6856" s="1" t="s">
        <v>6856</v>
      </c>
      <c r="B6856" s="13">
        <v>857768.37228065764</v>
      </c>
      <c r="C6856" s="10">
        <f t="shared" si="107"/>
        <v>214442.09307016441</v>
      </c>
      <c r="E6856" s="2"/>
    </row>
    <row r="6857" spans="1:5" x14ac:dyDescent="0.2">
      <c r="A6857" s="1" t="s">
        <v>6857</v>
      </c>
      <c r="B6857" s="13">
        <v>854061.93579065776</v>
      </c>
      <c r="C6857" s="10">
        <f t="shared" si="107"/>
        <v>213515.48394766444</v>
      </c>
      <c r="E6857" s="2"/>
    </row>
    <row r="6858" spans="1:5" x14ac:dyDescent="0.2">
      <c r="A6858" s="1" t="s">
        <v>6858</v>
      </c>
      <c r="B6858" s="13">
        <v>836956.08978065779</v>
      </c>
      <c r="C6858" s="10">
        <f t="shared" si="107"/>
        <v>209239.02244516445</v>
      </c>
      <c r="E6858" s="2"/>
    </row>
    <row r="6859" spans="1:5" x14ac:dyDescent="0.2">
      <c r="A6859" s="1" t="s">
        <v>6859</v>
      </c>
      <c r="B6859" s="13">
        <v>899007.93090065778</v>
      </c>
      <c r="C6859" s="10">
        <f t="shared" si="107"/>
        <v>224751.98272516445</v>
      </c>
      <c r="E6859" s="2"/>
    </row>
    <row r="6860" spans="1:5" x14ac:dyDescent="0.2">
      <c r="A6860" s="1" t="s">
        <v>6860</v>
      </c>
      <c r="B6860" s="13">
        <v>995477.13326065778</v>
      </c>
      <c r="C6860" s="10">
        <f t="shared" si="107"/>
        <v>248869.28331516444</v>
      </c>
      <c r="E6860" s="2"/>
    </row>
    <row r="6861" spans="1:5" x14ac:dyDescent="0.2">
      <c r="A6861" s="1" t="s">
        <v>6861</v>
      </c>
      <c r="B6861" s="13">
        <v>1044731.6623006576</v>
      </c>
      <c r="C6861" s="10">
        <f t="shared" si="107"/>
        <v>261182.9155751644</v>
      </c>
      <c r="E6861" s="2"/>
    </row>
    <row r="6862" spans="1:5" x14ac:dyDescent="0.2">
      <c r="A6862" s="1" t="s">
        <v>6862</v>
      </c>
      <c r="B6862" s="13">
        <v>1083502.2118506576</v>
      </c>
      <c r="C6862" s="10">
        <f t="shared" si="107"/>
        <v>270875.5529626644</v>
      </c>
      <c r="E6862" s="2"/>
    </row>
    <row r="6863" spans="1:5" x14ac:dyDescent="0.2">
      <c r="A6863" s="1" t="s">
        <v>6863</v>
      </c>
      <c r="B6863" s="13">
        <v>1195452.6142806576</v>
      </c>
      <c r="C6863" s="10">
        <f t="shared" si="107"/>
        <v>298863.1535701644</v>
      </c>
      <c r="E6863" s="2"/>
    </row>
    <row r="6864" spans="1:5" x14ac:dyDescent="0.2">
      <c r="A6864" s="1" t="s">
        <v>6864</v>
      </c>
      <c r="B6864" s="13">
        <v>1306317.7434306578</v>
      </c>
      <c r="C6864" s="10">
        <f t="shared" si="107"/>
        <v>326579.43585766444</v>
      </c>
      <c r="E6864" s="2"/>
    </row>
    <row r="6865" spans="1:5" x14ac:dyDescent="0.2">
      <c r="A6865" s="1" t="s">
        <v>6865</v>
      </c>
      <c r="B6865" s="13">
        <v>1362390.8177806577</v>
      </c>
      <c r="C6865" s="10">
        <f t="shared" si="107"/>
        <v>340597.70444516442</v>
      </c>
      <c r="E6865" s="2"/>
    </row>
    <row r="6866" spans="1:5" x14ac:dyDescent="0.2">
      <c r="A6866" s="1" t="s">
        <v>6866</v>
      </c>
      <c r="B6866" s="13">
        <v>1411839.8033006575</v>
      </c>
      <c r="C6866" s="10">
        <f t="shared" si="107"/>
        <v>352959.95082516439</v>
      </c>
      <c r="E6866" s="2"/>
    </row>
    <row r="6867" spans="1:5" x14ac:dyDescent="0.2">
      <c r="A6867" s="1" t="s">
        <v>6867</v>
      </c>
      <c r="B6867" s="13">
        <v>1374600.7871706574</v>
      </c>
      <c r="C6867" s="10">
        <f t="shared" si="107"/>
        <v>343650.19679266436</v>
      </c>
      <c r="E6867" s="2"/>
    </row>
    <row r="6868" spans="1:5" x14ac:dyDescent="0.2">
      <c r="A6868" s="1" t="s">
        <v>6868</v>
      </c>
      <c r="B6868" s="13">
        <v>1426265.2154906574</v>
      </c>
      <c r="C6868" s="10">
        <f t="shared" si="107"/>
        <v>356566.30387266434</v>
      </c>
      <c r="E6868" s="2"/>
    </row>
    <row r="6869" spans="1:5" x14ac:dyDescent="0.2">
      <c r="A6869" s="1" t="s">
        <v>6869</v>
      </c>
      <c r="B6869" s="13">
        <v>1465220.3254106578</v>
      </c>
      <c r="C6869" s="10">
        <f t="shared" si="107"/>
        <v>366305.08135266445</v>
      </c>
      <c r="E6869" s="2"/>
    </row>
    <row r="6870" spans="1:5" x14ac:dyDescent="0.2">
      <c r="A6870" s="1" t="s">
        <v>6870</v>
      </c>
      <c r="B6870" s="13">
        <v>1517058.5368906576</v>
      </c>
      <c r="C6870" s="10">
        <f t="shared" si="107"/>
        <v>379264.6342226644</v>
      </c>
      <c r="E6870" s="2"/>
    </row>
    <row r="6871" spans="1:5" x14ac:dyDescent="0.2">
      <c r="A6871" s="1" t="s">
        <v>6871</v>
      </c>
      <c r="B6871" s="13">
        <v>1571991.7579406574</v>
      </c>
      <c r="C6871" s="10">
        <f t="shared" si="107"/>
        <v>392997.93948516436</v>
      </c>
      <c r="E6871" s="2"/>
    </row>
    <row r="6872" spans="1:5" x14ac:dyDescent="0.2">
      <c r="A6872" s="1" t="s">
        <v>6872</v>
      </c>
      <c r="B6872" s="13">
        <v>1663393.776360658</v>
      </c>
      <c r="C6872" s="10">
        <f t="shared" si="107"/>
        <v>415848.4440901645</v>
      </c>
      <c r="E6872" s="2"/>
    </row>
    <row r="6873" spans="1:5" x14ac:dyDescent="0.2">
      <c r="A6873" s="1" t="s">
        <v>6873</v>
      </c>
      <c r="B6873" s="13">
        <v>1784170.4549706578</v>
      </c>
      <c r="C6873" s="10">
        <f t="shared" si="107"/>
        <v>446042.61374266446</v>
      </c>
      <c r="E6873" s="2"/>
    </row>
    <row r="6874" spans="1:5" x14ac:dyDescent="0.2">
      <c r="A6874" s="1" t="s">
        <v>6874</v>
      </c>
      <c r="B6874" s="13">
        <v>1844225.5461906579</v>
      </c>
      <c r="C6874" s="10">
        <f t="shared" si="107"/>
        <v>461056.38654766447</v>
      </c>
      <c r="E6874" s="2"/>
    </row>
    <row r="6875" spans="1:5" x14ac:dyDescent="0.2">
      <c r="A6875" s="1" t="s">
        <v>6875</v>
      </c>
      <c r="B6875" s="13">
        <v>1916112.0611806575</v>
      </c>
      <c r="C6875" s="10">
        <f t="shared" si="107"/>
        <v>479028.01529516437</v>
      </c>
      <c r="E6875" s="2"/>
    </row>
    <row r="6876" spans="1:5" x14ac:dyDescent="0.2">
      <c r="A6876" s="1" t="s">
        <v>6876</v>
      </c>
      <c r="B6876" s="13">
        <v>2039667.6168606579</v>
      </c>
      <c r="C6876" s="10">
        <f t="shared" si="107"/>
        <v>509916.90421516448</v>
      </c>
      <c r="E6876" s="2"/>
    </row>
    <row r="6877" spans="1:5" x14ac:dyDescent="0.2">
      <c r="A6877" s="1" t="s">
        <v>6877</v>
      </c>
      <c r="B6877" s="13">
        <v>2087421.0998206576</v>
      </c>
      <c r="C6877" s="10">
        <f t="shared" si="107"/>
        <v>521855.27495516441</v>
      </c>
      <c r="E6877" s="2"/>
    </row>
    <row r="6878" spans="1:5" x14ac:dyDescent="0.2">
      <c r="A6878" s="1" t="s">
        <v>6878</v>
      </c>
      <c r="B6878" s="13">
        <v>2112622.7235806575</v>
      </c>
      <c r="C6878" s="10">
        <f t="shared" si="107"/>
        <v>528155.68089516438</v>
      </c>
      <c r="E6878" s="2"/>
    </row>
    <row r="6879" spans="1:5" x14ac:dyDescent="0.2">
      <c r="A6879" s="1" t="s">
        <v>6879</v>
      </c>
      <c r="B6879" s="13">
        <v>2130978.5145206577</v>
      </c>
      <c r="C6879" s="10">
        <f t="shared" si="107"/>
        <v>532744.62863016443</v>
      </c>
      <c r="E6879" s="2"/>
    </row>
    <row r="6880" spans="1:5" x14ac:dyDescent="0.2">
      <c r="A6880" s="1" t="s">
        <v>6880</v>
      </c>
      <c r="B6880" s="13">
        <v>2137149.7690806575</v>
      </c>
      <c r="C6880" s="10">
        <f t="shared" si="107"/>
        <v>534287.44227016438</v>
      </c>
      <c r="E6880" s="2"/>
    </row>
    <row r="6881" spans="1:5" x14ac:dyDescent="0.2">
      <c r="A6881" s="1" t="s">
        <v>6881</v>
      </c>
      <c r="B6881" s="13">
        <v>2151680.9540406573</v>
      </c>
      <c r="C6881" s="10">
        <f t="shared" si="107"/>
        <v>537920.23851016432</v>
      </c>
      <c r="E6881" s="2"/>
    </row>
    <row r="6882" spans="1:5" x14ac:dyDescent="0.2">
      <c r="A6882" s="1" t="s">
        <v>6882</v>
      </c>
      <c r="B6882" s="13">
        <v>2155794.530280658</v>
      </c>
      <c r="C6882" s="10">
        <f t="shared" si="107"/>
        <v>538948.63257016451</v>
      </c>
      <c r="E6882" s="2"/>
    </row>
    <row r="6883" spans="1:5" x14ac:dyDescent="0.2">
      <c r="A6883" s="1" t="s">
        <v>6883</v>
      </c>
      <c r="B6883" s="13">
        <v>2133001.2751706578</v>
      </c>
      <c r="C6883" s="10">
        <f t="shared" si="107"/>
        <v>533250.31879266445</v>
      </c>
      <c r="E6883" s="2"/>
    </row>
    <row r="6884" spans="1:5" x14ac:dyDescent="0.2">
      <c r="A6884" s="1" t="s">
        <v>6884</v>
      </c>
      <c r="B6884" s="13">
        <v>2117981.2008506581</v>
      </c>
      <c r="C6884" s="10">
        <f t="shared" si="107"/>
        <v>529495.30021266453</v>
      </c>
      <c r="E6884" s="2"/>
    </row>
    <row r="6885" spans="1:5" x14ac:dyDescent="0.2">
      <c r="A6885" s="1" t="s">
        <v>6885</v>
      </c>
      <c r="B6885" s="13">
        <v>2096970.4795206578</v>
      </c>
      <c r="C6885" s="10">
        <f t="shared" si="107"/>
        <v>524242.61988016445</v>
      </c>
      <c r="E6885" s="2"/>
    </row>
    <row r="6886" spans="1:5" x14ac:dyDescent="0.2">
      <c r="A6886" s="1" t="s">
        <v>6886</v>
      </c>
      <c r="B6886" s="13">
        <v>2083967.5586006574</v>
      </c>
      <c r="C6886" s="10">
        <f t="shared" si="107"/>
        <v>520991.88965016435</v>
      </c>
      <c r="E6886" s="2"/>
    </row>
    <row r="6887" spans="1:5" x14ac:dyDescent="0.2">
      <c r="A6887" s="1" t="s">
        <v>6887</v>
      </c>
      <c r="B6887" s="13">
        <v>2063219.5944306576</v>
      </c>
      <c r="C6887" s="10">
        <f t="shared" si="107"/>
        <v>515804.89860766439</v>
      </c>
      <c r="E6887" s="2"/>
    </row>
    <row r="6888" spans="1:5" x14ac:dyDescent="0.2">
      <c r="A6888" s="1" t="s">
        <v>6888</v>
      </c>
      <c r="B6888" s="13">
        <v>2057640.6657406576</v>
      </c>
      <c r="C6888" s="10">
        <f t="shared" si="107"/>
        <v>514410.1664351644</v>
      </c>
      <c r="E6888" s="2"/>
    </row>
    <row r="6889" spans="1:5" x14ac:dyDescent="0.2">
      <c r="A6889" s="1" t="s">
        <v>6889</v>
      </c>
      <c r="B6889" s="13">
        <v>2052919.7531506578</v>
      </c>
      <c r="C6889" s="10">
        <f t="shared" si="107"/>
        <v>513229.93828766444</v>
      </c>
      <c r="E6889" s="2"/>
    </row>
    <row r="6890" spans="1:5" x14ac:dyDescent="0.2">
      <c r="A6890" s="1" t="s">
        <v>6890</v>
      </c>
      <c r="B6890" s="13">
        <v>2048837.3038506575</v>
      </c>
      <c r="C6890" s="10">
        <f t="shared" si="107"/>
        <v>512209.32596266438</v>
      </c>
      <c r="E6890" s="2"/>
    </row>
    <row r="6891" spans="1:5" x14ac:dyDescent="0.2">
      <c r="A6891" s="1" t="s">
        <v>6891</v>
      </c>
      <c r="B6891" s="13">
        <v>2043186.7322206574</v>
      </c>
      <c r="C6891" s="10">
        <f t="shared" si="107"/>
        <v>510796.68305516435</v>
      </c>
      <c r="E6891" s="2"/>
    </row>
    <row r="6892" spans="1:5" x14ac:dyDescent="0.2">
      <c r="A6892" s="1" t="s">
        <v>6892</v>
      </c>
      <c r="B6892" s="13">
        <v>2004640.0143206576</v>
      </c>
      <c r="C6892" s="10">
        <f t="shared" si="107"/>
        <v>501160.0035801644</v>
      </c>
      <c r="E6892" s="2"/>
    </row>
    <row r="6893" spans="1:5" x14ac:dyDescent="0.2">
      <c r="A6893" s="1" t="s">
        <v>6893</v>
      </c>
      <c r="B6893" s="13">
        <v>1937892.2847106573</v>
      </c>
      <c r="C6893" s="10">
        <f t="shared" si="107"/>
        <v>484473.07117766433</v>
      </c>
      <c r="E6893" s="2"/>
    </row>
    <row r="6894" spans="1:5" x14ac:dyDescent="0.2">
      <c r="A6894" s="1" t="s">
        <v>6894</v>
      </c>
      <c r="B6894" s="13">
        <v>1871376.4041606574</v>
      </c>
      <c r="C6894" s="10">
        <f t="shared" si="107"/>
        <v>467844.10104016436</v>
      </c>
      <c r="E6894" s="2"/>
    </row>
    <row r="6895" spans="1:5" x14ac:dyDescent="0.2">
      <c r="A6895" s="1" t="s">
        <v>6895</v>
      </c>
      <c r="B6895" s="13">
        <v>1825570.7545406576</v>
      </c>
      <c r="C6895" s="10">
        <f t="shared" si="107"/>
        <v>456392.68863516441</v>
      </c>
      <c r="E6895" s="2"/>
    </row>
    <row r="6896" spans="1:5" x14ac:dyDescent="0.2">
      <c r="A6896" s="1" t="s">
        <v>6896</v>
      </c>
      <c r="B6896" s="13">
        <v>1767268.4284506575</v>
      </c>
      <c r="C6896" s="10">
        <f t="shared" si="107"/>
        <v>441817.10711266438</v>
      </c>
      <c r="E6896" s="2"/>
    </row>
    <row r="6897" spans="1:5" x14ac:dyDescent="0.2">
      <c r="A6897" s="1" t="s">
        <v>6897</v>
      </c>
      <c r="B6897" s="13">
        <v>1675001.200410658</v>
      </c>
      <c r="C6897" s="10">
        <f t="shared" si="107"/>
        <v>418750.30010266451</v>
      </c>
      <c r="E6897" s="2"/>
    </row>
    <row r="6898" spans="1:5" x14ac:dyDescent="0.2">
      <c r="A6898" s="1" t="s">
        <v>6898</v>
      </c>
      <c r="B6898" s="13">
        <v>1597746.5214906582</v>
      </c>
      <c r="C6898" s="10">
        <f t="shared" si="107"/>
        <v>399436.63037266454</v>
      </c>
      <c r="E6898" s="2"/>
    </row>
    <row r="6899" spans="1:5" x14ac:dyDescent="0.2">
      <c r="A6899" s="1" t="s">
        <v>6899</v>
      </c>
      <c r="B6899" s="13">
        <v>1510722.1888206578</v>
      </c>
      <c r="C6899" s="10">
        <f t="shared" si="107"/>
        <v>377680.54720516445</v>
      </c>
      <c r="E6899" s="2"/>
    </row>
    <row r="6900" spans="1:5" x14ac:dyDescent="0.2">
      <c r="A6900" s="1" t="s">
        <v>6900</v>
      </c>
      <c r="B6900" s="13">
        <v>1403658.0197906578</v>
      </c>
      <c r="C6900" s="10">
        <f t="shared" si="107"/>
        <v>350914.50494766445</v>
      </c>
      <c r="E6900" s="2"/>
    </row>
    <row r="6901" spans="1:5" x14ac:dyDescent="0.2">
      <c r="A6901" s="1" t="s">
        <v>6901</v>
      </c>
      <c r="B6901" s="13">
        <v>1272593.8874006579</v>
      </c>
      <c r="C6901" s="10">
        <f t="shared" si="107"/>
        <v>318148.47185016447</v>
      </c>
      <c r="E6901" s="2"/>
    </row>
    <row r="6902" spans="1:5" x14ac:dyDescent="0.2">
      <c r="A6902" s="1" t="s">
        <v>6902</v>
      </c>
      <c r="B6902" s="13">
        <v>1148606.6651806578</v>
      </c>
      <c r="C6902" s="10">
        <f t="shared" si="107"/>
        <v>287151.66629516444</v>
      </c>
      <c r="E6902" s="2"/>
    </row>
    <row r="6903" spans="1:5" x14ac:dyDescent="0.2">
      <c r="A6903" s="1" t="s">
        <v>6903</v>
      </c>
      <c r="B6903" s="13">
        <v>1046127.3712806578</v>
      </c>
      <c r="C6903" s="10">
        <f t="shared" si="107"/>
        <v>261531.84282016446</v>
      </c>
      <c r="E6903" s="2"/>
    </row>
    <row r="6904" spans="1:5" x14ac:dyDescent="0.2">
      <c r="A6904" s="1" t="s">
        <v>6904</v>
      </c>
      <c r="B6904" s="13">
        <v>951438.99458065769</v>
      </c>
      <c r="C6904" s="10">
        <f t="shared" si="107"/>
        <v>237859.74864516442</v>
      </c>
      <c r="E6904" s="2"/>
    </row>
    <row r="6905" spans="1:5" x14ac:dyDescent="0.2">
      <c r="A6905" s="1" t="s">
        <v>6905</v>
      </c>
      <c r="B6905" s="13">
        <v>842287.3069906577</v>
      </c>
      <c r="C6905" s="10">
        <f t="shared" si="107"/>
        <v>210571.82674766443</v>
      </c>
      <c r="E6905" s="2"/>
    </row>
    <row r="6906" spans="1:5" x14ac:dyDescent="0.2">
      <c r="A6906" s="1" t="s">
        <v>6906</v>
      </c>
      <c r="B6906" s="13">
        <v>770681.64869065769</v>
      </c>
      <c r="C6906" s="10">
        <f t="shared" si="107"/>
        <v>192670.41217266442</v>
      </c>
      <c r="E6906" s="2"/>
    </row>
    <row r="6907" spans="1:5" x14ac:dyDescent="0.2">
      <c r="A6907" s="1" t="s">
        <v>6907</v>
      </c>
      <c r="B6907" s="13">
        <v>737452.24181065778</v>
      </c>
      <c r="C6907" s="10">
        <f t="shared" si="107"/>
        <v>184363.06045266445</v>
      </c>
      <c r="E6907" s="2"/>
    </row>
    <row r="6908" spans="1:5" x14ac:dyDescent="0.2">
      <c r="A6908" s="1" t="s">
        <v>6908</v>
      </c>
      <c r="B6908" s="13">
        <v>678891.50532065751</v>
      </c>
      <c r="C6908" s="10">
        <f t="shared" si="107"/>
        <v>169722.87633016438</v>
      </c>
      <c r="E6908" s="2"/>
    </row>
    <row r="6909" spans="1:5" x14ac:dyDescent="0.2">
      <c r="A6909" s="1" t="s">
        <v>6909</v>
      </c>
      <c r="B6909" s="13">
        <v>666637.90947992622</v>
      </c>
      <c r="C6909" s="10">
        <f t="shared" si="107"/>
        <v>166659.47736998156</v>
      </c>
      <c r="E6909" s="2"/>
    </row>
    <row r="6910" spans="1:5" x14ac:dyDescent="0.2">
      <c r="A6910" s="1" t="s">
        <v>6910</v>
      </c>
      <c r="B6910" s="13">
        <v>698760.21035992634</v>
      </c>
      <c r="C6910" s="10">
        <f t="shared" si="107"/>
        <v>174690.05258998158</v>
      </c>
      <c r="E6910" s="2"/>
    </row>
    <row r="6911" spans="1:5" x14ac:dyDescent="0.2">
      <c r="A6911" s="1" t="s">
        <v>6911</v>
      </c>
      <c r="B6911" s="13">
        <v>758950.39726992615</v>
      </c>
      <c r="C6911" s="10">
        <f t="shared" si="107"/>
        <v>189737.59931748154</v>
      </c>
      <c r="E6911" s="2"/>
    </row>
    <row r="6912" spans="1:5" x14ac:dyDescent="0.2">
      <c r="A6912" s="1" t="s">
        <v>6912</v>
      </c>
      <c r="B6912" s="13">
        <v>862733.34665992635</v>
      </c>
      <c r="C6912" s="10">
        <f t="shared" si="107"/>
        <v>215683.33666498159</v>
      </c>
      <c r="E6912" s="2"/>
    </row>
    <row r="6913" spans="1:5" x14ac:dyDescent="0.2">
      <c r="A6913" s="1" t="s">
        <v>6913</v>
      </c>
      <c r="B6913" s="13">
        <v>964148.28133992641</v>
      </c>
      <c r="C6913" s="10">
        <f t="shared" si="107"/>
        <v>241037.0703349816</v>
      </c>
      <c r="E6913" s="2"/>
    </row>
    <row r="6914" spans="1:5" x14ac:dyDescent="0.2">
      <c r="A6914" s="1" t="s">
        <v>6914</v>
      </c>
      <c r="B6914" s="13">
        <v>994015.34301992645</v>
      </c>
      <c r="C6914" s="10">
        <f t="shared" si="107"/>
        <v>248503.83575498161</v>
      </c>
      <c r="E6914" s="2"/>
    </row>
    <row r="6915" spans="1:5" x14ac:dyDescent="0.2">
      <c r="A6915" s="1" t="s">
        <v>6915</v>
      </c>
      <c r="B6915" s="13">
        <v>1084814.9795399264</v>
      </c>
      <c r="C6915" s="10">
        <f t="shared" si="107"/>
        <v>271203.7448849816</v>
      </c>
      <c r="E6915" s="2"/>
    </row>
    <row r="6916" spans="1:5" x14ac:dyDescent="0.2">
      <c r="A6916" s="1" t="s">
        <v>6916</v>
      </c>
      <c r="B6916" s="13">
        <v>1245556.5763399263</v>
      </c>
      <c r="C6916" s="10">
        <f t="shared" si="107"/>
        <v>311389.14408498158</v>
      </c>
      <c r="E6916" s="2"/>
    </row>
    <row r="6917" spans="1:5" x14ac:dyDescent="0.2">
      <c r="A6917" s="1" t="s">
        <v>6917</v>
      </c>
      <c r="B6917" s="13">
        <v>1305346.808959926</v>
      </c>
      <c r="C6917" s="10">
        <f t="shared" si="107"/>
        <v>326336.7022399815</v>
      </c>
      <c r="E6917" s="2"/>
    </row>
    <row r="6918" spans="1:5" x14ac:dyDescent="0.2">
      <c r="A6918" s="1" t="s">
        <v>6918</v>
      </c>
      <c r="B6918" s="13">
        <v>1242673.4298899265</v>
      </c>
      <c r="C6918" s="10">
        <f t="shared" ref="C6918:C6981" si="108">B6918/4</f>
        <v>310668.35747248161</v>
      </c>
      <c r="E6918" s="2"/>
    </row>
    <row r="6919" spans="1:5" x14ac:dyDescent="0.2">
      <c r="A6919" s="1" t="s">
        <v>6919</v>
      </c>
      <c r="B6919" s="13">
        <v>1245585.0771299263</v>
      </c>
      <c r="C6919" s="10">
        <f t="shared" si="108"/>
        <v>311396.26928248157</v>
      </c>
      <c r="E6919" s="2"/>
    </row>
    <row r="6920" spans="1:5" x14ac:dyDescent="0.2">
      <c r="A6920" s="1" t="s">
        <v>6920</v>
      </c>
      <c r="B6920" s="13">
        <v>1258245.9697099265</v>
      </c>
      <c r="C6920" s="10">
        <f t="shared" si="108"/>
        <v>314561.49242748163</v>
      </c>
      <c r="E6920" s="2"/>
    </row>
    <row r="6921" spans="1:5" x14ac:dyDescent="0.2">
      <c r="A6921" s="1" t="s">
        <v>6921</v>
      </c>
      <c r="B6921" s="13">
        <v>1316088.8112899265</v>
      </c>
      <c r="C6921" s="10">
        <f t="shared" si="108"/>
        <v>329022.20282248163</v>
      </c>
      <c r="E6921" s="2"/>
    </row>
    <row r="6922" spans="1:5" x14ac:dyDescent="0.2">
      <c r="A6922" s="1" t="s">
        <v>6922</v>
      </c>
      <c r="B6922" s="13">
        <v>1364834.2864599263</v>
      </c>
      <c r="C6922" s="10">
        <f t="shared" si="108"/>
        <v>341208.57161498157</v>
      </c>
      <c r="E6922" s="2"/>
    </row>
    <row r="6923" spans="1:5" x14ac:dyDescent="0.2">
      <c r="A6923" s="1" t="s">
        <v>6923</v>
      </c>
      <c r="B6923" s="13">
        <v>1266447.7669399264</v>
      </c>
      <c r="C6923" s="10">
        <f t="shared" si="108"/>
        <v>316611.94173498161</v>
      </c>
      <c r="E6923" s="2"/>
    </row>
    <row r="6924" spans="1:5" x14ac:dyDescent="0.2">
      <c r="A6924" s="1" t="s">
        <v>6924</v>
      </c>
      <c r="B6924" s="13">
        <v>1168669.1525199267</v>
      </c>
      <c r="C6924" s="10">
        <f t="shared" si="108"/>
        <v>292167.28812998167</v>
      </c>
      <c r="E6924" s="2"/>
    </row>
    <row r="6925" spans="1:5" x14ac:dyDescent="0.2">
      <c r="A6925" s="1" t="s">
        <v>6925</v>
      </c>
      <c r="B6925" s="13">
        <v>1035772.2322099265</v>
      </c>
      <c r="C6925" s="10">
        <f t="shared" si="108"/>
        <v>258943.05805248162</v>
      </c>
      <c r="E6925" s="2"/>
    </row>
    <row r="6926" spans="1:5" x14ac:dyDescent="0.2">
      <c r="A6926" s="1" t="s">
        <v>6926</v>
      </c>
      <c r="B6926" s="13">
        <v>973144.69745992625</v>
      </c>
      <c r="C6926" s="10">
        <f t="shared" si="108"/>
        <v>243286.17436498156</v>
      </c>
      <c r="E6926" s="2"/>
    </row>
    <row r="6927" spans="1:5" x14ac:dyDescent="0.2">
      <c r="A6927" s="1" t="s">
        <v>6927</v>
      </c>
      <c r="B6927" s="13">
        <v>937435.56131992652</v>
      </c>
      <c r="C6927" s="10">
        <f t="shared" si="108"/>
        <v>234358.89032998163</v>
      </c>
      <c r="E6927" s="2"/>
    </row>
    <row r="6928" spans="1:5" x14ac:dyDescent="0.2">
      <c r="A6928" s="1" t="s">
        <v>6928</v>
      </c>
      <c r="B6928" s="13">
        <v>907871.35091992642</v>
      </c>
      <c r="C6928" s="10">
        <f t="shared" si="108"/>
        <v>226967.83772998161</v>
      </c>
      <c r="E6928" s="2"/>
    </row>
    <row r="6929" spans="1:5" x14ac:dyDescent="0.2">
      <c r="A6929" s="1" t="s">
        <v>6929</v>
      </c>
      <c r="B6929" s="13">
        <v>850647.4299599264</v>
      </c>
      <c r="C6929" s="10">
        <f t="shared" si="108"/>
        <v>212661.8574899816</v>
      </c>
      <c r="E6929" s="2"/>
    </row>
    <row r="6930" spans="1:5" x14ac:dyDescent="0.2">
      <c r="A6930" s="1" t="s">
        <v>6930</v>
      </c>
      <c r="B6930" s="13">
        <v>838868.01894992613</v>
      </c>
      <c r="C6930" s="10">
        <f t="shared" si="108"/>
        <v>209717.00473748153</v>
      </c>
      <c r="E6930" s="2"/>
    </row>
    <row r="6931" spans="1:5" x14ac:dyDescent="0.2">
      <c r="A6931" s="1" t="s">
        <v>6931</v>
      </c>
      <c r="B6931" s="13">
        <v>860391.51829992631</v>
      </c>
      <c r="C6931" s="10">
        <f t="shared" si="108"/>
        <v>215097.87957498158</v>
      </c>
      <c r="E6931" s="2"/>
    </row>
    <row r="6932" spans="1:5" x14ac:dyDescent="0.2">
      <c r="A6932" s="1" t="s">
        <v>6932</v>
      </c>
      <c r="B6932" s="13">
        <v>828000.89117992658</v>
      </c>
      <c r="C6932" s="10">
        <f t="shared" si="108"/>
        <v>207000.22279498164</v>
      </c>
      <c r="E6932" s="2"/>
    </row>
    <row r="6933" spans="1:5" x14ac:dyDescent="0.2">
      <c r="A6933" s="1" t="s">
        <v>6933</v>
      </c>
      <c r="B6933" s="13">
        <v>788692.49641992629</v>
      </c>
      <c r="C6933" s="10">
        <f t="shared" si="108"/>
        <v>197173.12410498157</v>
      </c>
      <c r="E6933" s="2"/>
    </row>
    <row r="6934" spans="1:5" x14ac:dyDescent="0.2">
      <c r="A6934" s="1" t="s">
        <v>6934</v>
      </c>
      <c r="B6934" s="13">
        <v>749344.84341992624</v>
      </c>
      <c r="C6934" s="10">
        <f t="shared" si="108"/>
        <v>187336.21085498156</v>
      </c>
      <c r="E6934" s="2"/>
    </row>
    <row r="6935" spans="1:5" x14ac:dyDescent="0.2">
      <c r="A6935" s="1" t="s">
        <v>6935</v>
      </c>
      <c r="B6935" s="13">
        <v>648022.97222992638</v>
      </c>
      <c r="C6935" s="10">
        <f t="shared" si="108"/>
        <v>162005.7430574816</v>
      </c>
      <c r="E6935" s="2"/>
    </row>
    <row r="6936" spans="1:5" x14ac:dyDescent="0.2">
      <c r="A6936" s="1" t="s">
        <v>6936</v>
      </c>
      <c r="B6936" s="13">
        <v>626118.85160992644</v>
      </c>
      <c r="C6936" s="10">
        <f t="shared" si="108"/>
        <v>156529.71290248161</v>
      </c>
      <c r="E6936" s="2"/>
    </row>
    <row r="6937" spans="1:5" x14ac:dyDescent="0.2">
      <c r="A6937" s="1" t="s">
        <v>6937</v>
      </c>
      <c r="B6937" s="13">
        <v>560341.43641992635</v>
      </c>
      <c r="C6937" s="10">
        <f t="shared" si="108"/>
        <v>140085.35910498159</v>
      </c>
      <c r="E6937" s="2"/>
    </row>
    <row r="6938" spans="1:5" x14ac:dyDescent="0.2">
      <c r="A6938" s="1" t="s">
        <v>6938</v>
      </c>
      <c r="B6938" s="13">
        <v>488781.76023992634</v>
      </c>
      <c r="C6938" s="10">
        <f t="shared" si="108"/>
        <v>122195.44005998159</v>
      </c>
      <c r="E6938" s="2"/>
    </row>
    <row r="6939" spans="1:5" x14ac:dyDescent="0.2">
      <c r="A6939" s="1" t="s">
        <v>6939</v>
      </c>
      <c r="B6939" s="13">
        <v>438610.87541992636</v>
      </c>
      <c r="C6939" s="10">
        <f t="shared" si="108"/>
        <v>109652.71885498159</v>
      </c>
      <c r="E6939" s="2"/>
    </row>
    <row r="6940" spans="1:5" x14ac:dyDescent="0.2">
      <c r="A6940" s="1" t="s">
        <v>6940</v>
      </c>
      <c r="B6940" s="13">
        <v>414418.64747992629</v>
      </c>
      <c r="C6940" s="10">
        <f t="shared" si="108"/>
        <v>103604.66186998157</v>
      </c>
      <c r="E6940" s="2"/>
    </row>
    <row r="6941" spans="1:5" x14ac:dyDescent="0.2">
      <c r="A6941" s="1" t="s">
        <v>6941</v>
      </c>
      <c r="B6941" s="13">
        <v>382000.07913065766</v>
      </c>
      <c r="C6941" s="10">
        <f t="shared" si="108"/>
        <v>95500.019782664414</v>
      </c>
      <c r="E6941" s="2"/>
    </row>
    <row r="6942" spans="1:5" x14ac:dyDescent="0.2">
      <c r="A6942" s="1" t="s">
        <v>6942</v>
      </c>
      <c r="B6942" s="13">
        <v>435805.41751065769</v>
      </c>
      <c r="C6942" s="10">
        <f t="shared" si="108"/>
        <v>108951.35437766442</v>
      </c>
      <c r="E6942" s="2"/>
    </row>
    <row r="6943" spans="1:5" x14ac:dyDescent="0.2">
      <c r="A6943" s="1" t="s">
        <v>6943</v>
      </c>
      <c r="B6943" s="13">
        <v>540224.52427065768</v>
      </c>
      <c r="C6943" s="10">
        <f t="shared" si="108"/>
        <v>135056.13106766442</v>
      </c>
      <c r="E6943" s="2"/>
    </row>
    <row r="6944" spans="1:5" x14ac:dyDescent="0.2">
      <c r="A6944" s="1" t="s">
        <v>6944</v>
      </c>
      <c r="B6944" s="13">
        <v>563480.55356065778</v>
      </c>
      <c r="C6944" s="10">
        <f t="shared" si="108"/>
        <v>140870.13839016444</v>
      </c>
      <c r="E6944" s="2"/>
    </row>
    <row r="6945" spans="1:5" x14ac:dyDescent="0.2">
      <c r="A6945" s="1" t="s">
        <v>6945</v>
      </c>
      <c r="B6945" s="13">
        <v>584657.27523065766</v>
      </c>
      <c r="C6945" s="10">
        <f t="shared" si="108"/>
        <v>146164.31880766441</v>
      </c>
      <c r="E6945" s="2"/>
    </row>
    <row r="6946" spans="1:5" x14ac:dyDescent="0.2">
      <c r="A6946" s="1" t="s">
        <v>6946</v>
      </c>
      <c r="B6946" s="13">
        <v>574948.6093406576</v>
      </c>
      <c r="C6946" s="10">
        <f t="shared" si="108"/>
        <v>143737.1523351644</v>
      </c>
      <c r="E6946" s="2"/>
    </row>
    <row r="6947" spans="1:5" x14ac:dyDescent="0.2">
      <c r="A6947" s="1" t="s">
        <v>6947</v>
      </c>
      <c r="B6947" s="13">
        <v>578609.64656065765</v>
      </c>
      <c r="C6947" s="10">
        <f t="shared" si="108"/>
        <v>144652.41164016441</v>
      </c>
      <c r="E6947" s="2"/>
    </row>
    <row r="6948" spans="1:5" x14ac:dyDescent="0.2">
      <c r="A6948" s="1" t="s">
        <v>6948</v>
      </c>
      <c r="B6948" s="13">
        <v>549282.10248065763</v>
      </c>
      <c r="C6948" s="10">
        <f t="shared" si="108"/>
        <v>137320.52562016441</v>
      </c>
      <c r="E6948" s="2"/>
    </row>
    <row r="6949" spans="1:5" x14ac:dyDescent="0.2">
      <c r="A6949" s="1" t="s">
        <v>6949</v>
      </c>
      <c r="B6949" s="13">
        <v>539065.91764065775</v>
      </c>
      <c r="C6949" s="10">
        <f t="shared" si="108"/>
        <v>134766.47941016444</v>
      </c>
      <c r="E6949" s="2"/>
    </row>
    <row r="6950" spans="1:5" x14ac:dyDescent="0.2">
      <c r="A6950" s="1" t="s">
        <v>6950</v>
      </c>
      <c r="B6950" s="13">
        <v>662374.59251065785</v>
      </c>
      <c r="C6950" s="10">
        <f t="shared" si="108"/>
        <v>165593.64812766446</v>
      </c>
      <c r="E6950" s="2"/>
    </row>
    <row r="6951" spans="1:5" x14ac:dyDescent="0.2">
      <c r="A6951" s="1" t="s">
        <v>6951</v>
      </c>
      <c r="B6951" s="13">
        <v>857084.06951065769</v>
      </c>
      <c r="C6951" s="10">
        <f t="shared" si="108"/>
        <v>214271.01737766442</v>
      </c>
      <c r="E6951" s="2"/>
    </row>
    <row r="6952" spans="1:5" x14ac:dyDescent="0.2">
      <c r="A6952" s="1" t="s">
        <v>6952</v>
      </c>
      <c r="B6952" s="13">
        <v>1039684.2565006578</v>
      </c>
      <c r="C6952" s="10">
        <f t="shared" si="108"/>
        <v>259921.06412516444</v>
      </c>
      <c r="E6952" s="2"/>
    </row>
    <row r="6953" spans="1:5" x14ac:dyDescent="0.2">
      <c r="A6953" s="1" t="s">
        <v>6953</v>
      </c>
      <c r="B6953" s="13">
        <v>1054621.2428806575</v>
      </c>
      <c r="C6953" s="10">
        <f t="shared" si="108"/>
        <v>263655.31072016439</v>
      </c>
      <c r="E6953" s="2"/>
    </row>
    <row r="6954" spans="1:5" x14ac:dyDescent="0.2">
      <c r="A6954" s="1" t="s">
        <v>6954</v>
      </c>
      <c r="B6954" s="13">
        <v>1117746.1978406578</v>
      </c>
      <c r="C6954" s="10">
        <f t="shared" si="108"/>
        <v>279436.54946016445</v>
      </c>
      <c r="E6954" s="2"/>
    </row>
    <row r="6955" spans="1:5" x14ac:dyDescent="0.2">
      <c r="A6955" s="1" t="s">
        <v>6955</v>
      </c>
      <c r="B6955" s="13">
        <v>1161676.1609606575</v>
      </c>
      <c r="C6955" s="10">
        <f t="shared" si="108"/>
        <v>290419.04024016438</v>
      </c>
      <c r="E6955" s="2"/>
    </row>
    <row r="6956" spans="1:5" x14ac:dyDescent="0.2">
      <c r="A6956" s="1" t="s">
        <v>6956</v>
      </c>
      <c r="B6956" s="13">
        <v>1196486.8986006577</v>
      </c>
      <c r="C6956" s="10">
        <f t="shared" si="108"/>
        <v>299121.72465016443</v>
      </c>
      <c r="E6956" s="2"/>
    </row>
    <row r="6957" spans="1:5" x14ac:dyDescent="0.2">
      <c r="A6957" s="1" t="s">
        <v>6957</v>
      </c>
      <c r="B6957" s="13">
        <v>1245631.8234106575</v>
      </c>
      <c r="C6957" s="10">
        <f t="shared" si="108"/>
        <v>311407.95585266437</v>
      </c>
      <c r="E6957" s="2"/>
    </row>
    <row r="6958" spans="1:5" x14ac:dyDescent="0.2">
      <c r="A6958" s="1" t="s">
        <v>6958</v>
      </c>
      <c r="B6958" s="13">
        <v>1223723.3833606574</v>
      </c>
      <c r="C6958" s="10">
        <f t="shared" si="108"/>
        <v>305930.84584016434</v>
      </c>
      <c r="E6958" s="2"/>
    </row>
    <row r="6959" spans="1:5" x14ac:dyDescent="0.2">
      <c r="A6959" s="1" t="s">
        <v>6959</v>
      </c>
      <c r="B6959" s="13">
        <v>1341783.7917206576</v>
      </c>
      <c r="C6959" s="10">
        <f t="shared" si="108"/>
        <v>335445.9479301644</v>
      </c>
      <c r="E6959" s="2"/>
    </row>
    <row r="6960" spans="1:5" x14ac:dyDescent="0.2">
      <c r="A6960" s="1" t="s">
        <v>6960</v>
      </c>
      <c r="B6960" s="13">
        <v>1502711.7750006574</v>
      </c>
      <c r="C6960" s="10">
        <f t="shared" si="108"/>
        <v>375677.94375016436</v>
      </c>
      <c r="E6960" s="2"/>
    </row>
    <row r="6961" spans="1:5" x14ac:dyDescent="0.2">
      <c r="A6961" s="1" t="s">
        <v>6961</v>
      </c>
      <c r="B6961" s="13">
        <v>1581270.0106806578</v>
      </c>
      <c r="C6961" s="10">
        <f t="shared" si="108"/>
        <v>395317.50267016445</v>
      </c>
      <c r="E6961" s="2"/>
    </row>
    <row r="6962" spans="1:5" x14ac:dyDescent="0.2">
      <c r="A6962" s="1" t="s">
        <v>6962</v>
      </c>
      <c r="B6962" s="13">
        <v>1586475.4720406579</v>
      </c>
      <c r="C6962" s="10">
        <f t="shared" si="108"/>
        <v>396618.86801016447</v>
      </c>
      <c r="E6962" s="2"/>
    </row>
    <row r="6963" spans="1:5" x14ac:dyDescent="0.2">
      <c r="A6963" s="1" t="s">
        <v>6963</v>
      </c>
      <c r="B6963" s="13">
        <v>1436728.0710906577</v>
      </c>
      <c r="C6963" s="10">
        <f t="shared" si="108"/>
        <v>359182.01777266443</v>
      </c>
      <c r="E6963" s="2"/>
    </row>
    <row r="6964" spans="1:5" x14ac:dyDescent="0.2">
      <c r="A6964" s="1" t="s">
        <v>6964</v>
      </c>
      <c r="B6964" s="13">
        <v>1284682.1126706577</v>
      </c>
      <c r="C6964" s="10">
        <f t="shared" si="108"/>
        <v>321170.52816766442</v>
      </c>
      <c r="E6964" s="2"/>
    </row>
    <row r="6965" spans="1:5" x14ac:dyDescent="0.2">
      <c r="A6965" s="1" t="s">
        <v>6965</v>
      </c>
      <c r="B6965" s="13">
        <v>1175170.8234906578</v>
      </c>
      <c r="C6965" s="10">
        <f t="shared" si="108"/>
        <v>293792.70587266446</v>
      </c>
      <c r="E6965" s="2"/>
    </row>
    <row r="6966" spans="1:5" x14ac:dyDescent="0.2">
      <c r="A6966" s="1" t="s">
        <v>6966</v>
      </c>
      <c r="B6966" s="13">
        <v>1125895.3688706576</v>
      </c>
      <c r="C6966" s="10">
        <f t="shared" si="108"/>
        <v>281473.84221766441</v>
      </c>
      <c r="E6966" s="2"/>
    </row>
    <row r="6967" spans="1:5" x14ac:dyDescent="0.2">
      <c r="A6967" s="1" t="s">
        <v>6967</v>
      </c>
      <c r="B6967" s="13">
        <v>1273824.5653206578</v>
      </c>
      <c r="C6967" s="10">
        <f t="shared" si="108"/>
        <v>318456.14133016445</v>
      </c>
      <c r="E6967" s="2"/>
    </row>
    <row r="6968" spans="1:5" x14ac:dyDescent="0.2">
      <c r="A6968" s="1" t="s">
        <v>6968</v>
      </c>
      <c r="B6968" s="13">
        <v>1453737.6157406578</v>
      </c>
      <c r="C6968" s="10">
        <f t="shared" si="108"/>
        <v>363434.40393516445</v>
      </c>
      <c r="E6968" s="2"/>
    </row>
    <row r="6969" spans="1:5" x14ac:dyDescent="0.2">
      <c r="A6969" s="1" t="s">
        <v>6969</v>
      </c>
      <c r="B6969" s="13">
        <v>1601864.9768706579</v>
      </c>
      <c r="C6969" s="10">
        <f t="shared" si="108"/>
        <v>400466.24421766447</v>
      </c>
      <c r="E6969" s="2"/>
    </row>
    <row r="6970" spans="1:5" x14ac:dyDescent="0.2">
      <c r="A6970" s="1" t="s">
        <v>6970</v>
      </c>
      <c r="B6970" s="13">
        <v>1630089.4088206578</v>
      </c>
      <c r="C6970" s="10">
        <f t="shared" si="108"/>
        <v>407522.35220516444</v>
      </c>
      <c r="E6970" s="2"/>
    </row>
    <row r="6971" spans="1:5" x14ac:dyDescent="0.2">
      <c r="A6971" s="1" t="s">
        <v>6971</v>
      </c>
      <c r="B6971" s="13">
        <v>1428127.0628506574</v>
      </c>
      <c r="C6971" s="10">
        <f t="shared" si="108"/>
        <v>357031.76571266435</v>
      </c>
      <c r="E6971" s="2"/>
    </row>
    <row r="6972" spans="1:5" x14ac:dyDescent="0.2">
      <c r="A6972" s="1" t="s">
        <v>6972</v>
      </c>
      <c r="B6972" s="13">
        <v>1220267.9752806574</v>
      </c>
      <c r="C6972" s="10">
        <f t="shared" si="108"/>
        <v>305066.99382016435</v>
      </c>
      <c r="E6972" s="2"/>
    </row>
    <row r="6973" spans="1:5" x14ac:dyDescent="0.2">
      <c r="A6973" s="1" t="s">
        <v>6973</v>
      </c>
      <c r="B6973" s="13">
        <v>1065631.2494406577</v>
      </c>
      <c r="C6973" s="10">
        <f t="shared" si="108"/>
        <v>266407.81236016442</v>
      </c>
      <c r="E6973" s="2"/>
    </row>
    <row r="6974" spans="1:5" x14ac:dyDescent="0.2">
      <c r="A6974" s="1" t="s">
        <v>6974</v>
      </c>
      <c r="B6974" s="13">
        <v>1044004.9914206576</v>
      </c>
      <c r="C6974" s="10">
        <f t="shared" si="108"/>
        <v>261001.2478551644</v>
      </c>
      <c r="E6974" s="2"/>
    </row>
    <row r="6975" spans="1:5" x14ac:dyDescent="0.2">
      <c r="A6975" s="1" t="s">
        <v>6975</v>
      </c>
      <c r="B6975" s="13">
        <v>1178010.5879406575</v>
      </c>
      <c r="C6975" s="10">
        <f t="shared" si="108"/>
        <v>294502.64698516438</v>
      </c>
      <c r="E6975" s="2"/>
    </row>
    <row r="6976" spans="1:5" x14ac:dyDescent="0.2">
      <c r="A6976" s="1" t="s">
        <v>6976</v>
      </c>
      <c r="B6976" s="13">
        <v>1242821.0534706577</v>
      </c>
      <c r="C6976" s="10">
        <f t="shared" si="108"/>
        <v>310705.26336766442</v>
      </c>
      <c r="E6976" s="2"/>
    </row>
    <row r="6977" spans="1:5" x14ac:dyDescent="0.2">
      <c r="A6977" s="1" t="s">
        <v>6977</v>
      </c>
      <c r="B6977" s="13">
        <v>1208396.8205506576</v>
      </c>
      <c r="C6977" s="10">
        <f t="shared" si="108"/>
        <v>302099.20513766439</v>
      </c>
      <c r="E6977" s="2"/>
    </row>
    <row r="6978" spans="1:5" x14ac:dyDescent="0.2">
      <c r="A6978" s="1" t="s">
        <v>6978</v>
      </c>
      <c r="B6978" s="13">
        <v>1128615.3227006576</v>
      </c>
      <c r="C6978" s="10">
        <f t="shared" si="108"/>
        <v>282153.83067516441</v>
      </c>
      <c r="E6978" s="2"/>
    </row>
    <row r="6979" spans="1:5" x14ac:dyDescent="0.2">
      <c r="A6979" s="1" t="s">
        <v>6979</v>
      </c>
      <c r="B6979" s="13">
        <v>1108819.8974506576</v>
      </c>
      <c r="C6979" s="10">
        <f t="shared" si="108"/>
        <v>277204.97436266439</v>
      </c>
      <c r="E6979" s="2"/>
    </row>
    <row r="6980" spans="1:5" x14ac:dyDescent="0.2">
      <c r="A6980" s="1" t="s">
        <v>6980</v>
      </c>
      <c r="B6980" s="13">
        <v>1084270.8201806576</v>
      </c>
      <c r="C6980" s="10">
        <f t="shared" si="108"/>
        <v>271067.70504516439</v>
      </c>
      <c r="E6980" s="2"/>
    </row>
    <row r="6981" spans="1:5" x14ac:dyDescent="0.2">
      <c r="A6981" s="1" t="s">
        <v>6981</v>
      </c>
      <c r="B6981" s="13">
        <v>992294.23038065771</v>
      </c>
      <c r="C6981" s="10">
        <f t="shared" si="108"/>
        <v>248073.55759516443</v>
      </c>
      <c r="E6981" s="2"/>
    </row>
    <row r="6982" spans="1:5" x14ac:dyDescent="0.2">
      <c r="A6982" s="1" t="s">
        <v>6982</v>
      </c>
      <c r="B6982" s="13">
        <v>886466.87876065774</v>
      </c>
      <c r="C6982" s="10">
        <f t="shared" ref="C6982:C7045" si="109">B6982/4</f>
        <v>221616.71969016443</v>
      </c>
      <c r="E6982" s="2"/>
    </row>
    <row r="6983" spans="1:5" x14ac:dyDescent="0.2">
      <c r="A6983" s="1" t="s">
        <v>6983</v>
      </c>
      <c r="B6983" s="13">
        <v>853205.24900065758</v>
      </c>
      <c r="C6983" s="10">
        <f t="shared" si="109"/>
        <v>213301.3122501644</v>
      </c>
      <c r="E6983" s="2"/>
    </row>
    <row r="6984" spans="1:5" x14ac:dyDescent="0.2">
      <c r="A6984" s="1" t="s">
        <v>6984</v>
      </c>
      <c r="B6984" s="13">
        <v>913959.28751065768</v>
      </c>
      <c r="C6984" s="10">
        <f t="shared" si="109"/>
        <v>228489.82187766442</v>
      </c>
      <c r="E6984" s="2"/>
    </row>
    <row r="6985" spans="1:5" x14ac:dyDescent="0.2">
      <c r="A6985" s="1" t="s">
        <v>6985</v>
      </c>
      <c r="B6985" s="13">
        <v>994392.87501065771</v>
      </c>
      <c r="C6985" s="10">
        <f t="shared" si="109"/>
        <v>248598.21875266443</v>
      </c>
      <c r="E6985" s="2"/>
    </row>
    <row r="6986" spans="1:5" x14ac:dyDescent="0.2">
      <c r="A6986" s="1" t="s">
        <v>6986</v>
      </c>
      <c r="B6986" s="13">
        <v>1083607.1556406578</v>
      </c>
      <c r="C6986" s="10">
        <f t="shared" si="109"/>
        <v>270901.78891016444</v>
      </c>
      <c r="E6986" s="2"/>
    </row>
    <row r="6987" spans="1:5" x14ac:dyDescent="0.2">
      <c r="A6987" s="1" t="s">
        <v>6987</v>
      </c>
      <c r="B6987" s="13">
        <v>1163504.5620606574</v>
      </c>
      <c r="C6987" s="10">
        <f t="shared" si="109"/>
        <v>290876.14051516436</v>
      </c>
      <c r="E6987" s="2"/>
    </row>
    <row r="6988" spans="1:5" x14ac:dyDescent="0.2">
      <c r="A6988" s="1" t="s">
        <v>6988</v>
      </c>
      <c r="B6988" s="13">
        <v>1260706.6366006576</v>
      </c>
      <c r="C6988" s="10">
        <f t="shared" si="109"/>
        <v>315176.6591501644</v>
      </c>
      <c r="E6988" s="2"/>
    </row>
    <row r="6989" spans="1:5" x14ac:dyDescent="0.2">
      <c r="A6989" s="1" t="s">
        <v>6989</v>
      </c>
      <c r="B6989" s="13">
        <v>1280335.8713206579</v>
      </c>
      <c r="C6989" s="10">
        <f t="shared" si="109"/>
        <v>320083.96783016447</v>
      </c>
      <c r="E6989" s="2"/>
    </row>
    <row r="6990" spans="1:5" x14ac:dyDescent="0.2">
      <c r="A6990" s="1" t="s">
        <v>6990</v>
      </c>
      <c r="B6990" s="13">
        <v>1299802.3710806577</v>
      </c>
      <c r="C6990" s="10">
        <f t="shared" si="109"/>
        <v>324950.59277016443</v>
      </c>
      <c r="E6990" s="2"/>
    </row>
    <row r="6991" spans="1:5" x14ac:dyDescent="0.2">
      <c r="A6991" s="1" t="s">
        <v>6991</v>
      </c>
      <c r="B6991" s="13">
        <v>1323441.6109906579</v>
      </c>
      <c r="C6991" s="10">
        <f t="shared" si="109"/>
        <v>330860.40274766448</v>
      </c>
      <c r="E6991" s="2"/>
    </row>
    <row r="6992" spans="1:5" x14ac:dyDescent="0.2">
      <c r="A6992" s="1" t="s">
        <v>6992</v>
      </c>
      <c r="B6992" s="13">
        <v>1348962.3043406575</v>
      </c>
      <c r="C6992" s="10">
        <f t="shared" si="109"/>
        <v>337240.57608516439</v>
      </c>
      <c r="E6992" s="2"/>
    </row>
    <row r="6993" spans="1:5" x14ac:dyDescent="0.2">
      <c r="A6993" s="1" t="s">
        <v>6993</v>
      </c>
      <c r="B6993" s="13">
        <v>1406575.9525706577</v>
      </c>
      <c r="C6993" s="10">
        <f t="shared" si="109"/>
        <v>351643.98814266443</v>
      </c>
      <c r="E6993" s="2"/>
    </row>
    <row r="6994" spans="1:5" x14ac:dyDescent="0.2">
      <c r="A6994" s="1" t="s">
        <v>6994</v>
      </c>
      <c r="B6994" s="13">
        <v>1474852.3923106575</v>
      </c>
      <c r="C6994" s="10">
        <f t="shared" si="109"/>
        <v>368713.09807766438</v>
      </c>
      <c r="E6994" s="2"/>
    </row>
    <row r="6995" spans="1:5" x14ac:dyDescent="0.2">
      <c r="A6995" s="1" t="s">
        <v>6995</v>
      </c>
      <c r="B6995" s="13">
        <v>1508335.5458206576</v>
      </c>
      <c r="C6995" s="10">
        <f t="shared" si="109"/>
        <v>377083.88645516441</v>
      </c>
      <c r="E6995" s="2"/>
    </row>
    <row r="6996" spans="1:5" x14ac:dyDescent="0.2">
      <c r="A6996" s="1" t="s">
        <v>6996</v>
      </c>
      <c r="B6996" s="13">
        <v>1529116.2157106576</v>
      </c>
      <c r="C6996" s="10">
        <f t="shared" si="109"/>
        <v>382279.05392766441</v>
      </c>
      <c r="E6996" s="2"/>
    </row>
    <row r="6997" spans="1:5" x14ac:dyDescent="0.2">
      <c r="A6997" s="1" t="s">
        <v>6997</v>
      </c>
      <c r="B6997" s="13">
        <v>1552642.3178506575</v>
      </c>
      <c r="C6997" s="10">
        <f t="shared" si="109"/>
        <v>388160.57946266438</v>
      </c>
      <c r="E6997" s="2"/>
    </row>
    <row r="6998" spans="1:5" x14ac:dyDescent="0.2">
      <c r="A6998" s="1" t="s">
        <v>6998</v>
      </c>
      <c r="B6998" s="13">
        <v>1606665.6156706577</v>
      </c>
      <c r="C6998" s="10">
        <f t="shared" si="109"/>
        <v>401666.40391766443</v>
      </c>
      <c r="E6998" s="2"/>
    </row>
    <row r="6999" spans="1:5" x14ac:dyDescent="0.2">
      <c r="A6999" s="1" t="s">
        <v>6999</v>
      </c>
      <c r="B6999" s="13">
        <v>1656807.7161506577</v>
      </c>
      <c r="C6999" s="10">
        <f t="shared" si="109"/>
        <v>414201.92903766443</v>
      </c>
      <c r="E6999" s="2"/>
    </row>
    <row r="7000" spans="1:5" x14ac:dyDescent="0.2">
      <c r="A7000" s="1" t="s">
        <v>7000</v>
      </c>
      <c r="B7000" s="13">
        <v>1725607.2335006581</v>
      </c>
      <c r="C7000" s="10">
        <f t="shared" si="109"/>
        <v>431401.80837516452</v>
      </c>
      <c r="E7000" s="2"/>
    </row>
    <row r="7001" spans="1:5" x14ac:dyDescent="0.2">
      <c r="A7001" s="1" t="s">
        <v>7001</v>
      </c>
      <c r="B7001" s="13">
        <v>1814202.6001306577</v>
      </c>
      <c r="C7001" s="10">
        <f t="shared" si="109"/>
        <v>453550.65003266442</v>
      </c>
      <c r="E7001" s="2"/>
    </row>
    <row r="7002" spans="1:5" x14ac:dyDescent="0.2">
      <c r="A7002" s="1" t="s">
        <v>7002</v>
      </c>
      <c r="B7002" s="13">
        <v>1886362.3105706582</v>
      </c>
      <c r="C7002" s="10">
        <f t="shared" si="109"/>
        <v>471590.57764266455</v>
      </c>
      <c r="E7002" s="2"/>
    </row>
    <row r="7003" spans="1:5" x14ac:dyDescent="0.2">
      <c r="A7003" s="1" t="s">
        <v>7003</v>
      </c>
      <c r="B7003" s="13">
        <v>1935062.9081606576</v>
      </c>
      <c r="C7003" s="10">
        <f t="shared" si="109"/>
        <v>483765.72704016441</v>
      </c>
      <c r="E7003" s="2"/>
    </row>
    <row r="7004" spans="1:5" x14ac:dyDescent="0.2">
      <c r="A7004" s="1" t="s">
        <v>7004</v>
      </c>
      <c r="B7004" s="13">
        <v>1979964.2285606577</v>
      </c>
      <c r="C7004" s="10">
        <f t="shared" si="109"/>
        <v>494991.05714016443</v>
      </c>
      <c r="E7004" s="2"/>
    </row>
    <row r="7005" spans="1:5" x14ac:dyDescent="0.2">
      <c r="A7005" s="1" t="s">
        <v>7005</v>
      </c>
      <c r="B7005" s="13">
        <v>2001554.9644999264</v>
      </c>
      <c r="C7005" s="10">
        <f t="shared" si="109"/>
        <v>500388.74112498161</v>
      </c>
      <c r="E7005" s="2"/>
    </row>
    <row r="7006" spans="1:5" x14ac:dyDescent="0.2">
      <c r="A7006" s="1" t="s">
        <v>7006</v>
      </c>
      <c r="B7006" s="13">
        <v>2001999.0241499261</v>
      </c>
      <c r="C7006" s="10">
        <f t="shared" si="109"/>
        <v>500499.75603748154</v>
      </c>
      <c r="E7006" s="2"/>
    </row>
    <row r="7007" spans="1:5" x14ac:dyDescent="0.2">
      <c r="A7007" s="1" t="s">
        <v>7007</v>
      </c>
      <c r="B7007" s="13">
        <v>2025035.4866199263</v>
      </c>
      <c r="C7007" s="10">
        <f t="shared" si="109"/>
        <v>506258.87165498157</v>
      </c>
      <c r="E7007" s="2"/>
    </row>
    <row r="7008" spans="1:5" x14ac:dyDescent="0.2">
      <c r="A7008" s="1" t="s">
        <v>7008</v>
      </c>
      <c r="B7008" s="13">
        <v>2013426.0492399265</v>
      </c>
      <c r="C7008" s="10">
        <f t="shared" si="109"/>
        <v>503356.51230998163</v>
      </c>
      <c r="E7008" s="2"/>
    </row>
    <row r="7009" spans="1:5" x14ac:dyDescent="0.2">
      <c r="A7009" s="1" t="s">
        <v>7009</v>
      </c>
      <c r="B7009" s="13">
        <v>1989135.9886899265</v>
      </c>
      <c r="C7009" s="10">
        <f t="shared" si="109"/>
        <v>497283.99717248161</v>
      </c>
      <c r="E7009" s="2"/>
    </row>
    <row r="7010" spans="1:5" x14ac:dyDescent="0.2">
      <c r="A7010" s="1" t="s">
        <v>7010</v>
      </c>
      <c r="B7010" s="13">
        <v>1940667.7768499262</v>
      </c>
      <c r="C7010" s="10">
        <f t="shared" si="109"/>
        <v>485166.94421248155</v>
      </c>
      <c r="E7010" s="2"/>
    </row>
    <row r="7011" spans="1:5" x14ac:dyDescent="0.2">
      <c r="A7011" s="1" t="s">
        <v>7011</v>
      </c>
      <c r="B7011" s="13">
        <v>1838040.5881499264</v>
      </c>
      <c r="C7011" s="10">
        <f t="shared" si="109"/>
        <v>459510.1470374816</v>
      </c>
      <c r="E7011" s="2"/>
    </row>
    <row r="7012" spans="1:5" x14ac:dyDescent="0.2">
      <c r="A7012" s="1" t="s">
        <v>7012</v>
      </c>
      <c r="B7012" s="13">
        <v>1787807.6395599262</v>
      </c>
      <c r="C7012" s="10">
        <f t="shared" si="109"/>
        <v>446951.90988998156</v>
      </c>
      <c r="E7012" s="2"/>
    </row>
    <row r="7013" spans="1:5" x14ac:dyDescent="0.2">
      <c r="A7013" s="1" t="s">
        <v>7013</v>
      </c>
      <c r="B7013" s="13">
        <v>1733522.3570199267</v>
      </c>
      <c r="C7013" s="10">
        <f t="shared" si="109"/>
        <v>433380.58925498166</v>
      </c>
      <c r="E7013" s="2"/>
    </row>
    <row r="7014" spans="1:5" x14ac:dyDescent="0.2">
      <c r="A7014" s="1" t="s">
        <v>7014</v>
      </c>
      <c r="B7014" s="13">
        <v>1669494.9620599265</v>
      </c>
      <c r="C7014" s="10">
        <f t="shared" si="109"/>
        <v>417373.74051498162</v>
      </c>
      <c r="E7014" s="2"/>
    </row>
    <row r="7015" spans="1:5" x14ac:dyDescent="0.2">
      <c r="A7015" s="1" t="s">
        <v>7015</v>
      </c>
      <c r="B7015" s="13">
        <v>1631979.4660499264</v>
      </c>
      <c r="C7015" s="10">
        <f t="shared" si="109"/>
        <v>407994.86651248159</v>
      </c>
      <c r="E7015" s="2"/>
    </row>
    <row r="7016" spans="1:5" x14ac:dyDescent="0.2">
      <c r="A7016" s="1" t="s">
        <v>7016</v>
      </c>
      <c r="B7016" s="13">
        <v>1629748.7201199264</v>
      </c>
      <c r="C7016" s="10">
        <f t="shared" si="109"/>
        <v>407437.18002998159</v>
      </c>
      <c r="E7016" s="2"/>
    </row>
    <row r="7017" spans="1:5" x14ac:dyDescent="0.2">
      <c r="A7017" s="1" t="s">
        <v>7017</v>
      </c>
      <c r="B7017" s="13">
        <v>1583861.3965699265</v>
      </c>
      <c r="C7017" s="10">
        <f t="shared" si="109"/>
        <v>395965.34914248163</v>
      </c>
      <c r="E7017" s="2"/>
    </row>
    <row r="7018" spans="1:5" x14ac:dyDescent="0.2">
      <c r="A7018" s="1" t="s">
        <v>7018</v>
      </c>
      <c r="B7018" s="13">
        <v>1540467.8420499265</v>
      </c>
      <c r="C7018" s="10">
        <f t="shared" si="109"/>
        <v>385116.96051248163</v>
      </c>
      <c r="E7018" s="2"/>
    </row>
    <row r="7019" spans="1:5" x14ac:dyDescent="0.2">
      <c r="A7019" s="1" t="s">
        <v>7019</v>
      </c>
      <c r="B7019" s="13">
        <v>1555875.6374799262</v>
      </c>
      <c r="C7019" s="10">
        <f t="shared" si="109"/>
        <v>388968.90936998156</v>
      </c>
      <c r="E7019" s="2"/>
    </row>
    <row r="7020" spans="1:5" x14ac:dyDescent="0.2">
      <c r="A7020" s="1" t="s">
        <v>7020</v>
      </c>
      <c r="B7020" s="13">
        <v>1538614.0814999263</v>
      </c>
      <c r="C7020" s="10">
        <f t="shared" si="109"/>
        <v>384653.52037498157</v>
      </c>
      <c r="E7020" s="2"/>
    </row>
    <row r="7021" spans="1:5" x14ac:dyDescent="0.2">
      <c r="A7021" s="1" t="s">
        <v>7021</v>
      </c>
      <c r="B7021" s="13">
        <v>1487075.3232799266</v>
      </c>
      <c r="C7021" s="10">
        <f t="shared" si="109"/>
        <v>371768.83081998164</v>
      </c>
      <c r="E7021" s="2"/>
    </row>
    <row r="7022" spans="1:5" x14ac:dyDescent="0.2">
      <c r="A7022" s="1" t="s">
        <v>7022</v>
      </c>
      <c r="B7022" s="13">
        <v>1461389.6283099265</v>
      </c>
      <c r="C7022" s="10">
        <f t="shared" si="109"/>
        <v>365347.40707748162</v>
      </c>
      <c r="E7022" s="2"/>
    </row>
    <row r="7023" spans="1:5" x14ac:dyDescent="0.2">
      <c r="A7023" s="1" t="s">
        <v>7023</v>
      </c>
      <c r="B7023" s="13">
        <v>1441519.772179926</v>
      </c>
      <c r="C7023" s="10">
        <f t="shared" si="109"/>
        <v>360379.94304498151</v>
      </c>
      <c r="E7023" s="2"/>
    </row>
    <row r="7024" spans="1:5" x14ac:dyDescent="0.2">
      <c r="A7024" s="1" t="s">
        <v>7024</v>
      </c>
      <c r="B7024" s="13">
        <v>1395366.4077299268</v>
      </c>
      <c r="C7024" s="10">
        <f t="shared" si="109"/>
        <v>348841.60193248169</v>
      </c>
      <c r="E7024" s="2"/>
    </row>
    <row r="7025" spans="1:5" x14ac:dyDescent="0.2">
      <c r="A7025" s="1" t="s">
        <v>7025</v>
      </c>
      <c r="B7025" s="13">
        <v>1379629.1883799264</v>
      </c>
      <c r="C7025" s="10">
        <f t="shared" si="109"/>
        <v>344907.29709498159</v>
      </c>
      <c r="E7025" s="2"/>
    </row>
    <row r="7026" spans="1:5" x14ac:dyDescent="0.2">
      <c r="A7026" s="1" t="s">
        <v>7026</v>
      </c>
      <c r="B7026" s="13">
        <v>1395258.7878199264</v>
      </c>
      <c r="C7026" s="10">
        <f t="shared" si="109"/>
        <v>348814.6969549816</v>
      </c>
      <c r="E7026" s="2"/>
    </row>
    <row r="7027" spans="1:5" x14ac:dyDescent="0.2">
      <c r="A7027" s="1" t="s">
        <v>7027</v>
      </c>
      <c r="B7027" s="13">
        <v>1428173.6896599266</v>
      </c>
      <c r="C7027" s="10">
        <f t="shared" si="109"/>
        <v>357043.42241498164</v>
      </c>
      <c r="E7027" s="2"/>
    </row>
    <row r="7028" spans="1:5" x14ac:dyDescent="0.2">
      <c r="A7028" s="1" t="s">
        <v>7028</v>
      </c>
      <c r="B7028" s="13">
        <v>1455645.4060199263</v>
      </c>
      <c r="C7028" s="10">
        <f t="shared" si="109"/>
        <v>363911.35150498158</v>
      </c>
      <c r="E7028" s="2"/>
    </row>
    <row r="7029" spans="1:5" x14ac:dyDescent="0.2">
      <c r="A7029" s="1" t="s">
        <v>7029</v>
      </c>
      <c r="B7029" s="13">
        <v>1440015.2238999265</v>
      </c>
      <c r="C7029" s="10">
        <f t="shared" si="109"/>
        <v>360003.80597498163</v>
      </c>
      <c r="E7029" s="2"/>
    </row>
    <row r="7030" spans="1:5" x14ac:dyDescent="0.2">
      <c r="A7030" s="1" t="s">
        <v>7030</v>
      </c>
      <c r="B7030" s="13">
        <v>1446698.9897999268</v>
      </c>
      <c r="C7030" s="10">
        <f t="shared" si="109"/>
        <v>361674.74744998169</v>
      </c>
      <c r="E7030" s="2"/>
    </row>
    <row r="7031" spans="1:5" x14ac:dyDescent="0.2">
      <c r="A7031" s="1" t="s">
        <v>7031</v>
      </c>
      <c r="B7031" s="13">
        <v>1432616.7205099266</v>
      </c>
      <c r="C7031" s="10">
        <f t="shared" si="109"/>
        <v>358154.18012748164</v>
      </c>
      <c r="E7031" s="2"/>
    </row>
    <row r="7032" spans="1:5" x14ac:dyDescent="0.2">
      <c r="A7032" s="1" t="s">
        <v>7032</v>
      </c>
      <c r="B7032" s="13">
        <v>1451803.4812199262</v>
      </c>
      <c r="C7032" s="10">
        <f t="shared" si="109"/>
        <v>362950.87030498154</v>
      </c>
      <c r="E7032" s="2"/>
    </row>
    <row r="7033" spans="1:5" x14ac:dyDescent="0.2">
      <c r="A7033" s="1" t="s">
        <v>7033</v>
      </c>
      <c r="B7033" s="13">
        <v>1486045.5712899263</v>
      </c>
      <c r="C7033" s="10">
        <f t="shared" si="109"/>
        <v>371511.39282248158</v>
      </c>
      <c r="E7033" s="2"/>
    </row>
    <row r="7034" spans="1:5" x14ac:dyDescent="0.2">
      <c r="A7034" s="1" t="s">
        <v>7034</v>
      </c>
      <c r="B7034" s="13">
        <v>1467608.9423999263</v>
      </c>
      <c r="C7034" s="10">
        <f t="shared" si="109"/>
        <v>366902.23559998156</v>
      </c>
      <c r="E7034" s="2"/>
    </row>
    <row r="7035" spans="1:5" x14ac:dyDescent="0.2">
      <c r="A7035" s="1" t="s">
        <v>7035</v>
      </c>
      <c r="B7035" s="13">
        <v>1368068.8294499263</v>
      </c>
      <c r="C7035" s="10">
        <f t="shared" si="109"/>
        <v>342017.20736248157</v>
      </c>
      <c r="E7035" s="2"/>
    </row>
    <row r="7036" spans="1:5" x14ac:dyDescent="0.2">
      <c r="A7036" s="1" t="s">
        <v>7036</v>
      </c>
      <c r="B7036" s="13">
        <v>1303938.1706199262</v>
      </c>
      <c r="C7036" s="10">
        <f t="shared" si="109"/>
        <v>325984.54265498155</v>
      </c>
      <c r="E7036" s="2"/>
    </row>
    <row r="7037" spans="1:5" x14ac:dyDescent="0.2">
      <c r="A7037" s="1" t="s">
        <v>7037</v>
      </c>
      <c r="B7037" s="13">
        <v>1250115.4627606575</v>
      </c>
      <c r="C7037" s="10">
        <f t="shared" si="109"/>
        <v>312528.86569016438</v>
      </c>
      <c r="E7037" s="2"/>
    </row>
    <row r="7038" spans="1:5" x14ac:dyDescent="0.2">
      <c r="A7038" s="1" t="s">
        <v>7038</v>
      </c>
      <c r="B7038" s="13">
        <v>1182030.7549606576</v>
      </c>
      <c r="C7038" s="10">
        <f t="shared" si="109"/>
        <v>295507.68874016439</v>
      </c>
      <c r="E7038" s="2"/>
    </row>
    <row r="7039" spans="1:5" x14ac:dyDescent="0.2">
      <c r="A7039" s="1" t="s">
        <v>7039</v>
      </c>
      <c r="B7039" s="13">
        <v>1184498.9564706576</v>
      </c>
      <c r="C7039" s="10">
        <f t="shared" si="109"/>
        <v>296124.7391176644</v>
      </c>
      <c r="E7039" s="2"/>
    </row>
    <row r="7040" spans="1:5" x14ac:dyDescent="0.2">
      <c r="A7040" s="1" t="s">
        <v>7040</v>
      </c>
      <c r="B7040" s="13">
        <v>1232828.5056506577</v>
      </c>
      <c r="C7040" s="10">
        <f t="shared" si="109"/>
        <v>308207.12641266442</v>
      </c>
      <c r="E7040" s="2"/>
    </row>
    <row r="7041" spans="1:5" x14ac:dyDescent="0.2">
      <c r="A7041" s="1" t="s">
        <v>7041</v>
      </c>
      <c r="B7041" s="13">
        <v>1208072.6794706576</v>
      </c>
      <c r="C7041" s="10">
        <f t="shared" si="109"/>
        <v>302018.1698676644</v>
      </c>
      <c r="E7041" s="2"/>
    </row>
    <row r="7042" spans="1:5" x14ac:dyDescent="0.2">
      <c r="A7042" s="1" t="s">
        <v>7042</v>
      </c>
      <c r="B7042" s="13">
        <v>1113435.9244606579</v>
      </c>
      <c r="C7042" s="10">
        <f t="shared" si="109"/>
        <v>278358.98111516447</v>
      </c>
      <c r="E7042" s="2"/>
    </row>
    <row r="7043" spans="1:5" x14ac:dyDescent="0.2">
      <c r="A7043" s="1" t="s">
        <v>7043</v>
      </c>
      <c r="B7043" s="13">
        <v>1056198.7281406578</v>
      </c>
      <c r="C7043" s="10">
        <f t="shared" si="109"/>
        <v>264049.68203516444</v>
      </c>
      <c r="E7043" s="2"/>
    </row>
    <row r="7044" spans="1:5" x14ac:dyDescent="0.2">
      <c r="A7044" s="1" t="s">
        <v>7044</v>
      </c>
      <c r="B7044" s="13">
        <v>1031250.8505006577</v>
      </c>
      <c r="C7044" s="10">
        <f t="shared" si="109"/>
        <v>257812.71262516442</v>
      </c>
      <c r="E7044" s="2"/>
    </row>
    <row r="7045" spans="1:5" x14ac:dyDescent="0.2">
      <c r="A7045" s="1" t="s">
        <v>7045</v>
      </c>
      <c r="B7045" s="13">
        <v>1013280.5546206578</v>
      </c>
      <c r="C7045" s="10">
        <f t="shared" si="109"/>
        <v>253320.13865516445</v>
      </c>
      <c r="E7045" s="2"/>
    </row>
    <row r="7046" spans="1:5" x14ac:dyDescent="0.2">
      <c r="A7046" s="1" t="s">
        <v>7046</v>
      </c>
      <c r="B7046" s="13">
        <v>1016849.7147406577</v>
      </c>
      <c r="C7046" s="10">
        <f t="shared" ref="C7046:C7109" si="110">B7046/4</f>
        <v>254212.42868516443</v>
      </c>
      <c r="E7046" s="2"/>
    </row>
    <row r="7047" spans="1:5" x14ac:dyDescent="0.2">
      <c r="A7047" s="1" t="s">
        <v>7047</v>
      </c>
      <c r="B7047" s="13">
        <v>1069079.6170606576</v>
      </c>
      <c r="C7047" s="10">
        <f t="shared" si="110"/>
        <v>267269.9042651644</v>
      </c>
      <c r="E7047" s="2"/>
    </row>
    <row r="7048" spans="1:5" x14ac:dyDescent="0.2">
      <c r="A7048" s="1" t="s">
        <v>7048</v>
      </c>
      <c r="B7048" s="13">
        <v>1216304.2384906576</v>
      </c>
      <c r="C7048" s="10">
        <f t="shared" si="110"/>
        <v>304076.05962266441</v>
      </c>
      <c r="E7048" s="2"/>
    </row>
    <row r="7049" spans="1:5" x14ac:dyDescent="0.2">
      <c r="A7049" s="1" t="s">
        <v>7049</v>
      </c>
      <c r="B7049" s="13">
        <v>1327849.0391506578</v>
      </c>
      <c r="C7049" s="10">
        <f t="shared" si="110"/>
        <v>331962.25978766446</v>
      </c>
      <c r="E7049" s="2"/>
    </row>
    <row r="7050" spans="1:5" x14ac:dyDescent="0.2">
      <c r="A7050" s="1" t="s">
        <v>7050</v>
      </c>
      <c r="B7050" s="13">
        <v>1425884.0590806578</v>
      </c>
      <c r="C7050" s="10">
        <f t="shared" si="110"/>
        <v>356471.01477016445</v>
      </c>
      <c r="E7050" s="2"/>
    </row>
    <row r="7051" spans="1:5" x14ac:dyDescent="0.2">
      <c r="A7051" s="1" t="s">
        <v>7051</v>
      </c>
      <c r="B7051" s="13">
        <v>1524321.4688006574</v>
      </c>
      <c r="C7051" s="10">
        <f t="shared" si="110"/>
        <v>381080.36720016436</v>
      </c>
      <c r="E7051" s="2"/>
    </row>
    <row r="7052" spans="1:5" x14ac:dyDescent="0.2">
      <c r="A7052" s="1" t="s">
        <v>7052</v>
      </c>
      <c r="B7052" s="13">
        <v>1533490.0014406578</v>
      </c>
      <c r="C7052" s="10">
        <f t="shared" si="110"/>
        <v>383372.50036016444</v>
      </c>
      <c r="E7052" s="2"/>
    </row>
    <row r="7053" spans="1:5" x14ac:dyDescent="0.2">
      <c r="A7053" s="1" t="s">
        <v>7053</v>
      </c>
      <c r="B7053" s="13">
        <v>1516011.5122806577</v>
      </c>
      <c r="C7053" s="10">
        <f t="shared" si="110"/>
        <v>379002.87807016441</v>
      </c>
      <c r="E7053" s="2"/>
    </row>
    <row r="7054" spans="1:5" x14ac:dyDescent="0.2">
      <c r="A7054" s="1" t="s">
        <v>7054</v>
      </c>
      <c r="B7054" s="13">
        <v>1488567.8008606578</v>
      </c>
      <c r="C7054" s="10">
        <f t="shared" si="110"/>
        <v>372141.95021516446</v>
      </c>
      <c r="E7054" s="2"/>
    </row>
    <row r="7055" spans="1:5" x14ac:dyDescent="0.2">
      <c r="A7055" s="1" t="s">
        <v>7055</v>
      </c>
      <c r="B7055" s="13">
        <v>1450721.3106606575</v>
      </c>
      <c r="C7055" s="10">
        <f t="shared" si="110"/>
        <v>362680.32766516437</v>
      </c>
      <c r="E7055" s="2"/>
    </row>
    <row r="7056" spans="1:5" x14ac:dyDescent="0.2">
      <c r="A7056" s="1" t="s">
        <v>7056</v>
      </c>
      <c r="B7056" s="13">
        <v>1419437.1318406577</v>
      </c>
      <c r="C7056" s="10">
        <f t="shared" si="110"/>
        <v>354859.28296016442</v>
      </c>
      <c r="E7056" s="2"/>
    </row>
    <row r="7057" spans="1:5" x14ac:dyDescent="0.2">
      <c r="A7057" s="1" t="s">
        <v>7057</v>
      </c>
      <c r="B7057" s="13">
        <v>1447743.8004606578</v>
      </c>
      <c r="C7057" s="10">
        <f t="shared" si="110"/>
        <v>361935.95011516445</v>
      </c>
      <c r="E7057" s="2"/>
    </row>
    <row r="7058" spans="1:5" x14ac:dyDescent="0.2">
      <c r="A7058" s="1" t="s">
        <v>7058</v>
      </c>
      <c r="B7058" s="13">
        <v>1444280.2364706574</v>
      </c>
      <c r="C7058" s="10">
        <f t="shared" si="110"/>
        <v>361070.05911766435</v>
      </c>
      <c r="E7058" s="2"/>
    </row>
    <row r="7059" spans="1:5" x14ac:dyDescent="0.2">
      <c r="A7059" s="1" t="s">
        <v>7059</v>
      </c>
      <c r="B7059" s="13">
        <v>1448129.8036306577</v>
      </c>
      <c r="C7059" s="10">
        <f t="shared" si="110"/>
        <v>362032.45090766443</v>
      </c>
      <c r="E7059" s="2"/>
    </row>
    <row r="7060" spans="1:5" x14ac:dyDescent="0.2">
      <c r="A7060" s="1" t="s">
        <v>7060</v>
      </c>
      <c r="B7060" s="13">
        <v>1366268.9438506577</v>
      </c>
      <c r="C7060" s="10">
        <f t="shared" si="110"/>
        <v>341567.23596266442</v>
      </c>
      <c r="E7060" s="2"/>
    </row>
    <row r="7061" spans="1:5" x14ac:dyDescent="0.2">
      <c r="A7061" s="1" t="s">
        <v>7061</v>
      </c>
      <c r="B7061" s="13">
        <v>1260271.5429906577</v>
      </c>
      <c r="C7061" s="10">
        <f t="shared" si="110"/>
        <v>315067.88574766443</v>
      </c>
      <c r="E7061" s="2"/>
    </row>
    <row r="7062" spans="1:5" x14ac:dyDescent="0.2">
      <c r="A7062" s="1" t="s">
        <v>7062</v>
      </c>
      <c r="B7062" s="13">
        <v>1195485.5163006578</v>
      </c>
      <c r="C7062" s="10">
        <f t="shared" si="110"/>
        <v>298871.37907516444</v>
      </c>
      <c r="E7062" s="2"/>
    </row>
    <row r="7063" spans="1:5" x14ac:dyDescent="0.2">
      <c r="A7063" s="1" t="s">
        <v>7063</v>
      </c>
      <c r="B7063" s="13">
        <v>1163880.3195006575</v>
      </c>
      <c r="C7063" s="10">
        <f t="shared" si="110"/>
        <v>290970.07987516437</v>
      </c>
      <c r="E7063" s="2"/>
    </row>
    <row r="7064" spans="1:5" x14ac:dyDescent="0.2">
      <c r="A7064" s="1" t="s">
        <v>7064</v>
      </c>
      <c r="B7064" s="13">
        <v>1172849.3368306574</v>
      </c>
      <c r="C7064" s="10">
        <f t="shared" si="110"/>
        <v>293212.33420766436</v>
      </c>
      <c r="E7064" s="2"/>
    </row>
    <row r="7065" spans="1:5" x14ac:dyDescent="0.2">
      <c r="A7065" s="1" t="s">
        <v>7065</v>
      </c>
      <c r="B7065" s="13">
        <v>1158146.5339306579</v>
      </c>
      <c r="C7065" s="10">
        <f t="shared" si="110"/>
        <v>289536.63348266447</v>
      </c>
      <c r="E7065" s="2"/>
    </row>
    <row r="7066" spans="1:5" x14ac:dyDescent="0.2">
      <c r="A7066" s="1" t="s">
        <v>7066</v>
      </c>
      <c r="B7066" s="13">
        <v>1155870.4076806577</v>
      </c>
      <c r="C7066" s="10">
        <f t="shared" si="110"/>
        <v>288967.60192016442</v>
      </c>
      <c r="E7066" s="2"/>
    </row>
    <row r="7067" spans="1:5" x14ac:dyDescent="0.2">
      <c r="A7067" s="1" t="s">
        <v>7067</v>
      </c>
      <c r="B7067" s="13">
        <v>1103778.6123206576</v>
      </c>
      <c r="C7067" s="10">
        <f t="shared" si="110"/>
        <v>275944.6530801644</v>
      </c>
      <c r="E7067" s="2"/>
    </row>
    <row r="7068" spans="1:5" x14ac:dyDescent="0.2">
      <c r="A7068" s="1" t="s">
        <v>7068</v>
      </c>
      <c r="B7068" s="13">
        <v>1103363.1910106577</v>
      </c>
      <c r="C7068" s="10">
        <f t="shared" si="110"/>
        <v>275840.79775266442</v>
      </c>
      <c r="E7068" s="2"/>
    </row>
    <row r="7069" spans="1:5" x14ac:dyDescent="0.2">
      <c r="A7069" s="1" t="s">
        <v>7069</v>
      </c>
      <c r="B7069" s="13">
        <v>1197618.5888606578</v>
      </c>
      <c r="C7069" s="10">
        <f t="shared" si="110"/>
        <v>299404.64721516444</v>
      </c>
      <c r="E7069" s="2"/>
    </row>
    <row r="7070" spans="1:5" x14ac:dyDescent="0.2">
      <c r="A7070" s="1" t="s">
        <v>7070</v>
      </c>
      <c r="B7070" s="13">
        <v>1233257.7784406578</v>
      </c>
      <c r="C7070" s="10">
        <f t="shared" si="110"/>
        <v>308314.44461016444</v>
      </c>
      <c r="E7070" s="2"/>
    </row>
    <row r="7071" spans="1:5" x14ac:dyDescent="0.2">
      <c r="A7071" s="1" t="s">
        <v>7071</v>
      </c>
      <c r="B7071" s="13">
        <v>1181341.2944406578</v>
      </c>
      <c r="C7071" s="10">
        <f t="shared" si="110"/>
        <v>295335.32361016446</v>
      </c>
      <c r="E7071" s="2"/>
    </row>
    <row r="7072" spans="1:5" x14ac:dyDescent="0.2">
      <c r="A7072" s="1" t="s">
        <v>7072</v>
      </c>
      <c r="B7072" s="13">
        <v>1129911.6811106578</v>
      </c>
      <c r="C7072" s="10">
        <f t="shared" si="110"/>
        <v>282477.92027766444</v>
      </c>
      <c r="E7072" s="2"/>
    </row>
    <row r="7073" spans="1:5" x14ac:dyDescent="0.2">
      <c r="A7073" s="1" t="s">
        <v>7073</v>
      </c>
      <c r="B7073" s="13">
        <v>1096499.0674706579</v>
      </c>
      <c r="C7073" s="10">
        <f t="shared" si="110"/>
        <v>274124.76686766447</v>
      </c>
      <c r="E7073" s="2"/>
    </row>
    <row r="7074" spans="1:5" x14ac:dyDescent="0.2">
      <c r="A7074" s="1" t="s">
        <v>7074</v>
      </c>
      <c r="B7074" s="13">
        <v>1120580.4209106576</v>
      </c>
      <c r="C7074" s="10">
        <f t="shared" si="110"/>
        <v>280145.1052276644</v>
      </c>
      <c r="E7074" s="2"/>
    </row>
    <row r="7075" spans="1:5" x14ac:dyDescent="0.2">
      <c r="A7075" s="1" t="s">
        <v>7075</v>
      </c>
      <c r="B7075" s="13">
        <v>1023296.0887106577</v>
      </c>
      <c r="C7075" s="10">
        <f t="shared" si="110"/>
        <v>255824.02217766442</v>
      </c>
      <c r="E7075" s="2"/>
    </row>
    <row r="7076" spans="1:5" x14ac:dyDescent="0.2">
      <c r="A7076" s="1" t="s">
        <v>7076</v>
      </c>
      <c r="B7076" s="13">
        <v>1026395.9503006577</v>
      </c>
      <c r="C7076" s="10">
        <f t="shared" si="110"/>
        <v>256598.98757516441</v>
      </c>
      <c r="E7076" s="2"/>
    </row>
    <row r="7077" spans="1:5" x14ac:dyDescent="0.2">
      <c r="A7077" s="1" t="s">
        <v>7077</v>
      </c>
      <c r="B7077" s="13">
        <v>916798.96247065766</v>
      </c>
      <c r="C7077" s="10">
        <f t="shared" si="110"/>
        <v>229199.74061766441</v>
      </c>
      <c r="E7077" s="2"/>
    </row>
    <row r="7078" spans="1:5" x14ac:dyDescent="0.2">
      <c r="A7078" s="1" t="s">
        <v>7078</v>
      </c>
      <c r="B7078" s="13">
        <v>922430.83947065764</v>
      </c>
      <c r="C7078" s="10">
        <f t="shared" si="110"/>
        <v>230607.70986766441</v>
      </c>
      <c r="E7078" s="2"/>
    </row>
    <row r="7079" spans="1:5" x14ac:dyDescent="0.2">
      <c r="A7079" s="1" t="s">
        <v>7079</v>
      </c>
      <c r="B7079" s="13">
        <v>877063.26564065763</v>
      </c>
      <c r="C7079" s="10">
        <f t="shared" si="110"/>
        <v>219265.81641016441</v>
      </c>
      <c r="E7079" s="2"/>
    </row>
    <row r="7080" spans="1:5" x14ac:dyDescent="0.2">
      <c r="A7080" s="1" t="s">
        <v>7080</v>
      </c>
      <c r="B7080" s="13">
        <v>873565.12119065772</v>
      </c>
      <c r="C7080" s="10">
        <f t="shared" si="110"/>
        <v>218391.28029766443</v>
      </c>
      <c r="E7080" s="2"/>
    </row>
    <row r="7081" spans="1:5" x14ac:dyDescent="0.2">
      <c r="A7081" s="1" t="s">
        <v>7081</v>
      </c>
      <c r="B7081" s="13">
        <v>832101.67044065765</v>
      </c>
      <c r="C7081" s="10">
        <f t="shared" si="110"/>
        <v>208025.41761016441</v>
      </c>
      <c r="E7081" s="2"/>
    </row>
    <row r="7082" spans="1:5" x14ac:dyDescent="0.2">
      <c r="A7082" s="1" t="s">
        <v>7082</v>
      </c>
      <c r="B7082" s="13">
        <v>811904.47776065767</v>
      </c>
      <c r="C7082" s="10">
        <f t="shared" si="110"/>
        <v>202976.11944016442</v>
      </c>
      <c r="E7082" s="2"/>
    </row>
    <row r="7083" spans="1:5" x14ac:dyDescent="0.2">
      <c r="A7083" s="1" t="s">
        <v>7083</v>
      </c>
      <c r="B7083" s="13">
        <v>720168.00930065766</v>
      </c>
      <c r="C7083" s="10">
        <f t="shared" si="110"/>
        <v>180042.00232516442</v>
      </c>
      <c r="E7083" s="2"/>
    </row>
    <row r="7084" spans="1:5" x14ac:dyDescent="0.2">
      <c r="A7084" s="1" t="s">
        <v>7084</v>
      </c>
      <c r="B7084" s="13">
        <v>697685.93854065763</v>
      </c>
      <c r="C7084" s="10">
        <f t="shared" si="110"/>
        <v>174421.48463516441</v>
      </c>
      <c r="E7084" s="2"/>
    </row>
    <row r="7085" spans="1:5" x14ac:dyDescent="0.2">
      <c r="A7085" s="1" t="s">
        <v>7085</v>
      </c>
      <c r="B7085" s="13">
        <v>665094.53144065768</v>
      </c>
      <c r="C7085" s="10">
        <f t="shared" si="110"/>
        <v>166273.63286016442</v>
      </c>
      <c r="E7085" s="2"/>
    </row>
    <row r="7086" spans="1:5" x14ac:dyDescent="0.2">
      <c r="A7086" s="1" t="s">
        <v>7086</v>
      </c>
      <c r="B7086" s="13">
        <v>625046.13144065766</v>
      </c>
      <c r="C7086" s="10">
        <f t="shared" si="110"/>
        <v>156261.53286016441</v>
      </c>
      <c r="E7086" s="2"/>
    </row>
    <row r="7087" spans="1:5" x14ac:dyDescent="0.2">
      <c r="A7087" s="1" t="s">
        <v>7087</v>
      </c>
      <c r="B7087" s="13">
        <v>589995.18193065771</v>
      </c>
      <c r="C7087" s="10">
        <f t="shared" si="110"/>
        <v>147498.79548266443</v>
      </c>
      <c r="E7087" s="2"/>
    </row>
    <row r="7088" spans="1:5" x14ac:dyDescent="0.2">
      <c r="A7088" s="1" t="s">
        <v>7088</v>
      </c>
      <c r="B7088" s="13">
        <v>570330.09754065773</v>
      </c>
      <c r="C7088" s="10">
        <f t="shared" si="110"/>
        <v>142582.52438516443</v>
      </c>
      <c r="E7088" s="2"/>
    </row>
    <row r="7089" spans="1:5" x14ac:dyDescent="0.2">
      <c r="A7089" s="1" t="s">
        <v>7089</v>
      </c>
      <c r="B7089" s="13">
        <v>539670.1149806577</v>
      </c>
      <c r="C7089" s="10">
        <f t="shared" si="110"/>
        <v>134917.52874516443</v>
      </c>
      <c r="E7089" s="2"/>
    </row>
    <row r="7090" spans="1:5" x14ac:dyDescent="0.2">
      <c r="A7090" s="1" t="s">
        <v>7090</v>
      </c>
      <c r="B7090" s="13">
        <v>541407.37837065756</v>
      </c>
      <c r="C7090" s="10">
        <f t="shared" si="110"/>
        <v>135351.84459266439</v>
      </c>
      <c r="E7090" s="2"/>
    </row>
    <row r="7091" spans="1:5" x14ac:dyDescent="0.2">
      <c r="A7091" s="1" t="s">
        <v>7091</v>
      </c>
      <c r="B7091" s="13">
        <v>567397.03986065765</v>
      </c>
      <c r="C7091" s="10">
        <f t="shared" si="110"/>
        <v>141849.25996516441</v>
      </c>
      <c r="E7091" s="2"/>
    </row>
    <row r="7092" spans="1:5" x14ac:dyDescent="0.2">
      <c r="A7092" s="1" t="s">
        <v>7092</v>
      </c>
      <c r="B7092" s="13">
        <v>632241.42003065767</v>
      </c>
      <c r="C7092" s="10">
        <f t="shared" si="110"/>
        <v>158060.35500766442</v>
      </c>
      <c r="E7092" s="2"/>
    </row>
    <row r="7093" spans="1:5" x14ac:dyDescent="0.2">
      <c r="A7093" s="1" t="s">
        <v>7093</v>
      </c>
      <c r="B7093" s="13">
        <v>680014.9285806577</v>
      </c>
      <c r="C7093" s="10">
        <f t="shared" si="110"/>
        <v>170003.73214516442</v>
      </c>
      <c r="E7093" s="2"/>
    </row>
    <row r="7094" spans="1:5" x14ac:dyDescent="0.2">
      <c r="A7094" s="1" t="s">
        <v>7094</v>
      </c>
      <c r="B7094" s="13">
        <v>736466.49143065792</v>
      </c>
      <c r="C7094" s="10">
        <f t="shared" si="110"/>
        <v>184116.62285766448</v>
      </c>
      <c r="E7094" s="2"/>
    </row>
    <row r="7095" spans="1:5" x14ac:dyDescent="0.2">
      <c r="A7095" s="1" t="s">
        <v>7095</v>
      </c>
      <c r="B7095" s="13">
        <v>799426.80685065757</v>
      </c>
      <c r="C7095" s="10">
        <f t="shared" si="110"/>
        <v>199856.70171266439</v>
      </c>
      <c r="E7095" s="2"/>
    </row>
    <row r="7096" spans="1:5" x14ac:dyDescent="0.2">
      <c r="A7096" s="1" t="s">
        <v>7096</v>
      </c>
      <c r="B7096" s="13">
        <v>845807.38232065772</v>
      </c>
      <c r="C7096" s="10">
        <f t="shared" si="110"/>
        <v>211451.84558016443</v>
      </c>
      <c r="E7096" s="2"/>
    </row>
    <row r="7097" spans="1:5" x14ac:dyDescent="0.2">
      <c r="A7097" s="1" t="s">
        <v>7097</v>
      </c>
      <c r="B7097" s="13">
        <v>948082.19512065779</v>
      </c>
      <c r="C7097" s="10">
        <f t="shared" si="110"/>
        <v>237020.54878016445</v>
      </c>
      <c r="E7097" s="2"/>
    </row>
    <row r="7098" spans="1:5" x14ac:dyDescent="0.2">
      <c r="A7098" s="1" t="s">
        <v>7098</v>
      </c>
      <c r="B7098" s="13">
        <v>1137012.6398506579</v>
      </c>
      <c r="C7098" s="10">
        <f t="shared" si="110"/>
        <v>284253.15996266447</v>
      </c>
      <c r="E7098" s="2"/>
    </row>
    <row r="7099" spans="1:5" x14ac:dyDescent="0.2">
      <c r="A7099" s="1" t="s">
        <v>7099</v>
      </c>
      <c r="B7099" s="13">
        <v>1391096.4489506576</v>
      </c>
      <c r="C7099" s="10">
        <f t="shared" si="110"/>
        <v>347774.11223766441</v>
      </c>
      <c r="E7099" s="2"/>
    </row>
    <row r="7100" spans="1:5" x14ac:dyDescent="0.2">
      <c r="A7100" s="1" t="s">
        <v>7100</v>
      </c>
      <c r="B7100" s="13">
        <v>1584700.9807606577</v>
      </c>
      <c r="C7100" s="10">
        <f t="shared" si="110"/>
        <v>396175.24519016442</v>
      </c>
      <c r="E7100" s="2"/>
    </row>
    <row r="7101" spans="1:5" x14ac:dyDescent="0.2">
      <c r="A7101" s="1" t="s">
        <v>7101</v>
      </c>
      <c r="B7101" s="13">
        <v>1653511.5092299264</v>
      </c>
      <c r="C7101" s="10">
        <f t="shared" si="110"/>
        <v>413377.8773074816</v>
      </c>
      <c r="E7101" s="2"/>
    </row>
    <row r="7102" spans="1:5" x14ac:dyDescent="0.2">
      <c r="A7102" s="1" t="s">
        <v>7102</v>
      </c>
      <c r="B7102" s="13">
        <v>1698375.7233599261</v>
      </c>
      <c r="C7102" s="10">
        <f t="shared" si="110"/>
        <v>424593.93083998153</v>
      </c>
      <c r="E7102" s="2"/>
    </row>
    <row r="7103" spans="1:5" x14ac:dyDescent="0.2">
      <c r="A7103" s="1" t="s">
        <v>7103</v>
      </c>
      <c r="B7103" s="13">
        <v>1722386.4376499264</v>
      </c>
      <c r="C7103" s="10">
        <f t="shared" si="110"/>
        <v>430596.6094124816</v>
      </c>
      <c r="E7103" s="2"/>
    </row>
    <row r="7104" spans="1:5" x14ac:dyDescent="0.2">
      <c r="A7104" s="1" t="s">
        <v>7104</v>
      </c>
      <c r="B7104" s="13">
        <v>1694047.9819199264</v>
      </c>
      <c r="C7104" s="10">
        <f t="shared" si="110"/>
        <v>423511.99547998159</v>
      </c>
      <c r="E7104" s="2"/>
    </row>
    <row r="7105" spans="1:5" x14ac:dyDescent="0.2">
      <c r="A7105" s="1" t="s">
        <v>7105</v>
      </c>
      <c r="B7105" s="13">
        <v>1728261.3152699266</v>
      </c>
      <c r="C7105" s="10">
        <f t="shared" si="110"/>
        <v>432065.32881748164</v>
      </c>
      <c r="E7105" s="2"/>
    </row>
    <row r="7106" spans="1:5" x14ac:dyDescent="0.2">
      <c r="A7106" s="1" t="s">
        <v>7106</v>
      </c>
      <c r="B7106" s="13">
        <v>1796968.3228599266</v>
      </c>
      <c r="C7106" s="10">
        <f t="shared" si="110"/>
        <v>449242.08071498165</v>
      </c>
      <c r="E7106" s="2"/>
    </row>
    <row r="7107" spans="1:5" x14ac:dyDescent="0.2">
      <c r="A7107" s="1" t="s">
        <v>7107</v>
      </c>
      <c r="B7107" s="13">
        <v>1868707.2819199264</v>
      </c>
      <c r="C7107" s="10">
        <f t="shared" si="110"/>
        <v>467176.8204799816</v>
      </c>
      <c r="E7107" s="2"/>
    </row>
    <row r="7108" spans="1:5" x14ac:dyDescent="0.2">
      <c r="A7108" s="1" t="s">
        <v>7108</v>
      </c>
      <c r="B7108" s="13">
        <v>1867651.9710699266</v>
      </c>
      <c r="C7108" s="10">
        <f t="shared" si="110"/>
        <v>466912.99276748166</v>
      </c>
      <c r="E7108" s="2"/>
    </row>
    <row r="7109" spans="1:5" x14ac:dyDescent="0.2">
      <c r="A7109" s="1" t="s">
        <v>7109</v>
      </c>
      <c r="B7109" s="13">
        <v>1784684.378919926</v>
      </c>
      <c r="C7109" s="10">
        <f t="shared" si="110"/>
        <v>446171.0947299815</v>
      </c>
      <c r="E7109" s="2"/>
    </row>
    <row r="7110" spans="1:5" x14ac:dyDescent="0.2">
      <c r="A7110" s="1" t="s">
        <v>7110</v>
      </c>
      <c r="B7110" s="13">
        <v>1739723.6703799262</v>
      </c>
      <c r="C7110" s="10">
        <f t="shared" ref="C7110:C7173" si="111">B7110/4</f>
        <v>434930.91759498155</v>
      </c>
      <c r="E7110" s="2"/>
    </row>
    <row r="7111" spans="1:5" x14ac:dyDescent="0.2">
      <c r="A7111" s="1" t="s">
        <v>7111</v>
      </c>
      <c r="B7111" s="13">
        <v>1743772.4673699264</v>
      </c>
      <c r="C7111" s="10">
        <f t="shared" si="111"/>
        <v>435943.1168424816</v>
      </c>
      <c r="E7111" s="2"/>
    </row>
    <row r="7112" spans="1:5" x14ac:dyDescent="0.2">
      <c r="A7112" s="1" t="s">
        <v>7112</v>
      </c>
      <c r="B7112" s="13">
        <v>1717630.6485299263</v>
      </c>
      <c r="C7112" s="10">
        <f t="shared" si="111"/>
        <v>429407.66213248158</v>
      </c>
      <c r="E7112" s="2"/>
    </row>
    <row r="7113" spans="1:5" x14ac:dyDescent="0.2">
      <c r="A7113" s="1" t="s">
        <v>7113</v>
      </c>
      <c r="B7113" s="13">
        <v>1698233.2303399264</v>
      </c>
      <c r="C7113" s="10">
        <f t="shared" si="111"/>
        <v>424558.30758498161</v>
      </c>
      <c r="E7113" s="2"/>
    </row>
    <row r="7114" spans="1:5" x14ac:dyDescent="0.2">
      <c r="A7114" s="1" t="s">
        <v>7114</v>
      </c>
      <c r="B7114" s="13">
        <v>1634965.0551899262</v>
      </c>
      <c r="C7114" s="10">
        <f t="shared" si="111"/>
        <v>408741.26379748154</v>
      </c>
      <c r="E7114" s="2"/>
    </row>
    <row r="7115" spans="1:5" x14ac:dyDescent="0.2">
      <c r="A7115" s="1" t="s">
        <v>7115</v>
      </c>
      <c r="B7115" s="13">
        <v>1552451.2450999266</v>
      </c>
      <c r="C7115" s="10">
        <f t="shared" si="111"/>
        <v>388112.81127498165</v>
      </c>
      <c r="E7115" s="2"/>
    </row>
    <row r="7116" spans="1:5" x14ac:dyDescent="0.2">
      <c r="A7116" s="1" t="s">
        <v>7116</v>
      </c>
      <c r="B7116" s="13">
        <v>1584039.7203399262</v>
      </c>
      <c r="C7116" s="10">
        <f t="shared" si="111"/>
        <v>396009.93008498155</v>
      </c>
      <c r="E7116" s="2"/>
    </row>
    <row r="7117" spans="1:5" x14ac:dyDescent="0.2">
      <c r="A7117" s="1" t="s">
        <v>7117</v>
      </c>
      <c r="B7117" s="13">
        <v>1630141.3903599265</v>
      </c>
      <c r="C7117" s="10">
        <f t="shared" si="111"/>
        <v>407535.34758998163</v>
      </c>
      <c r="E7117" s="2"/>
    </row>
    <row r="7118" spans="1:5" x14ac:dyDescent="0.2">
      <c r="A7118" s="1" t="s">
        <v>7118</v>
      </c>
      <c r="B7118" s="13">
        <v>1627781.0323999266</v>
      </c>
      <c r="C7118" s="10">
        <f t="shared" si="111"/>
        <v>406945.25809998164</v>
      </c>
      <c r="E7118" s="2"/>
    </row>
    <row r="7119" spans="1:5" x14ac:dyDescent="0.2">
      <c r="A7119" s="1" t="s">
        <v>7119</v>
      </c>
      <c r="B7119" s="13">
        <v>1624052.7437799261</v>
      </c>
      <c r="C7119" s="10">
        <f t="shared" si="111"/>
        <v>406013.18594498152</v>
      </c>
      <c r="E7119" s="2"/>
    </row>
    <row r="7120" spans="1:5" x14ac:dyDescent="0.2">
      <c r="A7120" s="1" t="s">
        <v>7120</v>
      </c>
      <c r="B7120" s="13">
        <v>1626551.545169926</v>
      </c>
      <c r="C7120" s="10">
        <f t="shared" si="111"/>
        <v>406637.8862924815</v>
      </c>
      <c r="E7120" s="2"/>
    </row>
    <row r="7121" spans="1:5" x14ac:dyDescent="0.2">
      <c r="A7121" s="1" t="s">
        <v>7121</v>
      </c>
      <c r="B7121" s="13">
        <v>1628477.3271399264</v>
      </c>
      <c r="C7121" s="10">
        <f t="shared" si="111"/>
        <v>407119.33178498159</v>
      </c>
      <c r="E7121" s="2"/>
    </row>
    <row r="7122" spans="1:5" x14ac:dyDescent="0.2">
      <c r="A7122" s="1" t="s">
        <v>7122</v>
      </c>
      <c r="B7122" s="13">
        <v>1596046.3937999266</v>
      </c>
      <c r="C7122" s="10">
        <f t="shared" si="111"/>
        <v>399011.59844998165</v>
      </c>
      <c r="E7122" s="2"/>
    </row>
    <row r="7123" spans="1:5" x14ac:dyDescent="0.2">
      <c r="A7123" s="1" t="s">
        <v>7123</v>
      </c>
      <c r="B7123" s="13">
        <v>1626295.3487699262</v>
      </c>
      <c r="C7123" s="10">
        <f t="shared" si="111"/>
        <v>406573.83719248156</v>
      </c>
      <c r="E7123" s="2"/>
    </row>
    <row r="7124" spans="1:5" x14ac:dyDescent="0.2">
      <c r="A7124" s="1" t="s">
        <v>7124</v>
      </c>
      <c r="B7124" s="13">
        <v>1640225.2123399265</v>
      </c>
      <c r="C7124" s="10">
        <f t="shared" si="111"/>
        <v>410056.30308498163</v>
      </c>
      <c r="E7124" s="2"/>
    </row>
    <row r="7125" spans="1:5" x14ac:dyDescent="0.2">
      <c r="A7125" s="1" t="s">
        <v>7125</v>
      </c>
      <c r="B7125" s="13">
        <v>1694273.2071499266</v>
      </c>
      <c r="C7125" s="10">
        <f t="shared" si="111"/>
        <v>423568.30178748164</v>
      </c>
      <c r="E7125" s="2"/>
    </row>
    <row r="7126" spans="1:5" x14ac:dyDescent="0.2">
      <c r="A7126" s="1" t="s">
        <v>7126</v>
      </c>
      <c r="B7126" s="13">
        <v>1721449.4364399265</v>
      </c>
      <c r="C7126" s="10">
        <f t="shared" si="111"/>
        <v>430362.35910998163</v>
      </c>
      <c r="E7126" s="2"/>
    </row>
    <row r="7127" spans="1:5" x14ac:dyDescent="0.2">
      <c r="A7127" s="1" t="s">
        <v>7127</v>
      </c>
      <c r="B7127" s="13">
        <v>1770018.4877399264</v>
      </c>
      <c r="C7127" s="10">
        <f t="shared" si="111"/>
        <v>442504.62193498161</v>
      </c>
      <c r="E7127" s="2"/>
    </row>
    <row r="7128" spans="1:5" x14ac:dyDescent="0.2">
      <c r="A7128" s="1" t="s">
        <v>7128</v>
      </c>
      <c r="B7128" s="13">
        <v>1810141.8250099265</v>
      </c>
      <c r="C7128" s="10">
        <f t="shared" si="111"/>
        <v>452535.45625248161</v>
      </c>
      <c r="E7128" s="2"/>
    </row>
    <row r="7129" spans="1:5" x14ac:dyDescent="0.2">
      <c r="A7129" s="1" t="s">
        <v>7129</v>
      </c>
      <c r="B7129" s="13">
        <v>1808064.3858599265</v>
      </c>
      <c r="C7129" s="10">
        <f t="shared" si="111"/>
        <v>452016.09646498162</v>
      </c>
      <c r="E7129" s="2"/>
    </row>
    <row r="7130" spans="1:5" x14ac:dyDescent="0.2">
      <c r="A7130" s="1" t="s">
        <v>7130</v>
      </c>
      <c r="B7130" s="13">
        <v>1783688.3239399265</v>
      </c>
      <c r="C7130" s="10">
        <f t="shared" si="111"/>
        <v>445922.08098498161</v>
      </c>
      <c r="E7130" s="2"/>
    </row>
    <row r="7131" spans="1:5" x14ac:dyDescent="0.2">
      <c r="A7131" s="1" t="s">
        <v>7131</v>
      </c>
      <c r="B7131" s="13">
        <v>1777418.0379399268</v>
      </c>
      <c r="C7131" s="10">
        <f t="shared" si="111"/>
        <v>444354.50948498171</v>
      </c>
      <c r="E7131" s="2"/>
    </row>
    <row r="7132" spans="1:5" x14ac:dyDescent="0.2">
      <c r="A7132" s="1" t="s">
        <v>7132</v>
      </c>
      <c r="B7132" s="13">
        <v>1782779.7588099265</v>
      </c>
      <c r="C7132" s="10">
        <f t="shared" si="111"/>
        <v>445694.93970248161</v>
      </c>
      <c r="E7132" s="2"/>
    </row>
    <row r="7133" spans="1:5" x14ac:dyDescent="0.2">
      <c r="A7133" s="1" t="s">
        <v>7133</v>
      </c>
      <c r="B7133" s="13">
        <v>1807738.3420706578</v>
      </c>
      <c r="C7133" s="10">
        <f t="shared" si="111"/>
        <v>451934.58551766444</v>
      </c>
      <c r="E7133" s="2"/>
    </row>
    <row r="7134" spans="1:5" x14ac:dyDescent="0.2">
      <c r="A7134" s="1" t="s">
        <v>7134</v>
      </c>
      <c r="B7134" s="13">
        <v>1836202.1945206576</v>
      </c>
      <c r="C7134" s="10">
        <f t="shared" si="111"/>
        <v>459050.54863016441</v>
      </c>
      <c r="E7134" s="2"/>
    </row>
    <row r="7135" spans="1:5" x14ac:dyDescent="0.2">
      <c r="A7135" s="1" t="s">
        <v>7135</v>
      </c>
      <c r="B7135" s="13">
        <v>1821287.8691606573</v>
      </c>
      <c r="C7135" s="10">
        <f t="shared" si="111"/>
        <v>455321.96729016432</v>
      </c>
      <c r="E7135" s="2"/>
    </row>
    <row r="7136" spans="1:5" x14ac:dyDescent="0.2">
      <c r="A7136" s="1" t="s">
        <v>7136</v>
      </c>
      <c r="B7136" s="13">
        <v>1813943.2017306576</v>
      </c>
      <c r="C7136" s="10">
        <f t="shared" si="111"/>
        <v>453485.8004326644</v>
      </c>
      <c r="E7136" s="2"/>
    </row>
    <row r="7137" spans="1:5" x14ac:dyDescent="0.2">
      <c r="A7137" s="1" t="s">
        <v>7137</v>
      </c>
      <c r="B7137" s="13">
        <v>1774776.5573206577</v>
      </c>
      <c r="C7137" s="10">
        <f t="shared" si="111"/>
        <v>443694.13933016441</v>
      </c>
      <c r="E7137" s="2"/>
    </row>
    <row r="7138" spans="1:5" x14ac:dyDescent="0.2">
      <c r="A7138" s="1" t="s">
        <v>7138</v>
      </c>
      <c r="B7138" s="13">
        <v>1815983.1679106578</v>
      </c>
      <c r="C7138" s="10">
        <f t="shared" si="111"/>
        <v>453995.79197766446</v>
      </c>
      <c r="E7138" s="2"/>
    </row>
    <row r="7139" spans="1:5" x14ac:dyDescent="0.2">
      <c r="A7139" s="1" t="s">
        <v>7139</v>
      </c>
      <c r="B7139" s="13">
        <v>1812218.050820658</v>
      </c>
      <c r="C7139" s="10">
        <f t="shared" si="111"/>
        <v>453054.5127051645</v>
      </c>
      <c r="E7139" s="2"/>
    </row>
    <row r="7140" spans="1:5" x14ac:dyDescent="0.2">
      <c r="A7140" s="1" t="s">
        <v>7140</v>
      </c>
      <c r="B7140" s="13">
        <v>1878872.1232606575</v>
      </c>
      <c r="C7140" s="10">
        <f t="shared" si="111"/>
        <v>469718.03081516438</v>
      </c>
      <c r="E7140" s="2"/>
    </row>
    <row r="7141" spans="1:5" x14ac:dyDescent="0.2">
      <c r="A7141" s="1" t="s">
        <v>7141</v>
      </c>
      <c r="B7141" s="13">
        <v>1978972.1504806576</v>
      </c>
      <c r="C7141" s="10">
        <f t="shared" si="111"/>
        <v>494743.0376201644</v>
      </c>
      <c r="E7141" s="2"/>
    </row>
    <row r="7142" spans="1:5" x14ac:dyDescent="0.2">
      <c r="A7142" s="1" t="s">
        <v>7142</v>
      </c>
      <c r="B7142" s="13">
        <v>2008990.6059006578</v>
      </c>
      <c r="C7142" s="10">
        <f t="shared" si="111"/>
        <v>502247.65147516446</v>
      </c>
      <c r="E7142" s="2"/>
    </row>
    <row r="7143" spans="1:5" x14ac:dyDescent="0.2">
      <c r="A7143" s="1" t="s">
        <v>7143</v>
      </c>
      <c r="B7143" s="13">
        <v>2010048.8316006577</v>
      </c>
      <c r="C7143" s="10">
        <f t="shared" si="111"/>
        <v>502512.20790016442</v>
      </c>
      <c r="E7143" s="2"/>
    </row>
    <row r="7144" spans="1:5" x14ac:dyDescent="0.2">
      <c r="A7144" s="1" t="s">
        <v>7144</v>
      </c>
      <c r="B7144" s="13">
        <v>2012057.771900658</v>
      </c>
      <c r="C7144" s="10">
        <f t="shared" si="111"/>
        <v>503014.44297516451</v>
      </c>
      <c r="E7144" s="2"/>
    </row>
    <row r="7145" spans="1:5" x14ac:dyDescent="0.2">
      <c r="A7145" s="1" t="s">
        <v>7145</v>
      </c>
      <c r="B7145" s="13">
        <v>2059389.0628706578</v>
      </c>
      <c r="C7145" s="10">
        <f t="shared" si="111"/>
        <v>514847.26571766444</v>
      </c>
      <c r="E7145" s="2"/>
    </row>
    <row r="7146" spans="1:5" x14ac:dyDescent="0.2">
      <c r="A7146" s="1" t="s">
        <v>7146</v>
      </c>
      <c r="B7146" s="13">
        <v>2091090.6519606574</v>
      </c>
      <c r="C7146" s="10">
        <f t="shared" si="111"/>
        <v>522772.66299016436</v>
      </c>
      <c r="E7146" s="2"/>
    </row>
    <row r="7147" spans="1:5" x14ac:dyDescent="0.2">
      <c r="A7147" s="1" t="s">
        <v>7147</v>
      </c>
      <c r="B7147" s="13">
        <v>2098511.9064706578</v>
      </c>
      <c r="C7147" s="10">
        <f t="shared" si="111"/>
        <v>524627.97661766445</v>
      </c>
      <c r="E7147" s="2"/>
    </row>
    <row r="7148" spans="1:5" x14ac:dyDescent="0.2">
      <c r="A7148" s="1" t="s">
        <v>7148</v>
      </c>
      <c r="B7148" s="13">
        <v>2108810.2183606578</v>
      </c>
      <c r="C7148" s="10">
        <f t="shared" si="111"/>
        <v>527202.55459016445</v>
      </c>
      <c r="E7148" s="2"/>
    </row>
    <row r="7149" spans="1:5" x14ac:dyDescent="0.2">
      <c r="A7149" s="1" t="s">
        <v>7149</v>
      </c>
      <c r="B7149" s="13">
        <v>2131806.6378706577</v>
      </c>
      <c r="C7149" s="10">
        <f t="shared" si="111"/>
        <v>532951.65946766443</v>
      </c>
      <c r="E7149" s="2"/>
    </row>
    <row r="7150" spans="1:5" x14ac:dyDescent="0.2">
      <c r="A7150" s="1" t="s">
        <v>7150</v>
      </c>
      <c r="B7150" s="13">
        <v>2129411.4363106578</v>
      </c>
      <c r="C7150" s="10">
        <f t="shared" si="111"/>
        <v>532352.85907766444</v>
      </c>
      <c r="E7150" s="2"/>
    </row>
    <row r="7151" spans="1:5" x14ac:dyDescent="0.2">
      <c r="A7151" s="1" t="s">
        <v>7151</v>
      </c>
      <c r="B7151" s="13">
        <v>2141593.0930006579</v>
      </c>
      <c r="C7151" s="10">
        <f t="shared" si="111"/>
        <v>535398.27325016446</v>
      </c>
      <c r="E7151" s="2"/>
    </row>
    <row r="7152" spans="1:5" x14ac:dyDescent="0.2">
      <c r="A7152" s="1" t="s">
        <v>7152</v>
      </c>
      <c r="B7152" s="13">
        <v>2141250.7483206578</v>
      </c>
      <c r="C7152" s="10">
        <f t="shared" si="111"/>
        <v>535312.68708016444</v>
      </c>
      <c r="E7152" s="2"/>
    </row>
    <row r="7153" spans="1:5" x14ac:dyDescent="0.2">
      <c r="A7153" s="1" t="s">
        <v>7153</v>
      </c>
      <c r="B7153" s="13">
        <v>2153782.4604606582</v>
      </c>
      <c r="C7153" s="10">
        <f t="shared" si="111"/>
        <v>538445.61511516455</v>
      </c>
      <c r="E7153" s="2"/>
    </row>
    <row r="7154" spans="1:5" x14ac:dyDescent="0.2">
      <c r="A7154" s="1" t="s">
        <v>7154</v>
      </c>
      <c r="B7154" s="13">
        <v>2128099.5192806572</v>
      </c>
      <c r="C7154" s="10">
        <f t="shared" si="111"/>
        <v>532024.87982016429</v>
      </c>
      <c r="E7154" s="2"/>
    </row>
    <row r="7155" spans="1:5" x14ac:dyDescent="0.2">
      <c r="A7155" s="1" t="s">
        <v>7155</v>
      </c>
      <c r="B7155" s="13">
        <v>2160420.6616106573</v>
      </c>
      <c r="C7155" s="10">
        <f t="shared" si="111"/>
        <v>540105.16540266434</v>
      </c>
      <c r="E7155" s="2"/>
    </row>
    <row r="7156" spans="1:5" x14ac:dyDescent="0.2">
      <c r="A7156" s="1" t="s">
        <v>7156</v>
      </c>
      <c r="B7156" s="13">
        <v>2168398.2252706578</v>
      </c>
      <c r="C7156" s="10">
        <f t="shared" si="111"/>
        <v>542099.55631766445</v>
      </c>
      <c r="E7156" s="2"/>
    </row>
    <row r="7157" spans="1:5" x14ac:dyDescent="0.2">
      <c r="A7157" s="1" t="s">
        <v>7157</v>
      </c>
      <c r="B7157" s="13">
        <v>2182242.7816606574</v>
      </c>
      <c r="C7157" s="10">
        <f t="shared" si="111"/>
        <v>545560.69541516434</v>
      </c>
      <c r="E7157" s="2"/>
    </row>
    <row r="7158" spans="1:5" x14ac:dyDescent="0.2">
      <c r="A7158" s="1" t="s">
        <v>7158</v>
      </c>
      <c r="B7158" s="13">
        <v>2186444.2357506575</v>
      </c>
      <c r="C7158" s="10">
        <f t="shared" si="111"/>
        <v>546611.05893766438</v>
      </c>
      <c r="E7158" s="2"/>
    </row>
    <row r="7159" spans="1:5" x14ac:dyDescent="0.2">
      <c r="A7159" s="1" t="s">
        <v>7159</v>
      </c>
      <c r="B7159" s="13">
        <v>2161014.4285606579</v>
      </c>
      <c r="C7159" s="10">
        <f t="shared" si="111"/>
        <v>540253.60714016447</v>
      </c>
      <c r="E7159" s="2"/>
    </row>
    <row r="7160" spans="1:5" x14ac:dyDescent="0.2">
      <c r="A7160" s="1" t="s">
        <v>7160</v>
      </c>
      <c r="B7160" s="13">
        <v>2193035.6472206577</v>
      </c>
      <c r="C7160" s="10">
        <f t="shared" si="111"/>
        <v>548258.91180516442</v>
      </c>
      <c r="E7160" s="2"/>
    </row>
    <row r="7161" spans="1:5" x14ac:dyDescent="0.2">
      <c r="A7161" s="1" t="s">
        <v>7161</v>
      </c>
      <c r="B7161" s="13">
        <v>2198060.6276706578</v>
      </c>
      <c r="C7161" s="10">
        <f t="shared" si="111"/>
        <v>549515.15691766446</v>
      </c>
      <c r="E7161" s="2"/>
    </row>
    <row r="7162" spans="1:5" x14ac:dyDescent="0.2">
      <c r="A7162" s="1" t="s">
        <v>7162</v>
      </c>
      <c r="B7162" s="13">
        <v>2186551.6216606577</v>
      </c>
      <c r="C7162" s="10">
        <f t="shared" si="111"/>
        <v>546637.90541516442</v>
      </c>
      <c r="E7162" s="2"/>
    </row>
    <row r="7163" spans="1:5" x14ac:dyDescent="0.2">
      <c r="A7163" s="1" t="s">
        <v>7163</v>
      </c>
      <c r="B7163" s="13">
        <v>2192357.446670658</v>
      </c>
      <c r="C7163" s="10">
        <f t="shared" si="111"/>
        <v>548089.36166766449</v>
      </c>
      <c r="E7163" s="2"/>
    </row>
    <row r="7164" spans="1:5" x14ac:dyDescent="0.2">
      <c r="A7164" s="1" t="s">
        <v>7164</v>
      </c>
      <c r="B7164" s="13">
        <v>2176938.9639506573</v>
      </c>
      <c r="C7164" s="10">
        <f t="shared" si="111"/>
        <v>544234.74098766432</v>
      </c>
      <c r="E7164" s="2"/>
    </row>
    <row r="7165" spans="1:5" x14ac:dyDescent="0.2">
      <c r="A7165" s="1" t="s">
        <v>7165</v>
      </c>
      <c r="B7165" s="13">
        <v>2180255.7718006573</v>
      </c>
      <c r="C7165" s="10">
        <f t="shared" si="111"/>
        <v>545063.94295016432</v>
      </c>
      <c r="E7165" s="2"/>
    </row>
    <row r="7166" spans="1:5" x14ac:dyDescent="0.2">
      <c r="A7166" s="1" t="s">
        <v>7166</v>
      </c>
      <c r="B7166" s="13">
        <v>2201944.7302706572</v>
      </c>
      <c r="C7166" s="10">
        <f t="shared" si="111"/>
        <v>550486.18256766431</v>
      </c>
      <c r="E7166" s="2"/>
    </row>
    <row r="7167" spans="1:5" x14ac:dyDescent="0.2">
      <c r="A7167" s="1" t="s">
        <v>7167</v>
      </c>
      <c r="B7167" s="13">
        <v>2233428.9348006579</v>
      </c>
      <c r="C7167" s="10">
        <f t="shared" si="111"/>
        <v>558357.23370016448</v>
      </c>
      <c r="E7167" s="2"/>
    </row>
    <row r="7168" spans="1:5" x14ac:dyDescent="0.2">
      <c r="A7168" s="1" t="s">
        <v>7168</v>
      </c>
      <c r="B7168" s="13">
        <v>2242990.4478306575</v>
      </c>
      <c r="C7168" s="10">
        <f t="shared" si="111"/>
        <v>560747.61195766437</v>
      </c>
      <c r="E7168" s="2"/>
    </row>
    <row r="7169" spans="1:5" x14ac:dyDescent="0.2">
      <c r="A7169" s="1" t="s">
        <v>7169</v>
      </c>
      <c r="B7169" s="13">
        <v>2214644.1200706577</v>
      </c>
      <c r="C7169" s="10">
        <f t="shared" si="111"/>
        <v>553661.03001766442</v>
      </c>
      <c r="E7169" s="2"/>
    </row>
    <row r="7170" spans="1:5" x14ac:dyDescent="0.2">
      <c r="A7170" s="1" t="s">
        <v>7170</v>
      </c>
      <c r="B7170" s="13">
        <v>2207483.0033406578</v>
      </c>
      <c r="C7170" s="10">
        <f t="shared" si="111"/>
        <v>551870.75083516445</v>
      </c>
      <c r="E7170" s="2"/>
    </row>
    <row r="7171" spans="1:5" x14ac:dyDescent="0.2">
      <c r="A7171" s="1" t="s">
        <v>7171</v>
      </c>
      <c r="B7171" s="13">
        <v>2156399.4317106577</v>
      </c>
      <c r="C7171" s="10">
        <f t="shared" si="111"/>
        <v>539099.85792766442</v>
      </c>
      <c r="E7171" s="2"/>
    </row>
    <row r="7172" spans="1:5" x14ac:dyDescent="0.2">
      <c r="A7172" s="1" t="s">
        <v>7172</v>
      </c>
      <c r="B7172" s="13">
        <v>2188287.6551606571</v>
      </c>
      <c r="C7172" s="10">
        <f t="shared" si="111"/>
        <v>547071.91379016428</v>
      </c>
      <c r="E7172" s="2"/>
    </row>
    <row r="7173" spans="1:5" x14ac:dyDescent="0.2">
      <c r="A7173" s="1" t="s">
        <v>7173</v>
      </c>
      <c r="B7173" s="13">
        <v>2234535.2703906577</v>
      </c>
      <c r="C7173" s="10">
        <f t="shared" si="111"/>
        <v>558633.81759766443</v>
      </c>
      <c r="E7173" s="2"/>
    </row>
    <row r="7174" spans="1:5" x14ac:dyDescent="0.2">
      <c r="A7174" s="1" t="s">
        <v>7174</v>
      </c>
      <c r="B7174" s="13">
        <v>2268183.8409506576</v>
      </c>
      <c r="C7174" s="10">
        <f t="shared" ref="C7174:C7237" si="112">B7174/4</f>
        <v>567045.9602376644</v>
      </c>
      <c r="E7174" s="2"/>
    </row>
    <row r="7175" spans="1:5" x14ac:dyDescent="0.2">
      <c r="A7175" s="1" t="s">
        <v>7175</v>
      </c>
      <c r="B7175" s="13">
        <v>2263741.4181206571</v>
      </c>
      <c r="C7175" s="10">
        <f t="shared" si="112"/>
        <v>565935.35453016427</v>
      </c>
      <c r="E7175" s="2"/>
    </row>
    <row r="7176" spans="1:5" x14ac:dyDescent="0.2">
      <c r="A7176" s="1" t="s">
        <v>7176</v>
      </c>
      <c r="B7176" s="13">
        <v>2267417.2469406575</v>
      </c>
      <c r="C7176" s="10">
        <f t="shared" si="112"/>
        <v>566854.31173516437</v>
      </c>
      <c r="E7176" s="2"/>
    </row>
    <row r="7177" spans="1:5" x14ac:dyDescent="0.2">
      <c r="A7177" s="1" t="s">
        <v>7177</v>
      </c>
      <c r="B7177" s="13">
        <v>2259119.8604406575</v>
      </c>
      <c r="C7177" s="10">
        <f t="shared" si="112"/>
        <v>564779.96511016437</v>
      </c>
      <c r="E7177" s="2"/>
    </row>
    <row r="7178" spans="1:5" x14ac:dyDescent="0.2">
      <c r="A7178" s="1" t="s">
        <v>7178</v>
      </c>
      <c r="B7178" s="13">
        <v>2254933.7882006578</v>
      </c>
      <c r="C7178" s="10">
        <f t="shared" si="112"/>
        <v>563733.44705016445</v>
      </c>
      <c r="E7178" s="2"/>
    </row>
    <row r="7179" spans="1:5" x14ac:dyDescent="0.2">
      <c r="A7179" s="1" t="s">
        <v>7179</v>
      </c>
      <c r="B7179" s="13">
        <v>2232222.3927506576</v>
      </c>
      <c r="C7179" s="10">
        <f t="shared" si="112"/>
        <v>558055.59818766441</v>
      </c>
      <c r="E7179" s="2"/>
    </row>
    <row r="7180" spans="1:5" x14ac:dyDescent="0.2">
      <c r="A7180" s="1" t="s">
        <v>7180</v>
      </c>
      <c r="B7180" s="13">
        <v>2186733.0994506581</v>
      </c>
      <c r="C7180" s="10">
        <f t="shared" si="112"/>
        <v>546683.27486266452</v>
      </c>
      <c r="E7180" s="2"/>
    </row>
    <row r="7181" spans="1:5" x14ac:dyDescent="0.2">
      <c r="A7181" s="1" t="s">
        <v>7181</v>
      </c>
      <c r="B7181" s="13">
        <v>2085491.6994506577</v>
      </c>
      <c r="C7181" s="10">
        <f t="shared" si="112"/>
        <v>521372.92486266443</v>
      </c>
      <c r="E7181" s="2"/>
    </row>
    <row r="7182" spans="1:5" x14ac:dyDescent="0.2">
      <c r="A7182" s="1" t="s">
        <v>7182</v>
      </c>
      <c r="B7182" s="13">
        <v>2031635.2007006579</v>
      </c>
      <c r="C7182" s="10">
        <f t="shared" si="112"/>
        <v>507908.80017516448</v>
      </c>
      <c r="E7182" s="2"/>
    </row>
    <row r="7183" spans="1:5" x14ac:dyDescent="0.2">
      <c r="A7183" s="1" t="s">
        <v>7183</v>
      </c>
      <c r="B7183" s="13">
        <v>1998205.2530406578</v>
      </c>
      <c r="C7183" s="10">
        <f t="shared" si="112"/>
        <v>499551.31326016446</v>
      </c>
      <c r="E7183" s="2"/>
    </row>
    <row r="7184" spans="1:5" x14ac:dyDescent="0.2">
      <c r="A7184" s="1" t="s">
        <v>7184</v>
      </c>
      <c r="B7184" s="13">
        <v>1899430.2698306576</v>
      </c>
      <c r="C7184" s="10">
        <f t="shared" si="112"/>
        <v>474857.56745766441</v>
      </c>
      <c r="E7184" s="2"/>
    </row>
    <row r="7185" spans="1:5" x14ac:dyDescent="0.2">
      <c r="A7185" s="1" t="s">
        <v>7185</v>
      </c>
      <c r="B7185" s="13">
        <v>1922323.2532606579</v>
      </c>
      <c r="C7185" s="10">
        <f t="shared" si="112"/>
        <v>480580.81331516447</v>
      </c>
      <c r="E7185" s="2"/>
    </row>
    <row r="7186" spans="1:5" x14ac:dyDescent="0.2">
      <c r="A7186" s="1" t="s">
        <v>7186</v>
      </c>
      <c r="B7186" s="13">
        <v>1977941.8441406579</v>
      </c>
      <c r="C7186" s="10">
        <f t="shared" si="112"/>
        <v>494485.46103516448</v>
      </c>
      <c r="E7186" s="2"/>
    </row>
    <row r="7187" spans="1:5" x14ac:dyDescent="0.2">
      <c r="A7187" s="1" t="s">
        <v>7187</v>
      </c>
      <c r="B7187" s="13">
        <v>2020996.1110306578</v>
      </c>
      <c r="C7187" s="10">
        <f t="shared" si="112"/>
        <v>505249.02775766444</v>
      </c>
      <c r="E7187" s="2"/>
    </row>
    <row r="7188" spans="1:5" x14ac:dyDescent="0.2">
      <c r="A7188" s="1" t="s">
        <v>7188</v>
      </c>
      <c r="B7188" s="13">
        <v>2043890.9972106577</v>
      </c>
      <c r="C7188" s="10">
        <f t="shared" si="112"/>
        <v>510972.74930266442</v>
      </c>
      <c r="E7188" s="2"/>
    </row>
    <row r="7189" spans="1:5" x14ac:dyDescent="0.2">
      <c r="A7189" s="1" t="s">
        <v>7189</v>
      </c>
      <c r="B7189" s="13">
        <v>2080208.4323706578</v>
      </c>
      <c r="C7189" s="10">
        <f t="shared" si="112"/>
        <v>520052.10809266445</v>
      </c>
      <c r="E7189" s="2"/>
    </row>
    <row r="7190" spans="1:5" x14ac:dyDescent="0.2">
      <c r="A7190" s="1" t="s">
        <v>7190</v>
      </c>
      <c r="B7190" s="13">
        <v>2100739.8475506576</v>
      </c>
      <c r="C7190" s="10">
        <f t="shared" si="112"/>
        <v>525184.96188766439</v>
      </c>
      <c r="E7190" s="2"/>
    </row>
    <row r="7191" spans="1:5" x14ac:dyDescent="0.2">
      <c r="A7191" s="1" t="s">
        <v>7191</v>
      </c>
      <c r="B7191" s="13">
        <v>2066683.6507406575</v>
      </c>
      <c r="C7191" s="10">
        <f t="shared" si="112"/>
        <v>516670.91268516437</v>
      </c>
      <c r="E7191" s="2"/>
    </row>
    <row r="7192" spans="1:5" x14ac:dyDescent="0.2">
      <c r="A7192" s="1" t="s">
        <v>7192</v>
      </c>
      <c r="B7192" s="13">
        <v>2042168.2300006577</v>
      </c>
      <c r="C7192" s="10">
        <f t="shared" si="112"/>
        <v>510542.05750016443</v>
      </c>
      <c r="E7192" s="2"/>
    </row>
    <row r="7193" spans="1:5" x14ac:dyDescent="0.2">
      <c r="A7193" s="1" t="s">
        <v>7193</v>
      </c>
      <c r="B7193" s="13">
        <v>2060957.2751206574</v>
      </c>
      <c r="C7193" s="10">
        <f t="shared" si="112"/>
        <v>515239.31878016435</v>
      </c>
      <c r="E7193" s="2"/>
    </row>
    <row r="7194" spans="1:5" x14ac:dyDescent="0.2">
      <c r="A7194" s="1" t="s">
        <v>7194</v>
      </c>
      <c r="B7194" s="13">
        <v>2073715.0584706576</v>
      </c>
      <c r="C7194" s="10">
        <f t="shared" si="112"/>
        <v>518428.76461766439</v>
      </c>
      <c r="E7194" s="2"/>
    </row>
    <row r="7195" spans="1:5" x14ac:dyDescent="0.2">
      <c r="A7195" s="1" t="s">
        <v>7195</v>
      </c>
      <c r="B7195" s="13">
        <v>2060099.2638806575</v>
      </c>
      <c r="C7195" s="10">
        <f t="shared" si="112"/>
        <v>515024.81597016437</v>
      </c>
      <c r="E7195" s="2"/>
    </row>
    <row r="7196" spans="1:5" x14ac:dyDescent="0.2">
      <c r="A7196" s="1" t="s">
        <v>7196</v>
      </c>
      <c r="B7196" s="13">
        <v>2079928.4273006576</v>
      </c>
      <c r="C7196" s="10">
        <f t="shared" si="112"/>
        <v>519982.1068251644</v>
      </c>
      <c r="E7196" s="2"/>
    </row>
    <row r="7197" spans="1:5" x14ac:dyDescent="0.2">
      <c r="A7197" s="1" t="s">
        <v>7197</v>
      </c>
      <c r="B7197" s="13">
        <v>2055108.2976899266</v>
      </c>
      <c r="C7197" s="10">
        <f t="shared" si="112"/>
        <v>513777.07442248164</v>
      </c>
      <c r="E7197" s="2"/>
    </row>
    <row r="7198" spans="1:5" x14ac:dyDescent="0.2">
      <c r="A7198" s="1" t="s">
        <v>7198</v>
      </c>
      <c r="B7198" s="13">
        <v>1997849.7530199266</v>
      </c>
      <c r="C7198" s="10">
        <f t="shared" si="112"/>
        <v>499462.43825498165</v>
      </c>
      <c r="E7198" s="2"/>
    </row>
    <row r="7199" spans="1:5" x14ac:dyDescent="0.2">
      <c r="A7199" s="1" t="s">
        <v>7199</v>
      </c>
      <c r="B7199" s="13">
        <v>1901664.1390299264</v>
      </c>
      <c r="C7199" s="10">
        <f t="shared" si="112"/>
        <v>475416.0347574816</v>
      </c>
      <c r="E7199" s="2"/>
    </row>
    <row r="7200" spans="1:5" x14ac:dyDescent="0.2">
      <c r="A7200" s="1" t="s">
        <v>7200</v>
      </c>
      <c r="B7200" s="13">
        <v>1833745.2621799263</v>
      </c>
      <c r="C7200" s="10">
        <f t="shared" si="112"/>
        <v>458436.31554498157</v>
      </c>
      <c r="E7200" s="2"/>
    </row>
    <row r="7201" spans="1:5" x14ac:dyDescent="0.2">
      <c r="A7201" s="1" t="s">
        <v>7201</v>
      </c>
      <c r="B7201" s="13">
        <v>1798754.2346799264</v>
      </c>
      <c r="C7201" s="10">
        <f t="shared" si="112"/>
        <v>449688.5586699816</v>
      </c>
      <c r="E7201" s="2"/>
    </row>
    <row r="7202" spans="1:5" x14ac:dyDescent="0.2">
      <c r="A7202" s="1" t="s">
        <v>7202</v>
      </c>
      <c r="B7202" s="13">
        <v>1850412.6919199263</v>
      </c>
      <c r="C7202" s="10">
        <f t="shared" si="112"/>
        <v>462603.17297998158</v>
      </c>
      <c r="E7202" s="2"/>
    </row>
    <row r="7203" spans="1:5" x14ac:dyDescent="0.2">
      <c r="A7203" s="1" t="s">
        <v>7203</v>
      </c>
      <c r="B7203" s="13">
        <v>1879296.8759399264</v>
      </c>
      <c r="C7203" s="10">
        <f t="shared" si="112"/>
        <v>469824.21898498159</v>
      </c>
      <c r="E7203" s="2"/>
    </row>
    <row r="7204" spans="1:5" x14ac:dyDescent="0.2">
      <c r="A7204" s="1" t="s">
        <v>7204</v>
      </c>
      <c r="B7204" s="13">
        <v>1801501.8457999264</v>
      </c>
      <c r="C7204" s="10">
        <f t="shared" si="112"/>
        <v>450375.46144998161</v>
      </c>
      <c r="E7204" s="2"/>
    </row>
    <row r="7205" spans="1:5" x14ac:dyDescent="0.2">
      <c r="A7205" s="1" t="s">
        <v>7205</v>
      </c>
      <c r="B7205" s="13">
        <v>1758761.4579899264</v>
      </c>
      <c r="C7205" s="10">
        <f t="shared" si="112"/>
        <v>439690.36449748161</v>
      </c>
      <c r="E7205" s="2"/>
    </row>
    <row r="7206" spans="1:5" x14ac:dyDescent="0.2">
      <c r="A7206" s="1" t="s">
        <v>7206</v>
      </c>
      <c r="B7206" s="13">
        <v>1768444.6961799264</v>
      </c>
      <c r="C7206" s="10">
        <f t="shared" si="112"/>
        <v>442111.1740449816</v>
      </c>
      <c r="E7206" s="2"/>
    </row>
    <row r="7207" spans="1:5" x14ac:dyDescent="0.2">
      <c r="A7207" s="1" t="s">
        <v>7207</v>
      </c>
      <c r="B7207" s="13">
        <v>1773067.7047299268</v>
      </c>
      <c r="C7207" s="10">
        <f t="shared" si="112"/>
        <v>443266.92618248169</v>
      </c>
      <c r="E7207" s="2"/>
    </row>
    <row r="7208" spans="1:5" x14ac:dyDescent="0.2">
      <c r="A7208" s="1" t="s">
        <v>7208</v>
      </c>
      <c r="B7208" s="13">
        <v>1736224.1490099265</v>
      </c>
      <c r="C7208" s="10">
        <f t="shared" si="112"/>
        <v>434056.03725248162</v>
      </c>
      <c r="E7208" s="2"/>
    </row>
    <row r="7209" spans="1:5" x14ac:dyDescent="0.2">
      <c r="A7209" s="1" t="s">
        <v>7209</v>
      </c>
      <c r="B7209" s="13">
        <v>1717994.9905399268</v>
      </c>
      <c r="C7209" s="10">
        <f t="shared" si="112"/>
        <v>429498.7476349817</v>
      </c>
      <c r="E7209" s="2"/>
    </row>
    <row r="7210" spans="1:5" x14ac:dyDescent="0.2">
      <c r="A7210" s="1" t="s">
        <v>7210</v>
      </c>
      <c r="B7210" s="13">
        <v>1698151.3269899266</v>
      </c>
      <c r="C7210" s="10">
        <f t="shared" si="112"/>
        <v>424537.83174748166</v>
      </c>
      <c r="E7210" s="2"/>
    </row>
    <row r="7211" spans="1:5" x14ac:dyDescent="0.2">
      <c r="A7211" s="1" t="s">
        <v>7211</v>
      </c>
      <c r="B7211" s="13">
        <v>1694625.5474999265</v>
      </c>
      <c r="C7211" s="10">
        <f t="shared" si="112"/>
        <v>423656.38687498163</v>
      </c>
      <c r="E7211" s="2"/>
    </row>
    <row r="7212" spans="1:5" x14ac:dyDescent="0.2">
      <c r="A7212" s="1" t="s">
        <v>7212</v>
      </c>
      <c r="B7212" s="13">
        <v>1681828.6971899264</v>
      </c>
      <c r="C7212" s="10">
        <f t="shared" si="112"/>
        <v>420457.1742974816</v>
      </c>
      <c r="E7212" s="2"/>
    </row>
    <row r="7213" spans="1:5" x14ac:dyDescent="0.2">
      <c r="A7213" s="1" t="s">
        <v>7213</v>
      </c>
      <c r="B7213" s="13">
        <v>1672516.7650899265</v>
      </c>
      <c r="C7213" s="10">
        <f t="shared" si="112"/>
        <v>418129.19127248164</v>
      </c>
      <c r="E7213" s="2"/>
    </row>
    <row r="7214" spans="1:5" x14ac:dyDescent="0.2">
      <c r="A7214" s="1" t="s">
        <v>7214</v>
      </c>
      <c r="B7214" s="13">
        <v>1644628.8963699259</v>
      </c>
      <c r="C7214" s="10">
        <f t="shared" si="112"/>
        <v>411157.22409248148</v>
      </c>
      <c r="E7214" s="2"/>
    </row>
    <row r="7215" spans="1:5" x14ac:dyDescent="0.2">
      <c r="A7215" s="1" t="s">
        <v>7215</v>
      </c>
      <c r="B7215" s="13">
        <v>1639339.8737199262</v>
      </c>
      <c r="C7215" s="10">
        <f t="shared" si="112"/>
        <v>409834.96842998156</v>
      </c>
      <c r="E7215" s="2"/>
    </row>
    <row r="7216" spans="1:5" x14ac:dyDescent="0.2">
      <c r="A7216" s="1" t="s">
        <v>7216</v>
      </c>
      <c r="B7216" s="13">
        <v>1671144.8881399261</v>
      </c>
      <c r="C7216" s="10">
        <f t="shared" si="112"/>
        <v>417786.22203498153</v>
      </c>
      <c r="E7216" s="2"/>
    </row>
    <row r="7217" spans="1:5" x14ac:dyDescent="0.2">
      <c r="A7217" s="1" t="s">
        <v>7217</v>
      </c>
      <c r="B7217" s="13">
        <v>1720335.4506099261</v>
      </c>
      <c r="C7217" s="10">
        <f t="shared" si="112"/>
        <v>430083.86265248153</v>
      </c>
      <c r="E7217" s="2"/>
    </row>
    <row r="7218" spans="1:5" x14ac:dyDescent="0.2">
      <c r="A7218" s="1" t="s">
        <v>7218</v>
      </c>
      <c r="B7218" s="13">
        <v>1726181.564739926</v>
      </c>
      <c r="C7218" s="10">
        <f t="shared" si="112"/>
        <v>431545.3911849815</v>
      </c>
      <c r="E7218" s="2"/>
    </row>
    <row r="7219" spans="1:5" x14ac:dyDescent="0.2">
      <c r="A7219" s="1" t="s">
        <v>7219</v>
      </c>
      <c r="B7219" s="13">
        <v>1717889.8508999262</v>
      </c>
      <c r="C7219" s="10">
        <f t="shared" si="112"/>
        <v>429472.46272498154</v>
      </c>
      <c r="E7219" s="2"/>
    </row>
    <row r="7220" spans="1:5" x14ac:dyDescent="0.2">
      <c r="A7220" s="1" t="s">
        <v>7220</v>
      </c>
      <c r="B7220" s="13">
        <v>1721370.2184699264</v>
      </c>
      <c r="C7220" s="10">
        <f t="shared" si="112"/>
        <v>430342.5546174816</v>
      </c>
      <c r="E7220" s="2"/>
    </row>
    <row r="7221" spans="1:5" x14ac:dyDescent="0.2">
      <c r="A7221" s="1" t="s">
        <v>7221</v>
      </c>
      <c r="B7221" s="13">
        <v>1767683.391999926</v>
      </c>
      <c r="C7221" s="10">
        <f t="shared" si="112"/>
        <v>441920.84799998149</v>
      </c>
      <c r="E7221" s="2"/>
    </row>
    <row r="7222" spans="1:5" x14ac:dyDescent="0.2">
      <c r="A7222" s="1" t="s">
        <v>7222</v>
      </c>
      <c r="B7222" s="13">
        <v>1744443.412219926</v>
      </c>
      <c r="C7222" s="10">
        <f t="shared" si="112"/>
        <v>436110.8530549815</v>
      </c>
      <c r="E7222" s="2"/>
    </row>
    <row r="7223" spans="1:5" x14ac:dyDescent="0.2">
      <c r="A7223" s="1" t="s">
        <v>7223</v>
      </c>
      <c r="B7223" s="13">
        <v>1692925.956099926</v>
      </c>
      <c r="C7223" s="10">
        <f t="shared" si="112"/>
        <v>423231.48902498151</v>
      </c>
      <c r="E7223" s="2"/>
    </row>
    <row r="7224" spans="1:5" x14ac:dyDescent="0.2">
      <c r="A7224" s="1" t="s">
        <v>7224</v>
      </c>
      <c r="B7224" s="13">
        <v>1660269.0127399266</v>
      </c>
      <c r="C7224" s="10">
        <f t="shared" si="112"/>
        <v>415067.25318498164</v>
      </c>
      <c r="E7224" s="2"/>
    </row>
    <row r="7225" spans="1:5" x14ac:dyDescent="0.2">
      <c r="A7225" s="1" t="s">
        <v>7225</v>
      </c>
      <c r="B7225" s="13">
        <v>1603108.8500899265</v>
      </c>
      <c r="C7225" s="10">
        <f t="shared" si="112"/>
        <v>400777.21252248163</v>
      </c>
      <c r="E7225" s="2"/>
    </row>
    <row r="7226" spans="1:5" x14ac:dyDescent="0.2">
      <c r="A7226" s="1" t="s">
        <v>7226</v>
      </c>
      <c r="B7226" s="13">
        <v>1504203.1537799262</v>
      </c>
      <c r="C7226" s="10">
        <f t="shared" si="112"/>
        <v>376050.78844498156</v>
      </c>
      <c r="E7226" s="2"/>
    </row>
    <row r="7227" spans="1:5" x14ac:dyDescent="0.2">
      <c r="A7227" s="1" t="s">
        <v>7227</v>
      </c>
      <c r="B7227" s="13">
        <v>1511042.2475899262</v>
      </c>
      <c r="C7227" s="10">
        <f t="shared" si="112"/>
        <v>377760.56189748156</v>
      </c>
      <c r="E7227" s="2"/>
    </row>
    <row r="7228" spans="1:5" x14ac:dyDescent="0.2">
      <c r="A7228" s="1" t="s">
        <v>7228</v>
      </c>
      <c r="B7228" s="13">
        <v>1559381.6852499265</v>
      </c>
      <c r="C7228" s="10">
        <f t="shared" si="112"/>
        <v>389845.42131248163</v>
      </c>
      <c r="E7228" s="2"/>
    </row>
    <row r="7229" spans="1:5" x14ac:dyDescent="0.2">
      <c r="A7229" s="1" t="s">
        <v>7229</v>
      </c>
      <c r="B7229" s="13">
        <v>1623738.2290706574</v>
      </c>
      <c r="C7229" s="10">
        <f t="shared" si="112"/>
        <v>405934.55726766435</v>
      </c>
      <c r="E7229" s="2"/>
    </row>
    <row r="7230" spans="1:5" x14ac:dyDescent="0.2">
      <c r="A7230" s="1" t="s">
        <v>7230</v>
      </c>
      <c r="B7230" s="13">
        <v>1601589.6123106577</v>
      </c>
      <c r="C7230" s="10">
        <f t="shared" si="112"/>
        <v>400397.40307766444</v>
      </c>
      <c r="E7230" s="2"/>
    </row>
    <row r="7231" spans="1:5" x14ac:dyDescent="0.2">
      <c r="A7231" s="1" t="s">
        <v>7231</v>
      </c>
      <c r="B7231" s="13">
        <v>1597442.8968006577</v>
      </c>
      <c r="C7231" s="10">
        <f t="shared" si="112"/>
        <v>399360.72420016443</v>
      </c>
      <c r="E7231" s="2"/>
    </row>
    <row r="7232" spans="1:5" x14ac:dyDescent="0.2">
      <c r="A7232" s="1" t="s">
        <v>7232</v>
      </c>
      <c r="B7232" s="13">
        <v>1575787.738990658</v>
      </c>
      <c r="C7232" s="10">
        <f t="shared" si="112"/>
        <v>393946.93474766449</v>
      </c>
      <c r="E7232" s="2"/>
    </row>
    <row r="7233" spans="1:5" x14ac:dyDescent="0.2">
      <c r="A7233" s="1" t="s">
        <v>7233</v>
      </c>
      <c r="B7233" s="13">
        <v>1582041.9389506576</v>
      </c>
      <c r="C7233" s="10">
        <f t="shared" si="112"/>
        <v>395510.4847376644</v>
      </c>
      <c r="E7233" s="2"/>
    </row>
    <row r="7234" spans="1:5" x14ac:dyDescent="0.2">
      <c r="A7234" s="1" t="s">
        <v>7234</v>
      </c>
      <c r="B7234" s="13">
        <v>1592539.1256406577</v>
      </c>
      <c r="C7234" s="10">
        <f t="shared" si="112"/>
        <v>398134.78141016443</v>
      </c>
      <c r="E7234" s="2"/>
    </row>
    <row r="7235" spans="1:5" x14ac:dyDescent="0.2">
      <c r="A7235" s="1" t="s">
        <v>7235</v>
      </c>
      <c r="B7235" s="13">
        <v>1528143.0774606576</v>
      </c>
      <c r="C7235" s="10">
        <f t="shared" si="112"/>
        <v>382035.76936516439</v>
      </c>
      <c r="E7235" s="2"/>
    </row>
    <row r="7236" spans="1:5" x14ac:dyDescent="0.2">
      <c r="A7236" s="1" t="s">
        <v>7236</v>
      </c>
      <c r="B7236" s="13">
        <v>1443243.4159606574</v>
      </c>
      <c r="C7236" s="10">
        <f t="shared" si="112"/>
        <v>360810.85399016435</v>
      </c>
      <c r="E7236" s="2"/>
    </row>
    <row r="7237" spans="1:5" x14ac:dyDescent="0.2">
      <c r="A7237" s="1" t="s">
        <v>7237</v>
      </c>
      <c r="B7237" s="13">
        <v>1472554.4855606579</v>
      </c>
      <c r="C7237" s="10">
        <f t="shared" si="112"/>
        <v>368138.62139016448</v>
      </c>
      <c r="E7237" s="2"/>
    </row>
    <row r="7238" spans="1:5" x14ac:dyDescent="0.2">
      <c r="A7238" s="1" t="s">
        <v>7238</v>
      </c>
      <c r="B7238" s="13">
        <v>1500715.7173406577</v>
      </c>
      <c r="C7238" s="10">
        <f t="shared" ref="C7238:C7301" si="113">B7238/4</f>
        <v>375178.92933516443</v>
      </c>
      <c r="E7238" s="2"/>
    </row>
    <row r="7239" spans="1:5" x14ac:dyDescent="0.2">
      <c r="A7239" s="1" t="s">
        <v>7239</v>
      </c>
      <c r="B7239" s="13">
        <v>1493687.9160606577</v>
      </c>
      <c r="C7239" s="10">
        <f t="shared" si="113"/>
        <v>373421.97901516443</v>
      </c>
      <c r="E7239" s="2"/>
    </row>
    <row r="7240" spans="1:5" x14ac:dyDescent="0.2">
      <c r="A7240" s="1" t="s">
        <v>7240</v>
      </c>
      <c r="B7240" s="13">
        <v>1482005.0722506577</v>
      </c>
      <c r="C7240" s="10">
        <f t="shared" si="113"/>
        <v>370501.26806266443</v>
      </c>
      <c r="E7240" s="2"/>
    </row>
    <row r="7241" spans="1:5" x14ac:dyDescent="0.2">
      <c r="A7241" s="1" t="s">
        <v>7241</v>
      </c>
      <c r="B7241" s="13">
        <v>1522488.1487006575</v>
      </c>
      <c r="C7241" s="10">
        <f t="shared" si="113"/>
        <v>380622.03717516438</v>
      </c>
      <c r="E7241" s="2"/>
    </row>
    <row r="7242" spans="1:5" x14ac:dyDescent="0.2">
      <c r="A7242" s="1" t="s">
        <v>7242</v>
      </c>
      <c r="B7242" s="13">
        <v>1524151.0015406578</v>
      </c>
      <c r="C7242" s="10">
        <f t="shared" si="113"/>
        <v>381037.75038516446</v>
      </c>
      <c r="E7242" s="2"/>
    </row>
    <row r="7243" spans="1:5" x14ac:dyDescent="0.2">
      <c r="A7243" s="1" t="s">
        <v>7243</v>
      </c>
      <c r="B7243" s="13">
        <v>1529821.0520406575</v>
      </c>
      <c r="C7243" s="10">
        <f t="shared" si="113"/>
        <v>382455.26301016437</v>
      </c>
      <c r="E7243" s="2"/>
    </row>
    <row r="7244" spans="1:5" x14ac:dyDescent="0.2">
      <c r="A7244" s="1" t="s">
        <v>7244</v>
      </c>
      <c r="B7244" s="13">
        <v>1551038.3253806576</v>
      </c>
      <c r="C7244" s="10">
        <f t="shared" si="113"/>
        <v>387759.58134516439</v>
      </c>
      <c r="E7244" s="2"/>
    </row>
    <row r="7245" spans="1:5" x14ac:dyDescent="0.2">
      <c r="A7245" s="1" t="s">
        <v>7245</v>
      </c>
      <c r="B7245" s="13">
        <v>1615118.1470606579</v>
      </c>
      <c r="C7245" s="10">
        <f t="shared" si="113"/>
        <v>403779.53676516446</v>
      </c>
      <c r="E7245" s="2"/>
    </row>
    <row r="7246" spans="1:5" x14ac:dyDescent="0.2">
      <c r="A7246" s="1" t="s">
        <v>7246</v>
      </c>
      <c r="B7246" s="13">
        <v>1602840.775260658</v>
      </c>
      <c r="C7246" s="10">
        <f t="shared" si="113"/>
        <v>400710.1938151645</v>
      </c>
      <c r="E7246" s="2"/>
    </row>
    <row r="7247" spans="1:5" x14ac:dyDescent="0.2">
      <c r="A7247" s="1" t="s">
        <v>7247</v>
      </c>
      <c r="B7247" s="13">
        <v>1583242.1171106577</v>
      </c>
      <c r="C7247" s="10">
        <f t="shared" si="113"/>
        <v>395810.52927766443</v>
      </c>
      <c r="E7247" s="2"/>
    </row>
    <row r="7248" spans="1:5" x14ac:dyDescent="0.2">
      <c r="A7248" s="1" t="s">
        <v>7248</v>
      </c>
      <c r="B7248" s="13">
        <v>1595880.3382006576</v>
      </c>
      <c r="C7248" s="10">
        <f t="shared" si="113"/>
        <v>398970.08455016441</v>
      </c>
      <c r="E7248" s="2"/>
    </row>
    <row r="7249" spans="1:5" x14ac:dyDescent="0.2">
      <c r="A7249" s="1" t="s">
        <v>7249</v>
      </c>
      <c r="B7249" s="13">
        <v>1586972.3631806574</v>
      </c>
      <c r="C7249" s="10">
        <f t="shared" si="113"/>
        <v>396743.09079516435</v>
      </c>
      <c r="E7249" s="2"/>
    </row>
    <row r="7250" spans="1:5" x14ac:dyDescent="0.2">
      <c r="A7250" s="1" t="s">
        <v>7250</v>
      </c>
      <c r="B7250" s="13">
        <v>1546750.5495506576</v>
      </c>
      <c r="C7250" s="10">
        <f t="shared" si="113"/>
        <v>386687.63738766441</v>
      </c>
      <c r="E7250" s="2"/>
    </row>
    <row r="7251" spans="1:5" x14ac:dyDescent="0.2">
      <c r="A7251" s="1" t="s">
        <v>7251</v>
      </c>
      <c r="B7251" s="13">
        <v>1564344.8036806574</v>
      </c>
      <c r="C7251" s="10">
        <f t="shared" si="113"/>
        <v>391086.20092016435</v>
      </c>
      <c r="E7251" s="2"/>
    </row>
    <row r="7252" spans="1:5" x14ac:dyDescent="0.2">
      <c r="A7252" s="1" t="s">
        <v>7252</v>
      </c>
      <c r="B7252" s="13">
        <v>1518403.6515606577</v>
      </c>
      <c r="C7252" s="10">
        <f t="shared" si="113"/>
        <v>379600.91289016441</v>
      </c>
      <c r="E7252" s="2"/>
    </row>
    <row r="7253" spans="1:5" x14ac:dyDescent="0.2">
      <c r="A7253" s="1" t="s">
        <v>7253</v>
      </c>
      <c r="B7253" s="13">
        <v>1502082.2672806578</v>
      </c>
      <c r="C7253" s="10">
        <f t="shared" si="113"/>
        <v>375520.56682016444</v>
      </c>
      <c r="E7253" s="2"/>
    </row>
    <row r="7254" spans="1:5" x14ac:dyDescent="0.2">
      <c r="A7254" s="1" t="s">
        <v>7254</v>
      </c>
      <c r="B7254" s="13">
        <v>1510489.8958406574</v>
      </c>
      <c r="C7254" s="10">
        <f t="shared" si="113"/>
        <v>377622.47396016435</v>
      </c>
      <c r="E7254" s="2"/>
    </row>
    <row r="7255" spans="1:5" x14ac:dyDescent="0.2">
      <c r="A7255" s="1" t="s">
        <v>7255</v>
      </c>
      <c r="B7255" s="13">
        <v>1498151.4028706576</v>
      </c>
      <c r="C7255" s="10">
        <f t="shared" si="113"/>
        <v>374537.85071766441</v>
      </c>
      <c r="E7255" s="2"/>
    </row>
    <row r="7256" spans="1:5" x14ac:dyDescent="0.2">
      <c r="A7256" s="1" t="s">
        <v>7256</v>
      </c>
      <c r="B7256" s="13">
        <v>1555737.6869106581</v>
      </c>
      <c r="C7256" s="10">
        <f t="shared" si="113"/>
        <v>388934.42172766454</v>
      </c>
      <c r="E7256" s="2"/>
    </row>
    <row r="7257" spans="1:5" x14ac:dyDescent="0.2">
      <c r="A7257" s="1" t="s">
        <v>7257</v>
      </c>
      <c r="B7257" s="13">
        <v>1604789.5578906578</v>
      </c>
      <c r="C7257" s="10">
        <f t="shared" si="113"/>
        <v>401197.38947266445</v>
      </c>
      <c r="E7257" s="2"/>
    </row>
    <row r="7258" spans="1:5" x14ac:dyDescent="0.2">
      <c r="A7258" s="1" t="s">
        <v>7258</v>
      </c>
      <c r="B7258" s="13">
        <v>1582735.8809806579</v>
      </c>
      <c r="C7258" s="10">
        <f t="shared" si="113"/>
        <v>395683.97024516447</v>
      </c>
      <c r="E7258" s="2"/>
    </row>
    <row r="7259" spans="1:5" x14ac:dyDescent="0.2">
      <c r="A7259" s="1" t="s">
        <v>7259</v>
      </c>
      <c r="B7259" s="13">
        <v>1606194.9294606573</v>
      </c>
      <c r="C7259" s="10">
        <f t="shared" si="113"/>
        <v>401548.73236516432</v>
      </c>
      <c r="E7259" s="2"/>
    </row>
    <row r="7260" spans="1:5" x14ac:dyDescent="0.2">
      <c r="A7260" s="1" t="s">
        <v>7260</v>
      </c>
      <c r="B7260" s="13">
        <v>1582044.7963606576</v>
      </c>
      <c r="C7260" s="10">
        <f t="shared" si="113"/>
        <v>395511.19909016439</v>
      </c>
      <c r="E7260" s="2"/>
    </row>
    <row r="7261" spans="1:5" x14ac:dyDescent="0.2">
      <c r="A7261" s="1" t="s">
        <v>7261</v>
      </c>
      <c r="B7261" s="13">
        <v>1520978.2440706575</v>
      </c>
      <c r="C7261" s="10">
        <f t="shared" si="113"/>
        <v>380244.56101766438</v>
      </c>
      <c r="E7261" s="2"/>
    </row>
    <row r="7262" spans="1:5" x14ac:dyDescent="0.2">
      <c r="A7262" s="1" t="s">
        <v>7262</v>
      </c>
      <c r="B7262" s="13">
        <v>1511373.3249706579</v>
      </c>
      <c r="C7262" s="10">
        <f t="shared" si="113"/>
        <v>377843.33124266448</v>
      </c>
      <c r="E7262" s="2"/>
    </row>
    <row r="7263" spans="1:5" x14ac:dyDescent="0.2">
      <c r="A7263" s="1" t="s">
        <v>7263</v>
      </c>
      <c r="B7263" s="13">
        <v>1451434.7600206577</v>
      </c>
      <c r="C7263" s="10">
        <f t="shared" si="113"/>
        <v>362858.69000516442</v>
      </c>
      <c r="E7263" s="2"/>
    </row>
    <row r="7264" spans="1:5" x14ac:dyDescent="0.2">
      <c r="A7264" s="1" t="s">
        <v>7264</v>
      </c>
      <c r="B7264" s="13">
        <v>1491883.8856606577</v>
      </c>
      <c r="C7264" s="10">
        <f t="shared" si="113"/>
        <v>372970.97141516441</v>
      </c>
      <c r="E7264" s="2"/>
    </row>
    <row r="7265" spans="1:5" x14ac:dyDescent="0.2">
      <c r="A7265" s="1" t="s">
        <v>7265</v>
      </c>
      <c r="B7265" s="13">
        <v>1570395.7563106576</v>
      </c>
      <c r="C7265" s="10">
        <f t="shared" si="113"/>
        <v>392598.9390776644</v>
      </c>
      <c r="E7265" s="2"/>
    </row>
    <row r="7266" spans="1:5" x14ac:dyDescent="0.2">
      <c r="A7266" s="1" t="s">
        <v>7266</v>
      </c>
      <c r="B7266" s="13">
        <v>1660659.304120658</v>
      </c>
      <c r="C7266" s="10">
        <f t="shared" si="113"/>
        <v>415164.82603016449</v>
      </c>
      <c r="E7266" s="2"/>
    </row>
    <row r="7267" spans="1:5" x14ac:dyDescent="0.2">
      <c r="A7267" s="1" t="s">
        <v>7267</v>
      </c>
      <c r="B7267" s="13">
        <v>1678164.7585506579</v>
      </c>
      <c r="C7267" s="10">
        <f t="shared" si="113"/>
        <v>419541.18963766447</v>
      </c>
      <c r="E7267" s="2"/>
    </row>
    <row r="7268" spans="1:5" x14ac:dyDescent="0.2">
      <c r="A7268" s="1" t="s">
        <v>7268</v>
      </c>
      <c r="B7268" s="13">
        <v>1634689.2707106578</v>
      </c>
      <c r="C7268" s="10">
        <f t="shared" si="113"/>
        <v>408672.31767766445</v>
      </c>
      <c r="E7268" s="2"/>
    </row>
    <row r="7269" spans="1:5" x14ac:dyDescent="0.2">
      <c r="A7269" s="1" t="s">
        <v>7269</v>
      </c>
      <c r="B7269" s="13">
        <v>1597342.8872106578</v>
      </c>
      <c r="C7269" s="10">
        <f t="shared" si="113"/>
        <v>399335.72180266446</v>
      </c>
      <c r="E7269" s="2"/>
    </row>
    <row r="7270" spans="1:5" x14ac:dyDescent="0.2">
      <c r="A7270" s="1" t="s">
        <v>7270</v>
      </c>
      <c r="B7270" s="13">
        <v>1578042.7203406575</v>
      </c>
      <c r="C7270" s="10">
        <f t="shared" si="113"/>
        <v>394510.68008516438</v>
      </c>
      <c r="E7270" s="2"/>
    </row>
    <row r="7271" spans="1:5" x14ac:dyDescent="0.2">
      <c r="A7271" s="1" t="s">
        <v>7271</v>
      </c>
      <c r="B7271" s="13">
        <v>1479295.1214706576</v>
      </c>
      <c r="C7271" s="10">
        <f t="shared" si="113"/>
        <v>369823.78036766441</v>
      </c>
      <c r="E7271" s="2"/>
    </row>
    <row r="7272" spans="1:5" x14ac:dyDescent="0.2">
      <c r="A7272" s="1" t="s">
        <v>7272</v>
      </c>
      <c r="B7272" s="13">
        <v>1392767.6720506574</v>
      </c>
      <c r="C7272" s="10">
        <f t="shared" si="113"/>
        <v>348191.91801266436</v>
      </c>
      <c r="E7272" s="2"/>
    </row>
    <row r="7273" spans="1:5" x14ac:dyDescent="0.2">
      <c r="A7273" s="1" t="s">
        <v>7273</v>
      </c>
      <c r="B7273" s="13">
        <v>1291667.4178306579</v>
      </c>
      <c r="C7273" s="10">
        <f t="shared" si="113"/>
        <v>322916.85445766448</v>
      </c>
      <c r="E7273" s="2"/>
    </row>
    <row r="7274" spans="1:5" x14ac:dyDescent="0.2">
      <c r="A7274" s="1" t="s">
        <v>7274</v>
      </c>
      <c r="B7274" s="13">
        <v>1190977.0431806576</v>
      </c>
      <c r="C7274" s="10">
        <f t="shared" si="113"/>
        <v>297744.26079516439</v>
      </c>
      <c r="E7274" s="2"/>
    </row>
    <row r="7275" spans="1:5" x14ac:dyDescent="0.2">
      <c r="A7275" s="1" t="s">
        <v>7275</v>
      </c>
      <c r="B7275" s="13">
        <v>1171033.3885806578</v>
      </c>
      <c r="C7275" s="10">
        <f t="shared" si="113"/>
        <v>292758.34714516444</v>
      </c>
      <c r="E7275" s="2"/>
    </row>
    <row r="7276" spans="1:5" x14ac:dyDescent="0.2">
      <c r="A7276" s="1" t="s">
        <v>7276</v>
      </c>
      <c r="B7276" s="13">
        <v>1245048.9736406577</v>
      </c>
      <c r="C7276" s="10">
        <f t="shared" si="113"/>
        <v>311262.24341016443</v>
      </c>
      <c r="E7276" s="2"/>
    </row>
    <row r="7277" spans="1:5" x14ac:dyDescent="0.2">
      <c r="A7277" s="1" t="s">
        <v>7277</v>
      </c>
      <c r="B7277" s="13">
        <v>1331548.1603406579</v>
      </c>
      <c r="C7277" s="10">
        <f t="shared" si="113"/>
        <v>332887.04008516448</v>
      </c>
      <c r="E7277" s="2"/>
    </row>
    <row r="7278" spans="1:5" x14ac:dyDescent="0.2">
      <c r="A7278" s="1" t="s">
        <v>7278</v>
      </c>
      <c r="B7278" s="13">
        <v>1277079.9048606576</v>
      </c>
      <c r="C7278" s="10">
        <f t="shared" si="113"/>
        <v>319269.97621516441</v>
      </c>
      <c r="E7278" s="2"/>
    </row>
    <row r="7279" spans="1:5" x14ac:dyDescent="0.2">
      <c r="A7279" s="1" t="s">
        <v>7279</v>
      </c>
      <c r="B7279" s="13">
        <v>1175478.5447806576</v>
      </c>
      <c r="C7279" s="10">
        <f t="shared" si="113"/>
        <v>293869.63619516441</v>
      </c>
      <c r="E7279" s="2"/>
    </row>
    <row r="7280" spans="1:5" x14ac:dyDescent="0.2">
      <c r="A7280" s="1" t="s">
        <v>7280</v>
      </c>
      <c r="B7280" s="13">
        <v>1051267.3048806577</v>
      </c>
      <c r="C7280" s="10">
        <f t="shared" si="113"/>
        <v>262816.82622016442</v>
      </c>
      <c r="E7280" s="2"/>
    </row>
    <row r="7281" spans="1:5" x14ac:dyDescent="0.2">
      <c r="A7281" s="1" t="s">
        <v>7281</v>
      </c>
      <c r="B7281" s="13">
        <v>1053078.3792006576</v>
      </c>
      <c r="C7281" s="10">
        <f t="shared" si="113"/>
        <v>263269.5948001644</v>
      </c>
      <c r="E7281" s="2"/>
    </row>
    <row r="7282" spans="1:5" x14ac:dyDescent="0.2">
      <c r="A7282" s="1" t="s">
        <v>7282</v>
      </c>
      <c r="B7282" s="13">
        <v>1093659.7754406575</v>
      </c>
      <c r="C7282" s="10">
        <f t="shared" si="113"/>
        <v>273414.94386016438</v>
      </c>
      <c r="E7282" s="2"/>
    </row>
    <row r="7283" spans="1:5" x14ac:dyDescent="0.2">
      <c r="A7283" s="1" t="s">
        <v>7283</v>
      </c>
      <c r="B7283" s="13">
        <v>1094633.3532906575</v>
      </c>
      <c r="C7283" s="10">
        <f t="shared" si="113"/>
        <v>273658.33832266438</v>
      </c>
      <c r="E7283" s="2"/>
    </row>
    <row r="7284" spans="1:5" x14ac:dyDescent="0.2">
      <c r="A7284" s="1" t="s">
        <v>7284</v>
      </c>
      <c r="B7284" s="13">
        <v>1124467.3405906577</v>
      </c>
      <c r="C7284" s="10">
        <f t="shared" si="113"/>
        <v>281116.83514766442</v>
      </c>
      <c r="E7284" s="2"/>
    </row>
    <row r="7285" spans="1:5" x14ac:dyDescent="0.2">
      <c r="A7285" s="1" t="s">
        <v>7285</v>
      </c>
      <c r="B7285" s="13">
        <v>1138058.5551306577</v>
      </c>
      <c r="C7285" s="10">
        <f t="shared" si="113"/>
        <v>284514.63878266443</v>
      </c>
      <c r="E7285" s="2"/>
    </row>
    <row r="7286" spans="1:5" x14ac:dyDescent="0.2">
      <c r="A7286" s="1" t="s">
        <v>7286</v>
      </c>
      <c r="B7286" s="13">
        <v>1117112.4411106578</v>
      </c>
      <c r="C7286" s="10">
        <f t="shared" si="113"/>
        <v>279278.11027766444</v>
      </c>
      <c r="E7286" s="2"/>
    </row>
    <row r="7287" spans="1:5" x14ac:dyDescent="0.2">
      <c r="A7287" s="1" t="s">
        <v>7287</v>
      </c>
      <c r="B7287" s="13">
        <v>1103407.1288706576</v>
      </c>
      <c r="C7287" s="10">
        <f t="shared" si="113"/>
        <v>275851.78221766441</v>
      </c>
      <c r="E7287" s="2"/>
    </row>
    <row r="7288" spans="1:5" x14ac:dyDescent="0.2">
      <c r="A7288" s="1" t="s">
        <v>7288</v>
      </c>
      <c r="B7288" s="13">
        <v>1039526.3915306577</v>
      </c>
      <c r="C7288" s="10">
        <f t="shared" si="113"/>
        <v>259881.59788266441</v>
      </c>
      <c r="E7288" s="2"/>
    </row>
    <row r="7289" spans="1:5" x14ac:dyDescent="0.2">
      <c r="A7289" s="1" t="s">
        <v>7289</v>
      </c>
      <c r="B7289" s="13">
        <v>984316.72201065754</v>
      </c>
      <c r="C7289" s="10">
        <f t="shared" si="113"/>
        <v>246079.18050266439</v>
      </c>
      <c r="E7289" s="2"/>
    </row>
    <row r="7290" spans="1:5" x14ac:dyDescent="0.2">
      <c r="A7290" s="1" t="s">
        <v>7290</v>
      </c>
      <c r="B7290" s="13">
        <v>990001.4793106576</v>
      </c>
      <c r="C7290" s="10">
        <f t="shared" si="113"/>
        <v>247500.3698276644</v>
      </c>
      <c r="E7290" s="2"/>
    </row>
    <row r="7291" spans="1:5" x14ac:dyDescent="0.2">
      <c r="A7291" s="1" t="s">
        <v>7291</v>
      </c>
      <c r="B7291" s="13">
        <v>1013566.5600106578</v>
      </c>
      <c r="C7291" s="10">
        <f t="shared" si="113"/>
        <v>253391.64000266444</v>
      </c>
      <c r="E7291" s="2"/>
    </row>
    <row r="7292" spans="1:5" x14ac:dyDescent="0.2">
      <c r="A7292" s="1" t="s">
        <v>7292</v>
      </c>
      <c r="B7292" s="13">
        <v>1023255.7174406576</v>
      </c>
      <c r="C7292" s="10">
        <f t="shared" si="113"/>
        <v>255813.92936016439</v>
      </c>
      <c r="E7292" s="2"/>
    </row>
    <row r="7293" spans="1:5" x14ac:dyDescent="0.2">
      <c r="A7293" s="1" t="s">
        <v>7293</v>
      </c>
      <c r="B7293" s="13">
        <v>1051488.0882899263</v>
      </c>
      <c r="C7293" s="10">
        <f t="shared" si="113"/>
        <v>262872.02207248157</v>
      </c>
      <c r="E7293" s="2"/>
    </row>
    <row r="7294" spans="1:5" x14ac:dyDescent="0.2">
      <c r="A7294" s="1" t="s">
        <v>7294</v>
      </c>
      <c r="B7294" s="13">
        <v>1082672.0348199264</v>
      </c>
      <c r="C7294" s="10">
        <f t="shared" si="113"/>
        <v>270668.00870498159</v>
      </c>
      <c r="E7294" s="2"/>
    </row>
    <row r="7295" spans="1:5" x14ac:dyDescent="0.2">
      <c r="A7295" s="1" t="s">
        <v>7295</v>
      </c>
      <c r="B7295" s="13">
        <v>1094908.7234799264</v>
      </c>
      <c r="C7295" s="10">
        <f t="shared" si="113"/>
        <v>273727.18086998159</v>
      </c>
      <c r="E7295" s="2"/>
    </row>
    <row r="7296" spans="1:5" x14ac:dyDescent="0.2">
      <c r="A7296" s="1" t="s">
        <v>7296</v>
      </c>
      <c r="B7296" s="13">
        <v>1131162.3549599263</v>
      </c>
      <c r="C7296" s="10">
        <f t="shared" si="113"/>
        <v>282790.58873998158</v>
      </c>
      <c r="E7296" s="2"/>
    </row>
    <row r="7297" spans="1:5" x14ac:dyDescent="0.2">
      <c r="A7297" s="1" t="s">
        <v>7297</v>
      </c>
      <c r="B7297" s="13">
        <v>1164993.7932899266</v>
      </c>
      <c r="C7297" s="10">
        <f t="shared" si="113"/>
        <v>291248.44832248165</v>
      </c>
      <c r="E7297" s="2"/>
    </row>
    <row r="7298" spans="1:5" x14ac:dyDescent="0.2">
      <c r="A7298" s="1" t="s">
        <v>7298</v>
      </c>
      <c r="B7298" s="13">
        <v>1169681.9977599264</v>
      </c>
      <c r="C7298" s="10">
        <f t="shared" si="113"/>
        <v>292420.49943998159</v>
      </c>
      <c r="E7298" s="2"/>
    </row>
    <row r="7299" spans="1:5" x14ac:dyDescent="0.2">
      <c r="A7299" s="1" t="s">
        <v>7299</v>
      </c>
      <c r="B7299" s="13">
        <v>1175637.7360199264</v>
      </c>
      <c r="C7299" s="10">
        <f t="shared" si="113"/>
        <v>293909.43400498159</v>
      </c>
      <c r="E7299" s="2"/>
    </row>
    <row r="7300" spans="1:5" x14ac:dyDescent="0.2">
      <c r="A7300" s="1" t="s">
        <v>7300</v>
      </c>
      <c r="B7300" s="13">
        <v>1191769.9295899265</v>
      </c>
      <c r="C7300" s="10">
        <f t="shared" si="113"/>
        <v>297942.48239748162</v>
      </c>
      <c r="E7300" s="2"/>
    </row>
    <row r="7301" spans="1:5" x14ac:dyDescent="0.2">
      <c r="A7301" s="1" t="s">
        <v>7301</v>
      </c>
      <c r="B7301" s="13">
        <v>1239183.6282499263</v>
      </c>
      <c r="C7301" s="10">
        <f t="shared" si="113"/>
        <v>309795.90706248156</v>
      </c>
      <c r="E7301" s="2"/>
    </row>
    <row r="7302" spans="1:5" x14ac:dyDescent="0.2">
      <c r="A7302" s="1" t="s">
        <v>7302</v>
      </c>
      <c r="B7302" s="13">
        <v>1305184.1113899264</v>
      </c>
      <c r="C7302" s="10">
        <f t="shared" ref="C7302:C7365" si="114">B7302/4</f>
        <v>326296.0278474816</v>
      </c>
      <c r="E7302" s="2"/>
    </row>
    <row r="7303" spans="1:5" x14ac:dyDescent="0.2">
      <c r="A7303" s="1" t="s">
        <v>7303</v>
      </c>
      <c r="B7303" s="13">
        <v>1303939.8213399262</v>
      </c>
      <c r="C7303" s="10">
        <f t="shared" si="114"/>
        <v>325984.95533498155</v>
      </c>
      <c r="E7303" s="2"/>
    </row>
    <row r="7304" spans="1:5" x14ac:dyDescent="0.2">
      <c r="A7304" s="1" t="s">
        <v>7304</v>
      </c>
      <c r="B7304" s="13">
        <v>1287763.8664199265</v>
      </c>
      <c r="C7304" s="10">
        <f t="shared" si="114"/>
        <v>321940.96660498163</v>
      </c>
      <c r="E7304" s="2"/>
    </row>
    <row r="7305" spans="1:5" x14ac:dyDescent="0.2">
      <c r="A7305" s="1" t="s">
        <v>7305</v>
      </c>
      <c r="B7305" s="13">
        <v>1298078.7979999264</v>
      </c>
      <c r="C7305" s="10">
        <f t="shared" si="114"/>
        <v>324519.69949998159</v>
      </c>
      <c r="E7305" s="2"/>
    </row>
    <row r="7306" spans="1:5" x14ac:dyDescent="0.2">
      <c r="A7306" s="1" t="s">
        <v>7306</v>
      </c>
      <c r="B7306" s="13">
        <v>1288597.0036899264</v>
      </c>
      <c r="C7306" s="10">
        <f t="shared" si="114"/>
        <v>322149.25092248159</v>
      </c>
      <c r="E7306" s="2"/>
    </row>
    <row r="7307" spans="1:5" x14ac:dyDescent="0.2">
      <c r="A7307" s="1" t="s">
        <v>7307</v>
      </c>
      <c r="B7307" s="13">
        <v>1250148.8581599265</v>
      </c>
      <c r="C7307" s="10">
        <f t="shared" si="114"/>
        <v>312537.21453998162</v>
      </c>
      <c r="E7307" s="2"/>
    </row>
    <row r="7308" spans="1:5" x14ac:dyDescent="0.2">
      <c r="A7308" s="1" t="s">
        <v>7308</v>
      </c>
      <c r="B7308" s="13">
        <v>1235730.8865099265</v>
      </c>
      <c r="C7308" s="10">
        <f t="shared" si="114"/>
        <v>308932.72162748163</v>
      </c>
      <c r="E7308" s="2"/>
    </row>
    <row r="7309" spans="1:5" x14ac:dyDescent="0.2">
      <c r="A7309" s="1" t="s">
        <v>7309</v>
      </c>
      <c r="B7309" s="13">
        <v>1231297.9748999265</v>
      </c>
      <c r="C7309" s="10">
        <f t="shared" si="114"/>
        <v>307824.49372498161</v>
      </c>
      <c r="E7309" s="2"/>
    </row>
    <row r="7310" spans="1:5" x14ac:dyDescent="0.2">
      <c r="A7310" s="1" t="s">
        <v>7310</v>
      </c>
      <c r="B7310" s="13">
        <v>1252147.5709199265</v>
      </c>
      <c r="C7310" s="10">
        <f t="shared" si="114"/>
        <v>313036.89272998163</v>
      </c>
      <c r="E7310" s="2"/>
    </row>
    <row r="7311" spans="1:5" x14ac:dyDescent="0.2">
      <c r="A7311" s="1" t="s">
        <v>7311</v>
      </c>
      <c r="B7311" s="13">
        <v>1283134.3492999265</v>
      </c>
      <c r="C7311" s="10">
        <f t="shared" si="114"/>
        <v>320783.58732498164</v>
      </c>
      <c r="E7311" s="2"/>
    </row>
    <row r="7312" spans="1:5" x14ac:dyDescent="0.2">
      <c r="A7312" s="1" t="s">
        <v>7312</v>
      </c>
      <c r="B7312" s="13">
        <v>1291428.8335299261</v>
      </c>
      <c r="C7312" s="10">
        <f t="shared" si="114"/>
        <v>322857.20838248153</v>
      </c>
      <c r="E7312" s="2"/>
    </row>
    <row r="7313" spans="1:5" x14ac:dyDescent="0.2">
      <c r="A7313" s="1" t="s">
        <v>7313</v>
      </c>
      <c r="B7313" s="13">
        <v>1267231.6002499263</v>
      </c>
      <c r="C7313" s="10">
        <f t="shared" si="114"/>
        <v>316807.90006248158</v>
      </c>
      <c r="E7313" s="2"/>
    </row>
    <row r="7314" spans="1:5" x14ac:dyDescent="0.2">
      <c r="A7314" s="1" t="s">
        <v>7314</v>
      </c>
      <c r="B7314" s="13">
        <v>1260890.1293599263</v>
      </c>
      <c r="C7314" s="10">
        <f t="shared" si="114"/>
        <v>315222.53233998158</v>
      </c>
      <c r="E7314" s="2"/>
    </row>
    <row r="7315" spans="1:5" x14ac:dyDescent="0.2">
      <c r="A7315" s="1" t="s">
        <v>7315</v>
      </c>
      <c r="B7315" s="13">
        <v>1218663.9851399267</v>
      </c>
      <c r="C7315" s="10">
        <f t="shared" si="114"/>
        <v>304665.99628498167</v>
      </c>
      <c r="E7315" s="2"/>
    </row>
    <row r="7316" spans="1:5" x14ac:dyDescent="0.2">
      <c r="A7316" s="1" t="s">
        <v>7316</v>
      </c>
      <c r="B7316" s="13">
        <v>1197397.8112299263</v>
      </c>
      <c r="C7316" s="10">
        <f t="shared" si="114"/>
        <v>299349.45280748158</v>
      </c>
      <c r="E7316" s="2"/>
    </row>
    <row r="7317" spans="1:5" x14ac:dyDescent="0.2">
      <c r="A7317" s="1" t="s">
        <v>7317</v>
      </c>
      <c r="B7317" s="13">
        <v>1157337.1518599263</v>
      </c>
      <c r="C7317" s="10">
        <f t="shared" si="114"/>
        <v>289334.28796498157</v>
      </c>
      <c r="E7317" s="2"/>
    </row>
    <row r="7318" spans="1:5" x14ac:dyDescent="0.2">
      <c r="A7318" s="1" t="s">
        <v>7318</v>
      </c>
      <c r="B7318" s="13">
        <v>1108761.0199699264</v>
      </c>
      <c r="C7318" s="10">
        <f t="shared" si="114"/>
        <v>277190.25499248161</v>
      </c>
      <c r="E7318" s="2"/>
    </row>
    <row r="7319" spans="1:5" x14ac:dyDescent="0.2">
      <c r="A7319" s="1" t="s">
        <v>7319</v>
      </c>
      <c r="B7319" s="13">
        <v>1135293.9071899264</v>
      </c>
      <c r="C7319" s="10">
        <f t="shared" si="114"/>
        <v>283823.47679748159</v>
      </c>
      <c r="E7319" s="2"/>
    </row>
    <row r="7320" spans="1:5" x14ac:dyDescent="0.2">
      <c r="A7320" s="1" t="s">
        <v>7320</v>
      </c>
      <c r="B7320" s="13">
        <v>1125484.9412599264</v>
      </c>
      <c r="C7320" s="10">
        <f t="shared" si="114"/>
        <v>281371.2353149816</v>
      </c>
      <c r="E7320" s="2"/>
    </row>
    <row r="7321" spans="1:5" x14ac:dyDescent="0.2">
      <c r="A7321" s="1" t="s">
        <v>7321</v>
      </c>
      <c r="B7321" s="13">
        <v>1031598.6141899263</v>
      </c>
      <c r="C7321" s="10">
        <f t="shared" si="114"/>
        <v>257899.65354748158</v>
      </c>
      <c r="E7321" s="2"/>
    </row>
    <row r="7322" spans="1:5" x14ac:dyDescent="0.2">
      <c r="A7322" s="1" t="s">
        <v>7322</v>
      </c>
      <c r="B7322" s="13">
        <v>997526.12011992629</v>
      </c>
      <c r="C7322" s="10">
        <f t="shared" si="114"/>
        <v>249381.53002998157</v>
      </c>
      <c r="E7322" s="2"/>
    </row>
    <row r="7323" spans="1:5" x14ac:dyDescent="0.2">
      <c r="A7323" s="1" t="s">
        <v>7323</v>
      </c>
      <c r="B7323" s="13">
        <v>1043053.8947099263</v>
      </c>
      <c r="C7323" s="10">
        <f t="shared" si="114"/>
        <v>260763.47367748158</v>
      </c>
      <c r="E7323" s="2"/>
    </row>
    <row r="7324" spans="1:5" x14ac:dyDescent="0.2">
      <c r="A7324" s="1" t="s">
        <v>7324</v>
      </c>
      <c r="B7324" s="13">
        <v>1102315.6209099262</v>
      </c>
      <c r="C7324" s="10">
        <f t="shared" si="114"/>
        <v>275578.90522748156</v>
      </c>
      <c r="E7324" s="2"/>
    </row>
    <row r="7325" spans="1:5" x14ac:dyDescent="0.2">
      <c r="A7325" s="1" t="s">
        <v>7325</v>
      </c>
      <c r="B7325" s="13">
        <v>1134341.2417306574</v>
      </c>
      <c r="C7325" s="10">
        <f t="shared" si="114"/>
        <v>283585.31043266435</v>
      </c>
      <c r="E7325" s="2"/>
    </row>
    <row r="7326" spans="1:5" x14ac:dyDescent="0.2">
      <c r="A7326" s="1" t="s">
        <v>7326</v>
      </c>
      <c r="B7326" s="13">
        <v>1136914.3055906578</v>
      </c>
      <c r="C7326" s="10">
        <f t="shared" si="114"/>
        <v>284228.57639766444</v>
      </c>
      <c r="E7326" s="2"/>
    </row>
    <row r="7327" spans="1:5" x14ac:dyDescent="0.2">
      <c r="A7327" s="1" t="s">
        <v>7327</v>
      </c>
      <c r="B7327" s="13">
        <v>1133820.1892106577</v>
      </c>
      <c r="C7327" s="10">
        <f t="shared" si="114"/>
        <v>283455.04730266443</v>
      </c>
      <c r="E7327" s="2"/>
    </row>
    <row r="7328" spans="1:5" x14ac:dyDescent="0.2">
      <c r="A7328" s="1" t="s">
        <v>7328</v>
      </c>
      <c r="B7328" s="13">
        <v>1133147.5362306577</v>
      </c>
      <c r="C7328" s="10">
        <f t="shared" si="114"/>
        <v>283286.88405766443</v>
      </c>
      <c r="E7328" s="2"/>
    </row>
    <row r="7329" spans="1:5" x14ac:dyDescent="0.2">
      <c r="A7329" s="1" t="s">
        <v>7329</v>
      </c>
      <c r="B7329" s="13">
        <v>1081670.3438206578</v>
      </c>
      <c r="C7329" s="10">
        <f t="shared" si="114"/>
        <v>270417.58595516445</v>
      </c>
      <c r="E7329" s="2"/>
    </row>
    <row r="7330" spans="1:5" x14ac:dyDescent="0.2">
      <c r="A7330" s="1" t="s">
        <v>7330</v>
      </c>
      <c r="B7330" s="13">
        <v>1086002.0368206578</v>
      </c>
      <c r="C7330" s="10">
        <f t="shared" si="114"/>
        <v>271500.50920516445</v>
      </c>
      <c r="E7330" s="2"/>
    </row>
    <row r="7331" spans="1:5" x14ac:dyDescent="0.2">
      <c r="A7331" s="1" t="s">
        <v>7331</v>
      </c>
      <c r="B7331" s="13">
        <v>1014811.0163406578</v>
      </c>
      <c r="C7331" s="10">
        <f t="shared" si="114"/>
        <v>253702.75408516446</v>
      </c>
      <c r="E7331" s="2"/>
    </row>
    <row r="7332" spans="1:5" x14ac:dyDescent="0.2">
      <c r="A7332" s="1" t="s">
        <v>7332</v>
      </c>
      <c r="B7332" s="13">
        <v>953152.98835065786</v>
      </c>
      <c r="C7332" s="10">
        <f t="shared" si="114"/>
        <v>238288.24708766447</v>
      </c>
      <c r="E7332" s="2"/>
    </row>
    <row r="7333" spans="1:5" x14ac:dyDescent="0.2">
      <c r="A7333" s="1" t="s">
        <v>7333</v>
      </c>
      <c r="B7333" s="13">
        <v>959051.66443065763</v>
      </c>
      <c r="C7333" s="10">
        <f t="shared" si="114"/>
        <v>239762.91610766441</v>
      </c>
      <c r="E7333" s="2"/>
    </row>
    <row r="7334" spans="1:5" x14ac:dyDescent="0.2">
      <c r="A7334" s="1" t="s">
        <v>7334</v>
      </c>
      <c r="B7334" s="13">
        <v>1022633.3729806577</v>
      </c>
      <c r="C7334" s="10">
        <f t="shared" si="114"/>
        <v>255658.34324516443</v>
      </c>
      <c r="E7334" s="2"/>
    </row>
    <row r="7335" spans="1:5" x14ac:dyDescent="0.2">
      <c r="A7335" s="1" t="s">
        <v>7335</v>
      </c>
      <c r="B7335" s="13">
        <v>1108670.9125806578</v>
      </c>
      <c r="C7335" s="10">
        <f t="shared" si="114"/>
        <v>277167.72814516444</v>
      </c>
      <c r="E7335" s="2"/>
    </row>
    <row r="7336" spans="1:5" x14ac:dyDescent="0.2">
      <c r="A7336" s="1" t="s">
        <v>7336</v>
      </c>
      <c r="B7336" s="13">
        <v>1193350.0489406576</v>
      </c>
      <c r="C7336" s="10">
        <f t="shared" si="114"/>
        <v>298337.51223516441</v>
      </c>
      <c r="E7336" s="2"/>
    </row>
    <row r="7337" spans="1:5" x14ac:dyDescent="0.2">
      <c r="A7337" s="1" t="s">
        <v>7337</v>
      </c>
      <c r="B7337" s="13">
        <v>1225240.553210658</v>
      </c>
      <c r="C7337" s="10">
        <f t="shared" si="114"/>
        <v>306310.13830266451</v>
      </c>
      <c r="E7337" s="2"/>
    </row>
    <row r="7338" spans="1:5" x14ac:dyDescent="0.2">
      <c r="A7338" s="1" t="s">
        <v>7338</v>
      </c>
      <c r="B7338" s="13">
        <v>1151440.9532506575</v>
      </c>
      <c r="C7338" s="10">
        <f t="shared" si="114"/>
        <v>287860.23831266438</v>
      </c>
      <c r="E7338" s="2"/>
    </row>
    <row r="7339" spans="1:5" x14ac:dyDescent="0.2">
      <c r="A7339" s="1" t="s">
        <v>7339</v>
      </c>
      <c r="B7339" s="13">
        <v>1082443.2001806577</v>
      </c>
      <c r="C7339" s="10">
        <f t="shared" si="114"/>
        <v>270610.80004516442</v>
      </c>
      <c r="E7339" s="2"/>
    </row>
    <row r="7340" spans="1:5" x14ac:dyDescent="0.2">
      <c r="A7340" s="1" t="s">
        <v>7340</v>
      </c>
      <c r="B7340" s="13">
        <v>1043766.9668106579</v>
      </c>
      <c r="C7340" s="10">
        <f t="shared" si="114"/>
        <v>260941.74170266447</v>
      </c>
      <c r="E7340" s="2"/>
    </row>
    <row r="7341" spans="1:5" x14ac:dyDescent="0.2">
      <c r="A7341" s="1" t="s">
        <v>7341</v>
      </c>
      <c r="B7341" s="13">
        <v>1044356.3138806578</v>
      </c>
      <c r="C7341" s="10">
        <f t="shared" si="114"/>
        <v>261089.07847016444</v>
      </c>
      <c r="E7341" s="2"/>
    </row>
    <row r="7342" spans="1:5" x14ac:dyDescent="0.2">
      <c r="A7342" s="1" t="s">
        <v>7342</v>
      </c>
      <c r="B7342" s="13">
        <v>1025220.2682906577</v>
      </c>
      <c r="C7342" s="10">
        <f t="shared" si="114"/>
        <v>256305.06707266442</v>
      </c>
      <c r="E7342" s="2"/>
    </row>
    <row r="7343" spans="1:5" x14ac:dyDescent="0.2">
      <c r="A7343" s="1" t="s">
        <v>7343</v>
      </c>
      <c r="B7343" s="13">
        <v>997377.34371065779</v>
      </c>
      <c r="C7343" s="10">
        <f t="shared" si="114"/>
        <v>249344.33592766445</v>
      </c>
      <c r="E7343" s="2"/>
    </row>
    <row r="7344" spans="1:5" x14ac:dyDescent="0.2">
      <c r="A7344" s="1" t="s">
        <v>7344</v>
      </c>
      <c r="B7344" s="13">
        <v>1003695.2291406577</v>
      </c>
      <c r="C7344" s="10">
        <f t="shared" si="114"/>
        <v>250923.80728516442</v>
      </c>
      <c r="E7344" s="2"/>
    </row>
    <row r="7345" spans="1:5" x14ac:dyDescent="0.2">
      <c r="A7345" s="1" t="s">
        <v>7345</v>
      </c>
      <c r="B7345" s="13">
        <v>1005359.6696006578</v>
      </c>
      <c r="C7345" s="10">
        <f t="shared" si="114"/>
        <v>251339.91740016444</v>
      </c>
      <c r="E7345" s="2"/>
    </row>
    <row r="7346" spans="1:5" x14ac:dyDescent="0.2">
      <c r="A7346" s="1" t="s">
        <v>7346</v>
      </c>
      <c r="B7346" s="13">
        <v>970980.9436406577</v>
      </c>
      <c r="C7346" s="10">
        <f t="shared" si="114"/>
        <v>242745.23591016443</v>
      </c>
      <c r="E7346" s="2"/>
    </row>
    <row r="7347" spans="1:5" x14ac:dyDescent="0.2">
      <c r="A7347" s="1" t="s">
        <v>7347</v>
      </c>
      <c r="B7347" s="13">
        <v>966289.10370065772</v>
      </c>
      <c r="C7347" s="10">
        <f t="shared" si="114"/>
        <v>241572.27592516443</v>
      </c>
      <c r="E7347" s="2"/>
    </row>
    <row r="7348" spans="1:5" x14ac:dyDescent="0.2">
      <c r="A7348" s="1" t="s">
        <v>7348</v>
      </c>
      <c r="B7348" s="13">
        <v>919096.11776065757</v>
      </c>
      <c r="C7348" s="10">
        <f t="shared" si="114"/>
        <v>229774.02944016439</v>
      </c>
      <c r="E7348" s="2"/>
    </row>
    <row r="7349" spans="1:5" x14ac:dyDescent="0.2">
      <c r="A7349" s="1" t="s">
        <v>7349</v>
      </c>
      <c r="B7349" s="13">
        <v>884652.49032065761</v>
      </c>
      <c r="C7349" s="10">
        <f t="shared" si="114"/>
        <v>221163.1225801644</v>
      </c>
      <c r="E7349" s="2"/>
    </row>
    <row r="7350" spans="1:5" x14ac:dyDescent="0.2">
      <c r="A7350" s="1" t="s">
        <v>7350</v>
      </c>
      <c r="B7350" s="13">
        <v>869517.89371065772</v>
      </c>
      <c r="C7350" s="10">
        <f t="shared" si="114"/>
        <v>217379.47342766443</v>
      </c>
      <c r="E7350" s="2"/>
    </row>
    <row r="7351" spans="1:5" x14ac:dyDescent="0.2">
      <c r="A7351" s="1" t="s">
        <v>7351</v>
      </c>
      <c r="B7351" s="13">
        <v>830058.8759906576</v>
      </c>
      <c r="C7351" s="10">
        <f t="shared" si="114"/>
        <v>207514.7189976644</v>
      </c>
      <c r="E7351" s="2"/>
    </row>
    <row r="7352" spans="1:5" x14ac:dyDescent="0.2">
      <c r="A7352" s="1" t="s">
        <v>7352</v>
      </c>
      <c r="B7352" s="13">
        <v>826622.38616065774</v>
      </c>
      <c r="C7352" s="10">
        <f t="shared" si="114"/>
        <v>206655.59654016444</v>
      </c>
      <c r="E7352" s="2"/>
    </row>
    <row r="7353" spans="1:5" x14ac:dyDescent="0.2">
      <c r="A7353" s="1" t="s">
        <v>7353</v>
      </c>
      <c r="B7353" s="13">
        <v>807820.76304065774</v>
      </c>
      <c r="C7353" s="10">
        <f t="shared" si="114"/>
        <v>201955.19076016443</v>
      </c>
      <c r="E7353" s="2"/>
    </row>
    <row r="7354" spans="1:5" x14ac:dyDescent="0.2">
      <c r="A7354" s="1" t="s">
        <v>7354</v>
      </c>
      <c r="B7354" s="13">
        <v>873817.12120065745</v>
      </c>
      <c r="C7354" s="10">
        <f t="shared" si="114"/>
        <v>218454.28030016436</v>
      </c>
      <c r="E7354" s="2"/>
    </row>
    <row r="7355" spans="1:5" x14ac:dyDescent="0.2">
      <c r="A7355" s="1" t="s">
        <v>7355</v>
      </c>
      <c r="B7355" s="13">
        <v>936730.00992065761</v>
      </c>
      <c r="C7355" s="10">
        <f t="shared" si="114"/>
        <v>234182.5024801644</v>
      </c>
      <c r="E7355" s="2"/>
    </row>
    <row r="7356" spans="1:5" x14ac:dyDescent="0.2">
      <c r="A7356" s="1" t="s">
        <v>7356</v>
      </c>
      <c r="B7356" s="13">
        <v>976213.52274065756</v>
      </c>
      <c r="C7356" s="10">
        <f t="shared" si="114"/>
        <v>244053.38068516439</v>
      </c>
      <c r="E7356" s="2"/>
    </row>
    <row r="7357" spans="1:5" x14ac:dyDescent="0.2">
      <c r="A7357" s="1" t="s">
        <v>7357</v>
      </c>
      <c r="B7357" s="13">
        <v>962967.60557065764</v>
      </c>
      <c r="C7357" s="10">
        <f t="shared" si="114"/>
        <v>240741.90139266441</v>
      </c>
      <c r="E7357" s="2"/>
    </row>
    <row r="7358" spans="1:5" x14ac:dyDescent="0.2">
      <c r="A7358" s="1" t="s">
        <v>7358</v>
      </c>
      <c r="B7358" s="13">
        <v>950728.37466065772</v>
      </c>
      <c r="C7358" s="10">
        <f t="shared" si="114"/>
        <v>237682.09366516443</v>
      </c>
      <c r="E7358" s="2"/>
    </row>
    <row r="7359" spans="1:5" x14ac:dyDescent="0.2">
      <c r="A7359" s="1" t="s">
        <v>7359</v>
      </c>
      <c r="B7359" s="13">
        <v>914903.92844065768</v>
      </c>
      <c r="C7359" s="10">
        <f t="shared" si="114"/>
        <v>228725.98211016442</v>
      </c>
      <c r="E7359" s="2"/>
    </row>
    <row r="7360" spans="1:5" x14ac:dyDescent="0.2">
      <c r="A7360" s="1" t="s">
        <v>7360</v>
      </c>
      <c r="B7360" s="13">
        <v>879738.58507065766</v>
      </c>
      <c r="C7360" s="10">
        <f t="shared" si="114"/>
        <v>219934.64626766442</v>
      </c>
      <c r="E7360" s="2"/>
    </row>
    <row r="7361" spans="1:5" x14ac:dyDescent="0.2">
      <c r="A7361" s="1" t="s">
        <v>7361</v>
      </c>
      <c r="B7361" s="13">
        <v>872612.98808065779</v>
      </c>
      <c r="C7361" s="10">
        <f t="shared" si="114"/>
        <v>218153.24702016445</v>
      </c>
      <c r="E7361" s="2"/>
    </row>
    <row r="7362" spans="1:5" x14ac:dyDescent="0.2">
      <c r="A7362" s="1" t="s">
        <v>7362</v>
      </c>
      <c r="B7362" s="13">
        <v>834741.25715065771</v>
      </c>
      <c r="C7362" s="10">
        <f t="shared" si="114"/>
        <v>208685.31428766443</v>
      </c>
      <c r="E7362" s="2"/>
    </row>
    <row r="7363" spans="1:5" x14ac:dyDescent="0.2">
      <c r="A7363" s="1" t="s">
        <v>7363</v>
      </c>
      <c r="B7363" s="13">
        <v>733667.75239065767</v>
      </c>
      <c r="C7363" s="10">
        <f t="shared" si="114"/>
        <v>183416.93809766442</v>
      </c>
      <c r="E7363" s="2"/>
    </row>
    <row r="7364" spans="1:5" x14ac:dyDescent="0.2">
      <c r="A7364" s="1" t="s">
        <v>7364</v>
      </c>
      <c r="B7364" s="13">
        <v>657941.78223065776</v>
      </c>
      <c r="C7364" s="10">
        <f t="shared" si="114"/>
        <v>164485.44555766444</v>
      </c>
      <c r="E7364" s="2"/>
    </row>
    <row r="7365" spans="1:5" x14ac:dyDescent="0.2">
      <c r="A7365" s="1" t="s">
        <v>7365</v>
      </c>
      <c r="B7365" s="13">
        <v>629729.30730065773</v>
      </c>
      <c r="C7365" s="10">
        <f t="shared" si="114"/>
        <v>157432.32682516443</v>
      </c>
      <c r="E7365" s="2"/>
    </row>
    <row r="7366" spans="1:5" x14ac:dyDescent="0.2">
      <c r="A7366" s="1" t="s">
        <v>7366</v>
      </c>
      <c r="B7366" s="13">
        <v>622475.85589065775</v>
      </c>
      <c r="C7366" s="10">
        <f t="shared" ref="C7366:C7429" si="115">B7366/4</f>
        <v>155618.96397266444</v>
      </c>
      <c r="E7366" s="2"/>
    </row>
    <row r="7367" spans="1:5" x14ac:dyDescent="0.2">
      <c r="A7367" s="1" t="s">
        <v>7367</v>
      </c>
      <c r="B7367" s="13">
        <v>612808.77136065776</v>
      </c>
      <c r="C7367" s="10">
        <f t="shared" si="115"/>
        <v>153202.19284016444</v>
      </c>
      <c r="E7367" s="2"/>
    </row>
    <row r="7368" spans="1:5" x14ac:dyDescent="0.2">
      <c r="A7368" s="1" t="s">
        <v>7368</v>
      </c>
      <c r="B7368" s="13">
        <v>607794.60258065769</v>
      </c>
      <c r="C7368" s="10">
        <f t="shared" si="115"/>
        <v>151948.65064516442</v>
      </c>
      <c r="E7368" s="2"/>
    </row>
    <row r="7369" spans="1:5" x14ac:dyDescent="0.2">
      <c r="A7369" s="1" t="s">
        <v>7369</v>
      </c>
      <c r="B7369" s="13">
        <v>559096.39236065769</v>
      </c>
      <c r="C7369" s="10">
        <f t="shared" si="115"/>
        <v>139774.09809016442</v>
      </c>
      <c r="E7369" s="2"/>
    </row>
    <row r="7370" spans="1:5" x14ac:dyDescent="0.2">
      <c r="A7370" s="1" t="s">
        <v>7370</v>
      </c>
      <c r="B7370" s="13">
        <v>492737.94095065765</v>
      </c>
      <c r="C7370" s="10">
        <f t="shared" si="115"/>
        <v>123184.48523766441</v>
      </c>
      <c r="E7370" s="2"/>
    </row>
    <row r="7371" spans="1:5" x14ac:dyDescent="0.2">
      <c r="A7371" s="1" t="s">
        <v>7371</v>
      </c>
      <c r="B7371" s="13">
        <v>499552.3664806576</v>
      </c>
      <c r="C7371" s="10">
        <f t="shared" si="115"/>
        <v>124888.0916201644</v>
      </c>
      <c r="E7371" s="2"/>
    </row>
    <row r="7372" spans="1:5" x14ac:dyDescent="0.2">
      <c r="A7372" s="1" t="s">
        <v>7372</v>
      </c>
      <c r="B7372" s="13">
        <v>523698.94802065758</v>
      </c>
      <c r="C7372" s="10">
        <f t="shared" si="115"/>
        <v>130924.7370051644</v>
      </c>
      <c r="E7372" s="2"/>
    </row>
    <row r="7373" spans="1:5" x14ac:dyDescent="0.2">
      <c r="A7373" s="1" t="s">
        <v>7373</v>
      </c>
      <c r="B7373" s="13">
        <v>560894.09953065764</v>
      </c>
      <c r="C7373" s="10">
        <f t="shared" si="115"/>
        <v>140223.52488266441</v>
      </c>
      <c r="E7373" s="2"/>
    </row>
    <row r="7374" spans="1:5" x14ac:dyDescent="0.2">
      <c r="A7374" s="1" t="s">
        <v>7374</v>
      </c>
      <c r="B7374" s="13">
        <v>588203.18061065767</v>
      </c>
      <c r="C7374" s="10">
        <f t="shared" si="115"/>
        <v>147050.79515266442</v>
      </c>
      <c r="E7374" s="2"/>
    </row>
    <row r="7375" spans="1:5" x14ac:dyDescent="0.2">
      <c r="A7375" s="1" t="s">
        <v>7375</v>
      </c>
      <c r="B7375" s="13">
        <v>567063.12713065767</v>
      </c>
      <c r="C7375" s="10">
        <f t="shared" si="115"/>
        <v>141765.78178266442</v>
      </c>
      <c r="E7375" s="2"/>
    </row>
    <row r="7376" spans="1:5" x14ac:dyDescent="0.2">
      <c r="A7376" s="1" t="s">
        <v>7376</v>
      </c>
      <c r="B7376" s="13">
        <v>568228.75726065773</v>
      </c>
      <c r="C7376" s="10">
        <f t="shared" si="115"/>
        <v>142057.18931516443</v>
      </c>
      <c r="E7376" s="2"/>
    </row>
    <row r="7377" spans="1:5" x14ac:dyDescent="0.2">
      <c r="A7377" s="1" t="s">
        <v>7377</v>
      </c>
      <c r="B7377" s="13">
        <v>566039.60686065769</v>
      </c>
      <c r="C7377" s="10">
        <f t="shared" si="115"/>
        <v>141509.90171516442</v>
      </c>
      <c r="E7377" s="2"/>
    </row>
    <row r="7378" spans="1:5" x14ac:dyDescent="0.2">
      <c r="A7378" s="1" t="s">
        <v>7378</v>
      </c>
      <c r="B7378" s="13">
        <v>531862.46323065774</v>
      </c>
      <c r="C7378" s="10">
        <f t="shared" si="115"/>
        <v>132965.61580766444</v>
      </c>
      <c r="E7378" s="2"/>
    </row>
    <row r="7379" spans="1:5" x14ac:dyDescent="0.2">
      <c r="A7379" s="1" t="s">
        <v>7379</v>
      </c>
      <c r="B7379" s="13">
        <v>544260.01941065781</v>
      </c>
      <c r="C7379" s="10">
        <f t="shared" si="115"/>
        <v>136065.00485266445</v>
      </c>
      <c r="E7379" s="2"/>
    </row>
    <row r="7380" spans="1:5" x14ac:dyDescent="0.2">
      <c r="A7380" s="1" t="s">
        <v>7380</v>
      </c>
      <c r="B7380" s="13">
        <v>502471.04138065764</v>
      </c>
      <c r="C7380" s="10">
        <f t="shared" si="115"/>
        <v>125617.76034516441</v>
      </c>
      <c r="E7380" s="2"/>
    </row>
    <row r="7381" spans="1:5" x14ac:dyDescent="0.2">
      <c r="A7381" s="1" t="s">
        <v>7381</v>
      </c>
      <c r="B7381" s="13">
        <v>462469.48956065759</v>
      </c>
      <c r="C7381" s="10">
        <f t="shared" si="115"/>
        <v>115617.3723901644</v>
      </c>
      <c r="E7381" s="2"/>
    </row>
    <row r="7382" spans="1:5" x14ac:dyDescent="0.2">
      <c r="A7382" s="1" t="s">
        <v>7382</v>
      </c>
      <c r="B7382" s="13">
        <v>444909.49713065766</v>
      </c>
      <c r="C7382" s="10">
        <f t="shared" si="115"/>
        <v>111227.37428266442</v>
      </c>
      <c r="E7382" s="2"/>
    </row>
    <row r="7383" spans="1:5" x14ac:dyDescent="0.2">
      <c r="A7383" s="1" t="s">
        <v>7383</v>
      </c>
      <c r="B7383" s="13">
        <v>427377.90184065764</v>
      </c>
      <c r="C7383" s="10">
        <f t="shared" si="115"/>
        <v>106844.47546016441</v>
      </c>
      <c r="E7383" s="2"/>
    </row>
    <row r="7384" spans="1:5" x14ac:dyDescent="0.2">
      <c r="A7384" s="1" t="s">
        <v>7384</v>
      </c>
      <c r="B7384" s="13">
        <v>425044.61258065765</v>
      </c>
      <c r="C7384" s="10">
        <f t="shared" si="115"/>
        <v>106261.15314516441</v>
      </c>
      <c r="E7384" s="2"/>
    </row>
    <row r="7385" spans="1:5" x14ac:dyDescent="0.2">
      <c r="A7385" s="1" t="s">
        <v>7385</v>
      </c>
      <c r="B7385" s="13">
        <v>415491.46161065769</v>
      </c>
      <c r="C7385" s="10">
        <f t="shared" si="115"/>
        <v>103872.86540266442</v>
      </c>
      <c r="E7385" s="2"/>
    </row>
    <row r="7386" spans="1:5" x14ac:dyDescent="0.2">
      <c r="A7386" s="1" t="s">
        <v>7386</v>
      </c>
      <c r="B7386" s="13">
        <v>385775.98820065759</v>
      </c>
      <c r="C7386" s="10">
        <f t="shared" si="115"/>
        <v>96443.997050164398</v>
      </c>
      <c r="E7386" s="2"/>
    </row>
    <row r="7387" spans="1:5" x14ac:dyDescent="0.2">
      <c r="A7387" s="1" t="s">
        <v>7387</v>
      </c>
      <c r="B7387" s="13">
        <v>351699.83754065761</v>
      </c>
      <c r="C7387" s="10">
        <f t="shared" si="115"/>
        <v>87924.959385164402</v>
      </c>
      <c r="E7387" s="2"/>
    </row>
    <row r="7388" spans="1:5" x14ac:dyDescent="0.2">
      <c r="A7388" s="1" t="s">
        <v>7388</v>
      </c>
      <c r="B7388" s="13">
        <v>326918.53524065763</v>
      </c>
      <c r="C7388" s="10">
        <f t="shared" si="115"/>
        <v>81729.633810164407</v>
      </c>
      <c r="E7388" s="2"/>
    </row>
    <row r="7389" spans="1:5" x14ac:dyDescent="0.2">
      <c r="A7389" s="1" t="s">
        <v>7389</v>
      </c>
      <c r="B7389" s="13">
        <v>318909.50161992625</v>
      </c>
      <c r="C7389" s="10">
        <f t="shared" si="115"/>
        <v>79727.375404981562</v>
      </c>
      <c r="E7389" s="2"/>
    </row>
    <row r="7390" spans="1:5" x14ac:dyDescent="0.2">
      <c r="A7390" s="1" t="s">
        <v>7390</v>
      </c>
      <c r="B7390" s="13">
        <v>313770.13382992632</v>
      </c>
      <c r="C7390" s="10">
        <f t="shared" si="115"/>
        <v>78442.533457481579</v>
      </c>
      <c r="E7390" s="2"/>
    </row>
    <row r="7391" spans="1:5" x14ac:dyDescent="0.2">
      <c r="A7391" s="1" t="s">
        <v>7391</v>
      </c>
      <c r="B7391" s="13">
        <v>322642.57113992627</v>
      </c>
      <c r="C7391" s="10">
        <f t="shared" si="115"/>
        <v>80660.642784981566</v>
      </c>
      <c r="E7391" s="2"/>
    </row>
    <row r="7392" spans="1:5" x14ac:dyDescent="0.2">
      <c r="A7392" s="1" t="s">
        <v>7392</v>
      </c>
      <c r="B7392" s="13">
        <v>349185.33258992626</v>
      </c>
      <c r="C7392" s="10">
        <f t="shared" si="115"/>
        <v>87296.333147481564</v>
      </c>
      <c r="E7392" s="2"/>
    </row>
    <row r="7393" spans="1:5" x14ac:dyDescent="0.2">
      <c r="A7393" s="1" t="s">
        <v>7393</v>
      </c>
      <c r="B7393" s="13">
        <v>349404.67781992623</v>
      </c>
      <c r="C7393" s="10">
        <f t="shared" si="115"/>
        <v>87351.169454981558</v>
      </c>
      <c r="E7393" s="2"/>
    </row>
    <row r="7394" spans="1:5" x14ac:dyDescent="0.2">
      <c r="A7394" s="1" t="s">
        <v>7394</v>
      </c>
      <c r="B7394" s="13">
        <v>338363.06559992628</v>
      </c>
      <c r="C7394" s="10">
        <f t="shared" si="115"/>
        <v>84590.76639998157</v>
      </c>
      <c r="E7394" s="2"/>
    </row>
    <row r="7395" spans="1:5" x14ac:dyDescent="0.2">
      <c r="A7395" s="1" t="s">
        <v>7395</v>
      </c>
      <c r="B7395" s="13">
        <v>322854.28240992624</v>
      </c>
      <c r="C7395" s="10">
        <f t="shared" si="115"/>
        <v>80713.570602481559</v>
      </c>
      <c r="E7395" s="2"/>
    </row>
    <row r="7396" spans="1:5" x14ac:dyDescent="0.2">
      <c r="A7396" s="1" t="s">
        <v>7396</v>
      </c>
      <c r="B7396" s="13">
        <v>315721.76417992631</v>
      </c>
      <c r="C7396" s="10">
        <f t="shared" si="115"/>
        <v>78930.441044981577</v>
      </c>
      <c r="E7396" s="2"/>
    </row>
    <row r="7397" spans="1:5" x14ac:dyDescent="0.2">
      <c r="A7397" s="1" t="s">
        <v>7397</v>
      </c>
      <c r="B7397" s="13">
        <v>323984.22705992631</v>
      </c>
      <c r="C7397" s="10">
        <f t="shared" si="115"/>
        <v>80996.056764981578</v>
      </c>
      <c r="E7397" s="2"/>
    </row>
    <row r="7398" spans="1:5" x14ac:dyDescent="0.2">
      <c r="A7398" s="1" t="s">
        <v>7398</v>
      </c>
      <c r="B7398" s="13">
        <v>324532.12948992633</v>
      </c>
      <c r="C7398" s="10">
        <f t="shared" si="115"/>
        <v>81133.032372481583</v>
      </c>
      <c r="E7398" s="2"/>
    </row>
    <row r="7399" spans="1:5" x14ac:dyDescent="0.2">
      <c r="A7399" s="1" t="s">
        <v>7399</v>
      </c>
      <c r="B7399" s="13">
        <v>303139.89536992623</v>
      </c>
      <c r="C7399" s="10">
        <f t="shared" si="115"/>
        <v>75784.973842481559</v>
      </c>
      <c r="E7399" s="2"/>
    </row>
    <row r="7400" spans="1:5" x14ac:dyDescent="0.2">
      <c r="A7400" s="1" t="s">
        <v>7400</v>
      </c>
      <c r="B7400" s="13">
        <v>281457.88229992631</v>
      </c>
      <c r="C7400" s="10">
        <f t="shared" si="115"/>
        <v>70364.470574981577</v>
      </c>
      <c r="E7400" s="2"/>
    </row>
    <row r="7401" spans="1:5" x14ac:dyDescent="0.2">
      <c r="A7401" s="1" t="s">
        <v>7401</v>
      </c>
      <c r="B7401" s="13">
        <v>274473.33784992626</v>
      </c>
      <c r="C7401" s="10">
        <f t="shared" si="115"/>
        <v>68618.334462481565</v>
      </c>
      <c r="E7401" s="2"/>
    </row>
    <row r="7402" spans="1:5" x14ac:dyDescent="0.2">
      <c r="A7402" s="1" t="s">
        <v>7402</v>
      </c>
      <c r="B7402" s="13">
        <v>271413.00209992629</v>
      </c>
      <c r="C7402" s="10">
        <f t="shared" si="115"/>
        <v>67853.250524981573</v>
      </c>
      <c r="E7402" s="2"/>
    </row>
    <row r="7403" spans="1:5" x14ac:dyDescent="0.2">
      <c r="A7403" s="1" t="s">
        <v>7403</v>
      </c>
      <c r="B7403" s="13">
        <v>286356.31179992628</v>
      </c>
      <c r="C7403" s="10">
        <f t="shared" si="115"/>
        <v>71589.077949981569</v>
      </c>
      <c r="E7403" s="2"/>
    </row>
    <row r="7404" spans="1:5" x14ac:dyDescent="0.2">
      <c r="A7404" s="1" t="s">
        <v>7404</v>
      </c>
      <c r="B7404" s="13">
        <v>292330.0461699263</v>
      </c>
      <c r="C7404" s="10">
        <f t="shared" si="115"/>
        <v>73082.511542481574</v>
      </c>
      <c r="E7404" s="2"/>
    </row>
    <row r="7405" spans="1:5" x14ac:dyDescent="0.2">
      <c r="A7405" s="1" t="s">
        <v>7405</v>
      </c>
      <c r="B7405" s="13">
        <v>292508.4158499263</v>
      </c>
      <c r="C7405" s="10">
        <f t="shared" si="115"/>
        <v>73127.103962481575</v>
      </c>
      <c r="E7405" s="2"/>
    </row>
    <row r="7406" spans="1:5" x14ac:dyDescent="0.2">
      <c r="A7406" s="1" t="s">
        <v>7406</v>
      </c>
      <c r="B7406" s="13">
        <v>299143.11857992626</v>
      </c>
      <c r="C7406" s="10">
        <f t="shared" si="115"/>
        <v>74785.779644981565</v>
      </c>
      <c r="E7406" s="2"/>
    </row>
    <row r="7407" spans="1:5" x14ac:dyDescent="0.2">
      <c r="A7407" s="1" t="s">
        <v>7407</v>
      </c>
      <c r="B7407" s="13">
        <v>305212.80112992629</v>
      </c>
      <c r="C7407" s="10">
        <f t="shared" si="115"/>
        <v>76303.200282481572</v>
      </c>
      <c r="E7407" s="2"/>
    </row>
    <row r="7408" spans="1:5" x14ac:dyDescent="0.2">
      <c r="A7408" s="1" t="s">
        <v>7408</v>
      </c>
      <c r="B7408" s="13">
        <v>311659.52508992626</v>
      </c>
      <c r="C7408" s="10">
        <f t="shared" si="115"/>
        <v>77914.881272481565</v>
      </c>
      <c r="E7408" s="2"/>
    </row>
    <row r="7409" spans="1:5" x14ac:dyDescent="0.2">
      <c r="A7409" s="1" t="s">
        <v>7409</v>
      </c>
      <c r="B7409" s="13">
        <v>318972.11333992635</v>
      </c>
      <c r="C7409" s="10">
        <f t="shared" si="115"/>
        <v>79743.028334981587</v>
      </c>
      <c r="E7409" s="2"/>
    </row>
    <row r="7410" spans="1:5" x14ac:dyDescent="0.2">
      <c r="A7410" s="1" t="s">
        <v>7410</v>
      </c>
      <c r="B7410" s="13">
        <v>306086.51561992621</v>
      </c>
      <c r="C7410" s="10">
        <f t="shared" si="115"/>
        <v>76521.628904981553</v>
      </c>
      <c r="E7410" s="2"/>
    </row>
    <row r="7411" spans="1:5" x14ac:dyDescent="0.2">
      <c r="A7411" s="1" t="s">
        <v>7411</v>
      </c>
      <c r="B7411" s="13">
        <v>304709.62663992634</v>
      </c>
      <c r="C7411" s="10">
        <f t="shared" si="115"/>
        <v>76177.406659981585</v>
      </c>
      <c r="E7411" s="2"/>
    </row>
    <row r="7412" spans="1:5" x14ac:dyDescent="0.2">
      <c r="A7412" s="1" t="s">
        <v>7412</v>
      </c>
      <c r="B7412" s="13">
        <v>311605.55596992624</v>
      </c>
      <c r="C7412" s="10">
        <f t="shared" si="115"/>
        <v>77901.388992481559</v>
      </c>
      <c r="E7412" s="2"/>
    </row>
    <row r="7413" spans="1:5" x14ac:dyDescent="0.2">
      <c r="A7413" s="1" t="s">
        <v>7413</v>
      </c>
      <c r="B7413" s="13">
        <v>308998.53336992627</v>
      </c>
      <c r="C7413" s="10">
        <f t="shared" si="115"/>
        <v>77249.633342481568</v>
      </c>
      <c r="E7413" s="2"/>
    </row>
    <row r="7414" spans="1:5" x14ac:dyDescent="0.2">
      <c r="A7414" s="1" t="s">
        <v>7414</v>
      </c>
      <c r="B7414" s="13">
        <v>294791.51591992629</v>
      </c>
      <c r="C7414" s="10">
        <f t="shared" si="115"/>
        <v>73697.878979981571</v>
      </c>
      <c r="E7414" s="2"/>
    </row>
    <row r="7415" spans="1:5" x14ac:dyDescent="0.2">
      <c r="A7415" s="1" t="s">
        <v>7415</v>
      </c>
      <c r="B7415" s="13">
        <v>281423.82863992627</v>
      </c>
      <c r="C7415" s="10">
        <f t="shared" si="115"/>
        <v>70355.957159981568</v>
      </c>
      <c r="E7415" s="2"/>
    </row>
    <row r="7416" spans="1:5" x14ac:dyDescent="0.2">
      <c r="A7416" s="1" t="s">
        <v>7416</v>
      </c>
      <c r="B7416" s="13">
        <v>277571.20175992633</v>
      </c>
      <c r="C7416" s="10">
        <f t="shared" si="115"/>
        <v>69392.800439981584</v>
      </c>
      <c r="E7416" s="2"/>
    </row>
    <row r="7417" spans="1:5" x14ac:dyDescent="0.2">
      <c r="A7417" s="1" t="s">
        <v>7417</v>
      </c>
      <c r="B7417" s="13">
        <v>278625.75887992623</v>
      </c>
      <c r="C7417" s="10">
        <f t="shared" si="115"/>
        <v>69656.439719981558</v>
      </c>
      <c r="E7417" s="2"/>
    </row>
    <row r="7418" spans="1:5" x14ac:dyDescent="0.2">
      <c r="A7418" s="1" t="s">
        <v>7418</v>
      </c>
      <c r="B7418" s="13">
        <v>257353.24122992624</v>
      </c>
      <c r="C7418" s="10">
        <f t="shared" si="115"/>
        <v>64338.310307481559</v>
      </c>
      <c r="E7418" s="2"/>
    </row>
    <row r="7419" spans="1:5" x14ac:dyDescent="0.2">
      <c r="A7419" s="1" t="s">
        <v>7419</v>
      </c>
      <c r="B7419" s="13">
        <v>238152.5792399263</v>
      </c>
      <c r="C7419" s="10">
        <f t="shared" si="115"/>
        <v>59538.144809981575</v>
      </c>
      <c r="E7419" s="2"/>
    </row>
    <row r="7420" spans="1:5" x14ac:dyDescent="0.2">
      <c r="A7420" s="1" t="s">
        <v>7420</v>
      </c>
      <c r="B7420" s="13">
        <v>225350.0373599263</v>
      </c>
      <c r="C7420" s="10">
        <f t="shared" si="115"/>
        <v>56337.509339981574</v>
      </c>
      <c r="E7420" s="2"/>
    </row>
    <row r="7421" spans="1:5" x14ac:dyDescent="0.2">
      <c r="A7421" s="1" t="s">
        <v>7421</v>
      </c>
      <c r="B7421" s="13">
        <v>217098.37383065766</v>
      </c>
      <c r="C7421" s="10">
        <f t="shared" si="115"/>
        <v>54274.593457664414</v>
      </c>
      <c r="E7421" s="2"/>
    </row>
    <row r="7422" spans="1:5" x14ac:dyDescent="0.2">
      <c r="A7422" s="1" t="s">
        <v>7422</v>
      </c>
      <c r="B7422" s="13">
        <v>210604.8525206577</v>
      </c>
      <c r="C7422" s="10">
        <f t="shared" si="115"/>
        <v>52651.213130164426</v>
      </c>
      <c r="E7422" s="2"/>
    </row>
    <row r="7423" spans="1:5" x14ac:dyDescent="0.2">
      <c r="A7423" s="1" t="s">
        <v>7423</v>
      </c>
      <c r="B7423" s="13">
        <v>207121.47413065765</v>
      </c>
      <c r="C7423" s="10">
        <f t="shared" si="115"/>
        <v>51780.368532664412</v>
      </c>
      <c r="E7423" s="2"/>
    </row>
    <row r="7424" spans="1:5" x14ac:dyDescent="0.2">
      <c r="A7424" s="1" t="s">
        <v>7424</v>
      </c>
      <c r="B7424" s="13">
        <v>215291.22490065769</v>
      </c>
      <c r="C7424" s="10">
        <f t="shared" si="115"/>
        <v>53822.806225164422</v>
      </c>
      <c r="E7424" s="2"/>
    </row>
    <row r="7425" spans="1:5" x14ac:dyDescent="0.2">
      <c r="A7425" s="1" t="s">
        <v>7425</v>
      </c>
      <c r="B7425" s="13">
        <v>212574.87476065764</v>
      </c>
      <c r="C7425" s="10">
        <f t="shared" si="115"/>
        <v>53143.718690164409</v>
      </c>
      <c r="E7425" s="2"/>
    </row>
    <row r="7426" spans="1:5" x14ac:dyDescent="0.2">
      <c r="A7426" s="1" t="s">
        <v>7426</v>
      </c>
      <c r="B7426" s="13">
        <v>184129.50374065764</v>
      </c>
      <c r="C7426" s="10">
        <f t="shared" si="115"/>
        <v>46032.375935164411</v>
      </c>
      <c r="E7426" s="2"/>
    </row>
    <row r="7427" spans="1:5" x14ac:dyDescent="0.2">
      <c r="A7427" s="1" t="s">
        <v>7427</v>
      </c>
      <c r="B7427" s="13">
        <v>154125.76278065765</v>
      </c>
      <c r="C7427" s="10">
        <f t="shared" si="115"/>
        <v>38531.440695164412</v>
      </c>
      <c r="E7427" s="2"/>
    </row>
    <row r="7428" spans="1:5" x14ac:dyDescent="0.2">
      <c r="A7428" s="1" t="s">
        <v>7428</v>
      </c>
      <c r="B7428" s="13">
        <v>138847.08371065767</v>
      </c>
      <c r="C7428" s="10">
        <f t="shared" si="115"/>
        <v>34711.770927664416</v>
      </c>
      <c r="E7428" s="2"/>
    </row>
    <row r="7429" spans="1:5" x14ac:dyDescent="0.2">
      <c r="A7429" s="1" t="s">
        <v>7429</v>
      </c>
      <c r="B7429" s="13">
        <v>137460.89900065764</v>
      </c>
      <c r="C7429" s="10">
        <f t="shared" si="115"/>
        <v>34365.224750164409</v>
      </c>
      <c r="E7429" s="2"/>
    </row>
    <row r="7430" spans="1:5" x14ac:dyDescent="0.2">
      <c r="A7430" s="1" t="s">
        <v>7430</v>
      </c>
      <c r="B7430" s="13">
        <v>130508.22586065764</v>
      </c>
      <c r="C7430" s="10">
        <f t="shared" ref="C7430:C7493" si="116">B7430/4</f>
        <v>32627.056465164409</v>
      </c>
      <c r="E7430" s="2"/>
    </row>
    <row r="7431" spans="1:5" x14ac:dyDescent="0.2">
      <c r="A7431" s="1" t="s">
        <v>7431</v>
      </c>
      <c r="B7431" s="13">
        <v>106972.48071065765</v>
      </c>
      <c r="C7431" s="10">
        <f t="shared" si="116"/>
        <v>26743.120177664412</v>
      </c>
      <c r="E7431" s="2"/>
    </row>
    <row r="7432" spans="1:5" x14ac:dyDescent="0.2">
      <c r="A7432" s="1" t="s">
        <v>7432</v>
      </c>
      <c r="B7432" s="13">
        <v>91927.182390657661</v>
      </c>
      <c r="C7432" s="10">
        <f t="shared" si="116"/>
        <v>22981.795597664415</v>
      </c>
      <c r="E7432" s="2"/>
    </row>
    <row r="7433" spans="1:5" x14ac:dyDescent="0.2">
      <c r="A7433" s="1" t="s">
        <v>7433</v>
      </c>
      <c r="B7433" s="13">
        <v>82079.324200657662</v>
      </c>
      <c r="C7433" s="10">
        <f t="shared" si="116"/>
        <v>20519.831050164416</v>
      </c>
      <c r="E7433" s="2"/>
    </row>
    <row r="7434" spans="1:5" x14ac:dyDescent="0.2">
      <c r="A7434" s="1" t="s">
        <v>7434</v>
      </c>
      <c r="B7434" s="13">
        <v>79978.046310657679</v>
      </c>
      <c r="C7434" s="10">
        <f t="shared" si="116"/>
        <v>19994.51157766442</v>
      </c>
      <c r="E7434" s="2"/>
    </row>
    <row r="7435" spans="1:5" x14ac:dyDescent="0.2">
      <c r="A7435" s="1" t="s">
        <v>7435</v>
      </c>
      <c r="B7435" s="13">
        <v>75505.550210657661</v>
      </c>
      <c r="C7435" s="10">
        <f t="shared" si="116"/>
        <v>18876.387552664415</v>
      </c>
      <c r="E7435" s="2"/>
    </row>
    <row r="7436" spans="1:5" x14ac:dyDescent="0.2">
      <c r="A7436" s="1" t="s">
        <v>7436</v>
      </c>
      <c r="B7436" s="13">
        <v>77864.857960657653</v>
      </c>
      <c r="C7436" s="10">
        <f t="shared" si="116"/>
        <v>19466.214490164413</v>
      </c>
      <c r="E7436" s="2"/>
    </row>
    <row r="7437" spans="1:5" x14ac:dyDescent="0.2">
      <c r="A7437" s="1" t="s">
        <v>7437</v>
      </c>
      <c r="B7437" s="13">
        <v>77890.467870657652</v>
      </c>
      <c r="C7437" s="10">
        <f t="shared" si="116"/>
        <v>19472.616967664413</v>
      </c>
      <c r="E7437" s="2"/>
    </row>
    <row r="7438" spans="1:5" x14ac:dyDescent="0.2">
      <c r="A7438" s="1" t="s">
        <v>7438</v>
      </c>
      <c r="B7438" s="13">
        <v>80719.093190657659</v>
      </c>
      <c r="C7438" s="10">
        <f t="shared" si="116"/>
        <v>20179.773297664415</v>
      </c>
      <c r="E7438" s="2"/>
    </row>
    <row r="7439" spans="1:5" x14ac:dyDescent="0.2">
      <c r="A7439" s="1" t="s">
        <v>7439</v>
      </c>
      <c r="B7439" s="13">
        <v>78413.310780657659</v>
      </c>
      <c r="C7439" s="10">
        <f t="shared" si="116"/>
        <v>19603.327695164415</v>
      </c>
      <c r="E7439" s="2"/>
    </row>
    <row r="7440" spans="1:5" x14ac:dyDescent="0.2">
      <c r="A7440" s="1" t="s">
        <v>7440</v>
      </c>
      <c r="B7440" s="13">
        <v>78193.599350657663</v>
      </c>
      <c r="C7440" s="10">
        <f t="shared" si="116"/>
        <v>19548.399837664416</v>
      </c>
      <c r="E7440" s="2"/>
    </row>
    <row r="7441" spans="1:5" x14ac:dyDescent="0.2">
      <c r="A7441" s="1" t="s">
        <v>7441</v>
      </c>
      <c r="B7441" s="13">
        <v>81123.588340657676</v>
      </c>
      <c r="C7441" s="10">
        <f t="shared" si="116"/>
        <v>20280.897085164419</v>
      </c>
      <c r="E7441" s="2"/>
    </row>
    <row r="7442" spans="1:5" x14ac:dyDescent="0.2">
      <c r="A7442" s="1" t="s">
        <v>7442</v>
      </c>
      <c r="B7442" s="13">
        <v>86051.299940657656</v>
      </c>
      <c r="C7442" s="10">
        <f t="shared" si="116"/>
        <v>21512.824985164414</v>
      </c>
      <c r="E7442" s="2"/>
    </row>
    <row r="7443" spans="1:5" x14ac:dyDescent="0.2">
      <c r="A7443" s="1" t="s">
        <v>7443</v>
      </c>
      <c r="B7443" s="13">
        <v>92722.688150657661</v>
      </c>
      <c r="C7443" s="10">
        <f t="shared" si="116"/>
        <v>23180.672037664415</v>
      </c>
      <c r="E7443" s="2"/>
    </row>
    <row r="7444" spans="1:5" x14ac:dyDescent="0.2">
      <c r="A7444" s="1" t="s">
        <v>7444</v>
      </c>
      <c r="B7444" s="13">
        <v>98942.39572065766</v>
      </c>
      <c r="C7444" s="10">
        <f t="shared" si="116"/>
        <v>24735.598930164415</v>
      </c>
      <c r="E7444" s="2"/>
    </row>
    <row r="7445" spans="1:5" x14ac:dyDescent="0.2">
      <c r="A7445" s="1" t="s">
        <v>7445</v>
      </c>
      <c r="B7445" s="13">
        <v>96998.828560657654</v>
      </c>
      <c r="C7445" s="10">
        <f t="shared" si="116"/>
        <v>24249.707140164413</v>
      </c>
      <c r="E7445" s="2"/>
    </row>
    <row r="7446" spans="1:5" x14ac:dyDescent="0.2">
      <c r="A7446" s="1" t="s">
        <v>7446</v>
      </c>
      <c r="B7446" s="13">
        <v>109420.08252065764</v>
      </c>
      <c r="C7446" s="10">
        <f t="shared" si="116"/>
        <v>27355.02063016441</v>
      </c>
      <c r="E7446" s="2"/>
    </row>
    <row r="7447" spans="1:5" x14ac:dyDescent="0.2">
      <c r="A7447" s="1" t="s">
        <v>7447</v>
      </c>
      <c r="B7447" s="13">
        <v>103633.99576065766</v>
      </c>
      <c r="C7447" s="10">
        <f t="shared" si="116"/>
        <v>25908.498940164416</v>
      </c>
      <c r="E7447" s="2"/>
    </row>
    <row r="7448" spans="1:5" x14ac:dyDescent="0.2">
      <c r="A7448" s="1" t="s">
        <v>7448</v>
      </c>
      <c r="B7448" s="13">
        <v>99874.265940657657</v>
      </c>
      <c r="C7448" s="10">
        <f t="shared" si="116"/>
        <v>24968.566485164414</v>
      </c>
      <c r="E7448" s="2"/>
    </row>
    <row r="7449" spans="1:5" x14ac:dyDescent="0.2">
      <c r="A7449" s="1" t="s">
        <v>7449</v>
      </c>
      <c r="B7449" s="13">
        <v>77912.712670657667</v>
      </c>
      <c r="C7449" s="10">
        <f t="shared" si="116"/>
        <v>19478.178167664417</v>
      </c>
      <c r="E7449" s="2"/>
    </row>
    <row r="7450" spans="1:5" x14ac:dyDescent="0.2">
      <c r="A7450" s="1" t="s">
        <v>7450</v>
      </c>
      <c r="B7450" s="13">
        <v>71673.582440657658</v>
      </c>
      <c r="C7450" s="10">
        <f t="shared" si="116"/>
        <v>17918.395610164414</v>
      </c>
      <c r="E7450" s="2"/>
    </row>
    <row r="7451" spans="1:5" x14ac:dyDescent="0.2">
      <c r="A7451" s="1" t="s">
        <v>7451</v>
      </c>
      <c r="B7451" s="13">
        <v>72561.641040657662</v>
      </c>
      <c r="C7451" s="10">
        <f t="shared" si="116"/>
        <v>18140.410260164415</v>
      </c>
      <c r="E7451" s="2"/>
    </row>
    <row r="7452" spans="1:5" x14ac:dyDescent="0.2">
      <c r="A7452" s="1" t="s">
        <v>7452</v>
      </c>
      <c r="B7452" s="13">
        <v>90916.669290657679</v>
      </c>
      <c r="C7452" s="10">
        <f t="shared" si="116"/>
        <v>22729.16732266442</v>
      </c>
      <c r="E7452" s="2"/>
    </row>
    <row r="7453" spans="1:5" x14ac:dyDescent="0.2">
      <c r="A7453" s="1" t="s">
        <v>7453</v>
      </c>
      <c r="B7453" s="13">
        <v>120389.90528065767</v>
      </c>
      <c r="C7453" s="10">
        <f t="shared" si="116"/>
        <v>30097.476320164416</v>
      </c>
      <c r="E7453" s="2"/>
    </row>
    <row r="7454" spans="1:5" x14ac:dyDescent="0.2">
      <c r="A7454" s="1" t="s">
        <v>7454</v>
      </c>
      <c r="B7454" s="13">
        <v>115522.65202065767</v>
      </c>
      <c r="C7454" s="10">
        <f t="shared" si="116"/>
        <v>28880.663005164417</v>
      </c>
      <c r="E7454" s="2"/>
    </row>
    <row r="7455" spans="1:5" x14ac:dyDescent="0.2">
      <c r="A7455" s="1" t="s">
        <v>7455</v>
      </c>
      <c r="B7455" s="13">
        <v>114603.68344065765</v>
      </c>
      <c r="C7455" s="10">
        <f t="shared" si="116"/>
        <v>28650.920860164413</v>
      </c>
      <c r="E7455" s="2"/>
    </row>
    <row r="7456" spans="1:5" x14ac:dyDescent="0.2">
      <c r="A7456" s="1" t="s">
        <v>7456</v>
      </c>
      <c r="B7456" s="13">
        <v>120282.78866065768</v>
      </c>
      <c r="C7456" s="10">
        <f t="shared" si="116"/>
        <v>30070.69716516442</v>
      </c>
      <c r="E7456" s="2"/>
    </row>
    <row r="7457" spans="1:5" x14ac:dyDescent="0.2">
      <c r="A7457" s="1" t="s">
        <v>7457</v>
      </c>
      <c r="B7457" s="13">
        <v>130849.66471065764</v>
      </c>
      <c r="C7457" s="10">
        <f t="shared" si="116"/>
        <v>32712.41617766441</v>
      </c>
      <c r="E7457" s="2"/>
    </row>
    <row r="7458" spans="1:5" x14ac:dyDescent="0.2">
      <c r="A7458" s="1" t="s">
        <v>7458</v>
      </c>
      <c r="B7458" s="13">
        <v>136678.63886065767</v>
      </c>
      <c r="C7458" s="10">
        <f t="shared" si="116"/>
        <v>34169.659715164416</v>
      </c>
      <c r="E7458" s="2"/>
    </row>
    <row r="7459" spans="1:5" x14ac:dyDescent="0.2">
      <c r="A7459" s="1" t="s">
        <v>7459</v>
      </c>
      <c r="B7459" s="13">
        <v>136609.36270065766</v>
      </c>
      <c r="C7459" s="10">
        <f t="shared" si="116"/>
        <v>34152.340675164414</v>
      </c>
      <c r="E7459" s="2"/>
    </row>
    <row r="7460" spans="1:5" x14ac:dyDescent="0.2">
      <c r="A7460" s="1" t="s">
        <v>7460</v>
      </c>
      <c r="B7460" s="13">
        <v>142558.52484065769</v>
      </c>
      <c r="C7460" s="10">
        <f t="shared" si="116"/>
        <v>35639.631210164422</v>
      </c>
      <c r="E7460" s="2"/>
    </row>
    <row r="7461" spans="1:5" x14ac:dyDescent="0.2">
      <c r="A7461" s="1" t="s">
        <v>7461</v>
      </c>
      <c r="B7461" s="13">
        <v>155296.96028065766</v>
      </c>
      <c r="C7461" s="10">
        <f t="shared" si="116"/>
        <v>38824.240070164415</v>
      </c>
      <c r="E7461" s="2"/>
    </row>
    <row r="7462" spans="1:5" x14ac:dyDescent="0.2">
      <c r="A7462" s="1" t="s">
        <v>7462</v>
      </c>
      <c r="B7462" s="13">
        <v>202231.50607065766</v>
      </c>
      <c r="C7462" s="10">
        <f t="shared" si="116"/>
        <v>50557.876517664416</v>
      </c>
      <c r="E7462" s="2"/>
    </row>
    <row r="7463" spans="1:5" x14ac:dyDescent="0.2">
      <c r="A7463" s="1" t="s">
        <v>7463</v>
      </c>
      <c r="B7463" s="13">
        <v>212578.78450065767</v>
      </c>
      <c r="C7463" s="10">
        <f t="shared" si="116"/>
        <v>53144.696125164417</v>
      </c>
      <c r="E7463" s="2"/>
    </row>
    <row r="7464" spans="1:5" x14ac:dyDescent="0.2">
      <c r="A7464" s="1" t="s">
        <v>7464</v>
      </c>
      <c r="B7464" s="13">
        <v>198287.37715065767</v>
      </c>
      <c r="C7464" s="10">
        <f t="shared" si="116"/>
        <v>49571.844287664419</v>
      </c>
      <c r="E7464" s="2"/>
    </row>
    <row r="7465" spans="1:5" x14ac:dyDescent="0.2">
      <c r="A7465" s="1" t="s">
        <v>7465</v>
      </c>
      <c r="B7465" s="13">
        <v>162753.41011065769</v>
      </c>
      <c r="C7465" s="10">
        <f t="shared" si="116"/>
        <v>40688.352527664421</v>
      </c>
      <c r="E7465" s="2"/>
    </row>
    <row r="7466" spans="1:5" x14ac:dyDescent="0.2">
      <c r="A7466" s="1" t="s">
        <v>7466</v>
      </c>
      <c r="B7466" s="13">
        <v>144510.8637006577</v>
      </c>
      <c r="C7466" s="10">
        <f t="shared" si="116"/>
        <v>36127.715925164426</v>
      </c>
      <c r="E7466" s="2"/>
    </row>
    <row r="7467" spans="1:5" x14ac:dyDescent="0.2">
      <c r="A7467" s="1" t="s">
        <v>7467</v>
      </c>
      <c r="B7467" s="13">
        <v>124617.09551065766</v>
      </c>
      <c r="C7467" s="10">
        <f t="shared" si="116"/>
        <v>31154.273877664415</v>
      </c>
      <c r="E7467" s="2"/>
    </row>
    <row r="7468" spans="1:5" x14ac:dyDescent="0.2">
      <c r="A7468" s="1" t="s">
        <v>7468</v>
      </c>
      <c r="B7468" s="13">
        <v>108638.91871065766</v>
      </c>
      <c r="C7468" s="10">
        <f t="shared" si="116"/>
        <v>27159.729677664414</v>
      </c>
      <c r="E7468" s="2"/>
    </row>
    <row r="7469" spans="1:5" x14ac:dyDescent="0.2">
      <c r="A7469" s="1" t="s">
        <v>7469</v>
      </c>
      <c r="B7469" s="13">
        <v>108571.09943065766</v>
      </c>
      <c r="C7469" s="10">
        <f t="shared" si="116"/>
        <v>27142.774857664415</v>
      </c>
      <c r="E7469" s="2"/>
    </row>
    <row r="7470" spans="1:5" x14ac:dyDescent="0.2">
      <c r="A7470" s="1" t="s">
        <v>7470</v>
      </c>
      <c r="B7470" s="13">
        <v>126550.83378065767</v>
      </c>
      <c r="C7470" s="10">
        <f t="shared" si="116"/>
        <v>31637.708445164419</v>
      </c>
      <c r="E7470" s="2"/>
    </row>
    <row r="7471" spans="1:5" x14ac:dyDescent="0.2">
      <c r="A7471" s="1" t="s">
        <v>7471</v>
      </c>
      <c r="B7471" s="13">
        <v>151948.63308065766</v>
      </c>
      <c r="C7471" s="10">
        <f t="shared" si="116"/>
        <v>37987.158270164415</v>
      </c>
      <c r="E7471" s="2"/>
    </row>
    <row r="7472" spans="1:5" x14ac:dyDescent="0.2">
      <c r="A7472" s="1" t="s">
        <v>7472</v>
      </c>
      <c r="B7472" s="13">
        <v>166566.32068065766</v>
      </c>
      <c r="C7472" s="10">
        <f t="shared" si="116"/>
        <v>41641.580170164416</v>
      </c>
      <c r="E7472" s="2"/>
    </row>
    <row r="7473" spans="1:5" x14ac:dyDescent="0.2">
      <c r="A7473" s="1" t="s">
        <v>7473</v>
      </c>
      <c r="B7473" s="13">
        <v>201346.41107065769</v>
      </c>
      <c r="C7473" s="10">
        <f t="shared" si="116"/>
        <v>50336.602767664423</v>
      </c>
      <c r="E7473" s="2"/>
    </row>
    <row r="7474" spans="1:5" x14ac:dyDescent="0.2">
      <c r="A7474" s="1" t="s">
        <v>7474</v>
      </c>
      <c r="B7474" s="13">
        <v>195167.17192065765</v>
      </c>
      <c r="C7474" s="10">
        <f t="shared" si="116"/>
        <v>48791.792980164413</v>
      </c>
      <c r="E7474" s="2"/>
    </row>
    <row r="7475" spans="1:5" x14ac:dyDescent="0.2">
      <c r="A7475" s="1" t="s">
        <v>7475</v>
      </c>
      <c r="B7475" s="13">
        <v>165517.00155065765</v>
      </c>
      <c r="C7475" s="10">
        <f t="shared" si="116"/>
        <v>41379.250387664411</v>
      </c>
      <c r="E7475" s="2"/>
    </row>
    <row r="7476" spans="1:5" x14ac:dyDescent="0.2">
      <c r="A7476" s="1" t="s">
        <v>7476</v>
      </c>
      <c r="B7476" s="13">
        <v>155941.06202065767</v>
      </c>
      <c r="C7476" s="10">
        <f t="shared" si="116"/>
        <v>38985.265505164418</v>
      </c>
      <c r="E7476" s="2"/>
    </row>
    <row r="7477" spans="1:5" x14ac:dyDescent="0.2">
      <c r="A7477" s="1" t="s">
        <v>7477</v>
      </c>
      <c r="B7477" s="13">
        <v>163855.29831065764</v>
      </c>
      <c r="C7477" s="10">
        <f t="shared" si="116"/>
        <v>40963.824577664411</v>
      </c>
      <c r="E7477" s="2"/>
    </row>
    <row r="7478" spans="1:5" x14ac:dyDescent="0.2">
      <c r="A7478" s="1" t="s">
        <v>7478</v>
      </c>
      <c r="B7478" s="13">
        <v>174568.18267065764</v>
      </c>
      <c r="C7478" s="10">
        <f t="shared" si="116"/>
        <v>43642.04566766441</v>
      </c>
      <c r="E7478" s="2"/>
    </row>
    <row r="7479" spans="1:5" x14ac:dyDescent="0.2">
      <c r="A7479" s="1" t="s">
        <v>7479</v>
      </c>
      <c r="B7479" s="13">
        <v>185148.59641065769</v>
      </c>
      <c r="C7479" s="10">
        <f t="shared" si="116"/>
        <v>46287.149102664422</v>
      </c>
      <c r="E7479" s="2"/>
    </row>
    <row r="7480" spans="1:5" x14ac:dyDescent="0.2">
      <c r="A7480" s="1" t="s">
        <v>7480</v>
      </c>
      <c r="B7480" s="13">
        <v>222937.15645065764</v>
      </c>
      <c r="C7480" s="10">
        <f t="shared" si="116"/>
        <v>55734.28911266441</v>
      </c>
      <c r="E7480" s="2"/>
    </row>
    <row r="7481" spans="1:5" x14ac:dyDescent="0.2">
      <c r="A7481" s="1" t="s">
        <v>7481</v>
      </c>
      <c r="B7481" s="13">
        <v>285142.90867065755</v>
      </c>
      <c r="C7481" s="10">
        <f t="shared" si="116"/>
        <v>71285.727167664387</v>
      </c>
      <c r="E7481" s="2"/>
    </row>
    <row r="7482" spans="1:5" x14ac:dyDescent="0.2">
      <c r="A7482" s="1" t="s">
        <v>7482</v>
      </c>
      <c r="B7482" s="13">
        <v>335927.45907065767</v>
      </c>
      <c r="C7482" s="10">
        <f t="shared" si="116"/>
        <v>83981.864767664418</v>
      </c>
      <c r="E7482" s="2"/>
    </row>
    <row r="7483" spans="1:5" x14ac:dyDescent="0.2">
      <c r="A7483" s="1" t="s">
        <v>7483</v>
      </c>
      <c r="B7483" s="13">
        <v>360958.61624065763</v>
      </c>
      <c r="C7483" s="10">
        <f t="shared" si="116"/>
        <v>90239.654060164408</v>
      </c>
      <c r="E7483" s="2"/>
    </row>
    <row r="7484" spans="1:5" x14ac:dyDescent="0.2">
      <c r="A7484" s="1" t="s">
        <v>7484</v>
      </c>
      <c r="B7484" s="13">
        <v>385335.59694065765</v>
      </c>
      <c r="C7484" s="10">
        <f t="shared" si="116"/>
        <v>96333.899235164412</v>
      </c>
      <c r="E7484" s="2"/>
    </row>
    <row r="7485" spans="1:5" x14ac:dyDescent="0.2">
      <c r="A7485" s="1" t="s">
        <v>7485</v>
      </c>
      <c r="B7485" s="13">
        <v>427283.05840992642</v>
      </c>
      <c r="C7485" s="10">
        <f t="shared" si="116"/>
        <v>106820.76460248161</v>
      </c>
      <c r="E7485" s="2"/>
    </row>
    <row r="7486" spans="1:5" x14ac:dyDescent="0.2">
      <c r="A7486" s="1" t="s">
        <v>7486</v>
      </c>
      <c r="B7486" s="13">
        <v>450513.83039992629</v>
      </c>
      <c r="C7486" s="10">
        <f t="shared" si="116"/>
        <v>112628.45759998157</v>
      </c>
      <c r="E7486" s="2"/>
    </row>
    <row r="7487" spans="1:5" x14ac:dyDescent="0.2">
      <c r="A7487" s="1" t="s">
        <v>7487</v>
      </c>
      <c r="B7487" s="13">
        <v>454609.16017992637</v>
      </c>
      <c r="C7487" s="10">
        <f t="shared" si="116"/>
        <v>113652.29004498159</v>
      </c>
      <c r="E7487" s="2"/>
    </row>
    <row r="7488" spans="1:5" x14ac:dyDescent="0.2">
      <c r="A7488" s="1" t="s">
        <v>7488</v>
      </c>
      <c r="B7488" s="13">
        <v>450536.89415992628</v>
      </c>
      <c r="C7488" s="10">
        <f t="shared" si="116"/>
        <v>112634.22353998157</v>
      </c>
      <c r="E7488" s="2"/>
    </row>
    <row r="7489" spans="1:5" x14ac:dyDescent="0.2">
      <c r="A7489" s="1" t="s">
        <v>7489</v>
      </c>
      <c r="B7489" s="13">
        <v>433792.9452299262</v>
      </c>
      <c r="C7489" s="10">
        <f t="shared" si="116"/>
        <v>108448.23630748155</v>
      </c>
      <c r="E7489" s="2"/>
    </row>
    <row r="7490" spans="1:5" x14ac:dyDescent="0.2">
      <c r="A7490" s="1" t="s">
        <v>7490</v>
      </c>
      <c r="B7490" s="13">
        <v>407565.07400992629</v>
      </c>
      <c r="C7490" s="10">
        <f t="shared" si="116"/>
        <v>101891.26850248157</v>
      </c>
      <c r="E7490" s="2"/>
    </row>
    <row r="7491" spans="1:5" x14ac:dyDescent="0.2">
      <c r="A7491" s="1" t="s">
        <v>7491</v>
      </c>
      <c r="B7491" s="13">
        <v>388070.43686992634</v>
      </c>
      <c r="C7491" s="10">
        <f t="shared" si="116"/>
        <v>97017.609217481586</v>
      </c>
      <c r="E7491" s="2"/>
    </row>
    <row r="7492" spans="1:5" x14ac:dyDescent="0.2">
      <c r="A7492" s="1" t="s">
        <v>7492</v>
      </c>
      <c r="B7492" s="13">
        <v>365603.01541992632</v>
      </c>
      <c r="C7492" s="10">
        <f t="shared" si="116"/>
        <v>91400.75385498158</v>
      </c>
      <c r="E7492" s="2"/>
    </row>
    <row r="7493" spans="1:5" x14ac:dyDescent="0.2">
      <c r="A7493" s="1" t="s">
        <v>7493</v>
      </c>
      <c r="B7493" s="13">
        <v>352313.44181992626</v>
      </c>
      <c r="C7493" s="10">
        <f t="shared" si="116"/>
        <v>88078.360454981565</v>
      </c>
      <c r="E7493" s="2"/>
    </row>
    <row r="7494" spans="1:5" x14ac:dyDescent="0.2">
      <c r="A7494" s="1" t="s">
        <v>7494</v>
      </c>
      <c r="B7494" s="13">
        <v>339447.30379992636</v>
      </c>
      <c r="C7494" s="10">
        <f t="shared" ref="C7494:C7557" si="117">B7494/4</f>
        <v>84861.82594998159</v>
      </c>
      <c r="E7494" s="2"/>
    </row>
    <row r="7495" spans="1:5" x14ac:dyDescent="0.2">
      <c r="A7495" s="1" t="s">
        <v>7495</v>
      </c>
      <c r="B7495" s="13">
        <v>323887.39454992628</v>
      </c>
      <c r="C7495" s="10">
        <f t="shared" si="117"/>
        <v>80971.848637481569</v>
      </c>
      <c r="E7495" s="2"/>
    </row>
    <row r="7496" spans="1:5" x14ac:dyDescent="0.2">
      <c r="A7496" s="1" t="s">
        <v>7496</v>
      </c>
      <c r="B7496" s="13">
        <v>316694.98686992627</v>
      </c>
      <c r="C7496" s="10">
        <f t="shared" si="117"/>
        <v>79173.746717481568</v>
      </c>
      <c r="E7496" s="2"/>
    </row>
    <row r="7497" spans="1:5" x14ac:dyDescent="0.2">
      <c r="A7497" s="1" t="s">
        <v>7497</v>
      </c>
      <c r="B7497" s="13">
        <v>312462.59407992632</v>
      </c>
      <c r="C7497" s="10">
        <f t="shared" si="117"/>
        <v>78115.64851998158</v>
      </c>
      <c r="E7497" s="2"/>
    </row>
    <row r="7498" spans="1:5" x14ac:dyDescent="0.2">
      <c r="A7498" s="1" t="s">
        <v>7498</v>
      </c>
      <c r="B7498" s="13">
        <v>312482.7359099263</v>
      </c>
      <c r="C7498" s="10">
        <f t="shared" si="117"/>
        <v>78120.683977481574</v>
      </c>
      <c r="E7498" s="2"/>
    </row>
    <row r="7499" spans="1:5" x14ac:dyDescent="0.2">
      <c r="A7499" s="1" t="s">
        <v>7499</v>
      </c>
      <c r="B7499" s="13">
        <v>320315.30268992629</v>
      </c>
      <c r="C7499" s="10">
        <f t="shared" si="117"/>
        <v>80078.825672481573</v>
      </c>
      <c r="E7499" s="2"/>
    </row>
    <row r="7500" spans="1:5" x14ac:dyDescent="0.2">
      <c r="A7500" s="1" t="s">
        <v>7500</v>
      </c>
      <c r="B7500" s="13">
        <v>318059.22978992626</v>
      </c>
      <c r="C7500" s="10">
        <f t="shared" si="117"/>
        <v>79514.807447481566</v>
      </c>
      <c r="E7500" s="2"/>
    </row>
    <row r="7501" spans="1:5" x14ac:dyDescent="0.2">
      <c r="A7501" s="1" t="s">
        <v>7501</v>
      </c>
      <c r="B7501" s="13">
        <v>322032.78522992629</v>
      </c>
      <c r="C7501" s="10">
        <f t="shared" si="117"/>
        <v>80508.196307481572</v>
      </c>
      <c r="E7501" s="2"/>
    </row>
    <row r="7502" spans="1:5" x14ac:dyDescent="0.2">
      <c r="A7502" s="1" t="s">
        <v>7502</v>
      </c>
      <c r="B7502" s="13">
        <v>312585.93913992628</v>
      </c>
      <c r="C7502" s="10">
        <f t="shared" si="117"/>
        <v>78146.484784981571</v>
      </c>
      <c r="E7502" s="2"/>
    </row>
    <row r="7503" spans="1:5" x14ac:dyDescent="0.2">
      <c r="A7503" s="1" t="s">
        <v>7503</v>
      </c>
      <c r="B7503" s="13">
        <v>303564.14284992625</v>
      </c>
      <c r="C7503" s="10">
        <f t="shared" si="117"/>
        <v>75891.035712481564</v>
      </c>
      <c r="E7503" s="2"/>
    </row>
    <row r="7504" spans="1:5" x14ac:dyDescent="0.2">
      <c r="A7504" s="1" t="s">
        <v>7504</v>
      </c>
      <c r="B7504" s="13">
        <v>304237.0470499263</v>
      </c>
      <c r="C7504" s="10">
        <f t="shared" si="117"/>
        <v>76059.261762481576</v>
      </c>
      <c r="E7504" s="2"/>
    </row>
    <row r="7505" spans="1:5" x14ac:dyDescent="0.2">
      <c r="A7505" s="1" t="s">
        <v>7505</v>
      </c>
      <c r="B7505" s="13">
        <v>303295.64686992631</v>
      </c>
      <c r="C7505" s="10">
        <f t="shared" si="117"/>
        <v>75823.911717481576</v>
      </c>
      <c r="E7505" s="2"/>
    </row>
    <row r="7506" spans="1:5" x14ac:dyDescent="0.2">
      <c r="A7506" s="1" t="s">
        <v>7506</v>
      </c>
      <c r="B7506" s="13">
        <v>311524.1796399263</v>
      </c>
      <c r="C7506" s="10">
        <f t="shared" si="117"/>
        <v>77881.044909981574</v>
      </c>
      <c r="E7506" s="2"/>
    </row>
    <row r="7507" spans="1:5" x14ac:dyDescent="0.2">
      <c r="A7507" s="1" t="s">
        <v>7507</v>
      </c>
      <c r="B7507" s="13">
        <v>335851.06814992632</v>
      </c>
      <c r="C7507" s="10">
        <f t="shared" si="117"/>
        <v>83962.767037481579</v>
      </c>
      <c r="E7507" s="2"/>
    </row>
    <row r="7508" spans="1:5" x14ac:dyDescent="0.2">
      <c r="A7508" s="1" t="s">
        <v>7508</v>
      </c>
      <c r="B7508" s="13">
        <v>373106.40402992634</v>
      </c>
      <c r="C7508" s="10">
        <f t="shared" si="117"/>
        <v>93276.601007481586</v>
      </c>
      <c r="E7508" s="2"/>
    </row>
    <row r="7509" spans="1:5" x14ac:dyDescent="0.2">
      <c r="A7509" s="1" t="s">
        <v>7509</v>
      </c>
      <c r="B7509" s="13">
        <v>402996.89072992624</v>
      </c>
      <c r="C7509" s="10">
        <f t="shared" si="117"/>
        <v>100749.22268248156</v>
      </c>
      <c r="E7509" s="2"/>
    </row>
    <row r="7510" spans="1:5" x14ac:dyDescent="0.2">
      <c r="A7510" s="1" t="s">
        <v>7510</v>
      </c>
      <c r="B7510" s="13">
        <v>429225.99178992643</v>
      </c>
      <c r="C7510" s="10">
        <f t="shared" si="117"/>
        <v>107306.49794748161</v>
      </c>
      <c r="E7510" s="2"/>
    </row>
    <row r="7511" spans="1:5" x14ac:dyDescent="0.2">
      <c r="A7511" s="1" t="s">
        <v>7511</v>
      </c>
      <c r="B7511" s="13">
        <v>449809.10926992638</v>
      </c>
      <c r="C7511" s="10">
        <f t="shared" si="117"/>
        <v>112452.2773174816</v>
      </c>
      <c r="E7511" s="2"/>
    </row>
    <row r="7512" spans="1:5" x14ac:dyDescent="0.2">
      <c r="A7512" s="1" t="s">
        <v>7512</v>
      </c>
      <c r="B7512" s="13">
        <v>451303.73221992631</v>
      </c>
      <c r="C7512" s="10">
        <f t="shared" si="117"/>
        <v>112825.93305498158</v>
      </c>
      <c r="E7512" s="2"/>
    </row>
    <row r="7513" spans="1:5" x14ac:dyDescent="0.2">
      <c r="A7513" s="1" t="s">
        <v>7513</v>
      </c>
      <c r="B7513" s="13">
        <v>467824.22947992623</v>
      </c>
      <c r="C7513" s="10">
        <f t="shared" si="117"/>
        <v>116956.05736998156</v>
      </c>
      <c r="E7513" s="2"/>
    </row>
    <row r="7514" spans="1:5" x14ac:dyDescent="0.2">
      <c r="A7514" s="1" t="s">
        <v>7514</v>
      </c>
      <c r="B7514" s="13">
        <v>498194.2656699263</v>
      </c>
      <c r="C7514" s="10">
        <f t="shared" si="117"/>
        <v>124548.56641748158</v>
      </c>
      <c r="E7514" s="2"/>
    </row>
    <row r="7515" spans="1:5" x14ac:dyDescent="0.2">
      <c r="A7515" s="1" t="s">
        <v>7515</v>
      </c>
      <c r="B7515" s="13">
        <v>522132.34748992627</v>
      </c>
      <c r="C7515" s="10">
        <f t="shared" si="117"/>
        <v>130533.08687248157</v>
      </c>
      <c r="E7515" s="2"/>
    </row>
    <row r="7516" spans="1:5" x14ac:dyDescent="0.2">
      <c r="A7516" s="1" t="s">
        <v>7516</v>
      </c>
      <c r="B7516" s="13">
        <v>542444.99944992643</v>
      </c>
      <c r="C7516" s="10">
        <f t="shared" si="117"/>
        <v>135611.24986248161</v>
      </c>
      <c r="E7516" s="2"/>
    </row>
    <row r="7517" spans="1:5" x14ac:dyDescent="0.2">
      <c r="A7517" s="1" t="s">
        <v>7517</v>
      </c>
      <c r="B7517" s="13">
        <v>606069.55386065762</v>
      </c>
      <c r="C7517" s="10">
        <f t="shared" si="117"/>
        <v>151517.3884651644</v>
      </c>
      <c r="E7517" s="2"/>
    </row>
    <row r="7518" spans="1:5" x14ac:dyDescent="0.2">
      <c r="A7518" s="1" t="s">
        <v>7518</v>
      </c>
      <c r="B7518" s="13">
        <v>699986.47778065759</v>
      </c>
      <c r="C7518" s="10">
        <f t="shared" si="117"/>
        <v>174996.6194451644</v>
      </c>
      <c r="E7518" s="2"/>
    </row>
    <row r="7519" spans="1:5" x14ac:dyDescent="0.2">
      <c r="A7519" s="1" t="s">
        <v>7519</v>
      </c>
      <c r="B7519" s="13">
        <v>736942.49401065777</v>
      </c>
      <c r="C7519" s="10">
        <f t="shared" si="117"/>
        <v>184235.62350266444</v>
      </c>
      <c r="E7519" s="2"/>
    </row>
    <row r="7520" spans="1:5" x14ac:dyDescent="0.2">
      <c r="A7520" s="1" t="s">
        <v>7520</v>
      </c>
      <c r="B7520" s="13">
        <v>803025.54889065772</v>
      </c>
      <c r="C7520" s="10">
        <f t="shared" si="117"/>
        <v>200756.38722266443</v>
      </c>
      <c r="E7520" s="2"/>
    </row>
    <row r="7521" spans="1:5" x14ac:dyDescent="0.2">
      <c r="A7521" s="1" t="s">
        <v>7521</v>
      </c>
      <c r="B7521" s="13">
        <v>870766.73234065773</v>
      </c>
      <c r="C7521" s="10">
        <f t="shared" si="117"/>
        <v>217691.68308516443</v>
      </c>
      <c r="E7521" s="2"/>
    </row>
    <row r="7522" spans="1:5" x14ac:dyDescent="0.2">
      <c r="A7522" s="1" t="s">
        <v>7522</v>
      </c>
      <c r="B7522" s="13">
        <v>884476.52871065761</v>
      </c>
      <c r="C7522" s="10">
        <f t="shared" si="117"/>
        <v>221119.1321776644</v>
      </c>
      <c r="E7522" s="2"/>
    </row>
    <row r="7523" spans="1:5" x14ac:dyDescent="0.2">
      <c r="A7523" s="1" t="s">
        <v>7523</v>
      </c>
      <c r="B7523" s="13">
        <v>888441.35167065775</v>
      </c>
      <c r="C7523" s="10">
        <f t="shared" si="117"/>
        <v>222110.33791766444</v>
      </c>
      <c r="E7523" s="2"/>
    </row>
    <row r="7524" spans="1:5" x14ac:dyDescent="0.2">
      <c r="A7524" s="1" t="s">
        <v>7524</v>
      </c>
      <c r="B7524" s="13">
        <v>917074.86846065777</v>
      </c>
      <c r="C7524" s="10">
        <f t="shared" si="117"/>
        <v>229268.71711516444</v>
      </c>
      <c r="E7524" s="2"/>
    </row>
    <row r="7525" spans="1:5" x14ac:dyDescent="0.2">
      <c r="A7525" s="1" t="s">
        <v>7525</v>
      </c>
      <c r="B7525" s="13">
        <v>922683.12310065771</v>
      </c>
      <c r="C7525" s="10">
        <f t="shared" si="117"/>
        <v>230670.78077516443</v>
      </c>
      <c r="E7525" s="2"/>
    </row>
    <row r="7526" spans="1:5" x14ac:dyDescent="0.2">
      <c r="A7526" s="1" t="s">
        <v>7526</v>
      </c>
      <c r="B7526" s="13">
        <v>928750.86676065763</v>
      </c>
      <c r="C7526" s="10">
        <f t="shared" si="117"/>
        <v>232187.71669016441</v>
      </c>
      <c r="E7526" s="2"/>
    </row>
    <row r="7527" spans="1:5" x14ac:dyDescent="0.2">
      <c r="A7527" s="1" t="s">
        <v>7527</v>
      </c>
      <c r="B7527" s="13">
        <v>909676.03415065771</v>
      </c>
      <c r="C7527" s="10">
        <f t="shared" si="117"/>
        <v>227419.00853766443</v>
      </c>
      <c r="E7527" s="2"/>
    </row>
    <row r="7528" spans="1:5" x14ac:dyDescent="0.2">
      <c r="A7528" s="1" t="s">
        <v>7528</v>
      </c>
      <c r="B7528" s="13">
        <v>862063.70450065774</v>
      </c>
      <c r="C7528" s="10">
        <f t="shared" si="117"/>
        <v>215515.92612516443</v>
      </c>
      <c r="E7528" s="2"/>
    </row>
    <row r="7529" spans="1:5" x14ac:dyDescent="0.2">
      <c r="A7529" s="1" t="s">
        <v>7529</v>
      </c>
      <c r="B7529" s="13">
        <v>819065.15266065765</v>
      </c>
      <c r="C7529" s="10">
        <f t="shared" si="117"/>
        <v>204766.28816516441</v>
      </c>
      <c r="E7529" s="2"/>
    </row>
    <row r="7530" spans="1:5" x14ac:dyDescent="0.2">
      <c r="A7530" s="1" t="s">
        <v>7530</v>
      </c>
      <c r="B7530" s="13">
        <v>778374.63519065769</v>
      </c>
      <c r="C7530" s="10">
        <f t="shared" si="117"/>
        <v>194593.65879766442</v>
      </c>
      <c r="E7530" s="2"/>
    </row>
    <row r="7531" spans="1:5" x14ac:dyDescent="0.2">
      <c r="A7531" s="1" t="s">
        <v>7531</v>
      </c>
      <c r="B7531" s="13">
        <v>748537.29260065767</v>
      </c>
      <c r="C7531" s="10">
        <f t="shared" si="117"/>
        <v>187134.32315016442</v>
      </c>
      <c r="E7531" s="2"/>
    </row>
    <row r="7532" spans="1:5" x14ac:dyDescent="0.2">
      <c r="A7532" s="1" t="s">
        <v>7532</v>
      </c>
      <c r="B7532" s="13">
        <v>714302.09999065776</v>
      </c>
      <c r="C7532" s="10">
        <f t="shared" si="117"/>
        <v>178575.52499766444</v>
      </c>
      <c r="E7532" s="2"/>
    </row>
    <row r="7533" spans="1:5" x14ac:dyDescent="0.2">
      <c r="A7533" s="1" t="s">
        <v>7533</v>
      </c>
      <c r="B7533" s="13">
        <v>695968.97310065769</v>
      </c>
      <c r="C7533" s="10">
        <f t="shared" si="117"/>
        <v>173992.24327516442</v>
      </c>
      <c r="E7533" s="2"/>
    </row>
    <row r="7534" spans="1:5" x14ac:dyDescent="0.2">
      <c r="A7534" s="1" t="s">
        <v>7534</v>
      </c>
      <c r="B7534" s="13">
        <v>669213.04568065773</v>
      </c>
      <c r="C7534" s="10">
        <f t="shared" si="117"/>
        <v>167303.26142016443</v>
      </c>
      <c r="E7534" s="2"/>
    </row>
    <row r="7535" spans="1:5" x14ac:dyDescent="0.2">
      <c r="A7535" s="1" t="s">
        <v>7535</v>
      </c>
      <c r="B7535" s="13">
        <v>681418.16836065764</v>
      </c>
      <c r="C7535" s="10">
        <f t="shared" si="117"/>
        <v>170354.54209016441</v>
      </c>
      <c r="E7535" s="2"/>
    </row>
    <row r="7536" spans="1:5" x14ac:dyDescent="0.2">
      <c r="A7536" s="1" t="s">
        <v>7536</v>
      </c>
      <c r="B7536" s="13">
        <v>671663.0844006578</v>
      </c>
      <c r="C7536" s="10">
        <f t="shared" si="117"/>
        <v>167915.77110016445</v>
      </c>
      <c r="E7536" s="2"/>
    </row>
    <row r="7537" spans="1:5" x14ac:dyDescent="0.2">
      <c r="A7537" s="1" t="s">
        <v>7537</v>
      </c>
      <c r="B7537" s="13">
        <v>667096.20343065774</v>
      </c>
      <c r="C7537" s="10">
        <f t="shared" si="117"/>
        <v>166774.05085766444</v>
      </c>
      <c r="E7537" s="2"/>
    </row>
    <row r="7538" spans="1:5" x14ac:dyDescent="0.2">
      <c r="A7538" s="1" t="s">
        <v>7538</v>
      </c>
      <c r="B7538" s="13">
        <v>675036.87928065774</v>
      </c>
      <c r="C7538" s="10">
        <f t="shared" si="117"/>
        <v>168759.21982016444</v>
      </c>
      <c r="E7538" s="2"/>
    </row>
    <row r="7539" spans="1:5" x14ac:dyDescent="0.2">
      <c r="A7539" s="1" t="s">
        <v>7539</v>
      </c>
      <c r="B7539" s="13">
        <v>664618.89344065776</v>
      </c>
      <c r="C7539" s="10">
        <f t="shared" si="117"/>
        <v>166154.72336016444</v>
      </c>
      <c r="E7539" s="2"/>
    </row>
    <row r="7540" spans="1:5" x14ac:dyDescent="0.2">
      <c r="A7540" s="1" t="s">
        <v>7540</v>
      </c>
      <c r="B7540" s="13">
        <v>652284.97308065766</v>
      </c>
      <c r="C7540" s="10">
        <f t="shared" si="117"/>
        <v>163071.24327016441</v>
      </c>
      <c r="E7540" s="2"/>
    </row>
    <row r="7541" spans="1:5" x14ac:dyDescent="0.2">
      <c r="A7541" s="1" t="s">
        <v>7541</v>
      </c>
      <c r="B7541" s="13">
        <v>652689.08300065773</v>
      </c>
      <c r="C7541" s="10">
        <f t="shared" si="117"/>
        <v>163172.27075016443</v>
      </c>
      <c r="E7541" s="2"/>
    </row>
    <row r="7542" spans="1:5" x14ac:dyDescent="0.2">
      <c r="A7542" s="1" t="s">
        <v>7542</v>
      </c>
      <c r="B7542" s="13">
        <v>676524.37026065763</v>
      </c>
      <c r="C7542" s="10">
        <f t="shared" si="117"/>
        <v>169131.09256516441</v>
      </c>
      <c r="E7542" s="2"/>
    </row>
    <row r="7543" spans="1:5" x14ac:dyDescent="0.2">
      <c r="A7543" s="1" t="s">
        <v>7543</v>
      </c>
      <c r="B7543" s="13">
        <v>764216.58835065761</v>
      </c>
      <c r="C7543" s="10">
        <f t="shared" si="117"/>
        <v>191054.1470876644</v>
      </c>
      <c r="E7543" s="2"/>
    </row>
    <row r="7544" spans="1:5" x14ac:dyDescent="0.2">
      <c r="A7544" s="1" t="s">
        <v>7544</v>
      </c>
      <c r="B7544" s="13">
        <v>829531.33273065777</v>
      </c>
      <c r="C7544" s="10">
        <f t="shared" si="117"/>
        <v>207382.83318266444</v>
      </c>
      <c r="E7544" s="2"/>
    </row>
    <row r="7545" spans="1:5" x14ac:dyDescent="0.2">
      <c r="A7545" s="1" t="s">
        <v>7545</v>
      </c>
      <c r="B7545" s="13">
        <v>894180.56902065768</v>
      </c>
      <c r="C7545" s="10">
        <f t="shared" si="117"/>
        <v>223545.14225516442</v>
      </c>
      <c r="E7545" s="2"/>
    </row>
    <row r="7546" spans="1:5" x14ac:dyDescent="0.2">
      <c r="A7546" s="1" t="s">
        <v>7546</v>
      </c>
      <c r="B7546" s="13">
        <v>939663.97867065761</v>
      </c>
      <c r="C7546" s="10">
        <f t="shared" si="117"/>
        <v>234915.9946676644</v>
      </c>
      <c r="E7546" s="2"/>
    </row>
    <row r="7547" spans="1:5" x14ac:dyDescent="0.2">
      <c r="A7547" s="1" t="s">
        <v>7547</v>
      </c>
      <c r="B7547" s="13">
        <v>968797.24311065779</v>
      </c>
      <c r="C7547" s="10">
        <f t="shared" si="117"/>
        <v>242199.31077766445</v>
      </c>
      <c r="E7547" s="2"/>
    </row>
    <row r="7548" spans="1:5" x14ac:dyDescent="0.2">
      <c r="A7548" s="1" t="s">
        <v>7548</v>
      </c>
      <c r="B7548" s="13">
        <v>959321.15032065753</v>
      </c>
      <c r="C7548" s="10">
        <f t="shared" si="117"/>
        <v>239830.28758016438</v>
      </c>
      <c r="E7548" s="2"/>
    </row>
    <row r="7549" spans="1:5" x14ac:dyDescent="0.2">
      <c r="A7549" s="1" t="s">
        <v>7549</v>
      </c>
      <c r="B7549" s="13">
        <v>948279.10034065763</v>
      </c>
      <c r="C7549" s="10">
        <f t="shared" si="117"/>
        <v>237069.77508516441</v>
      </c>
      <c r="E7549" s="2"/>
    </row>
    <row r="7550" spans="1:5" x14ac:dyDescent="0.2">
      <c r="A7550" s="1" t="s">
        <v>7550</v>
      </c>
      <c r="B7550" s="13">
        <v>954778.70684065763</v>
      </c>
      <c r="C7550" s="10">
        <f t="shared" si="117"/>
        <v>238694.67671016441</v>
      </c>
      <c r="E7550" s="2"/>
    </row>
    <row r="7551" spans="1:5" x14ac:dyDescent="0.2">
      <c r="A7551" s="1" t="s">
        <v>7551</v>
      </c>
      <c r="B7551" s="13">
        <v>964243.02686065785</v>
      </c>
      <c r="C7551" s="10">
        <f t="shared" si="117"/>
        <v>241060.75671516446</v>
      </c>
      <c r="E7551" s="2"/>
    </row>
    <row r="7552" spans="1:5" x14ac:dyDescent="0.2">
      <c r="A7552" s="1" t="s">
        <v>7552</v>
      </c>
      <c r="B7552" s="13">
        <v>913653.39140065783</v>
      </c>
      <c r="C7552" s="10">
        <f t="shared" si="117"/>
        <v>228413.34785016446</v>
      </c>
      <c r="E7552" s="2"/>
    </row>
    <row r="7553" spans="1:5" x14ac:dyDescent="0.2">
      <c r="A7553" s="1" t="s">
        <v>7553</v>
      </c>
      <c r="B7553" s="13">
        <v>905947.10340065765</v>
      </c>
      <c r="C7553" s="10">
        <f t="shared" si="117"/>
        <v>226486.77585016441</v>
      </c>
      <c r="E7553" s="2"/>
    </row>
    <row r="7554" spans="1:5" x14ac:dyDescent="0.2">
      <c r="A7554" s="1" t="s">
        <v>7554</v>
      </c>
      <c r="B7554" s="13">
        <v>904874.9966306577</v>
      </c>
      <c r="C7554" s="10">
        <f t="shared" si="117"/>
        <v>226218.74915766442</v>
      </c>
      <c r="E7554" s="2"/>
    </row>
    <row r="7555" spans="1:5" x14ac:dyDescent="0.2">
      <c r="A7555" s="1" t="s">
        <v>7555</v>
      </c>
      <c r="B7555" s="13">
        <v>876747.64553065761</v>
      </c>
      <c r="C7555" s="10">
        <f t="shared" si="117"/>
        <v>219186.9113826644</v>
      </c>
      <c r="E7555" s="2"/>
    </row>
    <row r="7556" spans="1:5" x14ac:dyDescent="0.2">
      <c r="A7556" s="1" t="s">
        <v>7556</v>
      </c>
      <c r="B7556" s="13">
        <v>865823.01538065763</v>
      </c>
      <c r="C7556" s="10">
        <f t="shared" si="117"/>
        <v>216455.75384516441</v>
      </c>
      <c r="E7556" s="2"/>
    </row>
    <row r="7557" spans="1:5" x14ac:dyDescent="0.2">
      <c r="A7557" s="1" t="s">
        <v>7557</v>
      </c>
      <c r="B7557" s="13">
        <v>855734.08611065766</v>
      </c>
      <c r="C7557" s="10">
        <f t="shared" si="117"/>
        <v>213933.52152766442</v>
      </c>
      <c r="E7557" s="2"/>
    </row>
    <row r="7558" spans="1:5" x14ac:dyDescent="0.2">
      <c r="A7558" s="1" t="s">
        <v>7558</v>
      </c>
      <c r="B7558" s="13">
        <v>842736.80878065783</v>
      </c>
      <c r="C7558" s="10">
        <f t="shared" ref="C7558:C7621" si="118">B7558/4</f>
        <v>210684.20219516446</v>
      </c>
      <c r="E7558" s="2"/>
    </row>
    <row r="7559" spans="1:5" x14ac:dyDescent="0.2">
      <c r="A7559" s="1" t="s">
        <v>7559</v>
      </c>
      <c r="B7559" s="13">
        <v>876528.43072065781</v>
      </c>
      <c r="C7559" s="10">
        <f t="shared" si="118"/>
        <v>219132.10768016445</v>
      </c>
      <c r="E7559" s="2"/>
    </row>
    <row r="7560" spans="1:5" x14ac:dyDescent="0.2">
      <c r="A7560" s="1" t="s">
        <v>7560</v>
      </c>
      <c r="B7560" s="13">
        <v>839142.98193065776</v>
      </c>
      <c r="C7560" s="10">
        <f t="shared" si="118"/>
        <v>209785.74548266444</v>
      </c>
      <c r="E7560" s="2"/>
    </row>
    <row r="7561" spans="1:5" x14ac:dyDescent="0.2">
      <c r="A7561" s="1" t="s">
        <v>7561</v>
      </c>
      <c r="B7561" s="13">
        <v>779944.23952065757</v>
      </c>
      <c r="C7561" s="10">
        <f t="shared" si="118"/>
        <v>194986.05988016439</v>
      </c>
      <c r="E7561" s="2"/>
    </row>
    <row r="7562" spans="1:5" x14ac:dyDescent="0.2">
      <c r="A7562" s="1" t="s">
        <v>7562</v>
      </c>
      <c r="B7562" s="13">
        <v>768009.75944065768</v>
      </c>
      <c r="C7562" s="10">
        <f t="shared" si="118"/>
        <v>192002.43986016442</v>
      </c>
      <c r="E7562" s="2"/>
    </row>
    <row r="7563" spans="1:5" x14ac:dyDescent="0.2">
      <c r="A7563" s="1" t="s">
        <v>7563</v>
      </c>
      <c r="B7563" s="13">
        <v>692611.80749065778</v>
      </c>
      <c r="C7563" s="10">
        <f t="shared" si="118"/>
        <v>173152.95187266445</v>
      </c>
      <c r="E7563" s="2"/>
    </row>
    <row r="7564" spans="1:5" x14ac:dyDescent="0.2">
      <c r="A7564" s="1" t="s">
        <v>7564</v>
      </c>
      <c r="B7564" s="13">
        <v>630931.07673065772</v>
      </c>
      <c r="C7564" s="10">
        <f t="shared" si="118"/>
        <v>157732.76918266443</v>
      </c>
      <c r="E7564" s="2"/>
    </row>
    <row r="7565" spans="1:5" x14ac:dyDescent="0.2">
      <c r="A7565" s="1" t="s">
        <v>7565</v>
      </c>
      <c r="B7565" s="13">
        <v>573626.54006065754</v>
      </c>
      <c r="C7565" s="10">
        <f t="shared" si="118"/>
        <v>143406.63501516439</v>
      </c>
      <c r="E7565" s="2"/>
    </row>
    <row r="7566" spans="1:5" x14ac:dyDescent="0.2">
      <c r="A7566" s="1" t="s">
        <v>7566</v>
      </c>
      <c r="B7566" s="13">
        <v>513928.01139065757</v>
      </c>
      <c r="C7566" s="10">
        <f t="shared" si="118"/>
        <v>128482.00284766439</v>
      </c>
      <c r="E7566" s="2"/>
    </row>
    <row r="7567" spans="1:5" x14ac:dyDescent="0.2">
      <c r="A7567" s="1" t="s">
        <v>7567</v>
      </c>
      <c r="B7567" s="13">
        <v>481078.69720065751</v>
      </c>
      <c r="C7567" s="10">
        <f t="shared" si="118"/>
        <v>120269.67430016438</v>
      </c>
      <c r="E7567" s="2"/>
    </row>
    <row r="7568" spans="1:5" x14ac:dyDescent="0.2">
      <c r="A7568" s="1" t="s">
        <v>7568</v>
      </c>
      <c r="B7568" s="13">
        <v>468332.19260065764</v>
      </c>
      <c r="C7568" s="10">
        <f t="shared" si="118"/>
        <v>117083.04815016441</v>
      </c>
      <c r="E7568" s="2"/>
    </row>
    <row r="7569" spans="1:5" x14ac:dyDescent="0.2">
      <c r="A7569" s="1" t="s">
        <v>7569</v>
      </c>
      <c r="B7569" s="13">
        <v>426411.2575006577</v>
      </c>
      <c r="C7569" s="10">
        <f t="shared" si="118"/>
        <v>106602.81437516442</v>
      </c>
      <c r="E7569" s="2"/>
    </row>
    <row r="7570" spans="1:5" x14ac:dyDescent="0.2">
      <c r="A7570" s="1" t="s">
        <v>7570</v>
      </c>
      <c r="B7570" s="13">
        <v>369971.80033065757</v>
      </c>
      <c r="C7570" s="10">
        <f t="shared" si="118"/>
        <v>92492.950082664393</v>
      </c>
      <c r="E7570" s="2"/>
    </row>
    <row r="7571" spans="1:5" x14ac:dyDescent="0.2">
      <c r="A7571" s="1" t="s">
        <v>7571</v>
      </c>
      <c r="B7571" s="13">
        <v>349409.11727065762</v>
      </c>
      <c r="C7571" s="10">
        <f t="shared" si="118"/>
        <v>87352.279317664405</v>
      </c>
      <c r="E7571" s="2"/>
    </row>
    <row r="7572" spans="1:5" x14ac:dyDescent="0.2">
      <c r="A7572" s="1" t="s">
        <v>7572</v>
      </c>
      <c r="B7572" s="13">
        <v>343465.72895065765</v>
      </c>
      <c r="C7572" s="10">
        <f t="shared" si="118"/>
        <v>85866.432237664412</v>
      </c>
      <c r="E7572" s="2"/>
    </row>
    <row r="7573" spans="1:5" x14ac:dyDescent="0.2">
      <c r="A7573" s="1" t="s">
        <v>7573</v>
      </c>
      <c r="B7573" s="13">
        <v>329468.8929506577</v>
      </c>
      <c r="C7573" s="10">
        <f t="shared" si="118"/>
        <v>82367.223237664424</v>
      </c>
      <c r="E7573" s="2"/>
    </row>
    <row r="7574" spans="1:5" x14ac:dyDescent="0.2">
      <c r="A7574" s="1" t="s">
        <v>7574</v>
      </c>
      <c r="B7574" s="13">
        <v>328965.75379065762</v>
      </c>
      <c r="C7574" s="10">
        <f t="shared" si="118"/>
        <v>82241.438447664405</v>
      </c>
      <c r="E7574" s="2"/>
    </row>
    <row r="7575" spans="1:5" x14ac:dyDescent="0.2">
      <c r="A7575" s="1" t="s">
        <v>7575</v>
      </c>
      <c r="B7575" s="13">
        <v>333535.16060065763</v>
      </c>
      <c r="C7575" s="10">
        <f t="shared" si="118"/>
        <v>83383.790150164408</v>
      </c>
      <c r="E7575" s="2"/>
    </row>
    <row r="7576" spans="1:5" x14ac:dyDescent="0.2">
      <c r="A7576" s="1" t="s">
        <v>7576</v>
      </c>
      <c r="B7576" s="13">
        <v>325852.16963065765</v>
      </c>
      <c r="C7576" s="10">
        <f t="shared" si="118"/>
        <v>81463.042407664412</v>
      </c>
      <c r="E7576" s="2"/>
    </row>
    <row r="7577" spans="1:5" x14ac:dyDescent="0.2">
      <c r="A7577" s="1" t="s">
        <v>7577</v>
      </c>
      <c r="B7577" s="13">
        <v>305207.29481065762</v>
      </c>
      <c r="C7577" s="10">
        <f t="shared" si="118"/>
        <v>76301.823702664406</v>
      </c>
      <c r="E7577" s="2"/>
    </row>
    <row r="7578" spans="1:5" x14ac:dyDescent="0.2">
      <c r="A7578" s="1" t="s">
        <v>7578</v>
      </c>
      <c r="B7578" s="13">
        <v>298708.07912065764</v>
      </c>
      <c r="C7578" s="10">
        <f t="shared" si="118"/>
        <v>74677.01978016441</v>
      </c>
      <c r="E7578" s="2"/>
    </row>
    <row r="7579" spans="1:5" x14ac:dyDescent="0.2">
      <c r="A7579" s="1" t="s">
        <v>7579</v>
      </c>
      <c r="B7579" s="13">
        <v>298823.55150065763</v>
      </c>
      <c r="C7579" s="10">
        <f t="shared" si="118"/>
        <v>74705.887875164408</v>
      </c>
      <c r="E7579" s="2"/>
    </row>
    <row r="7580" spans="1:5" x14ac:dyDescent="0.2">
      <c r="A7580" s="1" t="s">
        <v>7580</v>
      </c>
      <c r="B7580" s="13">
        <v>296681.25465065759</v>
      </c>
      <c r="C7580" s="10">
        <f t="shared" si="118"/>
        <v>74170.313662664397</v>
      </c>
      <c r="E7580" s="2"/>
    </row>
    <row r="7581" spans="1:5" x14ac:dyDescent="0.2">
      <c r="A7581" s="1" t="s">
        <v>7581</v>
      </c>
      <c r="B7581" s="13">
        <v>303854.58757992636</v>
      </c>
      <c r="C7581" s="10">
        <f t="shared" si="118"/>
        <v>75963.64689498159</v>
      </c>
      <c r="E7581" s="2"/>
    </row>
    <row r="7582" spans="1:5" x14ac:dyDescent="0.2">
      <c r="A7582" s="1" t="s">
        <v>7582</v>
      </c>
      <c r="B7582" s="13">
        <v>312999.10833992629</v>
      </c>
      <c r="C7582" s="10">
        <f t="shared" si="118"/>
        <v>78249.777084981572</v>
      </c>
      <c r="E7582" s="2"/>
    </row>
    <row r="7583" spans="1:5" x14ac:dyDescent="0.2">
      <c r="A7583" s="1" t="s">
        <v>7583</v>
      </c>
      <c r="B7583" s="13">
        <v>313968.99637992634</v>
      </c>
      <c r="C7583" s="10">
        <f t="shared" si="118"/>
        <v>78492.249094981584</v>
      </c>
      <c r="E7583" s="2"/>
    </row>
    <row r="7584" spans="1:5" x14ac:dyDescent="0.2">
      <c r="A7584" s="1" t="s">
        <v>7584</v>
      </c>
      <c r="B7584" s="13">
        <v>293499.45335992624</v>
      </c>
      <c r="C7584" s="10">
        <f t="shared" si="118"/>
        <v>73374.863339981559</v>
      </c>
      <c r="E7584" s="2"/>
    </row>
    <row r="7585" spans="1:5" x14ac:dyDescent="0.2">
      <c r="A7585" s="1" t="s">
        <v>7585</v>
      </c>
      <c r="B7585" s="13">
        <v>282975.2310099263</v>
      </c>
      <c r="C7585" s="10">
        <f t="shared" si="118"/>
        <v>70743.807752481574</v>
      </c>
      <c r="E7585" s="2"/>
    </row>
    <row r="7586" spans="1:5" x14ac:dyDescent="0.2">
      <c r="A7586" s="1" t="s">
        <v>7586</v>
      </c>
      <c r="B7586" s="13">
        <v>283073.84291992628</v>
      </c>
      <c r="C7586" s="10">
        <f t="shared" si="118"/>
        <v>70768.460729981569</v>
      </c>
      <c r="E7586" s="2"/>
    </row>
    <row r="7587" spans="1:5" x14ac:dyDescent="0.2">
      <c r="A7587" s="1" t="s">
        <v>7587</v>
      </c>
      <c r="B7587" s="13">
        <v>286602.30268992629</v>
      </c>
      <c r="C7587" s="10">
        <f t="shared" si="118"/>
        <v>71650.575672481573</v>
      </c>
      <c r="E7587" s="2"/>
    </row>
    <row r="7588" spans="1:5" x14ac:dyDescent="0.2">
      <c r="A7588" s="1" t="s">
        <v>7588</v>
      </c>
      <c r="B7588" s="13">
        <v>272891.1213599263</v>
      </c>
      <c r="C7588" s="10">
        <f t="shared" si="118"/>
        <v>68222.780339981575</v>
      </c>
      <c r="E7588" s="2"/>
    </row>
    <row r="7589" spans="1:5" x14ac:dyDescent="0.2">
      <c r="A7589" s="1" t="s">
        <v>7589</v>
      </c>
      <c r="B7589" s="13">
        <v>274530.89983992628</v>
      </c>
      <c r="C7589" s="10">
        <f t="shared" si="118"/>
        <v>68632.72495998157</v>
      </c>
      <c r="E7589" s="2"/>
    </row>
    <row r="7590" spans="1:5" x14ac:dyDescent="0.2">
      <c r="A7590" s="1" t="s">
        <v>7590</v>
      </c>
      <c r="B7590" s="13">
        <v>304786.83258992626</v>
      </c>
      <c r="C7590" s="10">
        <f t="shared" si="118"/>
        <v>76196.708147481564</v>
      </c>
      <c r="E7590" s="2"/>
    </row>
    <row r="7591" spans="1:5" x14ac:dyDescent="0.2">
      <c r="A7591" s="1" t="s">
        <v>7591</v>
      </c>
      <c r="B7591" s="13">
        <v>358325.67588992632</v>
      </c>
      <c r="C7591" s="10">
        <f t="shared" si="118"/>
        <v>89581.418972481581</v>
      </c>
      <c r="E7591" s="2"/>
    </row>
    <row r="7592" spans="1:5" x14ac:dyDescent="0.2">
      <c r="A7592" s="1" t="s">
        <v>7592</v>
      </c>
      <c r="B7592" s="13">
        <v>407155.36903992633</v>
      </c>
      <c r="C7592" s="10">
        <f t="shared" si="118"/>
        <v>101788.84225998158</v>
      </c>
      <c r="E7592" s="2"/>
    </row>
    <row r="7593" spans="1:5" x14ac:dyDescent="0.2">
      <c r="A7593" s="1" t="s">
        <v>7593</v>
      </c>
      <c r="B7593" s="13">
        <v>421674.87737992621</v>
      </c>
      <c r="C7593" s="10">
        <f t="shared" si="118"/>
        <v>105418.71934498155</v>
      </c>
      <c r="E7593" s="2"/>
    </row>
    <row r="7594" spans="1:5" x14ac:dyDescent="0.2">
      <c r="A7594" s="1" t="s">
        <v>7594</v>
      </c>
      <c r="B7594" s="13">
        <v>434123.37430992629</v>
      </c>
      <c r="C7594" s="10">
        <f t="shared" si="118"/>
        <v>108530.84357748157</v>
      </c>
      <c r="E7594" s="2"/>
    </row>
    <row r="7595" spans="1:5" x14ac:dyDescent="0.2">
      <c r="A7595" s="1" t="s">
        <v>7595</v>
      </c>
      <c r="B7595" s="13">
        <v>445479.94929992629</v>
      </c>
      <c r="C7595" s="10">
        <f t="shared" si="118"/>
        <v>111369.98732498157</v>
      </c>
      <c r="E7595" s="2"/>
    </row>
    <row r="7596" spans="1:5" x14ac:dyDescent="0.2">
      <c r="A7596" s="1" t="s">
        <v>7596</v>
      </c>
      <c r="B7596" s="13">
        <v>455088.55298992636</v>
      </c>
      <c r="C7596" s="10">
        <f t="shared" si="118"/>
        <v>113772.13824748159</v>
      </c>
      <c r="E7596" s="2"/>
    </row>
    <row r="7597" spans="1:5" x14ac:dyDescent="0.2">
      <c r="A7597" s="1" t="s">
        <v>7597</v>
      </c>
      <c r="B7597" s="13">
        <v>451178.2363999263</v>
      </c>
      <c r="C7597" s="10">
        <f t="shared" si="118"/>
        <v>112794.55909998158</v>
      </c>
      <c r="E7597" s="2"/>
    </row>
    <row r="7598" spans="1:5" x14ac:dyDescent="0.2">
      <c r="A7598" s="1" t="s">
        <v>7598</v>
      </c>
      <c r="B7598" s="13">
        <v>436658.4023199263</v>
      </c>
      <c r="C7598" s="10">
        <f t="shared" si="118"/>
        <v>109164.60057998158</v>
      </c>
      <c r="E7598" s="2"/>
    </row>
    <row r="7599" spans="1:5" x14ac:dyDescent="0.2">
      <c r="A7599" s="1" t="s">
        <v>7599</v>
      </c>
      <c r="B7599" s="13">
        <v>425848.58841992629</v>
      </c>
      <c r="C7599" s="10">
        <f t="shared" si="118"/>
        <v>106462.14710498157</v>
      </c>
      <c r="E7599" s="2"/>
    </row>
    <row r="7600" spans="1:5" x14ac:dyDescent="0.2">
      <c r="A7600" s="1" t="s">
        <v>7600</v>
      </c>
      <c r="B7600" s="13">
        <v>424716.28732992621</v>
      </c>
      <c r="C7600" s="10">
        <f t="shared" si="118"/>
        <v>106179.07183248155</v>
      </c>
      <c r="E7600" s="2"/>
    </row>
    <row r="7601" spans="1:5" x14ac:dyDescent="0.2">
      <c r="A7601" s="1" t="s">
        <v>7601</v>
      </c>
      <c r="B7601" s="13">
        <v>430217.21203992626</v>
      </c>
      <c r="C7601" s="10">
        <f t="shared" si="118"/>
        <v>107554.30300998157</v>
      </c>
      <c r="E7601" s="2"/>
    </row>
    <row r="7602" spans="1:5" x14ac:dyDescent="0.2">
      <c r="A7602" s="1" t="s">
        <v>7602</v>
      </c>
      <c r="B7602" s="13">
        <v>423319.6595899263</v>
      </c>
      <c r="C7602" s="10">
        <f t="shared" si="118"/>
        <v>105829.91489748158</v>
      </c>
      <c r="E7602" s="2"/>
    </row>
    <row r="7603" spans="1:5" x14ac:dyDescent="0.2">
      <c r="A7603" s="1" t="s">
        <v>7603</v>
      </c>
      <c r="B7603" s="13">
        <v>420800.99374992627</v>
      </c>
      <c r="C7603" s="10">
        <f t="shared" si="118"/>
        <v>105200.24843748157</v>
      </c>
      <c r="E7603" s="2"/>
    </row>
    <row r="7604" spans="1:5" x14ac:dyDescent="0.2">
      <c r="A7604" s="1" t="s">
        <v>7604</v>
      </c>
      <c r="B7604" s="13">
        <v>424365.52101992618</v>
      </c>
      <c r="C7604" s="10">
        <f t="shared" si="118"/>
        <v>106091.38025498154</v>
      </c>
      <c r="E7604" s="2"/>
    </row>
    <row r="7605" spans="1:5" x14ac:dyDescent="0.2">
      <c r="A7605" s="1" t="s">
        <v>7605</v>
      </c>
      <c r="B7605" s="13">
        <v>411957.84504992637</v>
      </c>
      <c r="C7605" s="10">
        <f t="shared" si="118"/>
        <v>102989.46126248159</v>
      </c>
      <c r="E7605" s="2"/>
    </row>
    <row r="7606" spans="1:5" x14ac:dyDescent="0.2">
      <c r="A7606" s="1" t="s">
        <v>7606</v>
      </c>
      <c r="B7606" s="13">
        <v>414158.75176992634</v>
      </c>
      <c r="C7606" s="10">
        <f t="shared" si="118"/>
        <v>103539.68794248159</v>
      </c>
      <c r="E7606" s="2"/>
    </row>
    <row r="7607" spans="1:5" x14ac:dyDescent="0.2">
      <c r="A7607" s="1" t="s">
        <v>7607</v>
      </c>
      <c r="B7607" s="13">
        <v>408411.09648992628</v>
      </c>
      <c r="C7607" s="10">
        <f t="shared" si="118"/>
        <v>102102.77412248157</v>
      </c>
      <c r="E7607" s="2"/>
    </row>
    <row r="7608" spans="1:5" x14ac:dyDescent="0.2">
      <c r="A7608" s="1" t="s">
        <v>7608</v>
      </c>
      <c r="B7608" s="13">
        <v>405531.16637992632</v>
      </c>
      <c r="C7608" s="10">
        <f t="shared" si="118"/>
        <v>101382.79159498158</v>
      </c>
      <c r="E7608" s="2"/>
    </row>
    <row r="7609" spans="1:5" x14ac:dyDescent="0.2">
      <c r="A7609" s="1" t="s">
        <v>7609</v>
      </c>
      <c r="B7609" s="13">
        <v>406267.4859099263</v>
      </c>
      <c r="C7609" s="10">
        <f t="shared" si="118"/>
        <v>101566.87147748157</v>
      </c>
      <c r="E7609" s="2"/>
    </row>
    <row r="7610" spans="1:5" x14ac:dyDescent="0.2">
      <c r="A7610" s="1" t="s">
        <v>7610</v>
      </c>
      <c r="B7610" s="13">
        <v>436990.77586992626</v>
      </c>
      <c r="C7610" s="10">
        <f t="shared" si="118"/>
        <v>109247.69396748157</v>
      </c>
      <c r="E7610" s="2"/>
    </row>
    <row r="7611" spans="1:5" x14ac:dyDescent="0.2">
      <c r="A7611" s="1" t="s">
        <v>7611</v>
      </c>
      <c r="B7611" s="13">
        <v>462614.83677992638</v>
      </c>
      <c r="C7611" s="10">
        <f t="shared" si="118"/>
        <v>115653.70919498159</v>
      </c>
      <c r="E7611" s="2"/>
    </row>
    <row r="7612" spans="1:5" x14ac:dyDescent="0.2">
      <c r="A7612" s="1" t="s">
        <v>7612</v>
      </c>
      <c r="B7612" s="13">
        <v>481097.16030992632</v>
      </c>
      <c r="C7612" s="10">
        <f t="shared" si="118"/>
        <v>120274.29007748158</v>
      </c>
      <c r="E7612" s="2"/>
    </row>
    <row r="7613" spans="1:5" x14ac:dyDescent="0.2">
      <c r="A7613" s="1" t="s">
        <v>7613</v>
      </c>
      <c r="B7613" s="13">
        <v>436588.45735065773</v>
      </c>
      <c r="C7613" s="10">
        <f t="shared" si="118"/>
        <v>109147.11433766443</v>
      </c>
      <c r="E7613" s="2"/>
    </row>
    <row r="7614" spans="1:5" x14ac:dyDescent="0.2">
      <c r="A7614" s="1" t="s">
        <v>7614</v>
      </c>
      <c r="B7614" s="13">
        <v>405916.82551065757</v>
      </c>
      <c r="C7614" s="10">
        <f t="shared" si="118"/>
        <v>101479.20637766439</v>
      </c>
      <c r="E7614" s="2"/>
    </row>
    <row r="7615" spans="1:5" x14ac:dyDescent="0.2">
      <c r="A7615" s="1" t="s">
        <v>7615</v>
      </c>
      <c r="B7615" s="13">
        <v>386400.17913065775</v>
      </c>
      <c r="C7615" s="10">
        <f t="shared" si="118"/>
        <v>96600.044782664438</v>
      </c>
      <c r="E7615" s="2"/>
    </row>
    <row r="7616" spans="1:5" x14ac:dyDescent="0.2">
      <c r="A7616" s="1" t="s">
        <v>7616</v>
      </c>
      <c r="B7616" s="13">
        <v>358872.11261065764</v>
      </c>
      <c r="C7616" s="10">
        <f t="shared" si="118"/>
        <v>89718.02815266441</v>
      </c>
      <c r="E7616" s="2"/>
    </row>
    <row r="7617" spans="1:5" x14ac:dyDescent="0.2">
      <c r="A7617" s="1" t="s">
        <v>7617</v>
      </c>
      <c r="B7617" s="13">
        <v>326764.87024065759</v>
      </c>
      <c r="C7617" s="10">
        <f t="shared" si="118"/>
        <v>81691.217560164398</v>
      </c>
      <c r="E7617" s="2"/>
    </row>
    <row r="7618" spans="1:5" x14ac:dyDescent="0.2">
      <c r="A7618" s="1" t="s">
        <v>7618</v>
      </c>
      <c r="B7618" s="13">
        <v>303869.5996706576</v>
      </c>
      <c r="C7618" s="10">
        <f t="shared" si="118"/>
        <v>75967.399917664399</v>
      </c>
      <c r="E7618" s="2"/>
    </row>
    <row r="7619" spans="1:5" x14ac:dyDescent="0.2">
      <c r="A7619" s="1" t="s">
        <v>7619</v>
      </c>
      <c r="B7619" s="13">
        <v>274335.19072065764</v>
      </c>
      <c r="C7619" s="10">
        <f t="shared" si="118"/>
        <v>68583.797680164411</v>
      </c>
      <c r="E7619" s="2"/>
    </row>
    <row r="7620" spans="1:5" x14ac:dyDescent="0.2">
      <c r="A7620" s="1" t="s">
        <v>7620</v>
      </c>
      <c r="B7620" s="13">
        <v>268126.17030065763</v>
      </c>
      <c r="C7620" s="10">
        <f t="shared" si="118"/>
        <v>67031.542575164407</v>
      </c>
      <c r="E7620" s="2"/>
    </row>
    <row r="7621" spans="1:5" x14ac:dyDescent="0.2">
      <c r="A7621" s="1" t="s">
        <v>7621</v>
      </c>
      <c r="B7621" s="13">
        <v>274170.4985906576</v>
      </c>
      <c r="C7621" s="10">
        <f t="shared" si="118"/>
        <v>68542.624647664401</v>
      </c>
      <c r="E7621" s="2"/>
    </row>
    <row r="7622" spans="1:5" x14ac:dyDescent="0.2">
      <c r="A7622" s="1" t="s">
        <v>7622</v>
      </c>
      <c r="B7622" s="13">
        <v>280676.30312065763</v>
      </c>
      <c r="C7622" s="10">
        <f t="shared" ref="C7622:C7685" si="119">B7622/4</f>
        <v>70169.075780164407</v>
      </c>
      <c r="E7622" s="2"/>
    </row>
    <row r="7623" spans="1:5" x14ac:dyDescent="0.2">
      <c r="A7623" s="1" t="s">
        <v>7623</v>
      </c>
      <c r="B7623" s="13">
        <v>288069.55828065763</v>
      </c>
      <c r="C7623" s="10">
        <f t="shared" si="119"/>
        <v>72017.389570164407</v>
      </c>
      <c r="E7623" s="2"/>
    </row>
    <row r="7624" spans="1:5" x14ac:dyDescent="0.2">
      <c r="A7624" s="1" t="s">
        <v>7624</v>
      </c>
      <c r="B7624" s="13">
        <v>306270.1255906577</v>
      </c>
      <c r="C7624" s="10">
        <f t="shared" si="119"/>
        <v>76567.531397664425</v>
      </c>
      <c r="E7624" s="2"/>
    </row>
    <row r="7625" spans="1:5" x14ac:dyDescent="0.2">
      <c r="A7625" s="1" t="s">
        <v>7625</v>
      </c>
      <c r="B7625" s="13">
        <v>323012.9483206576</v>
      </c>
      <c r="C7625" s="10">
        <f t="shared" si="119"/>
        <v>80753.237080164399</v>
      </c>
      <c r="E7625" s="2"/>
    </row>
    <row r="7626" spans="1:5" x14ac:dyDescent="0.2">
      <c r="A7626" s="1" t="s">
        <v>7626</v>
      </c>
      <c r="B7626" s="13">
        <v>353984.83499065757</v>
      </c>
      <c r="C7626" s="10">
        <f t="shared" si="119"/>
        <v>88496.208747664394</v>
      </c>
      <c r="E7626" s="2"/>
    </row>
    <row r="7627" spans="1:5" x14ac:dyDescent="0.2">
      <c r="A7627" s="1" t="s">
        <v>7627</v>
      </c>
      <c r="B7627" s="13">
        <v>436600.93623065768</v>
      </c>
      <c r="C7627" s="10">
        <f t="shared" si="119"/>
        <v>109150.23405766442</v>
      </c>
      <c r="E7627" s="2"/>
    </row>
    <row r="7628" spans="1:5" x14ac:dyDescent="0.2">
      <c r="A7628" s="1" t="s">
        <v>7628</v>
      </c>
      <c r="B7628" s="13">
        <v>532433.30254065769</v>
      </c>
      <c r="C7628" s="10">
        <f t="shared" si="119"/>
        <v>133108.32563516442</v>
      </c>
      <c r="E7628" s="2"/>
    </row>
    <row r="7629" spans="1:5" x14ac:dyDescent="0.2">
      <c r="A7629" s="1" t="s">
        <v>7629</v>
      </c>
      <c r="B7629" s="13">
        <v>643159.06631065765</v>
      </c>
      <c r="C7629" s="10">
        <f t="shared" si="119"/>
        <v>160789.76657766441</v>
      </c>
      <c r="E7629" s="2"/>
    </row>
    <row r="7630" spans="1:5" x14ac:dyDescent="0.2">
      <c r="A7630" s="1" t="s">
        <v>7630</v>
      </c>
      <c r="B7630" s="13">
        <v>691754.98057065764</v>
      </c>
      <c r="C7630" s="10">
        <f t="shared" si="119"/>
        <v>172938.74514266441</v>
      </c>
      <c r="E7630" s="2"/>
    </row>
    <row r="7631" spans="1:5" x14ac:dyDescent="0.2">
      <c r="A7631" s="1" t="s">
        <v>7631</v>
      </c>
      <c r="B7631" s="13">
        <v>720093.53407065768</v>
      </c>
      <c r="C7631" s="10">
        <f t="shared" si="119"/>
        <v>180023.38351766442</v>
      </c>
      <c r="E7631" s="2"/>
    </row>
    <row r="7632" spans="1:5" x14ac:dyDescent="0.2">
      <c r="A7632" s="1" t="s">
        <v>7632</v>
      </c>
      <c r="B7632" s="13">
        <v>781401.12859065761</v>
      </c>
      <c r="C7632" s="10">
        <f t="shared" si="119"/>
        <v>195350.2821476644</v>
      </c>
      <c r="E7632" s="2"/>
    </row>
    <row r="7633" spans="1:5" x14ac:dyDescent="0.2">
      <c r="A7633" s="1" t="s">
        <v>7633</v>
      </c>
      <c r="B7633" s="13">
        <v>752833.99830065772</v>
      </c>
      <c r="C7633" s="10">
        <f t="shared" si="119"/>
        <v>188208.49957516443</v>
      </c>
      <c r="E7633" s="2"/>
    </row>
    <row r="7634" spans="1:5" x14ac:dyDescent="0.2">
      <c r="A7634" s="1" t="s">
        <v>7634</v>
      </c>
      <c r="B7634" s="13">
        <v>732654.02743065765</v>
      </c>
      <c r="C7634" s="10">
        <f t="shared" si="119"/>
        <v>183163.50685766441</v>
      </c>
      <c r="E7634" s="2"/>
    </row>
    <row r="7635" spans="1:5" x14ac:dyDescent="0.2">
      <c r="A7635" s="1" t="s">
        <v>7635</v>
      </c>
      <c r="B7635" s="13">
        <v>773972.51930065767</v>
      </c>
      <c r="C7635" s="10">
        <f t="shared" si="119"/>
        <v>193493.12982516442</v>
      </c>
      <c r="E7635" s="2"/>
    </row>
    <row r="7636" spans="1:5" x14ac:dyDescent="0.2">
      <c r="A7636" s="1" t="s">
        <v>7636</v>
      </c>
      <c r="B7636" s="13">
        <v>795857.46275065769</v>
      </c>
      <c r="C7636" s="10">
        <f t="shared" si="119"/>
        <v>198964.36568766442</v>
      </c>
      <c r="E7636" s="2"/>
    </row>
    <row r="7637" spans="1:5" x14ac:dyDescent="0.2">
      <c r="A7637" s="1" t="s">
        <v>7637</v>
      </c>
      <c r="B7637" s="13">
        <v>776114.08559065755</v>
      </c>
      <c r="C7637" s="10">
        <f t="shared" si="119"/>
        <v>194028.52139766439</v>
      </c>
      <c r="E7637" s="2"/>
    </row>
    <row r="7638" spans="1:5" x14ac:dyDescent="0.2">
      <c r="A7638" s="1" t="s">
        <v>7638</v>
      </c>
      <c r="B7638" s="13">
        <v>787003.52039065759</v>
      </c>
      <c r="C7638" s="10">
        <f t="shared" si="119"/>
        <v>196750.8800976644</v>
      </c>
      <c r="E7638" s="2"/>
    </row>
    <row r="7639" spans="1:5" x14ac:dyDescent="0.2">
      <c r="A7639" s="1" t="s">
        <v>7639</v>
      </c>
      <c r="B7639" s="13">
        <v>703778.97432065778</v>
      </c>
      <c r="C7639" s="10">
        <f t="shared" si="119"/>
        <v>175944.74358016445</v>
      </c>
      <c r="E7639" s="2"/>
    </row>
    <row r="7640" spans="1:5" x14ac:dyDescent="0.2">
      <c r="A7640" s="1" t="s">
        <v>7640</v>
      </c>
      <c r="B7640" s="13">
        <v>630263.79628065776</v>
      </c>
      <c r="C7640" s="10">
        <f t="shared" si="119"/>
        <v>157565.94907016444</v>
      </c>
      <c r="E7640" s="2"/>
    </row>
    <row r="7641" spans="1:5" x14ac:dyDescent="0.2">
      <c r="A7641" s="1" t="s">
        <v>7641</v>
      </c>
      <c r="B7641" s="13">
        <v>575639.35431065771</v>
      </c>
      <c r="C7641" s="10">
        <f t="shared" si="119"/>
        <v>143909.83857766443</v>
      </c>
      <c r="E7641" s="2"/>
    </row>
    <row r="7642" spans="1:5" x14ac:dyDescent="0.2">
      <c r="A7642" s="1" t="s">
        <v>7642</v>
      </c>
      <c r="B7642" s="13">
        <v>528927.02301065763</v>
      </c>
      <c r="C7642" s="10">
        <f t="shared" si="119"/>
        <v>132231.75575266441</v>
      </c>
      <c r="E7642" s="2"/>
    </row>
    <row r="7643" spans="1:5" x14ac:dyDescent="0.2">
      <c r="A7643" s="1" t="s">
        <v>7643</v>
      </c>
      <c r="B7643" s="13">
        <v>512939.73072065768</v>
      </c>
      <c r="C7643" s="10">
        <f t="shared" si="119"/>
        <v>128234.93268016442</v>
      </c>
      <c r="E7643" s="2"/>
    </row>
    <row r="7644" spans="1:5" x14ac:dyDescent="0.2">
      <c r="A7644" s="1" t="s">
        <v>7644</v>
      </c>
      <c r="B7644" s="13">
        <v>519760.10802065762</v>
      </c>
      <c r="C7644" s="10">
        <f t="shared" si="119"/>
        <v>129940.0270051644</v>
      </c>
      <c r="E7644" s="2"/>
    </row>
    <row r="7645" spans="1:5" x14ac:dyDescent="0.2">
      <c r="A7645" s="1" t="s">
        <v>7645</v>
      </c>
      <c r="B7645" s="13">
        <v>525615.46060065774</v>
      </c>
      <c r="C7645" s="10">
        <f t="shared" si="119"/>
        <v>131403.86515016443</v>
      </c>
      <c r="E7645" s="2"/>
    </row>
    <row r="7646" spans="1:5" x14ac:dyDescent="0.2">
      <c r="A7646" s="1" t="s">
        <v>7646</v>
      </c>
      <c r="B7646" s="13">
        <v>543515.88143065781</v>
      </c>
      <c r="C7646" s="10">
        <f t="shared" si="119"/>
        <v>135878.97035766445</v>
      </c>
      <c r="E7646" s="2"/>
    </row>
    <row r="7647" spans="1:5" x14ac:dyDescent="0.2">
      <c r="A7647" s="1" t="s">
        <v>7647</v>
      </c>
      <c r="B7647" s="13">
        <v>564660.72120065766</v>
      </c>
      <c r="C7647" s="10">
        <f t="shared" si="119"/>
        <v>141165.18030016441</v>
      </c>
      <c r="E7647" s="2"/>
    </row>
    <row r="7648" spans="1:5" x14ac:dyDescent="0.2">
      <c r="A7648" s="1" t="s">
        <v>7648</v>
      </c>
      <c r="B7648" s="13">
        <v>582141.64240065776</v>
      </c>
      <c r="C7648" s="10">
        <f t="shared" si="119"/>
        <v>145535.41060016444</v>
      </c>
      <c r="E7648" s="2"/>
    </row>
    <row r="7649" spans="1:5" x14ac:dyDescent="0.2">
      <c r="A7649" s="1" t="s">
        <v>7649</v>
      </c>
      <c r="B7649" s="13">
        <v>585363.80803065759</v>
      </c>
      <c r="C7649" s="10">
        <f t="shared" si="119"/>
        <v>146340.9520076644</v>
      </c>
      <c r="E7649" s="2"/>
    </row>
    <row r="7650" spans="1:5" x14ac:dyDescent="0.2">
      <c r="A7650" s="1" t="s">
        <v>7650</v>
      </c>
      <c r="B7650" s="13">
        <v>574775.48503065773</v>
      </c>
      <c r="C7650" s="10">
        <f t="shared" si="119"/>
        <v>143693.87125766443</v>
      </c>
      <c r="E7650" s="2"/>
    </row>
    <row r="7651" spans="1:5" x14ac:dyDescent="0.2">
      <c r="A7651" s="1" t="s">
        <v>7651</v>
      </c>
      <c r="B7651" s="13">
        <v>589340.10251065786</v>
      </c>
      <c r="C7651" s="10">
        <f t="shared" si="119"/>
        <v>147335.02562766446</v>
      </c>
      <c r="E7651" s="2"/>
    </row>
    <row r="7652" spans="1:5" x14ac:dyDescent="0.2">
      <c r="A7652" s="1" t="s">
        <v>7652</v>
      </c>
      <c r="B7652" s="13">
        <v>653126.54476065771</v>
      </c>
      <c r="C7652" s="10">
        <f t="shared" si="119"/>
        <v>163281.63619016443</v>
      </c>
      <c r="E7652" s="2"/>
    </row>
    <row r="7653" spans="1:5" x14ac:dyDescent="0.2">
      <c r="A7653" s="1" t="s">
        <v>7653</v>
      </c>
      <c r="B7653" s="13">
        <v>711392.18516065762</v>
      </c>
      <c r="C7653" s="10">
        <f t="shared" si="119"/>
        <v>177848.04629016441</v>
      </c>
      <c r="E7653" s="2"/>
    </row>
    <row r="7654" spans="1:5" x14ac:dyDescent="0.2">
      <c r="A7654" s="1" t="s">
        <v>7654</v>
      </c>
      <c r="B7654" s="13">
        <v>733455.88058065763</v>
      </c>
      <c r="C7654" s="10">
        <f t="shared" si="119"/>
        <v>183363.97014516441</v>
      </c>
      <c r="E7654" s="2"/>
    </row>
    <row r="7655" spans="1:5" x14ac:dyDescent="0.2">
      <c r="A7655" s="1" t="s">
        <v>7655</v>
      </c>
      <c r="B7655" s="13">
        <v>788923.24637065746</v>
      </c>
      <c r="C7655" s="10">
        <f t="shared" si="119"/>
        <v>197230.81159266437</v>
      </c>
      <c r="E7655" s="2"/>
    </row>
    <row r="7656" spans="1:5" x14ac:dyDescent="0.2">
      <c r="A7656" s="1" t="s">
        <v>7656</v>
      </c>
      <c r="B7656" s="13">
        <v>853371.66617065785</v>
      </c>
      <c r="C7656" s="10">
        <f t="shared" si="119"/>
        <v>213342.91654266446</v>
      </c>
      <c r="E7656" s="2"/>
    </row>
    <row r="7657" spans="1:5" x14ac:dyDescent="0.2">
      <c r="A7657" s="1" t="s">
        <v>7657</v>
      </c>
      <c r="B7657" s="13">
        <v>879617.82194065768</v>
      </c>
      <c r="C7657" s="10">
        <f t="shared" si="119"/>
        <v>219904.45548516442</v>
      </c>
      <c r="E7657" s="2"/>
    </row>
    <row r="7658" spans="1:5" x14ac:dyDescent="0.2">
      <c r="A7658" s="1" t="s">
        <v>7658</v>
      </c>
      <c r="B7658" s="13">
        <v>889921.34127065761</v>
      </c>
      <c r="C7658" s="10">
        <f t="shared" si="119"/>
        <v>222480.3353176644</v>
      </c>
      <c r="E7658" s="2"/>
    </row>
    <row r="7659" spans="1:5" x14ac:dyDescent="0.2">
      <c r="A7659" s="1" t="s">
        <v>7659</v>
      </c>
      <c r="B7659" s="13">
        <v>895664.61298065772</v>
      </c>
      <c r="C7659" s="10">
        <f t="shared" si="119"/>
        <v>223916.15324516443</v>
      </c>
      <c r="E7659" s="2"/>
    </row>
    <row r="7660" spans="1:5" x14ac:dyDescent="0.2">
      <c r="A7660" s="1" t="s">
        <v>7660</v>
      </c>
      <c r="B7660" s="13">
        <v>873506.02888065786</v>
      </c>
      <c r="C7660" s="10">
        <f t="shared" si="119"/>
        <v>218376.50722016447</v>
      </c>
      <c r="E7660" s="2"/>
    </row>
    <row r="7661" spans="1:5" x14ac:dyDescent="0.2">
      <c r="A7661" s="1" t="s">
        <v>7661</v>
      </c>
      <c r="B7661" s="13">
        <v>893057.47940065758</v>
      </c>
      <c r="C7661" s="10">
        <f t="shared" si="119"/>
        <v>223264.3698501644</v>
      </c>
      <c r="E7661" s="2"/>
    </row>
    <row r="7662" spans="1:5" x14ac:dyDescent="0.2">
      <c r="A7662" s="1" t="s">
        <v>7662</v>
      </c>
      <c r="B7662" s="13">
        <v>958671.63859065762</v>
      </c>
      <c r="C7662" s="10">
        <f t="shared" si="119"/>
        <v>239667.9096476644</v>
      </c>
      <c r="E7662" s="2"/>
    </row>
    <row r="7663" spans="1:5" x14ac:dyDescent="0.2">
      <c r="A7663" s="1" t="s">
        <v>7663</v>
      </c>
      <c r="B7663" s="13">
        <v>1014883.5156906575</v>
      </c>
      <c r="C7663" s="10">
        <f t="shared" si="119"/>
        <v>253720.87892266439</v>
      </c>
      <c r="E7663" s="2"/>
    </row>
    <row r="7664" spans="1:5" x14ac:dyDescent="0.2">
      <c r="A7664" s="1" t="s">
        <v>7664</v>
      </c>
      <c r="B7664" s="13">
        <v>1058664.9368506579</v>
      </c>
      <c r="C7664" s="10">
        <f t="shared" si="119"/>
        <v>264666.23421266448</v>
      </c>
      <c r="E7664" s="2"/>
    </row>
    <row r="7665" spans="1:5" x14ac:dyDescent="0.2">
      <c r="A7665" s="1" t="s">
        <v>7665</v>
      </c>
      <c r="B7665" s="13">
        <v>1108494.7961406575</v>
      </c>
      <c r="C7665" s="10">
        <f t="shared" si="119"/>
        <v>277123.69903516438</v>
      </c>
      <c r="E7665" s="2"/>
    </row>
    <row r="7666" spans="1:5" x14ac:dyDescent="0.2">
      <c r="A7666" s="1" t="s">
        <v>7666</v>
      </c>
      <c r="B7666" s="13">
        <v>1177485.4233506578</v>
      </c>
      <c r="C7666" s="10">
        <f t="shared" si="119"/>
        <v>294371.35583766445</v>
      </c>
      <c r="E7666" s="2"/>
    </row>
    <row r="7667" spans="1:5" x14ac:dyDescent="0.2">
      <c r="A7667" s="1" t="s">
        <v>7667</v>
      </c>
      <c r="B7667" s="13">
        <v>1266293.8254306575</v>
      </c>
      <c r="C7667" s="10">
        <f t="shared" si="119"/>
        <v>316573.45635766437</v>
      </c>
      <c r="E7667" s="2"/>
    </row>
    <row r="7668" spans="1:5" x14ac:dyDescent="0.2">
      <c r="A7668" s="1" t="s">
        <v>7668</v>
      </c>
      <c r="B7668" s="13">
        <v>1354510.3333806577</v>
      </c>
      <c r="C7668" s="10">
        <f t="shared" si="119"/>
        <v>338627.58334516443</v>
      </c>
      <c r="E7668" s="2"/>
    </row>
    <row r="7669" spans="1:5" x14ac:dyDescent="0.2">
      <c r="A7669" s="1" t="s">
        <v>7669</v>
      </c>
      <c r="B7669" s="13">
        <v>1401303.6468406578</v>
      </c>
      <c r="C7669" s="10">
        <f t="shared" si="119"/>
        <v>350325.91171016445</v>
      </c>
      <c r="E7669" s="2"/>
    </row>
    <row r="7670" spans="1:5" x14ac:dyDescent="0.2">
      <c r="A7670" s="1" t="s">
        <v>7670</v>
      </c>
      <c r="B7670" s="13">
        <v>1448164.0941706577</v>
      </c>
      <c r="C7670" s="10">
        <f t="shared" si="119"/>
        <v>362041.02354266442</v>
      </c>
      <c r="E7670" s="2"/>
    </row>
    <row r="7671" spans="1:5" x14ac:dyDescent="0.2">
      <c r="A7671" s="1" t="s">
        <v>7671</v>
      </c>
      <c r="B7671" s="13">
        <v>1500792.4574006577</v>
      </c>
      <c r="C7671" s="10">
        <f t="shared" si="119"/>
        <v>375198.11435016443</v>
      </c>
      <c r="E7671" s="2"/>
    </row>
    <row r="7672" spans="1:5" x14ac:dyDescent="0.2">
      <c r="A7672" s="1" t="s">
        <v>7672</v>
      </c>
      <c r="B7672" s="13">
        <v>1583846.9431206575</v>
      </c>
      <c r="C7672" s="10">
        <f t="shared" si="119"/>
        <v>395961.73578016437</v>
      </c>
      <c r="E7672" s="2"/>
    </row>
    <row r="7673" spans="1:5" x14ac:dyDescent="0.2">
      <c r="A7673" s="1" t="s">
        <v>7673</v>
      </c>
      <c r="B7673" s="13">
        <v>1643150.159580658</v>
      </c>
      <c r="C7673" s="10">
        <f t="shared" si="119"/>
        <v>410787.53989516449</v>
      </c>
      <c r="E7673" s="2"/>
    </row>
    <row r="7674" spans="1:5" x14ac:dyDescent="0.2">
      <c r="A7674" s="1" t="s">
        <v>7674</v>
      </c>
      <c r="B7674" s="13">
        <v>1684044.6402406576</v>
      </c>
      <c r="C7674" s="10">
        <f t="shared" si="119"/>
        <v>421011.1600601644</v>
      </c>
      <c r="E7674" s="2"/>
    </row>
    <row r="7675" spans="1:5" x14ac:dyDescent="0.2">
      <c r="A7675" s="1" t="s">
        <v>7675</v>
      </c>
      <c r="B7675" s="13">
        <v>1725016.1401206579</v>
      </c>
      <c r="C7675" s="10">
        <f t="shared" si="119"/>
        <v>431254.03503016446</v>
      </c>
      <c r="E7675" s="2"/>
    </row>
    <row r="7676" spans="1:5" x14ac:dyDescent="0.2">
      <c r="A7676" s="1" t="s">
        <v>7676</v>
      </c>
      <c r="B7676" s="13">
        <v>1757386.1828206577</v>
      </c>
      <c r="C7676" s="10">
        <f t="shared" si="119"/>
        <v>439346.54570516443</v>
      </c>
      <c r="E7676" s="2"/>
    </row>
    <row r="7677" spans="1:5" x14ac:dyDescent="0.2">
      <c r="A7677" s="1" t="s">
        <v>7677</v>
      </c>
      <c r="B7677" s="13">
        <v>1820903.0032799265</v>
      </c>
      <c r="C7677" s="10">
        <f t="shared" si="119"/>
        <v>455225.75081998162</v>
      </c>
      <c r="E7677" s="2"/>
    </row>
    <row r="7678" spans="1:5" x14ac:dyDescent="0.2">
      <c r="A7678" s="1" t="s">
        <v>7678</v>
      </c>
      <c r="B7678" s="13">
        <v>1855229.5901699262</v>
      </c>
      <c r="C7678" s="10">
        <f t="shared" si="119"/>
        <v>463807.39754248154</v>
      </c>
      <c r="E7678" s="2"/>
    </row>
    <row r="7679" spans="1:5" x14ac:dyDescent="0.2">
      <c r="A7679" s="1" t="s">
        <v>7679</v>
      </c>
      <c r="B7679" s="13">
        <v>1850027.0911199262</v>
      </c>
      <c r="C7679" s="10">
        <f t="shared" si="119"/>
        <v>462506.77277998155</v>
      </c>
      <c r="E7679" s="2"/>
    </row>
    <row r="7680" spans="1:5" x14ac:dyDescent="0.2">
      <c r="A7680" s="1" t="s">
        <v>7680</v>
      </c>
      <c r="B7680" s="13">
        <v>1858698.2737999265</v>
      </c>
      <c r="C7680" s="10">
        <f t="shared" si="119"/>
        <v>464674.56844998163</v>
      </c>
      <c r="E7680" s="2"/>
    </row>
    <row r="7681" spans="1:5" x14ac:dyDescent="0.2">
      <c r="A7681" s="1" t="s">
        <v>7681</v>
      </c>
      <c r="B7681" s="13">
        <v>1841799.4015299261</v>
      </c>
      <c r="C7681" s="10">
        <f t="shared" si="119"/>
        <v>460449.85038248153</v>
      </c>
      <c r="E7681" s="2"/>
    </row>
    <row r="7682" spans="1:5" x14ac:dyDescent="0.2">
      <c r="A7682" s="1" t="s">
        <v>7682</v>
      </c>
      <c r="B7682" s="13">
        <v>1815107.763189926</v>
      </c>
      <c r="C7682" s="10">
        <f t="shared" si="119"/>
        <v>453776.94079748151</v>
      </c>
      <c r="E7682" s="2"/>
    </row>
    <row r="7683" spans="1:5" x14ac:dyDescent="0.2">
      <c r="A7683" s="1" t="s">
        <v>7683</v>
      </c>
      <c r="B7683" s="13">
        <v>1843074.0595399265</v>
      </c>
      <c r="C7683" s="10">
        <f t="shared" si="119"/>
        <v>460768.51488498162</v>
      </c>
      <c r="E7683" s="2"/>
    </row>
    <row r="7684" spans="1:5" x14ac:dyDescent="0.2">
      <c r="A7684" s="1" t="s">
        <v>7684</v>
      </c>
      <c r="B7684" s="13">
        <v>1868270.3687699267</v>
      </c>
      <c r="C7684" s="10">
        <f t="shared" si="119"/>
        <v>467067.59219248168</v>
      </c>
      <c r="E7684" s="2"/>
    </row>
    <row r="7685" spans="1:5" x14ac:dyDescent="0.2">
      <c r="A7685" s="1" t="s">
        <v>7685</v>
      </c>
      <c r="B7685" s="13">
        <v>1878518.8912499265</v>
      </c>
      <c r="C7685" s="10">
        <f t="shared" si="119"/>
        <v>469629.72281248163</v>
      </c>
      <c r="E7685" s="2"/>
    </row>
    <row r="7686" spans="1:5" x14ac:dyDescent="0.2">
      <c r="A7686" s="1" t="s">
        <v>7686</v>
      </c>
      <c r="B7686" s="13">
        <v>1941497.3971699262</v>
      </c>
      <c r="C7686" s="10">
        <f t="shared" ref="C7686:C7749" si="120">B7686/4</f>
        <v>485374.34929248155</v>
      </c>
      <c r="E7686" s="2"/>
    </row>
    <row r="7687" spans="1:5" x14ac:dyDescent="0.2">
      <c r="A7687" s="1" t="s">
        <v>7687</v>
      </c>
      <c r="B7687" s="13">
        <v>1944870.9993599262</v>
      </c>
      <c r="C7687" s="10">
        <f t="shared" si="120"/>
        <v>486217.74983998155</v>
      </c>
      <c r="E7687" s="2"/>
    </row>
    <row r="7688" spans="1:5" x14ac:dyDescent="0.2">
      <c r="A7688" s="1" t="s">
        <v>7688</v>
      </c>
      <c r="B7688" s="13">
        <v>1936728.0661799263</v>
      </c>
      <c r="C7688" s="10">
        <f t="shared" si="120"/>
        <v>484182.01654498157</v>
      </c>
      <c r="E7688" s="2"/>
    </row>
    <row r="7689" spans="1:5" x14ac:dyDescent="0.2">
      <c r="A7689" s="1" t="s">
        <v>7689</v>
      </c>
      <c r="B7689" s="13">
        <v>1904391.8116899261</v>
      </c>
      <c r="C7689" s="10">
        <f t="shared" si="120"/>
        <v>476097.95292248152</v>
      </c>
      <c r="E7689" s="2"/>
    </row>
    <row r="7690" spans="1:5" x14ac:dyDescent="0.2">
      <c r="A7690" s="1" t="s">
        <v>7690</v>
      </c>
      <c r="B7690" s="13">
        <v>1854180.6220199266</v>
      </c>
      <c r="C7690" s="10">
        <f t="shared" si="120"/>
        <v>463545.15550498164</v>
      </c>
      <c r="E7690" s="2"/>
    </row>
    <row r="7691" spans="1:5" x14ac:dyDescent="0.2">
      <c r="A7691" s="1" t="s">
        <v>7691</v>
      </c>
      <c r="B7691" s="13">
        <v>1839428.5144899266</v>
      </c>
      <c r="C7691" s="10">
        <f t="shared" si="120"/>
        <v>459857.12862248166</v>
      </c>
      <c r="E7691" s="2"/>
    </row>
    <row r="7692" spans="1:5" x14ac:dyDescent="0.2">
      <c r="A7692" s="1" t="s">
        <v>7692</v>
      </c>
      <c r="B7692" s="13">
        <v>1799295.2271899267</v>
      </c>
      <c r="C7692" s="10">
        <f t="shared" si="120"/>
        <v>449823.80679748167</v>
      </c>
      <c r="E7692" s="2"/>
    </row>
    <row r="7693" spans="1:5" x14ac:dyDescent="0.2">
      <c r="A7693" s="1" t="s">
        <v>7693</v>
      </c>
      <c r="B7693" s="13">
        <v>1765608.2805999264</v>
      </c>
      <c r="C7693" s="10">
        <f t="shared" si="120"/>
        <v>441402.07014998159</v>
      </c>
      <c r="E7693" s="2"/>
    </row>
    <row r="7694" spans="1:5" x14ac:dyDescent="0.2">
      <c r="A7694" s="1" t="s">
        <v>7694</v>
      </c>
      <c r="B7694" s="13">
        <v>1700656.6021499264</v>
      </c>
      <c r="C7694" s="10">
        <f t="shared" si="120"/>
        <v>425164.15053748159</v>
      </c>
      <c r="E7694" s="2"/>
    </row>
    <row r="7695" spans="1:5" x14ac:dyDescent="0.2">
      <c r="A7695" s="1" t="s">
        <v>7695</v>
      </c>
      <c r="B7695" s="13">
        <v>1701826.9709699263</v>
      </c>
      <c r="C7695" s="10">
        <f t="shared" si="120"/>
        <v>425456.74274248158</v>
      </c>
      <c r="E7695" s="2"/>
    </row>
    <row r="7696" spans="1:5" x14ac:dyDescent="0.2">
      <c r="A7696" s="1" t="s">
        <v>7696</v>
      </c>
      <c r="B7696" s="13">
        <v>1723754.8037999265</v>
      </c>
      <c r="C7696" s="10">
        <f t="shared" si="120"/>
        <v>430938.70094998163</v>
      </c>
      <c r="E7696" s="2"/>
    </row>
    <row r="7697" spans="1:5" x14ac:dyDescent="0.2">
      <c r="A7697" s="1" t="s">
        <v>7697</v>
      </c>
      <c r="B7697" s="13">
        <v>1706628.4049399265</v>
      </c>
      <c r="C7697" s="10">
        <f t="shared" si="120"/>
        <v>426657.10123498162</v>
      </c>
      <c r="E7697" s="2"/>
    </row>
    <row r="7698" spans="1:5" x14ac:dyDescent="0.2">
      <c r="A7698" s="1" t="s">
        <v>7698</v>
      </c>
      <c r="B7698" s="13">
        <v>1689620.0642499265</v>
      </c>
      <c r="C7698" s="10">
        <f t="shared" si="120"/>
        <v>422405.01606248162</v>
      </c>
      <c r="E7698" s="2"/>
    </row>
    <row r="7699" spans="1:5" x14ac:dyDescent="0.2">
      <c r="A7699" s="1" t="s">
        <v>7699</v>
      </c>
      <c r="B7699" s="13">
        <v>1667202.8732999265</v>
      </c>
      <c r="C7699" s="10">
        <f t="shared" si="120"/>
        <v>416800.71832498163</v>
      </c>
      <c r="E7699" s="2"/>
    </row>
    <row r="7700" spans="1:5" x14ac:dyDescent="0.2">
      <c r="A7700" s="1" t="s">
        <v>7700</v>
      </c>
      <c r="B7700" s="13">
        <v>1643318.5741099266</v>
      </c>
      <c r="C7700" s="10">
        <f t="shared" si="120"/>
        <v>410829.64352748165</v>
      </c>
      <c r="E7700" s="2"/>
    </row>
    <row r="7701" spans="1:5" x14ac:dyDescent="0.2">
      <c r="A7701" s="1" t="s">
        <v>7701</v>
      </c>
      <c r="B7701" s="13">
        <v>1616720.2635199262</v>
      </c>
      <c r="C7701" s="10">
        <f t="shared" si="120"/>
        <v>404180.06587998156</v>
      </c>
      <c r="E7701" s="2"/>
    </row>
    <row r="7702" spans="1:5" x14ac:dyDescent="0.2">
      <c r="A7702" s="1" t="s">
        <v>7702</v>
      </c>
      <c r="B7702" s="13">
        <v>1557405.6779699263</v>
      </c>
      <c r="C7702" s="10">
        <f t="shared" si="120"/>
        <v>389351.41949248157</v>
      </c>
      <c r="E7702" s="2"/>
    </row>
    <row r="7703" spans="1:5" x14ac:dyDescent="0.2">
      <c r="A7703" s="1" t="s">
        <v>7703</v>
      </c>
      <c r="B7703" s="13">
        <v>1575637.5722299265</v>
      </c>
      <c r="C7703" s="10">
        <f t="shared" si="120"/>
        <v>393909.39305748162</v>
      </c>
      <c r="E7703" s="2"/>
    </row>
    <row r="7704" spans="1:5" x14ac:dyDescent="0.2">
      <c r="A7704" s="1" t="s">
        <v>7704</v>
      </c>
      <c r="B7704" s="13">
        <v>1620592.9065199264</v>
      </c>
      <c r="C7704" s="10">
        <f t="shared" si="120"/>
        <v>405148.2266299816</v>
      </c>
      <c r="E7704" s="2"/>
    </row>
    <row r="7705" spans="1:5" x14ac:dyDescent="0.2">
      <c r="A7705" s="1" t="s">
        <v>7705</v>
      </c>
      <c r="B7705" s="13">
        <v>1639799.687569926</v>
      </c>
      <c r="C7705" s="10">
        <f t="shared" si="120"/>
        <v>409949.92189248151</v>
      </c>
      <c r="E7705" s="2"/>
    </row>
    <row r="7706" spans="1:5" x14ac:dyDescent="0.2">
      <c r="A7706" s="1" t="s">
        <v>7706</v>
      </c>
      <c r="B7706" s="13">
        <v>1640869.5705799263</v>
      </c>
      <c r="C7706" s="10">
        <f t="shared" si="120"/>
        <v>410217.39264498156</v>
      </c>
      <c r="E7706" s="2"/>
    </row>
    <row r="7707" spans="1:5" x14ac:dyDescent="0.2">
      <c r="A7707" s="1" t="s">
        <v>7707</v>
      </c>
      <c r="B7707" s="13">
        <v>1591490.6864399265</v>
      </c>
      <c r="C7707" s="10">
        <f t="shared" si="120"/>
        <v>397872.67160998163</v>
      </c>
      <c r="E7707" s="2"/>
    </row>
    <row r="7708" spans="1:5" x14ac:dyDescent="0.2">
      <c r="A7708" s="1" t="s">
        <v>7708</v>
      </c>
      <c r="B7708" s="13">
        <v>1573557.7907899264</v>
      </c>
      <c r="C7708" s="10">
        <f t="shared" si="120"/>
        <v>393389.44769748161</v>
      </c>
      <c r="E7708" s="2"/>
    </row>
    <row r="7709" spans="1:5" x14ac:dyDescent="0.2">
      <c r="A7709" s="1" t="s">
        <v>7709</v>
      </c>
      <c r="B7709" s="13">
        <v>1641610.1917006574</v>
      </c>
      <c r="C7709" s="10">
        <f t="shared" si="120"/>
        <v>410402.54792516434</v>
      </c>
      <c r="E7709" s="2"/>
    </row>
    <row r="7710" spans="1:5" x14ac:dyDescent="0.2">
      <c r="A7710" s="1" t="s">
        <v>7710</v>
      </c>
      <c r="B7710" s="13">
        <v>1704948.3280606577</v>
      </c>
      <c r="C7710" s="10">
        <f t="shared" si="120"/>
        <v>426237.08201516443</v>
      </c>
      <c r="E7710" s="2"/>
    </row>
    <row r="7711" spans="1:5" x14ac:dyDescent="0.2">
      <c r="A7711" s="1" t="s">
        <v>7711</v>
      </c>
      <c r="B7711" s="13">
        <v>1722459.4235206577</v>
      </c>
      <c r="C7711" s="10">
        <f t="shared" si="120"/>
        <v>430614.85588016442</v>
      </c>
      <c r="E7711" s="2"/>
    </row>
    <row r="7712" spans="1:5" x14ac:dyDescent="0.2">
      <c r="A7712" s="1" t="s">
        <v>7712</v>
      </c>
      <c r="B7712" s="13">
        <v>1681267.9257106576</v>
      </c>
      <c r="C7712" s="10">
        <f t="shared" si="120"/>
        <v>420316.9814276644</v>
      </c>
      <c r="E7712" s="2"/>
    </row>
    <row r="7713" spans="1:5" x14ac:dyDescent="0.2">
      <c r="A7713" s="1" t="s">
        <v>7713</v>
      </c>
      <c r="B7713" s="13">
        <v>1723609.1994706576</v>
      </c>
      <c r="C7713" s="10">
        <f t="shared" si="120"/>
        <v>430902.29986766441</v>
      </c>
      <c r="E7713" s="2"/>
    </row>
    <row r="7714" spans="1:5" x14ac:dyDescent="0.2">
      <c r="A7714" s="1" t="s">
        <v>7714</v>
      </c>
      <c r="B7714" s="13">
        <v>1789810.1825706577</v>
      </c>
      <c r="C7714" s="10">
        <f t="shared" si="120"/>
        <v>447452.54564266442</v>
      </c>
      <c r="E7714" s="2"/>
    </row>
    <row r="7715" spans="1:5" x14ac:dyDescent="0.2">
      <c r="A7715" s="1" t="s">
        <v>7715</v>
      </c>
      <c r="B7715" s="13">
        <v>1798977.0947806579</v>
      </c>
      <c r="C7715" s="10">
        <f t="shared" si="120"/>
        <v>449744.27369516448</v>
      </c>
      <c r="E7715" s="2"/>
    </row>
    <row r="7716" spans="1:5" x14ac:dyDescent="0.2">
      <c r="A7716" s="1" t="s">
        <v>7716</v>
      </c>
      <c r="B7716" s="13">
        <v>1799817.1452206576</v>
      </c>
      <c r="C7716" s="10">
        <f t="shared" si="120"/>
        <v>449954.28630516439</v>
      </c>
      <c r="E7716" s="2"/>
    </row>
    <row r="7717" spans="1:5" x14ac:dyDescent="0.2">
      <c r="A7717" s="1" t="s">
        <v>7717</v>
      </c>
      <c r="B7717" s="13">
        <v>1779918.6233406577</v>
      </c>
      <c r="C7717" s="10">
        <f t="shared" si="120"/>
        <v>444979.65583516442</v>
      </c>
      <c r="E7717" s="2"/>
    </row>
    <row r="7718" spans="1:5" x14ac:dyDescent="0.2">
      <c r="A7718" s="1" t="s">
        <v>7718</v>
      </c>
      <c r="B7718" s="13">
        <v>1779658.1322906576</v>
      </c>
      <c r="C7718" s="10">
        <f t="shared" si="120"/>
        <v>444914.5330726644</v>
      </c>
      <c r="E7718" s="2"/>
    </row>
    <row r="7719" spans="1:5" x14ac:dyDescent="0.2">
      <c r="A7719" s="1" t="s">
        <v>7719</v>
      </c>
      <c r="B7719" s="13">
        <v>1766200.5636706576</v>
      </c>
      <c r="C7719" s="10">
        <f t="shared" si="120"/>
        <v>441550.14091766439</v>
      </c>
      <c r="E7719" s="2"/>
    </row>
    <row r="7720" spans="1:5" x14ac:dyDescent="0.2">
      <c r="A7720" s="1" t="s">
        <v>7720</v>
      </c>
      <c r="B7720" s="13">
        <v>1770485.0090206573</v>
      </c>
      <c r="C7720" s="10">
        <f t="shared" si="120"/>
        <v>442621.25225516432</v>
      </c>
      <c r="E7720" s="2"/>
    </row>
    <row r="7721" spans="1:5" x14ac:dyDescent="0.2">
      <c r="A7721" s="1" t="s">
        <v>7721</v>
      </c>
      <c r="B7721" s="13">
        <v>1771597.1385606579</v>
      </c>
      <c r="C7721" s="10">
        <f t="shared" si="120"/>
        <v>442899.28464016446</v>
      </c>
      <c r="E7721" s="2"/>
    </row>
    <row r="7722" spans="1:5" x14ac:dyDescent="0.2">
      <c r="A7722" s="1" t="s">
        <v>7722</v>
      </c>
      <c r="B7722" s="13">
        <v>1732616.4606306572</v>
      </c>
      <c r="C7722" s="10">
        <f t="shared" si="120"/>
        <v>433154.11515766429</v>
      </c>
      <c r="E7722" s="2"/>
    </row>
    <row r="7723" spans="1:5" x14ac:dyDescent="0.2">
      <c r="A7723" s="1" t="s">
        <v>7723</v>
      </c>
      <c r="B7723" s="13">
        <v>1762390.6760106576</v>
      </c>
      <c r="C7723" s="10">
        <f t="shared" si="120"/>
        <v>440597.66900266439</v>
      </c>
      <c r="E7723" s="2"/>
    </row>
    <row r="7724" spans="1:5" x14ac:dyDescent="0.2">
      <c r="A7724" s="1" t="s">
        <v>7724</v>
      </c>
      <c r="B7724" s="13">
        <v>1790307.1354006582</v>
      </c>
      <c r="C7724" s="10">
        <f t="shared" si="120"/>
        <v>447576.78385016456</v>
      </c>
      <c r="E7724" s="2"/>
    </row>
    <row r="7725" spans="1:5" x14ac:dyDescent="0.2">
      <c r="A7725" s="1" t="s">
        <v>7725</v>
      </c>
      <c r="B7725" s="13">
        <v>1780008.3675506576</v>
      </c>
      <c r="C7725" s="10">
        <f t="shared" si="120"/>
        <v>445002.0918876644</v>
      </c>
      <c r="E7725" s="2"/>
    </row>
    <row r="7726" spans="1:5" x14ac:dyDescent="0.2">
      <c r="A7726" s="1" t="s">
        <v>7726</v>
      </c>
      <c r="B7726" s="13">
        <v>1810517.7268506577</v>
      </c>
      <c r="C7726" s="10">
        <f t="shared" si="120"/>
        <v>452629.43171266443</v>
      </c>
      <c r="E7726" s="2"/>
    </row>
    <row r="7727" spans="1:5" x14ac:dyDescent="0.2">
      <c r="A7727" s="1" t="s">
        <v>7727</v>
      </c>
      <c r="B7727" s="13">
        <v>1772958.6362706576</v>
      </c>
      <c r="C7727" s="10">
        <f t="shared" si="120"/>
        <v>443239.65906766441</v>
      </c>
      <c r="E7727" s="2"/>
    </row>
    <row r="7728" spans="1:5" x14ac:dyDescent="0.2">
      <c r="A7728" s="1" t="s">
        <v>7728</v>
      </c>
      <c r="B7728" s="13">
        <v>1761386.1124206579</v>
      </c>
      <c r="C7728" s="10">
        <f t="shared" si="120"/>
        <v>440346.52810516447</v>
      </c>
      <c r="E7728" s="2"/>
    </row>
    <row r="7729" spans="1:5" x14ac:dyDescent="0.2">
      <c r="A7729" s="1" t="s">
        <v>7729</v>
      </c>
      <c r="B7729" s="13">
        <v>1738716.0730206578</v>
      </c>
      <c r="C7729" s="10">
        <f t="shared" si="120"/>
        <v>434679.01825516444</v>
      </c>
      <c r="E7729" s="2"/>
    </row>
    <row r="7730" spans="1:5" x14ac:dyDescent="0.2">
      <c r="A7730" s="1" t="s">
        <v>7730</v>
      </c>
      <c r="B7730" s="13">
        <v>1780083.7846106575</v>
      </c>
      <c r="C7730" s="10">
        <f t="shared" si="120"/>
        <v>445020.94615266437</v>
      </c>
      <c r="E7730" s="2"/>
    </row>
    <row r="7731" spans="1:5" x14ac:dyDescent="0.2">
      <c r="A7731" s="1" t="s">
        <v>7731</v>
      </c>
      <c r="B7731" s="13">
        <v>1800485.6872406576</v>
      </c>
      <c r="C7731" s="10">
        <f t="shared" si="120"/>
        <v>450121.42181016441</v>
      </c>
      <c r="E7731" s="2"/>
    </row>
    <row r="7732" spans="1:5" x14ac:dyDescent="0.2">
      <c r="A7732" s="1" t="s">
        <v>7732</v>
      </c>
      <c r="B7732" s="13">
        <v>1803704.9269006581</v>
      </c>
      <c r="C7732" s="10">
        <f t="shared" si="120"/>
        <v>450926.23172516451</v>
      </c>
      <c r="E7732" s="2"/>
    </row>
    <row r="7733" spans="1:5" x14ac:dyDescent="0.2">
      <c r="A7733" s="1" t="s">
        <v>7733</v>
      </c>
      <c r="B7733" s="13">
        <v>1793558.5048206577</v>
      </c>
      <c r="C7733" s="10">
        <f t="shared" si="120"/>
        <v>448389.62620516442</v>
      </c>
      <c r="E7733" s="2"/>
    </row>
    <row r="7734" spans="1:5" x14ac:dyDescent="0.2">
      <c r="A7734" s="1" t="s">
        <v>7734</v>
      </c>
      <c r="B7734" s="13">
        <v>1783195.6605006575</v>
      </c>
      <c r="C7734" s="10">
        <f t="shared" si="120"/>
        <v>445798.91512516438</v>
      </c>
      <c r="E7734" s="2"/>
    </row>
    <row r="7735" spans="1:5" x14ac:dyDescent="0.2">
      <c r="A7735" s="1" t="s">
        <v>7735</v>
      </c>
      <c r="B7735" s="13">
        <v>1762513.9910006574</v>
      </c>
      <c r="C7735" s="10">
        <f t="shared" si="120"/>
        <v>440628.49775016436</v>
      </c>
      <c r="E7735" s="2"/>
    </row>
    <row r="7736" spans="1:5" x14ac:dyDescent="0.2">
      <c r="A7736" s="1" t="s">
        <v>7736</v>
      </c>
      <c r="B7736" s="13">
        <v>1841917.2023806577</v>
      </c>
      <c r="C7736" s="10">
        <f t="shared" si="120"/>
        <v>460479.30059516442</v>
      </c>
      <c r="E7736" s="2"/>
    </row>
    <row r="7737" spans="1:5" x14ac:dyDescent="0.2">
      <c r="A7737" s="1" t="s">
        <v>7737</v>
      </c>
      <c r="B7737" s="13">
        <v>1732791.1973406579</v>
      </c>
      <c r="C7737" s="10">
        <f t="shared" si="120"/>
        <v>433197.79933516448</v>
      </c>
      <c r="E7737" s="2"/>
    </row>
    <row r="7738" spans="1:5" x14ac:dyDescent="0.2">
      <c r="A7738" s="1" t="s">
        <v>7738</v>
      </c>
      <c r="B7738" s="13">
        <v>1731515.5569406576</v>
      </c>
      <c r="C7738" s="10">
        <f t="shared" si="120"/>
        <v>432878.88923516439</v>
      </c>
      <c r="E7738" s="2"/>
    </row>
    <row r="7739" spans="1:5" x14ac:dyDescent="0.2">
      <c r="A7739" s="1" t="s">
        <v>7739</v>
      </c>
      <c r="B7739" s="13">
        <v>1675445.9520806577</v>
      </c>
      <c r="C7739" s="10">
        <f t="shared" si="120"/>
        <v>418861.48802016443</v>
      </c>
      <c r="E7739" s="2"/>
    </row>
    <row r="7740" spans="1:5" x14ac:dyDescent="0.2">
      <c r="A7740" s="1" t="s">
        <v>7740</v>
      </c>
      <c r="B7740" s="13">
        <v>1441656.1762906576</v>
      </c>
      <c r="C7740" s="10">
        <f t="shared" si="120"/>
        <v>360414.0440726644</v>
      </c>
      <c r="E7740" s="2"/>
    </row>
    <row r="7741" spans="1:5" x14ac:dyDescent="0.2">
      <c r="A7741" s="1" t="s">
        <v>7741</v>
      </c>
      <c r="B7741" s="13">
        <v>1407940.4059106577</v>
      </c>
      <c r="C7741" s="10">
        <f t="shared" si="120"/>
        <v>351985.10147766443</v>
      </c>
      <c r="E7741" s="2"/>
    </row>
    <row r="7742" spans="1:5" x14ac:dyDescent="0.2">
      <c r="A7742" s="1" t="s">
        <v>7742</v>
      </c>
      <c r="B7742" s="13">
        <v>1480860.2805806575</v>
      </c>
      <c r="C7742" s="10">
        <f t="shared" si="120"/>
        <v>370215.07014516438</v>
      </c>
      <c r="E7742" s="2"/>
    </row>
    <row r="7743" spans="1:5" x14ac:dyDescent="0.2">
      <c r="A7743" s="1" t="s">
        <v>7743</v>
      </c>
      <c r="B7743" s="13">
        <v>1458229.178360658</v>
      </c>
      <c r="C7743" s="10">
        <f t="shared" si="120"/>
        <v>364557.2945901645</v>
      </c>
      <c r="E7743" s="2"/>
    </row>
    <row r="7744" spans="1:5" x14ac:dyDescent="0.2">
      <c r="A7744" s="1" t="s">
        <v>7744</v>
      </c>
      <c r="B7744" s="13">
        <v>1462884.8046906576</v>
      </c>
      <c r="C7744" s="10">
        <f t="shared" si="120"/>
        <v>365721.20117266441</v>
      </c>
      <c r="E7744" s="2"/>
    </row>
    <row r="7745" spans="1:5" x14ac:dyDescent="0.2">
      <c r="A7745" s="1" t="s">
        <v>7745</v>
      </c>
      <c r="B7745" s="13">
        <v>1567886.1903506578</v>
      </c>
      <c r="C7745" s="10">
        <f t="shared" si="120"/>
        <v>391971.54758766445</v>
      </c>
      <c r="E7745" s="2"/>
    </row>
    <row r="7746" spans="1:5" x14ac:dyDescent="0.2">
      <c r="A7746" s="1" t="s">
        <v>7746</v>
      </c>
      <c r="B7746" s="13">
        <v>1655924.7966406578</v>
      </c>
      <c r="C7746" s="10">
        <f t="shared" si="120"/>
        <v>413981.19916016445</v>
      </c>
      <c r="E7746" s="2"/>
    </row>
    <row r="7747" spans="1:5" x14ac:dyDescent="0.2">
      <c r="A7747" s="1" t="s">
        <v>7747</v>
      </c>
      <c r="B7747" s="13">
        <v>1497507.3874006579</v>
      </c>
      <c r="C7747" s="10">
        <f t="shared" si="120"/>
        <v>374376.84685016447</v>
      </c>
      <c r="E7747" s="2"/>
    </row>
    <row r="7748" spans="1:5" x14ac:dyDescent="0.2">
      <c r="A7748" s="1" t="s">
        <v>7748</v>
      </c>
      <c r="B7748" s="13">
        <v>1526930.7836806579</v>
      </c>
      <c r="C7748" s="10">
        <f t="shared" si="120"/>
        <v>381732.69592016446</v>
      </c>
      <c r="E7748" s="2"/>
    </row>
    <row r="7749" spans="1:5" x14ac:dyDescent="0.2">
      <c r="A7749" s="1" t="s">
        <v>7749</v>
      </c>
      <c r="B7749" s="13">
        <v>1380549.4731306578</v>
      </c>
      <c r="C7749" s="10">
        <f t="shared" si="120"/>
        <v>345137.36828266445</v>
      </c>
      <c r="E7749" s="2"/>
    </row>
    <row r="7750" spans="1:5" x14ac:dyDescent="0.2">
      <c r="A7750" s="1" t="s">
        <v>7750</v>
      </c>
      <c r="B7750" s="13">
        <v>1342975.0918106576</v>
      </c>
      <c r="C7750" s="10">
        <f t="shared" ref="C7750:C7813" si="121">B7750/4</f>
        <v>335743.77295266441</v>
      </c>
      <c r="E7750" s="2"/>
    </row>
    <row r="7751" spans="1:5" x14ac:dyDescent="0.2">
      <c r="A7751" s="1" t="s">
        <v>7751</v>
      </c>
      <c r="B7751" s="13">
        <v>1210617.8060506578</v>
      </c>
      <c r="C7751" s="10">
        <f t="shared" si="121"/>
        <v>302654.45151266444</v>
      </c>
      <c r="E7751" s="2"/>
    </row>
    <row r="7752" spans="1:5" x14ac:dyDescent="0.2">
      <c r="A7752" s="1" t="s">
        <v>7752</v>
      </c>
      <c r="B7752" s="13">
        <v>968260.69001065777</v>
      </c>
      <c r="C7752" s="10">
        <f t="shared" si="121"/>
        <v>242065.17250266444</v>
      </c>
      <c r="E7752" s="2"/>
    </row>
    <row r="7753" spans="1:5" x14ac:dyDescent="0.2">
      <c r="A7753" s="1" t="s">
        <v>7753</v>
      </c>
      <c r="B7753" s="13">
        <v>976243.34854065767</v>
      </c>
      <c r="C7753" s="10">
        <f t="shared" si="121"/>
        <v>244060.83713516442</v>
      </c>
      <c r="E7753" s="2"/>
    </row>
    <row r="7754" spans="1:5" x14ac:dyDescent="0.2">
      <c r="A7754" s="1" t="s">
        <v>7754</v>
      </c>
      <c r="B7754" s="13">
        <v>1092179.9555406575</v>
      </c>
      <c r="C7754" s="10">
        <f t="shared" si="121"/>
        <v>273044.98888516438</v>
      </c>
      <c r="E7754" s="2"/>
    </row>
    <row r="7755" spans="1:5" x14ac:dyDescent="0.2">
      <c r="A7755" s="1" t="s">
        <v>7755</v>
      </c>
      <c r="B7755" s="13">
        <v>1144172.1870606577</v>
      </c>
      <c r="C7755" s="10">
        <f t="shared" si="121"/>
        <v>286043.04676516441</v>
      </c>
      <c r="E7755" s="2"/>
    </row>
    <row r="7756" spans="1:5" x14ac:dyDescent="0.2">
      <c r="A7756" s="1" t="s">
        <v>7756</v>
      </c>
      <c r="B7756" s="13">
        <v>1170497.3087906579</v>
      </c>
      <c r="C7756" s="10">
        <f t="shared" si="121"/>
        <v>292624.32719766448</v>
      </c>
      <c r="E7756" s="2"/>
    </row>
    <row r="7757" spans="1:5" x14ac:dyDescent="0.2">
      <c r="A7757" s="1" t="s">
        <v>7757</v>
      </c>
      <c r="B7757" s="13">
        <v>1183925.2581806579</v>
      </c>
      <c r="C7757" s="10">
        <f t="shared" si="121"/>
        <v>295981.31454516447</v>
      </c>
      <c r="E7757" s="2"/>
    </row>
    <row r="7758" spans="1:5" x14ac:dyDescent="0.2">
      <c r="A7758" s="1" t="s">
        <v>7758</v>
      </c>
      <c r="B7758" s="13">
        <v>1309748.6427506579</v>
      </c>
      <c r="C7758" s="10">
        <f t="shared" si="121"/>
        <v>327437.16068766447</v>
      </c>
      <c r="E7758" s="2"/>
    </row>
    <row r="7759" spans="1:5" x14ac:dyDescent="0.2">
      <c r="A7759" s="1" t="s">
        <v>7759</v>
      </c>
      <c r="B7759" s="13">
        <v>1395176.6520006577</v>
      </c>
      <c r="C7759" s="10">
        <f t="shared" si="121"/>
        <v>348794.16300016444</v>
      </c>
      <c r="E7759" s="2"/>
    </row>
    <row r="7760" spans="1:5" x14ac:dyDescent="0.2">
      <c r="A7760" s="1" t="s">
        <v>7760</v>
      </c>
      <c r="B7760" s="13">
        <v>1501691.8171306574</v>
      </c>
      <c r="C7760" s="10">
        <f t="shared" si="121"/>
        <v>375422.95428266434</v>
      </c>
      <c r="E7760" s="2"/>
    </row>
    <row r="7761" spans="1:5" x14ac:dyDescent="0.2">
      <c r="A7761" s="1" t="s">
        <v>7761</v>
      </c>
      <c r="B7761" s="13">
        <v>1537939.1459706577</v>
      </c>
      <c r="C7761" s="10">
        <f t="shared" si="121"/>
        <v>384484.78649266443</v>
      </c>
      <c r="E7761" s="2"/>
    </row>
    <row r="7762" spans="1:5" x14ac:dyDescent="0.2">
      <c r="A7762" s="1" t="s">
        <v>7762</v>
      </c>
      <c r="B7762" s="13">
        <v>1510646.3575506578</v>
      </c>
      <c r="C7762" s="10">
        <f t="shared" si="121"/>
        <v>377661.58938766445</v>
      </c>
      <c r="E7762" s="2"/>
    </row>
    <row r="7763" spans="1:5" x14ac:dyDescent="0.2">
      <c r="A7763" s="1" t="s">
        <v>7763</v>
      </c>
      <c r="B7763" s="13">
        <v>1416523.8142906579</v>
      </c>
      <c r="C7763" s="10">
        <f t="shared" si="121"/>
        <v>354130.95357266447</v>
      </c>
      <c r="E7763" s="2"/>
    </row>
    <row r="7764" spans="1:5" x14ac:dyDescent="0.2">
      <c r="A7764" s="1" t="s">
        <v>7764</v>
      </c>
      <c r="B7764" s="13">
        <v>1349936.9446506575</v>
      </c>
      <c r="C7764" s="10">
        <f t="shared" si="121"/>
        <v>337484.23616266437</v>
      </c>
      <c r="E7764" s="2"/>
    </row>
    <row r="7765" spans="1:5" x14ac:dyDescent="0.2">
      <c r="A7765" s="1" t="s">
        <v>7765</v>
      </c>
      <c r="B7765" s="13">
        <v>1298240.5683606574</v>
      </c>
      <c r="C7765" s="10">
        <f t="shared" si="121"/>
        <v>324560.14209016436</v>
      </c>
      <c r="E7765" s="2"/>
    </row>
    <row r="7766" spans="1:5" x14ac:dyDescent="0.2">
      <c r="A7766" s="1" t="s">
        <v>7766</v>
      </c>
      <c r="B7766" s="13">
        <v>1230500.4903806578</v>
      </c>
      <c r="C7766" s="10">
        <f t="shared" si="121"/>
        <v>307625.12259516446</v>
      </c>
      <c r="E7766" s="2"/>
    </row>
    <row r="7767" spans="1:5" x14ac:dyDescent="0.2">
      <c r="A7767" s="1" t="s">
        <v>7767</v>
      </c>
      <c r="B7767" s="13">
        <v>1164620.9767606577</v>
      </c>
      <c r="C7767" s="10">
        <f t="shared" si="121"/>
        <v>291155.24419016443</v>
      </c>
      <c r="E7767" s="2"/>
    </row>
    <row r="7768" spans="1:5" x14ac:dyDescent="0.2">
      <c r="A7768" s="1" t="s">
        <v>7768</v>
      </c>
      <c r="B7768" s="13">
        <v>1109726.7118006577</v>
      </c>
      <c r="C7768" s="10">
        <f t="shared" si="121"/>
        <v>277431.67795016442</v>
      </c>
      <c r="E7768" s="2"/>
    </row>
    <row r="7769" spans="1:5" x14ac:dyDescent="0.2">
      <c r="A7769" s="1" t="s">
        <v>7769</v>
      </c>
      <c r="B7769" s="13">
        <v>1014029.0317406575</v>
      </c>
      <c r="C7769" s="10">
        <f t="shared" si="121"/>
        <v>253507.25793516438</v>
      </c>
      <c r="E7769" s="2"/>
    </row>
    <row r="7770" spans="1:5" x14ac:dyDescent="0.2">
      <c r="A7770" s="1" t="s">
        <v>7770</v>
      </c>
      <c r="B7770" s="13">
        <v>952074.72501065792</v>
      </c>
      <c r="C7770" s="10">
        <f t="shared" si="121"/>
        <v>238018.68125266448</v>
      </c>
      <c r="E7770" s="2"/>
    </row>
    <row r="7771" spans="1:5" x14ac:dyDescent="0.2">
      <c r="A7771" s="1" t="s">
        <v>7771</v>
      </c>
      <c r="B7771" s="13">
        <v>893399.46992065781</v>
      </c>
      <c r="C7771" s="10">
        <f t="shared" si="121"/>
        <v>223349.86748016445</v>
      </c>
      <c r="E7771" s="2"/>
    </row>
    <row r="7772" spans="1:5" x14ac:dyDescent="0.2">
      <c r="A7772" s="1" t="s">
        <v>7772</v>
      </c>
      <c r="B7772" s="13">
        <v>836651.18893065758</v>
      </c>
      <c r="C7772" s="10">
        <f t="shared" si="121"/>
        <v>209162.79723266439</v>
      </c>
      <c r="E7772" s="2"/>
    </row>
    <row r="7773" spans="1:5" x14ac:dyDescent="0.2">
      <c r="A7773" s="1" t="s">
        <v>7773</v>
      </c>
      <c r="B7773" s="13">
        <v>813520.82660992641</v>
      </c>
      <c r="C7773" s="10">
        <f t="shared" si="121"/>
        <v>203380.2066524816</v>
      </c>
      <c r="E7773" s="2"/>
    </row>
    <row r="7774" spans="1:5" x14ac:dyDescent="0.2">
      <c r="A7774" s="1" t="s">
        <v>7774</v>
      </c>
      <c r="B7774" s="13">
        <v>801338.18391992641</v>
      </c>
      <c r="C7774" s="10">
        <f t="shared" si="121"/>
        <v>200334.5459799816</v>
      </c>
      <c r="E7774" s="2"/>
    </row>
    <row r="7775" spans="1:5" x14ac:dyDescent="0.2">
      <c r="A7775" s="1" t="s">
        <v>7775</v>
      </c>
      <c r="B7775" s="13">
        <v>780757.22476992651</v>
      </c>
      <c r="C7775" s="10">
        <f t="shared" si="121"/>
        <v>195189.30619248163</v>
      </c>
      <c r="E7775" s="2"/>
    </row>
    <row r="7776" spans="1:5" x14ac:dyDescent="0.2">
      <c r="A7776" s="1" t="s">
        <v>7776</v>
      </c>
      <c r="B7776" s="13">
        <v>731353.17283992632</v>
      </c>
      <c r="C7776" s="10">
        <f t="shared" si="121"/>
        <v>182838.29320998158</v>
      </c>
      <c r="E7776" s="2"/>
    </row>
    <row r="7777" spans="1:5" x14ac:dyDescent="0.2">
      <c r="A7777" s="1" t="s">
        <v>7777</v>
      </c>
      <c r="B7777" s="13">
        <v>664915.26917992637</v>
      </c>
      <c r="C7777" s="10">
        <f t="shared" si="121"/>
        <v>166228.81729498159</v>
      </c>
      <c r="E7777" s="2"/>
    </row>
    <row r="7778" spans="1:5" x14ac:dyDescent="0.2">
      <c r="A7778" s="1" t="s">
        <v>7778</v>
      </c>
      <c r="B7778" s="13">
        <v>638783.04014992632</v>
      </c>
      <c r="C7778" s="10">
        <f t="shared" si="121"/>
        <v>159695.76003748158</v>
      </c>
      <c r="E7778" s="2"/>
    </row>
    <row r="7779" spans="1:5" x14ac:dyDescent="0.2">
      <c r="A7779" s="1" t="s">
        <v>7779</v>
      </c>
      <c r="B7779" s="13">
        <v>643313.28590992629</v>
      </c>
      <c r="C7779" s="10">
        <f t="shared" si="121"/>
        <v>160828.32147748157</v>
      </c>
      <c r="E7779" s="2"/>
    </row>
    <row r="7780" spans="1:5" x14ac:dyDescent="0.2">
      <c r="A7780" s="1" t="s">
        <v>7780</v>
      </c>
      <c r="B7780" s="13">
        <v>674608.68343992636</v>
      </c>
      <c r="C7780" s="10">
        <f t="shared" si="121"/>
        <v>168652.17085998159</v>
      </c>
      <c r="E7780" s="2"/>
    </row>
    <row r="7781" spans="1:5" x14ac:dyDescent="0.2">
      <c r="A7781" s="1" t="s">
        <v>7781</v>
      </c>
      <c r="B7781" s="13">
        <v>701617.90996992635</v>
      </c>
      <c r="C7781" s="10">
        <f t="shared" si="121"/>
        <v>175404.47749248159</v>
      </c>
      <c r="E7781" s="2"/>
    </row>
    <row r="7782" spans="1:5" x14ac:dyDescent="0.2">
      <c r="A7782" s="1" t="s">
        <v>7782</v>
      </c>
      <c r="B7782" s="13">
        <v>689180.97693992639</v>
      </c>
      <c r="C7782" s="10">
        <f t="shared" si="121"/>
        <v>172295.2442349816</v>
      </c>
      <c r="E7782" s="2"/>
    </row>
    <row r="7783" spans="1:5" x14ac:dyDescent="0.2">
      <c r="A7783" s="1" t="s">
        <v>7783</v>
      </c>
      <c r="B7783" s="13">
        <v>703132.28019992646</v>
      </c>
      <c r="C7783" s="10">
        <f t="shared" si="121"/>
        <v>175783.07004998162</v>
      </c>
      <c r="E7783" s="2"/>
    </row>
    <row r="7784" spans="1:5" x14ac:dyDescent="0.2">
      <c r="A7784" s="1" t="s">
        <v>7784</v>
      </c>
      <c r="B7784" s="13">
        <v>733487.8722299264</v>
      </c>
      <c r="C7784" s="10">
        <f t="shared" si="121"/>
        <v>183371.9680574816</v>
      </c>
      <c r="E7784" s="2"/>
    </row>
    <row r="7785" spans="1:5" x14ac:dyDescent="0.2">
      <c r="A7785" s="1" t="s">
        <v>7785</v>
      </c>
      <c r="B7785" s="13">
        <v>746480.47493992641</v>
      </c>
      <c r="C7785" s="10">
        <f t="shared" si="121"/>
        <v>186620.1187349816</v>
      </c>
      <c r="E7785" s="2"/>
    </row>
    <row r="7786" spans="1:5" x14ac:dyDescent="0.2">
      <c r="A7786" s="1" t="s">
        <v>7786</v>
      </c>
      <c r="B7786" s="13">
        <v>766244.31201992626</v>
      </c>
      <c r="C7786" s="10">
        <f t="shared" si="121"/>
        <v>191561.07800498157</v>
      </c>
      <c r="E7786" s="2"/>
    </row>
    <row r="7787" spans="1:5" x14ac:dyDescent="0.2">
      <c r="A7787" s="1" t="s">
        <v>7787</v>
      </c>
      <c r="B7787" s="13">
        <v>793792.1617499264</v>
      </c>
      <c r="C7787" s="10">
        <f t="shared" si="121"/>
        <v>198448.0404374816</v>
      </c>
      <c r="E7787" s="2"/>
    </row>
    <row r="7788" spans="1:5" x14ac:dyDescent="0.2">
      <c r="A7788" s="1" t="s">
        <v>7788</v>
      </c>
      <c r="B7788" s="13">
        <v>839791.01007992635</v>
      </c>
      <c r="C7788" s="10">
        <f t="shared" si="121"/>
        <v>209947.75251998159</v>
      </c>
      <c r="E7788" s="2"/>
    </row>
    <row r="7789" spans="1:5" x14ac:dyDescent="0.2">
      <c r="A7789" s="1" t="s">
        <v>7789</v>
      </c>
      <c r="B7789" s="13">
        <v>834377.25208992639</v>
      </c>
      <c r="C7789" s="10">
        <f t="shared" si="121"/>
        <v>208594.3130224816</v>
      </c>
      <c r="E7789" s="2"/>
    </row>
    <row r="7790" spans="1:5" x14ac:dyDescent="0.2">
      <c r="A7790" s="1" t="s">
        <v>7790</v>
      </c>
      <c r="B7790" s="13">
        <v>857181.50731992652</v>
      </c>
      <c r="C7790" s="10">
        <f t="shared" si="121"/>
        <v>214295.37682998163</v>
      </c>
      <c r="E7790" s="2"/>
    </row>
    <row r="7791" spans="1:5" x14ac:dyDescent="0.2">
      <c r="A7791" s="1" t="s">
        <v>7791</v>
      </c>
      <c r="B7791" s="13">
        <v>863321.07485992648</v>
      </c>
      <c r="C7791" s="10">
        <f t="shared" si="121"/>
        <v>215830.26871498162</v>
      </c>
      <c r="E7791" s="2"/>
    </row>
    <row r="7792" spans="1:5" x14ac:dyDescent="0.2">
      <c r="A7792" s="1" t="s">
        <v>7792</v>
      </c>
      <c r="B7792" s="13">
        <v>833877.91353992641</v>
      </c>
      <c r="C7792" s="10">
        <f t="shared" si="121"/>
        <v>208469.4783849816</v>
      </c>
      <c r="E7792" s="2"/>
    </row>
    <row r="7793" spans="1:5" x14ac:dyDescent="0.2">
      <c r="A7793" s="1" t="s">
        <v>7793</v>
      </c>
      <c r="B7793" s="13">
        <v>860504.40184992633</v>
      </c>
      <c r="C7793" s="10">
        <f t="shared" si="121"/>
        <v>215126.10046248158</v>
      </c>
      <c r="E7793" s="2"/>
    </row>
    <row r="7794" spans="1:5" x14ac:dyDescent="0.2">
      <c r="A7794" s="1" t="s">
        <v>7794</v>
      </c>
      <c r="B7794" s="13">
        <v>865343.67337992648</v>
      </c>
      <c r="C7794" s="10">
        <f t="shared" si="121"/>
        <v>216335.91834498162</v>
      </c>
      <c r="E7794" s="2"/>
    </row>
    <row r="7795" spans="1:5" x14ac:dyDescent="0.2">
      <c r="A7795" s="1" t="s">
        <v>7795</v>
      </c>
      <c r="B7795" s="13">
        <v>877526.29347992642</v>
      </c>
      <c r="C7795" s="10">
        <f t="shared" si="121"/>
        <v>219381.5733699816</v>
      </c>
      <c r="E7795" s="2"/>
    </row>
    <row r="7796" spans="1:5" x14ac:dyDescent="0.2">
      <c r="A7796" s="1" t="s">
        <v>7796</v>
      </c>
      <c r="B7796" s="13">
        <v>931480.69867992634</v>
      </c>
      <c r="C7796" s="10">
        <f t="shared" si="121"/>
        <v>232870.17466998158</v>
      </c>
      <c r="E7796" s="2"/>
    </row>
    <row r="7797" spans="1:5" x14ac:dyDescent="0.2">
      <c r="A7797" s="1" t="s">
        <v>7797</v>
      </c>
      <c r="B7797" s="13">
        <v>959345.67397992662</v>
      </c>
      <c r="C7797" s="10">
        <f t="shared" si="121"/>
        <v>239836.41849498166</v>
      </c>
      <c r="E7797" s="2"/>
    </row>
    <row r="7798" spans="1:5" x14ac:dyDescent="0.2">
      <c r="A7798" s="1" t="s">
        <v>7798</v>
      </c>
      <c r="B7798" s="13">
        <v>1019404.1551599265</v>
      </c>
      <c r="C7798" s="10">
        <f t="shared" si="121"/>
        <v>254851.03878998163</v>
      </c>
      <c r="E7798" s="2"/>
    </row>
    <row r="7799" spans="1:5" x14ac:dyDescent="0.2">
      <c r="A7799" s="1" t="s">
        <v>7799</v>
      </c>
      <c r="B7799" s="13">
        <v>1074451.4684899263</v>
      </c>
      <c r="C7799" s="10">
        <f t="shared" si="121"/>
        <v>268612.86712248158</v>
      </c>
      <c r="E7799" s="2"/>
    </row>
    <row r="7800" spans="1:5" x14ac:dyDescent="0.2">
      <c r="A7800" s="1" t="s">
        <v>7800</v>
      </c>
      <c r="B7800" s="13">
        <v>1079593.9824799264</v>
      </c>
      <c r="C7800" s="10">
        <f t="shared" si="121"/>
        <v>269898.49561998161</v>
      </c>
      <c r="E7800" s="2"/>
    </row>
    <row r="7801" spans="1:5" x14ac:dyDescent="0.2">
      <c r="A7801" s="1" t="s">
        <v>7801</v>
      </c>
      <c r="B7801" s="13">
        <v>1064951.9781099265</v>
      </c>
      <c r="C7801" s="10">
        <f t="shared" si="121"/>
        <v>266237.99452748161</v>
      </c>
      <c r="E7801" s="2"/>
    </row>
    <row r="7802" spans="1:5" x14ac:dyDescent="0.2">
      <c r="A7802" s="1" t="s">
        <v>7802</v>
      </c>
      <c r="B7802" s="13">
        <v>1030611.3504399264</v>
      </c>
      <c r="C7802" s="10">
        <f t="shared" si="121"/>
        <v>257652.83760998159</v>
      </c>
      <c r="E7802" s="2"/>
    </row>
    <row r="7803" spans="1:5" x14ac:dyDescent="0.2">
      <c r="A7803" s="1" t="s">
        <v>7803</v>
      </c>
      <c r="B7803" s="13">
        <v>992058.43488992611</v>
      </c>
      <c r="C7803" s="10">
        <f t="shared" si="121"/>
        <v>248014.60872248153</v>
      </c>
      <c r="E7803" s="2"/>
    </row>
    <row r="7804" spans="1:5" x14ac:dyDescent="0.2">
      <c r="A7804" s="1" t="s">
        <v>7804</v>
      </c>
      <c r="B7804" s="13">
        <v>931780.87835992617</v>
      </c>
      <c r="C7804" s="10">
        <f t="shared" si="121"/>
        <v>232945.21958998154</v>
      </c>
      <c r="E7804" s="2"/>
    </row>
    <row r="7805" spans="1:5" x14ac:dyDescent="0.2">
      <c r="A7805" s="1" t="s">
        <v>7805</v>
      </c>
      <c r="B7805" s="13">
        <v>844689.46690065786</v>
      </c>
      <c r="C7805" s="10">
        <f t="shared" si="121"/>
        <v>211172.36672516447</v>
      </c>
      <c r="E7805" s="2"/>
    </row>
    <row r="7806" spans="1:5" x14ac:dyDescent="0.2">
      <c r="A7806" s="1" t="s">
        <v>7806</v>
      </c>
      <c r="B7806" s="13">
        <v>801386.81031065772</v>
      </c>
      <c r="C7806" s="10">
        <f t="shared" si="121"/>
        <v>200346.70257766443</v>
      </c>
      <c r="E7806" s="2"/>
    </row>
    <row r="7807" spans="1:5" x14ac:dyDescent="0.2">
      <c r="A7807" s="1" t="s">
        <v>7807</v>
      </c>
      <c r="B7807" s="13">
        <v>796612.82493065763</v>
      </c>
      <c r="C7807" s="10">
        <f t="shared" si="121"/>
        <v>199153.20623266441</v>
      </c>
      <c r="E7807" s="2"/>
    </row>
    <row r="7808" spans="1:5" x14ac:dyDescent="0.2">
      <c r="A7808" s="1" t="s">
        <v>7808</v>
      </c>
      <c r="B7808" s="13">
        <v>780476.86890065763</v>
      </c>
      <c r="C7808" s="10">
        <f t="shared" si="121"/>
        <v>195119.21722516441</v>
      </c>
      <c r="E7808" s="2"/>
    </row>
    <row r="7809" spans="1:5" x14ac:dyDescent="0.2">
      <c r="A7809" s="1" t="s">
        <v>7809</v>
      </c>
      <c r="B7809" s="13">
        <v>771225.53536065761</v>
      </c>
      <c r="C7809" s="10">
        <f t="shared" si="121"/>
        <v>192806.3838401644</v>
      </c>
      <c r="E7809" s="2"/>
    </row>
    <row r="7810" spans="1:5" x14ac:dyDescent="0.2">
      <c r="A7810" s="1" t="s">
        <v>7810</v>
      </c>
      <c r="B7810" s="13">
        <v>803046.06154065777</v>
      </c>
      <c r="C7810" s="10">
        <f t="shared" si="121"/>
        <v>200761.51538516444</v>
      </c>
      <c r="E7810" s="2"/>
    </row>
    <row r="7811" spans="1:5" x14ac:dyDescent="0.2">
      <c r="A7811" s="1" t="s">
        <v>7811</v>
      </c>
      <c r="B7811" s="13">
        <v>811208.53263065766</v>
      </c>
      <c r="C7811" s="10">
        <f t="shared" si="121"/>
        <v>202802.13315766442</v>
      </c>
      <c r="E7811" s="2"/>
    </row>
    <row r="7812" spans="1:5" x14ac:dyDescent="0.2">
      <c r="A7812" s="1" t="s">
        <v>7812</v>
      </c>
      <c r="B7812" s="13">
        <v>770633.64610065776</v>
      </c>
      <c r="C7812" s="10">
        <f t="shared" si="121"/>
        <v>192658.41152516444</v>
      </c>
      <c r="E7812" s="2"/>
    </row>
    <row r="7813" spans="1:5" x14ac:dyDescent="0.2">
      <c r="A7813" s="1" t="s">
        <v>7813</v>
      </c>
      <c r="B7813" s="13">
        <v>714130.51799065759</v>
      </c>
      <c r="C7813" s="10">
        <f t="shared" si="121"/>
        <v>178532.6294976644</v>
      </c>
      <c r="E7813" s="2"/>
    </row>
    <row r="7814" spans="1:5" x14ac:dyDescent="0.2">
      <c r="A7814" s="1" t="s">
        <v>7814</v>
      </c>
      <c r="B7814" s="13">
        <v>690111.78199065779</v>
      </c>
      <c r="C7814" s="10">
        <f t="shared" ref="C7814:C7877" si="122">B7814/4</f>
        <v>172527.94549766445</v>
      </c>
      <c r="E7814" s="2"/>
    </row>
    <row r="7815" spans="1:5" x14ac:dyDescent="0.2">
      <c r="A7815" s="1" t="s">
        <v>7815</v>
      </c>
      <c r="B7815" s="13">
        <v>705175.53908065753</v>
      </c>
      <c r="C7815" s="10">
        <f t="shared" si="122"/>
        <v>176293.88477016438</v>
      </c>
      <c r="E7815" s="2"/>
    </row>
    <row r="7816" spans="1:5" x14ac:dyDescent="0.2">
      <c r="A7816" s="1" t="s">
        <v>7816</v>
      </c>
      <c r="B7816" s="13">
        <v>720292.6951106576</v>
      </c>
      <c r="C7816" s="10">
        <f t="shared" si="122"/>
        <v>180073.1737776644</v>
      </c>
      <c r="E7816" s="2"/>
    </row>
    <row r="7817" spans="1:5" x14ac:dyDescent="0.2">
      <c r="A7817" s="1" t="s">
        <v>7817</v>
      </c>
      <c r="B7817" s="13">
        <v>714099.9975006578</v>
      </c>
      <c r="C7817" s="10">
        <f t="shared" si="122"/>
        <v>178524.99937516445</v>
      </c>
      <c r="E7817" s="2"/>
    </row>
    <row r="7818" spans="1:5" x14ac:dyDescent="0.2">
      <c r="A7818" s="1" t="s">
        <v>7818</v>
      </c>
      <c r="B7818" s="13">
        <v>707998.20254065772</v>
      </c>
      <c r="C7818" s="10">
        <f t="shared" si="122"/>
        <v>176999.55063516443</v>
      </c>
      <c r="E7818" s="2"/>
    </row>
    <row r="7819" spans="1:5" x14ac:dyDescent="0.2">
      <c r="A7819" s="1" t="s">
        <v>7819</v>
      </c>
      <c r="B7819" s="13">
        <v>761422.59105065768</v>
      </c>
      <c r="C7819" s="10">
        <f t="shared" si="122"/>
        <v>190355.64776266442</v>
      </c>
      <c r="E7819" s="2"/>
    </row>
    <row r="7820" spans="1:5" x14ac:dyDescent="0.2">
      <c r="A7820" s="1" t="s">
        <v>7820</v>
      </c>
      <c r="B7820" s="13">
        <v>853391.59645065758</v>
      </c>
      <c r="C7820" s="10">
        <f t="shared" si="122"/>
        <v>213347.8991126644</v>
      </c>
      <c r="E7820" s="2"/>
    </row>
    <row r="7821" spans="1:5" x14ac:dyDescent="0.2">
      <c r="A7821" s="1" t="s">
        <v>7821</v>
      </c>
      <c r="B7821" s="13">
        <v>888786.62924065744</v>
      </c>
      <c r="C7821" s="10">
        <f t="shared" si="122"/>
        <v>222196.65731016436</v>
      </c>
      <c r="E7821" s="2"/>
    </row>
    <row r="7822" spans="1:5" x14ac:dyDescent="0.2">
      <c r="A7822" s="1" t="s">
        <v>7822</v>
      </c>
      <c r="B7822" s="13">
        <v>920732.80992065766</v>
      </c>
      <c r="C7822" s="10">
        <f t="shared" si="122"/>
        <v>230183.20248016441</v>
      </c>
      <c r="E7822" s="2"/>
    </row>
    <row r="7823" spans="1:5" x14ac:dyDescent="0.2">
      <c r="A7823" s="1" t="s">
        <v>7823</v>
      </c>
      <c r="B7823" s="13">
        <v>954586.41855065757</v>
      </c>
      <c r="C7823" s="10">
        <f t="shared" si="122"/>
        <v>238646.60463766439</v>
      </c>
      <c r="E7823" s="2"/>
    </row>
    <row r="7824" spans="1:5" x14ac:dyDescent="0.2">
      <c r="A7824" s="1" t="s">
        <v>7824</v>
      </c>
      <c r="B7824" s="13">
        <v>1115777.1698606575</v>
      </c>
      <c r="C7824" s="10">
        <f t="shared" si="122"/>
        <v>278944.29246516438</v>
      </c>
      <c r="E7824" s="2"/>
    </row>
    <row r="7825" spans="1:5" x14ac:dyDescent="0.2">
      <c r="A7825" s="1" t="s">
        <v>7825</v>
      </c>
      <c r="B7825" s="13">
        <v>1282458.9364206577</v>
      </c>
      <c r="C7825" s="10">
        <f t="shared" si="122"/>
        <v>320614.73410516442</v>
      </c>
      <c r="E7825" s="2"/>
    </row>
    <row r="7826" spans="1:5" x14ac:dyDescent="0.2">
      <c r="A7826" s="1" t="s">
        <v>7826</v>
      </c>
      <c r="B7826" s="13">
        <v>1428597.2741106579</v>
      </c>
      <c r="C7826" s="10">
        <f t="shared" si="122"/>
        <v>357149.31852766447</v>
      </c>
      <c r="E7826" s="2"/>
    </row>
    <row r="7827" spans="1:5" x14ac:dyDescent="0.2">
      <c r="A7827" s="1" t="s">
        <v>7827</v>
      </c>
      <c r="B7827" s="13">
        <v>1467908.8728506574</v>
      </c>
      <c r="C7827" s="10">
        <f t="shared" si="122"/>
        <v>366977.21821266436</v>
      </c>
      <c r="E7827" s="2"/>
    </row>
    <row r="7828" spans="1:5" x14ac:dyDescent="0.2">
      <c r="A7828" s="1" t="s">
        <v>7828</v>
      </c>
      <c r="B7828" s="13">
        <v>1573229.2994306576</v>
      </c>
      <c r="C7828" s="10">
        <f t="shared" si="122"/>
        <v>393307.32485766441</v>
      </c>
      <c r="E7828" s="2"/>
    </row>
    <row r="7829" spans="1:5" x14ac:dyDescent="0.2">
      <c r="A7829" s="1" t="s">
        <v>7829</v>
      </c>
      <c r="B7829" s="13">
        <v>1727921.7167606575</v>
      </c>
      <c r="C7829" s="10">
        <f t="shared" si="122"/>
        <v>431980.42919016437</v>
      </c>
      <c r="E7829" s="2"/>
    </row>
    <row r="7830" spans="1:5" x14ac:dyDescent="0.2">
      <c r="A7830" s="1" t="s">
        <v>7830</v>
      </c>
      <c r="B7830" s="13">
        <v>1775963.8400806577</v>
      </c>
      <c r="C7830" s="10">
        <f t="shared" si="122"/>
        <v>443990.96002016444</v>
      </c>
      <c r="E7830" s="2"/>
    </row>
    <row r="7831" spans="1:5" x14ac:dyDescent="0.2">
      <c r="A7831" s="1" t="s">
        <v>7831</v>
      </c>
      <c r="B7831" s="13">
        <v>1814688.5599406573</v>
      </c>
      <c r="C7831" s="10">
        <f t="shared" si="122"/>
        <v>453672.13998516434</v>
      </c>
      <c r="E7831" s="2"/>
    </row>
    <row r="7832" spans="1:5" x14ac:dyDescent="0.2">
      <c r="A7832" s="1" t="s">
        <v>7832</v>
      </c>
      <c r="B7832" s="13">
        <v>1889920.457440658</v>
      </c>
      <c r="C7832" s="10">
        <f t="shared" si="122"/>
        <v>472480.1143601645</v>
      </c>
      <c r="E7832" s="2"/>
    </row>
    <row r="7833" spans="1:5" x14ac:dyDescent="0.2">
      <c r="A7833" s="1" t="s">
        <v>7833</v>
      </c>
      <c r="B7833" s="13">
        <v>1912334.0821206574</v>
      </c>
      <c r="C7833" s="10">
        <f t="shared" si="122"/>
        <v>478083.52053016436</v>
      </c>
      <c r="E7833" s="2"/>
    </row>
    <row r="7834" spans="1:5" x14ac:dyDescent="0.2">
      <c r="A7834" s="1" t="s">
        <v>7834</v>
      </c>
      <c r="B7834" s="13">
        <v>1947387.3072306577</v>
      </c>
      <c r="C7834" s="10">
        <f t="shared" si="122"/>
        <v>486846.82680766442</v>
      </c>
      <c r="E7834" s="2"/>
    </row>
    <row r="7835" spans="1:5" x14ac:dyDescent="0.2">
      <c r="A7835" s="1" t="s">
        <v>7835</v>
      </c>
      <c r="B7835" s="13">
        <v>1974387.2359606575</v>
      </c>
      <c r="C7835" s="10">
        <f t="shared" si="122"/>
        <v>493596.80899016437</v>
      </c>
      <c r="E7835" s="2"/>
    </row>
    <row r="7836" spans="1:5" x14ac:dyDescent="0.2">
      <c r="A7836" s="1" t="s">
        <v>7836</v>
      </c>
      <c r="B7836" s="13">
        <v>2017208.5517206579</v>
      </c>
      <c r="C7836" s="10">
        <f t="shared" si="122"/>
        <v>504302.13793016446</v>
      </c>
      <c r="E7836" s="2"/>
    </row>
    <row r="7837" spans="1:5" x14ac:dyDescent="0.2">
      <c r="A7837" s="1" t="s">
        <v>7837</v>
      </c>
      <c r="B7837" s="13">
        <v>2028728.6457006577</v>
      </c>
      <c r="C7837" s="10">
        <f t="shared" si="122"/>
        <v>507182.16142516444</v>
      </c>
      <c r="E7837" s="2"/>
    </row>
    <row r="7838" spans="1:5" x14ac:dyDescent="0.2">
      <c r="A7838" s="1" t="s">
        <v>7838</v>
      </c>
      <c r="B7838" s="13">
        <v>1993411.3241306576</v>
      </c>
      <c r="C7838" s="10">
        <f t="shared" si="122"/>
        <v>498352.8310326644</v>
      </c>
      <c r="E7838" s="2"/>
    </row>
    <row r="7839" spans="1:5" x14ac:dyDescent="0.2">
      <c r="A7839" s="1" t="s">
        <v>7839</v>
      </c>
      <c r="B7839" s="13">
        <v>1934390.8119806577</v>
      </c>
      <c r="C7839" s="10">
        <f t="shared" si="122"/>
        <v>483597.70299516444</v>
      </c>
      <c r="E7839" s="2"/>
    </row>
    <row r="7840" spans="1:5" x14ac:dyDescent="0.2">
      <c r="A7840" s="1" t="s">
        <v>7840</v>
      </c>
      <c r="B7840" s="13">
        <v>1898097.9155606576</v>
      </c>
      <c r="C7840" s="10">
        <f t="shared" si="122"/>
        <v>474524.47889016441</v>
      </c>
      <c r="E7840" s="2"/>
    </row>
    <row r="7841" spans="1:5" x14ac:dyDescent="0.2">
      <c r="A7841" s="1" t="s">
        <v>7841</v>
      </c>
      <c r="B7841" s="13">
        <v>1898844.6800506576</v>
      </c>
      <c r="C7841" s="10">
        <f t="shared" si="122"/>
        <v>474711.1700126644</v>
      </c>
      <c r="E7841" s="2"/>
    </row>
    <row r="7842" spans="1:5" x14ac:dyDescent="0.2">
      <c r="A7842" s="1" t="s">
        <v>7842</v>
      </c>
      <c r="B7842" s="13">
        <v>1890697.7294706577</v>
      </c>
      <c r="C7842" s="10">
        <f t="shared" si="122"/>
        <v>472674.43236766441</v>
      </c>
      <c r="E7842" s="2"/>
    </row>
    <row r="7843" spans="1:5" x14ac:dyDescent="0.2">
      <c r="A7843" s="1" t="s">
        <v>7843</v>
      </c>
      <c r="B7843" s="13">
        <v>1912198.4328806573</v>
      </c>
      <c r="C7843" s="10">
        <f t="shared" si="122"/>
        <v>478049.60822016431</v>
      </c>
      <c r="E7843" s="2"/>
    </row>
    <row r="7844" spans="1:5" x14ac:dyDescent="0.2">
      <c r="A7844" s="1" t="s">
        <v>7844</v>
      </c>
      <c r="B7844" s="13">
        <v>1961546.5643306579</v>
      </c>
      <c r="C7844" s="10">
        <f t="shared" si="122"/>
        <v>490386.64108266449</v>
      </c>
      <c r="E7844" s="2"/>
    </row>
    <row r="7845" spans="1:5" x14ac:dyDescent="0.2">
      <c r="A7845" s="1" t="s">
        <v>7845</v>
      </c>
      <c r="B7845" s="13">
        <v>1980182.6871706578</v>
      </c>
      <c r="C7845" s="10">
        <f t="shared" si="122"/>
        <v>495045.67179266445</v>
      </c>
      <c r="E7845" s="2"/>
    </row>
    <row r="7846" spans="1:5" x14ac:dyDescent="0.2">
      <c r="A7846" s="1" t="s">
        <v>7846</v>
      </c>
      <c r="B7846" s="13">
        <v>1966859.9467006575</v>
      </c>
      <c r="C7846" s="10">
        <f t="shared" si="122"/>
        <v>491714.98667516437</v>
      </c>
      <c r="E7846" s="2"/>
    </row>
    <row r="7847" spans="1:5" x14ac:dyDescent="0.2">
      <c r="A7847" s="1" t="s">
        <v>7847</v>
      </c>
      <c r="B7847" s="13">
        <v>1925579.3948606579</v>
      </c>
      <c r="C7847" s="10">
        <f t="shared" si="122"/>
        <v>481394.84871516447</v>
      </c>
      <c r="E7847" s="2"/>
    </row>
    <row r="7848" spans="1:5" x14ac:dyDescent="0.2">
      <c r="A7848" s="1" t="s">
        <v>7848</v>
      </c>
      <c r="B7848" s="13">
        <v>1877373.5421606577</v>
      </c>
      <c r="C7848" s="10">
        <f t="shared" si="122"/>
        <v>469343.38554016443</v>
      </c>
      <c r="E7848" s="2"/>
    </row>
    <row r="7849" spans="1:5" x14ac:dyDescent="0.2">
      <c r="A7849" s="1" t="s">
        <v>7849</v>
      </c>
      <c r="B7849" s="13">
        <v>1773623.0554506576</v>
      </c>
      <c r="C7849" s="10">
        <f t="shared" si="122"/>
        <v>443405.7638626644</v>
      </c>
      <c r="E7849" s="2"/>
    </row>
    <row r="7850" spans="1:5" x14ac:dyDescent="0.2">
      <c r="A7850" s="1" t="s">
        <v>7850</v>
      </c>
      <c r="B7850" s="13">
        <v>1732252.4301406574</v>
      </c>
      <c r="C7850" s="10">
        <f t="shared" si="122"/>
        <v>433063.10753516434</v>
      </c>
      <c r="E7850" s="2"/>
    </row>
    <row r="7851" spans="1:5" x14ac:dyDescent="0.2">
      <c r="A7851" s="1" t="s">
        <v>7851</v>
      </c>
      <c r="B7851" s="13">
        <v>1746422.0718506575</v>
      </c>
      <c r="C7851" s="10">
        <f t="shared" si="122"/>
        <v>436605.51796266437</v>
      </c>
      <c r="E7851" s="2"/>
    </row>
    <row r="7852" spans="1:5" x14ac:dyDescent="0.2">
      <c r="A7852" s="1" t="s">
        <v>7852</v>
      </c>
      <c r="B7852" s="13">
        <v>1718653.923620658</v>
      </c>
      <c r="C7852" s="10">
        <f t="shared" si="122"/>
        <v>429663.4809051645</v>
      </c>
      <c r="E7852" s="2"/>
    </row>
    <row r="7853" spans="1:5" x14ac:dyDescent="0.2">
      <c r="A7853" s="1" t="s">
        <v>7853</v>
      </c>
      <c r="B7853" s="13">
        <v>1687587.4834406574</v>
      </c>
      <c r="C7853" s="10">
        <f t="shared" si="122"/>
        <v>421896.87086016434</v>
      </c>
      <c r="E7853" s="2"/>
    </row>
    <row r="7854" spans="1:5" x14ac:dyDescent="0.2">
      <c r="A7854" s="1" t="s">
        <v>7854</v>
      </c>
      <c r="B7854" s="13">
        <v>1701576.4966906579</v>
      </c>
      <c r="C7854" s="10">
        <f t="shared" si="122"/>
        <v>425394.12417266448</v>
      </c>
      <c r="E7854" s="2"/>
    </row>
    <row r="7855" spans="1:5" x14ac:dyDescent="0.2">
      <c r="A7855" s="1" t="s">
        <v>7855</v>
      </c>
      <c r="B7855" s="13">
        <v>1669679.0514706578</v>
      </c>
      <c r="C7855" s="10">
        <f t="shared" si="122"/>
        <v>417419.76286766445</v>
      </c>
      <c r="E7855" s="2"/>
    </row>
    <row r="7856" spans="1:5" x14ac:dyDescent="0.2">
      <c r="A7856" s="1" t="s">
        <v>7856</v>
      </c>
      <c r="B7856" s="13">
        <v>1675756.8008006574</v>
      </c>
      <c r="C7856" s="10">
        <f t="shared" si="122"/>
        <v>418939.20020016434</v>
      </c>
      <c r="E7856" s="2"/>
    </row>
    <row r="7857" spans="1:5" x14ac:dyDescent="0.2">
      <c r="A7857" s="1" t="s">
        <v>7857</v>
      </c>
      <c r="B7857" s="13">
        <v>1615601.0083206578</v>
      </c>
      <c r="C7857" s="10">
        <f t="shared" si="122"/>
        <v>403900.25208016444</v>
      </c>
      <c r="E7857" s="2"/>
    </row>
    <row r="7858" spans="1:5" x14ac:dyDescent="0.2">
      <c r="A7858" s="1" t="s">
        <v>7858</v>
      </c>
      <c r="B7858" s="13">
        <v>1593362.0766006575</v>
      </c>
      <c r="C7858" s="10">
        <f t="shared" si="122"/>
        <v>398340.51915016439</v>
      </c>
      <c r="E7858" s="2"/>
    </row>
    <row r="7859" spans="1:5" x14ac:dyDescent="0.2">
      <c r="A7859" s="1" t="s">
        <v>7859</v>
      </c>
      <c r="B7859" s="13">
        <v>1542548.7575006576</v>
      </c>
      <c r="C7859" s="10">
        <f t="shared" si="122"/>
        <v>385637.18937516439</v>
      </c>
      <c r="E7859" s="2"/>
    </row>
    <row r="7860" spans="1:5" x14ac:dyDescent="0.2">
      <c r="A7860" s="1" t="s">
        <v>7860</v>
      </c>
      <c r="B7860" s="13">
        <v>1481650.8499706578</v>
      </c>
      <c r="C7860" s="10">
        <f t="shared" si="122"/>
        <v>370412.71249266446</v>
      </c>
      <c r="E7860" s="2"/>
    </row>
    <row r="7861" spans="1:5" x14ac:dyDescent="0.2">
      <c r="A7861" s="1" t="s">
        <v>7861</v>
      </c>
      <c r="B7861" s="13">
        <v>1447357.9023406575</v>
      </c>
      <c r="C7861" s="10">
        <f t="shared" si="122"/>
        <v>361839.47558516439</v>
      </c>
      <c r="E7861" s="2"/>
    </row>
    <row r="7862" spans="1:5" x14ac:dyDescent="0.2">
      <c r="A7862" s="1" t="s">
        <v>7862</v>
      </c>
      <c r="B7862" s="13">
        <v>1472584.365120658</v>
      </c>
      <c r="C7862" s="10">
        <f t="shared" si="122"/>
        <v>368146.09128016449</v>
      </c>
      <c r="E7862" s="2"/>
    </row>
    <row r="7863" spans="1:5" x14ac:dyDescent="0.2">
      <c r="A7863" s="1" t="s">
        <v>7863</v>
      </c>
      <c r="B7863" s="13">
        <v>1453776.167810658</v>
      </c>
      <c r="C7863" s="10">
        <f t="shared" si="122"/>
        <v>363444.0419526645</v>
      </c>
      <c r="E7863" s="2"/>
    </row>
    <row r="7864" spans="1:5" x14ac:dyDescent="0.2">
      <c r="A7864" s="1" t="s">
        <v>7864</v>
      </c>
      <c r="B7864" s="13">
        <v>1437327.9218306574</v>
      </c>
      <c r="C7864" s="10">
        <f t="shared" si="122"/>
        <v>359331.98045766435</v>
      </c>
      <c r="E7864" s="2"/>
    </row>
    <row r="7865" spans="1:5" x14ac:dyDescent="0.2">
      <c r="A7865" s="1" t="s">
        <v>7865</v>
      </c>
      <c r="B7865" s="13">
        <v>1455740.0244206577</v>
      </c>
      <c r="C7865" s="10">
        <f t="shared" si="122"/>
        <v>363935.00610516442</v>
      </c>
      <c r="E7865" s="2"/>
    </row>
    <row r="7866" spans="1:5" x14ac:dyDescent="0.2">
      <c r="A7866" s="1" t="s">
        <v>7866</v>
      </c>
      <c r="B7866" s="13">
        <v>1443868.1464806576</v>
      </c>
      <c r="C7866" s="10">
        <f t="shared" si="122"/>
        <v>360967.03662016441</v>
      </c>
      <c r="E7866" s="2"/>
    </row>
    <row r="7867" spans="1:5" x14ac:dyDescent="0.2">
      <c r="A7867" s="1" t="s">
        <v>7867</v>
      </c>
      <c r="B7867" s="13">
        <v>1381662.4432106577</v>
      </c>
      <c r="C7867" s="10">
        <f t="shared" si="122"/>
        <v>345415.61080266442</v>
      </c>
      <c r="E7867" s="2"/>
    </row>
    <row r="7868" spans="1:5" x14ac:dyDescent="0.2">
      <c r="A7868" s="1" t="s">
        <v>7868</v>
      </c>
      <c r="B7868" s="13">
        <v>1373911.5851406574</v>
      </c>
      <c r="C7868" s="10">
        <f t="shared" si="122"/>
        <v>343477.89628516434</v>
      </c>
      <c r="E7868" s="2"/>
    </row>
    <row r="7869" spans="1:5" x14ac:dyDescent="0.2">
      <c r="A7869" s="1" t="s">
        <v>7869</v>
      </c>
      <c r="B7869" s="13">
        <v>1357615.7112099263</v>
      </c>
      <c r="C7869" s="10">
        <f t="shared" si="122"/>
        <v>339403.92780248157</v>
      </c>
      <c r="E7869" s="2"/>
    </row>
    <row r="7870" spans="1:5" x14ac:dyDescent="0.2">
      <c r="A7870" s="1" t="s">
        <v>7870</v>
      </c>
      <c r="B7870" s="13">
        <v>1342553.4826199261</v>
      </c>
      <c r="C7870" s="10">
        <f t="shared" si="122"/>
        <v>335638.37065498153</v>
      </c>
      <c r="E7870" s="2"/>
    </row>
    <row r="7871" spans="1:5" x14ac:dyDescent="0.2">
      <c r="A7871" s="1" t="s">
        <v>7871</v>
      </c>
      <c r="B7871" s="13">
        <v>1373957.4325399264</v>
      </c>
      <c r="C7871" s="10">
        <f t="shared" si="122"/>
        <v>343489.35813498159</v>
      </c>
      <c r="E7871" s="2"/>
    </row>
    <row r="7872" spans="1:5" x14ac:dyDescent="0.2">
      <c r="A7872" s="1" t="s">
        <v>7872</v>
      </c>
      <c r="B7872" s="13">
        <v>1445598.417849926</v>
      </c>
      <c r="C7872" s="10">
        <f t="shared" si="122"/>
        <v>361399.60446248151</v>
      </c>
      <c r="E7872" s="2"/>
    </row>
    <row r="7873" spans="1:5" x14ac:dyDescent="0.2">
      <c r="A7873" s="1" t="s">
        <v>7873</v>
      </c>
      <c r="B7873" s="13">
        <v>1499415.7228999261</v>
      </c>
      <c r="C7873" s="10">
        <f t="shared" si="122"/>
        <v>374853.93072498153</v>
      </c>
      <c r="E7873" s="2"/>
    </row>
    <row r="7874" spans="1:5" x14ac:dyDescent="0.2">
      <c r="A7874" s="1" t="s">
        <v>7874</v>
      </c>
      <c r="B7874" s="13">
        <v>1507089.7236199265</v>
      </c>
      <c r="C7874" s="10">
        <f t="shared" si="122"/>
        <v>376772.43090498162</v>
      </c>
      <c r="E7874" s="2"/>
    </row>
    <row r="7875" spans="1:5" x14ac:dyDescent="0.2">
      <c r="A7875" s="1" t="s">
        <v>7875</v>
      </c>
      <c r="B7875" s="13">
        <v>1491059.4945599262</v>
      </c>
      <c r="C7875" s="10">
        <f t="shared" si="122"/>
        <v>372764.87363998155</v>
      </c>
      <c r="E7875" s="2"/>
    </row>
    <row r="7876" spans="1:5" x14ac:dyDescent="0.2">
      <c r="A7876" s="1" t="s">
        <v>7876</v>
      </c>
      <c r="B7876" s="13">
        <v>1473327.9743799262</v>
      </c>
      <c r="C7876" s="10">
        <f t="shared" si="122"/>
        <v>368331.99359498156</v>
      </c>
      <c r="E7876" s="2"/>
    </row>
    <row r="7877" spans="1:5" x14ac:dyDescent="0.2">
      <c r="A7877" s="1" t="s">
        <v>7877</v>
      </c>
      <c r="B7877" s="13">
        <v>1472085.6149899263</v>
      </c>
      <c r="C7877" s="10">
        <f t="shared" si="122"/>
        <v>368021.40374748159</v>
      </c>
      <c r="E7877" s="2"/>
    </row>
    <row r="7878" spans="1:5" x14ac:dyDescent="0.2">
      <c r="A7878" s="1" t="s">
        <v>7878</v>
      </c>
      <c r="B7878" s="13">
        <v>1428716.8621799264</v>
      </c>
      <c r="C7878" s="10">
        <f t="shared" ref="C7878:C7941" si="123">B7878/4</f>
        <v>357179.21554498159</v>
      </c>
      <c r="E7878" s="2"/>
    </row>
    <row r="7879" spans="1:5" x14ac:dyDescent="0.2">
      <c r="A7879" s="1" t="s">
        <v>7879</v>
      </c>
      <c r="B7879" s="13">
        <v>1312470.8744199264</v>
      </c>
      <c r="C7879" s="10">
        <f t="shared" si="123"/>
        <v>328117.71860498161</v>
      </c>
      <c r="E7879" s="2"/>
    </row>
    <row r="7880" spans="1:5" x14ac:dyDescent="0.2">
      <c r="A7880" s="1" t="s">
        <v>7880</v>
      </c>
      <c r="B7880" s="13">
        <v>1256697.0958299262</v>
      </c>
      <c r="C7880" s="10">
        <f t="shared" si="123"/>
        <v>314174.27395748155</v>
      </c>
      <c r="E7880" s="2"/>
    </row>
    <row r="7881" spans="1:5" x14ac:dyDescent="0.2">
      <c r="A7881" s="1" t="s">
        <v>7881</v>
      </c>
      <c r="B7881" s="13">
        <v>1282959.5051299266</v>
      </c>
      <c r="C7881" s="10">
        <f t="shared" si="123"/>
        <v>320739.87628248165</v>
      </c>
      <c r="E7881" s="2"/>
    </row>
    <row r="7882" spans="1:5" x14ac:dyDescent="0.2">
      <c r="A7882" s="1" t="s">
        <v>7882</v>
      </c>
      <c r="B7882" s="13">
        <v>1318391.033309926</v>
      </c>
      <c r="C7882" s="10">
        <f t="shared" si="123"/>
        <v>329597.75832748151</v>
      </c>
      <c r="E7882" s="2"/>
    </row>
    <row r="7883" spans="1:5" x14ac:dyDescent="0.2">
      <c r="A7883" s="1" t="s">
        <v>7883</v>
      </c>
      <c r="B7883" s="13">
        <v>1354429.2200399262</v>
      </c>
      <c r="C7883" s="10">
        <f t="shared" si="123"/>
        <v>338607.30500998156</v>
      </c>
      <c r="E7883" s="2"/>
    </row>
    <row r="7884" spans="1:5" x14ac:dyDescent="0.2">
      <c r="A7884" s="1" t="s">
        <v>7884</v>
      </c>
      <c r="B7884" s="13">
        <v>1356429.7281299264</v>
      </c>
      <c r="C7884" s="10">
        <f t="shared" si="123"/>
        <v>339107.43203248159</v>
      </c>
      <c r="E7884" s="2"/>
    </row>
    <row r="7885" spans="1:5" x14ac:dyDescent="0.2">
      <c r="A7885" s="1" t="s">
        <v>7885</v>
      </c>
      <c r="B7885" s="13">
        <v>1362730.3945499263</v>
      </c>
      <c r="C7885" s="10">
        <f t="shared" si="123"/>
        <v>340682.59863748157</v>
      </c>
      <c r="E7885" s="2"/>
    </row>
    <row r="7886" spans="1:5" x14ac:dyDescent="0.2">
      <c r="A7886" s="1" t="s">
        <v>7886</v>
      </c>
      <c r="B7886" s="13">
        <v>1351299.0408599263</v>
      </c>
      <c r="C7886" s="10">
        <f t="shared" si="123"/>
        <v>337824.76021498156</v>
      </c>
      <c r="E7886" s="2"/>
    </row>
    <row r="7887" spans="1:5" x14ac:dyDescent="0.2">
      <c r="A7887" s="1" t="s">
        <v>7887</v>
      </c>
      <c r="B7887" s="13">
        <v>1280572.5762799263</v>
      </c>
      <c r="C7887" s="10">
        <f t="shared" si="123"/>
        <v>320143.14406998159</v>
      </c>
      <c r="E7887" s="2"/>
    </row>
    <row r="7888" spans="1:5" x14ac:dyDescent="0.2">
      <c r="A7888" s="1" t="s">
        <v>7888</v>
      </c>
      <c r="B7888" s="13">
        <v>1296342.7906499265</v>
      </c>
      <c r="C7888" s="10">
        <f t="shared" si="123"/>
        <v>324085.69766248163</v>
      </c>
      <c r="E7888" s="2"/>
    </row>
    <row r="7889" spans="1:5" x14ac:dyDescent="0.2">
      <c r="A7889" s="1" t="s">
        <v>7889</v>
      </c>
      <c r="B7889" s="13">
        <v>1306819.8260799267</v>
      </c>
      <c r="C7889" s="10">
        <f t="shared" si="123"/>
        <v>326704.95651998167</v>
      </c>
      <c r="E7889" s="2"/>
    </row>
    <row r="7890" spans="1:5" x14ac:dyDescent="0.2">
      <c r="A7890" s="1" t="s">
        <v>7890</v>
      </c>
      <c r="B7890" s="13">
        <v>1233958.2142099263</v>
      </c>
      <c r="C7890" s="10">
        <f t="shared" si="123"/>
        <v>308489.55355248158</v>
      </c>
      <c r="E7890" s="2"/>
    </row>
    <row r="7891" spans="1:5" x14ac:dyDescent="0.2">
      <c r="A7891" s="1" t="s">
        <v>7891</v>
      </c>
      <c r="B7891" s="13">
        <v>1183707.0342199265</v>
      </c>
      <c r="C7891" s="10">
        <f t="shared" si="123"/>
        <v>295926.75855498161</v>
      </c>
      <c r="E7891" s="2"/>
    </row>
    <row r="7892" spans="1:5" x14ac:dyDescent="0.2">
      <c r="A7892" s="1" t="s">
        <v>7892</v>
      </c>
      <c r="B7892" s="13">
        <v>1159088.5788199266</v>
      </c>
      <c r="C7892" s="10">
        <f t="shared" si="123"/>
        <v>289772.14470498165</v>
      </c>
      <c r="E7892" s="2"/>
    </row>
    <row r="7893" spans="1:5" x14ac:dyDescent="0.2">
      <c r="A7893" s="1" t="s">
        <v>7893</v>
      </c>
      <c r="B7893" s="13">
        <v>1144777.8419599263</v>
      </c>
      <c r="C7893" s="10">
        <f t="shared" si="123"/>
        <v>286194.46048998157</v>
      </c>
      <c r="E7893" s="2"/>
    </row>
    <row r="7894" spans="1:5" x14ac:dyDescent="0.2">
      <c r="A7894" s="1" t="s">
        <v>7894</v>
      </c>
      <c r="B7894" s="13">
        <v>1112473.1575199265</v>
      </c>
      <c r="C7894" s="10">
        <f t="shared" si="123"/>
        <v>278118.28937998164</v>
      </c>
      <c r="E7894" s="2"/>
    </row>
    <row r="7895" spans="1:5" x14ac:dyDescent="0.2">
      <c r="A7895" s="1" t="s">
        <v>7895</v>
      </c>
      <c r="B7895" s="13">
        <v>1113262.1159399266</v>
      </c>
      <c r="C7895" s="10">
        <f t="shared" si="123"/>
        <v>278315.52898498165</v>
      </c>
      <c r="E7895" s="2"/>
    </row>
    <row r="7896" spans="1:5" x14ac:dyDescent="0.2">
      <c r="A7896" s="1" t="s">
        <v>7896</v>
      </c>
      <c r="B7896" s="13">
        <v>1095668.2972199263</v>
      </c>
      <c r="C7896" s="10">
        <f t="shared" si="123"/>
        <v>273917.07430498156</v>
      </c>
      <c r="E7896" s="2"/>
    </row>
    <row r="7897" spans="1:5" x14ac:dyDescent="0.2">
      <c r="A7897" s="1" t="s">
        <v>7897</v>
      </c>
      <c r="B7897" s="13">
        <v>1136342.5756099264</v>
      </c>
      <c r="C7897" s="10">
        <f t="shared" si="123"/>
        <v>284085.64390248159</v>
      </c>
      <c r="E7897" s="2"/>
    </row>
    <row r="7898" spans="1:5" x14ac:dyDescent="0.2">
      <c r="A7898" s="1" t="s">
        <v>7898</v>
      </c>
      <c r="B7898" s="13">
        <v>1128606.8924599264</v>
      </c>
      <c r="C7898" s="10">
        <f t="shared" si="123"/>
        <v>282151.72311498161</v>
      </c>
      <c r="E7898" s="2"/>
    </row>
    <row r="7899" spans="1:5" x14ac:dyDescent="0.2">
      <c r="A7899" s="1" t="s">
        <v>7899</v>
      </c>
      <c r="B7899" s="13">
        <v>1090119.1845899264</v>
      </c>
      <c r="C7899" s="10">
        <f t="shared" si="123"/>
        <v>272529.7961474816</v>
      </c>
      <c r="E7899" s="2"/>
    </row>
    <row r="7900" spans="1:5" x14ac:dyDescent="0.2">
      <c r="A7900" s="1" t="s">
        <v>7900</v>
      </c>
      <c r="B7900" s="13">
        <v>1065313.2658199263</v>
      </c>
      <c r="C7900" s="10">
        <f t="shared" si="123"/>
        <v>266328.31645498157</v>
      </c>
      <c r="E7900" s="2"/>
    </row>
    <row r="7901" spans="1:5" x14ac:dyDescent="0.2">
      <c r="A7901" s="1" t="s">
        <v>7901</v>
      </c>
      <c r="B7901" s="13">
        <v>1060426.1171206576</v>
      </c>
      <c r="C7901" s="10">
        <f t="shared" si="123"/>
        <v>265106.5292801644</v>
      </c>
      <c r="E7901" s="2"/>
    </row>
    <row r="7902" spans="1:5" x14ac:dyDescent="0.2">
      <c r="A7902" s="1" t="s">
        <v>7902</v>
      </c>
      <c r="B7902" s="13">
        <v>1051279.1034706577</v>
      </c>
      <c r="C7902" s="10">
        <f t="shared" si="123"/>
        <v>262819.77586766443</v>
      </c>
      <c r="E7902" s="2"/>
    </row>
    <row r="7903" spans="1:5" x14ac:dyDescent="0.2">
      <c r="A7903" s="1" t="s">
        <v>7903</v>
      </c>
      <c r="B7903" s="13">
        <v>1081436.1653806577</v>
      </c>
      <c r="C7903" s="10">
        <f t="shared" si="123"/>
        <v>270359.04134516441</v>
      </c>
      <c r="E7903" s="2"/>
    </row>
    <row r="7904" spans="1:5" x14ac:dyDescent="0.2">
      <c r="A7904" s="1" t="s">
        <v>7904</v>
      </c>
      <c r="B7904" s="13">
        <v>1142462.7902506578</v>
      </c>
      <c r="C7904" s="10">
        <f t="shared" si="123"/>
        <v>285615.69756266446</v>
      </c>
      <c r="E7904" s="2"/>
    </row>
    <row r="7905" spans="1:5" x14ac:dyDescent="0.2">
      <c r="A7905" s="1" t="s">
        <v>7905</v>
      </c>
      <c r="B7905" s="13">
        <v>1151792.2076306578</v>
      </c>
      <c r="C7905" s="10">
        <f t="shared" si="123"/>
        <v>287948.05190766446</v>
      </c>
      <c r="E7905" s="2"/>
    </row>
    <row r="7906" spans="1:5" x14ac:dyDescent="0.2">
      <c r="A7906" s="1" t="s">
        <v>7906</v>
      </c>
      <c r="B7906" s="13">
        <v>1164306.1654806575</v>
      </c>
      <c r="C7906" s="10">
        <f t="shared" si="123"/>
        <v>291076.54137016437</v>
      </c>
      <c r="E7906" s="2"/>
    </row>
    <row r="7907" spans="1:5" x14ac:dyDescent="0.2">
      <c r="A7907" s="1" t="s">
        <v>7907</v>
      </c>
      <c r="B7907" s="13">
        <v>1111638.678090658</v>
      </c>
      <c r="C7907" s="10">
        <f t="shared" si="123"/>
        <v>277909.66952266451</v>
      </c>
      <c r="E7907" s="2"/>
    </row>
    <row r="7908" spans="1:5" x14ac:dyDescent="0.2">
      <c r="A7908" s="1" t="s">
        <v>7908</v>
      </c>
      <c r="B7908" s="13">
        <v>1071511.2478606575</v>
      </c>
      <c r="C7908" s="10">
        <f t="shared" si="123"/>
        <v>267877.81196516438</v>
      </c>
      <c r="E7908" s="2"/>
    </row>
    <row r="7909" spans="1:5" x14ac:dyDescent="0.2">
      <c r="A7909" s="1" t="s">
        <v>7909</v>
      </c>
      <c r="B7909" s="13">
        <v>1038495.0942206578</v>
      </c>
      <c r="C7909" s="10">
        <f t="shared" si="123"/>
        <v>259623.77355516446</v>
      </c>
      <c r="E7909" s="2"/>
    </row>
    <row r="7910" spans="1:5" x14ac:dyDescent="0.2">
      <c r="A7910" s="1" t="s">
        <v>7910</v>
      </c>
      <c r="B7910" s="13">
        <v>1038720.3086006576</v>
      </c>
      <c r="C7910" s="10">
        <f t="shared" si="123"/>
        <v>259680.0771501644</v>
      </c>
      <c r="E7910" s="2"/>
    </row>
    <row r="7911" spans="1:5" x14ac:dyDescent="0.2">
      <c r="A7911" s="1" t="s">
        <v>7911</v>
      </c>
      <c r="B7911" s="13">
        <v>1042756.2815706576</v>
      </c>
      <c r="C7911" s="10">
        <f t="shared" si="123"/>
        <v>260689.07039266441</v>
      </c>
      <c r="E7911" s="2"/>
    </row>
    <row r="7912" spans="1:5" x14ac:dyDescent="0.2">
      <c r="A7912" s="1" t="s">
        <v>7912</v>
      </c>
      <c r="B7912" s="13">
        <v>1022401.3828006579</v>
      </c>
      <c r="C7912" s="10">
        <f t="shared" si="123"/>
        <v>255600.34570016447</v>
      </c>
      <c r="E7912" s="2"/>
    </row>
    <row r="7913" spans="1:5" x14ac:dyDescent="0.2">
      <c r="A7913" s="1" t="s">
        <v>7913</v>
      </c>
      <c r="B7913" s="13">
        <v>1028455.6179706577</v>
      </c>
      <c r="C7913" s="10">
        <f t="shared" si="123"/>
        <v>257113.90449266441</v>
      </c>
      <c r="E7913" s="2"/>
    </row>
    <row r="7914" spans="1:5" x14ac:dyDescent="0.2">
      <c r="A7914" s="1" t="s">
        <v>7914</v>
      </c>
      <c r="B7914" s="13">
        <v>1068128.1600006574</v>
      </c>
      <c r="C7914" s="10">
        <f t="shared" si="123"/>
        <v>267032.04000016436</v>
      </c>
      <c r="E7914" s="2"/>
    </row>
    <row r="7915" spans="1:5" x14ac:dyDescent="0.2">
      <c r="A7915" s="1" t="s">
        <v>7915</v>
      </c>
      <c r="B7915" s="13">
        <v>1112683.9181706575</v>
      </c>
      <c r="C7915" s="10">
        <f t="shared" si="123"/>
        <v>278170.97954266437</v>
      </c>
      <c r="E7915" s="2"/>
    </row>
    <row r="7916" spans="1:5" x14ac:dyDescent="0.2">
      <c r="A7916" s="1" t="s">
        <v>7916</v>
      </c>
      <c r="B7916" s="13">
        <v>1118546.5374706574</v>
      </c>
      <c r="C7916" s="10">
        <f t="shared" si="123"/>
        <v>279636.63436766434</v>
      </c>
      <c r="E7916" s="2"/>
    </row>
    <row r="7917" spans="1:5" x14ac:dyDescent="0.2">
      <c r="A7917" s="1" t="s">
        <v>7917</v>
      </c>
      <c r="B7917" s="13">
        <v>1138348.8331206578</v>
      </c>
      <c r="C7917" s="10">
        <f t="shared" si="123"/>
        <v>284587.20828016446</v>
      </c>
      <c r="E7917" s="2"/>
    </row>
    <row r="7918" spans="1:5" x14ac:dyDescent="0.2">
      <c r="A7918" s="1" t="s">
        <v>7918</v>
      </c>
      <c r="B7918" s="13">
        <v>1130758.6714006579</v>
      </c>
      <c r="C7918" s="10">
        <f t="shared" si="123"/>
        <v>282689.66785016446</v>
      </c>
      <c r="E7918" s="2"/>
    </row>
    <row r="7919" spans="1:5" x14ac:dyDescent="0.2">
      <c r="A7919" s="1" t="s">
        <v>7919</v>
      </c>
      <c r="B7919" s="13">
        <v>1113956.2225306577</v>
      </c>
      <c r="C7919" s="10">
        <f t="shared" si="123"/>
        <v>278489.05563266441</v>
      </c>
      <c r="E7919" s="2"/>
    </row>
    <row r="7920" spans="1:5" x14ac:dyDescent="0.2">
      <c r="A7920" s="1" t="s">
        <v>7920</v>
      </c>
      <c r="B7920" s="13">
        <v>1092018.8294006574</v>
      </c>
      <c r="C7920" s="10">
        <f t="shared" si="123"/>
        <v>273004.70735016436</v>
      </c>
      <c r="E7920" s="2"/>
    </row>
    <row r="7921" spans="1:5" x14ac:dyDescent="0.2">
      <c r="A7921" s="1" t="s">
        <v>7921</v>
      </c>
      <c r="B7921" s="13">
        <v>1089873.4320606575</v>
      </c>
      <c r="C7921" s="10">
        <f t="shared" si="123"/>
        <v>272468.35801516438</v>
      </c>
      <c r="E7921" s="2"/>
    </row>
    <row r="7922" spans="1:5" x14ac:dyDescent="0.2">
      <c r="A7922" s="1" t="s">
        <v>7922</v>
      </c>
      <c r="B7922" s="13">
        <v>1082007.9806706575</v>
      </c>
      <c r="C7922" s="10">
        <f t="shared" si="123"/>
        <v>270501.99516766437</v>
      </c>
      <c r="E7922" s="2"/>
    </row>
    <row r="7923" spans="1:5" x14ac:dyDescent="0.2">
      <c r="A7923" s="1" t="s">
        <v>7923</v>
      </c>
      <c r="B7923" s="13">
        <v>1073450.2556706578</v>
      </c>
      <c r="C7923" s="10">
        <f t="shared" si="123"/>
        <v>268362.56391766446</v>
      </c>
      <c r="E7923" s="2"/>
    </row>
    <row r="7924" spans="1:5" x14ac:dyDescent="0.2">
      <c r="A7924" s="1" t="s">
        <v>7924</v>
      </c>
      <c r="B7924" s="13">
        <v>1053553.6868406581</v>
      </c>
      <c r="C7924" s="10">
        <f t="shared" si="123"/>
        <v>263388.42171016452</v>
      </c>
      <c r="E7924" s="2"/>
    </row>
    <row r="7925" spans="1:5" x14ac:dyDescent="0.2">
      <c r="A7925" s="1" t="s">
        <v>7925</v>
      </c>
      <c r="B7925" s="13">
        <v>1009195.3454706578</v>
      </c>
      <c r="C7925" s="10">
        <f t="shared" si="123"/>
        <v>252298.83636766445</v>
      </c>
      <c r="E7925" s="2"/>
    </row>
    <row r="7926" spans="1:5" x14ac:dyDescent="0.2">
      <c r="A7926" s="1" t="s">
        <v>7926</v>
      </c>
      <c r="B7926" s="13">
        <v>1030605.9681306577</v>
      </c>
      <c r="C7926" s="10">
        <f t="shared" si="123"/>
        <v>257651.49203266442</v>
      </c>
      <c r="E7926" s="2"/>
    </row>
    <row r="7927" spans="1:5" x14ac:dyDescent="0.2">
      <c r="A7927" s="1" t="s">
        <v>7927</v>
      </c>
      <c r="B7927" s="13">
        <v>1027851.6663806576</v>
      </c>
      <c r="C7927" s="10">
        <f t="shared" si="123"/>
        <v>256962.9165951644</v>
      </c>
      <c r="E7927" s="2"/>
    </row>
    <row r="7928" spans="1:5" x14ac:dyDescent="0.2">
      <c r="A7928" s="1" t="s">
        <v>7928</v>
      </c>
      <c r="B7928" s="13">
        <v>1033010.6063106579</v>
      </c>
      <c r="C7928" s="10">
        <f t="shared" si="123"/>
        <v>258252.65157766448</v>
      </c>
      <c r="E7928" s="2"/>
    </row>
    <row r="7929" spans="1:5" x14ac:dyDescent="0.2">
      <c r="A7929" s="1" t="s">
        <v>7929</v>
      </c>
      <c r="B7929" s="13">
        <v>1025432.8193406577</v>
      </c>
      <c r="C7929" s="10">
        <f t="shared" si="123"/>
        <v>256358.20483516442</v>
      </c>
      <c r="E7929" s="2"/>
    </row>
    <row r="7930" spans="1:5" x14ac:dyDescent="0.2">
      <c r="A7930" s="1" t="s">
        <v>7930</v>
      </c>
      <c r="B7930" s="13">
        <v>1024079.5416906576</v>
      </c>
      <c r="C7930" s="10">
        <f t="shared" si="123"/>
        <v>256019.8854226644</v>
      </c>
      <c r="E7930" s="2"/>
    </row>
    <row r="7931" spans="1:5" x14ac:dyDescent="0.2">
      <c r="A7931" s="1" t="s">
        <v>7931</v>
      </c>
      <c r="B7931" s="13">
        <v>987907.37857065781</v>
      </c>
      <c r="C7931" s="10">
        <f t="shared" si="123"/>
        <v>246976.84464266445</v>
      </c>
      <c r="E7931" s="2"/>
    </row>
    <row r="7932" spans="1:5" x14ac:dyDescent="0.2">
      <c r="A7932" s="1" t="s">
        <v>7932</v>
      </c>
      <c r="B7932" s="13">
        <v>941498.05050065753</v>
      </c>
      <c r="C7932" s="10">
        <f t="shared" si="123"/>
        <v>235374.51262516438</v>
      </c>
      <c r="E7932" s="2"/>
    </row>
    <row r="7933" spans="1:5" x14ac:dyDescent="0.2">
      <c r="A7933" s="1" t="s">
        <v>7933</v>
      </c>
      <c r="B7933" s="13">
        <v>906538.85582065769</v>
      </c>
      <c r="C7933" s="10">
        <f t="shared" si="123"/>
        <v>226634.71395516442</v>
      </c>
      <c r="E7933" s="2"/>
    </row>
    <row r="7934" spans="1:5" x14ac:dyDescent="0.2">
      <c r="A7934" s="1" t="s">
        <v>7934</v>
      </c>
      <c r="B7934" s="13">
        <v>868062.30733065761</v>
      </c>
      <c r="C7934" s="10">
        <f t="shared" si="123"/>
        <v>217015.5768326644</v>
      </c>
      <c r="E7934" s="2"/>
    </row>
    <row r="7935" spans="1:5" x14ac:dyDescent="0.2">
      <c r="A7935" s="1" t="s">
        <v>7935</v>
      </c>
      <c r="B7935" s="13">
        <v>835559.94990065764</v>
      </c>
      <c r="C7935" s="10">
        <f t="shared" si="123"/>
        <v>208889.98747516441</v>
      </c>
      <c r="E7935" s="2"/>
    </row>
    <row r="7936" spans="1:5" x14ac:dyDescent="0.2">
      <c r="A7936" s="1" t="s">
        <v>7936</v>
      </c>
      <c r="B7936" s="13">
        <v>841863.78499065759</v>
      </c>
      <c r="C7936" s="10">
        <f t="shared" si="123"/>
        <v>210465.9462476644</v>
      </c>
      <c r="E7936" s="2"/>
    </row>
    <row r="7937" spans="1:5" x14ac:dyDescent="0.2">
      <c r="A7937" s="1" t="s">
        <v>7937</v>
      </c>
      <c r="B7937" s="13">
        <v>842418.6977406576</v>
      </c>
      <c r="C7937" s="10">
        <f t="shared" si="123"/>
        <v>210604.6744351644</v>
      </c>
      <c r="E7937" s="2"/>
    </row>
    <row r="7938" spans="1:5" x14ac:dyDescent="0.2">
      <c r="A7938" s="1" t="s">
        <v>7938</v>
      </c>
      <c r="B7938" s="13">
        <v>832287.76751065755</v>
      </c>
      <c r="C7938" s="10">
        <f t="shared" si="123"/>
        <v>208071.94187766439</v>
      </c>
      <c r="E7938" s="2"/>
    </row>
    <row r="7939" spans="1:5" x14ac:dyDescent="0.2">
      <c r="A7939" s="1" t="s">
        <v>7939</v>
      </c>
      <c r="B7939" s="13">
        <v>817576.1376706576</v>
      </c>
      <c r="C7939" s="10">
        <f t="shared" si="123"/>
        <v>204394.0344176644</v>
      </c>
      <c r="E7939" s="2"/>
    </row>
    <row r="7940" spans="1:5" x14ac:dyDescent="0.2">
      <c r="A7940" s="1" t="s">
        <v>7940</v>
      </c>
      <c r="B7940" s="13">
        <v>808349.10588065768</v>
      </c>
      <c r="C7940" s="10">
        <f t="shared" si="123"/>
        <v>202087.27647016442</v>
      </c>
      <c r="E7940" s="2"/>
    </row>
    <row r="7941" spans="1:5" x14ac:dyDescent="0.2">
      <c r="A7941" s="1" t="s">
        <v>7941</v>
      </c>
      <c r="B7941" s="13">
        <v>831438.94765065762</v>
      </c>
      <c r="C7941" s="10">
        <f t="shared" si="123"/>
        <v>207859.7369126644</v>
      </c>
      <c r="E7941" s="2"/>
    </row>
    <row r="7942" spans="1:5" x14ac:dyDescent="0.2">
      <c r="A7942" s="1" t="s">
        <v>7942</v>
      </c>
      <c r="B7942" s="13">
        <v>812121.83198065765</v>
      </c>
      <c r="C7942" s="10">
        <f t="shared" ref="C7942:C8005" si="124">B7942/4</f>
        <v>203030.45799516441</v>
      </c>
      <c r="E7942" s="2"/>
    </row>
    <row r="7943" spans="1:5" x14ac:dyDescent="0.2">
      <c r="A7943" s="1" t="s">
        <v>7943</v>
      </c>
      <c r="B7943" s="13">
        <v>784135.64170065755</v>
      </c>
      <c r="C7943" s="10">
        <f t="shared" si="124"/>
        <v>196033.91042516439</v>
      </c>
      <c r="E7943" s="2"/>
    </row>
    <row r="7944" spans="1:5" x14ac:dyDescent="0.2">
      <c r="A7944" s="1" t="s">
        <v>7944</v>
      </c>
      <c r="B7944" s="13">
        <v>748759.77184065769</v>
      </c>
      <c r="C7944" s="10">
        <f t="shared" si="124"/>
        <v>187189.94296016442</v>
      </c>
      <c r="E7944" s="2"/>
    </row>
    <row r="7945" spans="1:5" x14ac:dyDescent="0.2">
      <c r="A7945" s="1" t="s">
        <v>7945</v>
      </c>
      <c r="B7945" s="13">
        <v>732382.39766065753</v>
      </c>
      <c r="C7945" s="10">
        <f t="shared" si="124"/>
        <v>183095.59941516438</v>
      </c>
      <c r="E7945" s="2"/>
    </row>
    <row r="7946" spans="1:5" x14ac:dyDescent="0.2">
      <c r="A7946" s="1" t="s">
        <v>7946</v>
      </c>
      <c r="B7946" s="13">
        <v>678140.02474065765</v>
      </c>
      <c r="C7946" s="10">
        <f t="shared" si="124"/>
        <v>169535.00618516441</v>
      </c>
      <c r="E7946" s="2"/>
    </row>
    <row r="7947" spans="1:5" x14ac:dyDescent="0.2">
      <c r="A7947" s="1" t="s">
        <v>7947</v>
      </c>
      <c r="B7947" s="13">
        <v>643116.39680065773</v>
      </c>
      <c r="C7947" s="10">
        <f t="shared" si="124"/>
        <v>160779.09920016443</v>
      </c>
      <c r="E7947" s="2"/>
    </row>
    <row r="7948" spans="1:5" x14ac:dyDescent="0.2">
      <c r="A7948" s="1" t="s">
        <v>7948</v>
      </c>
      <c r="B7948" s="13">
        <v>630155.07696065772</v>
      </c>
      <c r="C7948" s="10">
        <f t="shared" si="124"/>
        <v>157538.76924016443</v>
      </c>
      <c r="E7948" s="2"/>
    </row>
    <row r="7949" spans="1:5" x14ac:dyDescent="0.2">
      <c r="A7949" s="1" t="s">
        <v>7949</v>
      </c>
      <c r="B7949" s="13">
        <v>635848.49862065748</v>
      </c>
      <c r="C7949" s="10">
        <f t="shared" si="124"/>
        <v>158962.12465516437</v>
      </c>
      <c r="E7949" s="2"/>
    </row>
    <row r="7950" spans="1:5" x14ac:dyDescent="0.2">
      <c r="A7950" s="1" t="s">
        <v>7950</v>
      </c>
      <c r="B7950" s="13">
        <v>631034.67153065791</v>
      </c>
      <c r="C7950" s="10">
        <f t="shared" si="124"/>
        <v>157758.66788266448</v>
      </c>
      <c r="E7950" s="2"/>
    </row>
    <row r="7951" spans="1:5" x14ac:dyDescent="0.2">
      <c r="A7951" s="1" t="s">
        <v>7951</v>
      </c>
      <c r="B7951" s="13">
        <v>667603.20138065773</v>
      </c>
      <c r="C7951" s="10">
        <f t="shared" si="124"/>
        <v>166900.80034516443</v>
      </c>
      <c r="E7951" s="2"/>
    </row>
    <row r="7952" spans="1:5" x14ac:dyDescent="0.2">
      <c r="A7952" s="1" t="s">
        <v>7952</v>
      </c>
      <c r="B7952" s="13">
        <v>677804.21954065771</v>
      </c>
      <c r="C7952" s="10">
        <f t="shared" si="124"/>
        <v>169451.05488516443</v>
      </c>
      <c r="E7952" s="2"/>
    </row>
    <row r="7953" spans="1:5" x14ac:dyDescent="0.2">
      <c r="A7953" s="1" t="s">
        <v>7953</v>
      </c>
      <c r="B7953" s="13">
        <v>664391.69494065782</v>
      </c>
      <c r="C7953" s="10">
        <f t="shared" si="124"/>
        <v>166097.92373516446</v>
      </c>
      <c r="E7953" s="2"/>
    </row>
    <row r="7954" spans="1:5" x14ac:dyDescent="0.2">
      <c r="A7954" s="1" t="s">
        <v>7954</v>
      </c>
      <c r="B7954" s="13">
        <v>652807.74255065771</v>
      </c>
      <c r="C7954" s="10">
        <f t="shared" si="124"/>
        <v>163201.93563766443</v>
      </c>
      <c r="E7954" s="2"/>
    </row>
    <row r="7955" spans="1:5" x14ac:dyDescent="0.2">
      <c r="A7955" s="1" t="s">
        <v>7955</v>
      </c>
      <c r="B7955" s="13">
        <v>665179.12204065779</v>
      </c>
      <c r="C7955" s="10">
        <f t="shared" si="124"/>
        <v>166294.78051016445</v>
      </c>
      <c r="E7955" s="2"/>
    </row>
    <row r="7956" spans="1:5" x14ac:dyDescent="0.2">
      <c r="A7956" s="1" t="s">
        <v>7956</v>
      </c>
      <c r="B7956" s="13">
        <v>667065.84803065774</v>
      </c>
      <c r="C7956" s="10">
        <f t="shared" si="124"/>
        <v>166766.46200766444</v>
      </c>
      <c r="E7956" s="2"/>
    </row>
    <row r="7957" spans="1:5" x14ac:dyDescent="0.2">
      <c r="A7957" s="1" t="s">
        <v>7957</v>
      </c>
      <c r="B7957" s="13">
        <v>645995.35225065774</v>
      </c>
      <c r="C7957" s="10">
        <f t="shared" si="124"/>
        <v>161498.83806266444</v>
      </c>
      <c r="E7957" s="2"/>
    </row>
    <row r="7958" spans="1:5" x14ac:dyDescent="0.2">
      <c r="A7958" s="1" t="s">
        <v>7958</v>
      </c>
      <c r="B7958" s="13">
        <v>604275.16426065762</v>
      </c>
      <c r="C7958" s="10">
        <f t="shared" si="124"/>
        <v>151068.79106516441</v>
      </c>
      <c r="E7958" s="2"/>
    </row>
    <row r="7959" spans="1:5" x14ac:dyDescent="0.2">
      <c r="A7959" s="1" t="s">
        <v>7959</v>
      </c>
      <c r="B7959" s="13">
        <v>579640.86274065764</v>
      </c>
      <c r="C7959" s="10">
        <f t="shared" si="124"/>
        <v>144910.21568516441</v>
      </c>
      <c r="E7959" s="2"/>
    </row>
    <row r="7960" spans="1:5" x14ac:dyDescent="0.2">
      <c r="A7960" s="1" t="s">
        <v>7960</v>
      </c>
      <c r="B7960" s="13">
        <v>529472.16202065768</v>
      </c>
      <c r="C7960" s="10">
        <f t="shared" si="124"/>
        <v>132368.04050516442</v>
      </c>
      <c r="E7960" s="2"/>
    </row>
    <row r="7961" spans="1:5" x14ac:dyDescent="0.2">
      <c r="A7961" s="1" t="s">
        <v>7961</v>
      </c>
      <c r="B7961" s="13">
        <v>461605.14826065762</v>
      </c>
      <c r="C7961" s="10">
        <f t="shared" si="124"/>
        <v>115401.2870651644</v>
      </c>
      <c r="E7961" s="2"/>
    </row>
    <row r="7962" spans="1:5" x14ac:dyDescent="0.2">
      <c r="A7962" s="1" t="s">
        <v>7962</v>
      </c>
      <c r="B7962" s="13">
        <v>415698.1060006576</v>
      </c>
      <c r="C7962" s="10">
        <f t="shared" si="124"/>
        <v>103924.5265001644</v>
      </c>
      <c r="E7962" s="2"/>
    </row>
    <row r="7963" spans="1:5" x14ac:dyDescent="0.2">
      <c r="A7963" s="1" t="s">
        <v>7963</v>
      </c>
      <c r="B7963" s="13">
        <v>382578.45115065767</v>
      </c>
      <c r="C7963" s="10">
        <f t="shared" si="124"/>
        <v>95644.612787664417</v>
      </c>
      <c r="E7963" s="2"/>
    </row>
    <row r="7964" spans="1:5" x14ac:dyDescent="0.2">
      <c r="A7964" s="1" t="s">
        <v>7964</v>
      </c>
      <c r="B7964" s="13">
        <v>379608.75484065764</v>
      </c>
      <c r="C7964" s="10">
        <f t="shared" si="124"/>
        <v>94902.18871016441</v>
      </c>
      <c r="E7964" s="2"/>
    </row>
    <row r="7965" spans="1:5" x14ac:dyDescent="0.2">
      <c r="A7965" s="1" t="s">
        <v>7965</v>
      </c>
      <c r="B7965" s="13">
        <v>368461.18133992626</v>
      </c>
      <c r="C7965" s="10">
        <f t="shared" si="124"/>
        <v>92115.295334981565</v>
      </c>
      <c r="E7965" s="2"/>
    </row>
    <row r="7966" spans="1:5" x14ac:dyDescent="0.2">
      <c r="A7966" s="1" t="s">
        <v>7966</v>
      </c>
      <c r="B7966" s="13">
        <v>350584.48987992626</v>
      </c>
      <c r="C7966" s="10">
        <f t="shared" si="124"/>
        <v>87646.122469981565</v>
      </c>
      <c r="E7966" s="2"/>
    </row>
    <row r="7967" spans="1:5" x14ac:dyDescent="0.2">
      <c r="A7967" s="1" t="s">
        <v>7967</v>
      </c>
      <c r="B7967" s="13">
        <v>335427.3830099263</v>
      </c>
      <c r="C7967" s="10">
        <f t="shared" si="124"/>
        <v>83856.845752481575</v>
      </c>
      <c r="E7967" s="2"/>
    </row>
    <row r="7968" spans="1:5" x14ac:dyDescent="0.2">
      <c r="A7968" s="1" t="s">
        <v>7968</v>
      </c>
      <c r="B7968" s="13">
        <v>328550.54807992635</v>
      </c>
      <c r="C7968" s="10">
        <f t="shared" si="124"/>
        <v>82137.637019981586</v>
      </c>
      <c r="E7968" s="2"/>
    </row>
    <row r="7969" spans="1:5" x14ac:dyDescent="0.2">
      <c r="A7969" s="1" t="s">
        <v>7969</v>
      </c>
      <c r="B7969" s="13">
        <v>302261.28483992629</v>
      </c>
      <c r="C7969" s="10">
        <f t="shared" si="124"/>
        <v>75565.321209981572</v>
      </c>
      <c r="E7969" s="2"/>
    </row>
    <row r="7970" spans="1:5" x14ac:dyDescent="0.2">
      <c r="A7970" s="1" t="s">
        <v>7970</v>
      </c>
      <c r="B7970" s="13">
        <v>275316.40407992626</v>
      </c>
      <c r="C7970" s="10">
        <f t="shared" si="124"/>
        <v>68829.101019981565</v>
      </c>
      <c r="E7970" s="2"/>
    </row>
    <row r="7971" spans="1:5" x14ac:dyDescent="0.2">
      <c r="A7971" s="1" t="s">
        <v>7971</v>
      </c>
      <c r="B7971" s="13">
        <v>260535.5931599263</v>
      </c>
      <c r="C7971" s="10">
        <f t="shared" si="124"/>
        <v>65133.898289981575</v>
      </c>
      <c r="E7971" s="2"/>
    </row>
    <row r="7972" spans="1:5" x14ac:dyDescent="0.2">
      <c r="A7972" s="1" t="s">
        <v>7972</v>
      </c>
      <c r="B7972" s="13">
        <v>238531.27875992627</v>
      </c>
      <c r="C7972" s="10">
        <f t="shared" si="124"/>
        <v>59632.819689981567</v>
      </c>
      <c r="E7972" s="2"/>
    </row>
    <row r="7973" spans="1:5" x14ac:dyDescent="0.2">
      <c r="A7973" s="1" t="s">
        <v>7973</v>
      </c>
      <c r="B7973" s="13">
        <v>200435.55767992628</v>
      </c>
      <c r="C7973" s="10">
        <f t="shared" si="124"/>
        <v>50108.88941998157</v>
      </c>
      <c r="E7973" s="2"/>
    </row>
    <row r="7974" spans="1:5" x14ac:dyDescent="0.2">
      <c r="A7974" s="1" t="s">
        <v>7974</v>
      </c>
      <c r="B7974" s="13">
        <v>175354.62315992633</v>
      </c>
      <c r="C7974" s="10">
        <f t="shared" si="124"/>
        <v>43838.655789981582</v>
      </c>
      <c r="E7974" s="2"/>
    </row>
    <row r="7975" spans="1:5" x14ac:dyDescent="0.2">
      <c r="A7975" s="1" t="s">
        <v>7975</v>
      </c>
      <c r="B7975" s="13">
        <v>157726.1351999263</v>
      </c>
      <c r="C7975" s="10">
        <f t="shared" si="124"/>
        <v>39431.533799981575</v>
      </c>
      <c r="E7975" s="2"/>
    </row>
    <row r="7976" spans="1:5" x14ac:dyDescent="0.2">
      <c r="A7976" s="1" t="s">
        <v>7976</v>
      </c>
      <c r="B7976" s="13">
        <v>148864.9405599263</v>
      </c>
      <c r="C7976" s="10">
        <f t="shared" si="124"/>
        <v>37216.235139981574</v>
      </c>
      <c r="E7976" s="2"/>
    </row>
    <row r="7977" spans="1:5" x14ac:dyDescent="0.2">
      <c r="A7977" s="1" t="s">
        <v>7977</v>
      </c>
      <c r="B7977" s="13">
        <v>143567.30215992627</v>
      </c>
      <c r="C7977" s="10">
        <f t="shared" si="124"/>
        <v>35891.825539981568</v>
      </c>
      <c r="E7977" s="2"/>
    </row>
    <row r="7978" spans="1:5" x14ac:dyDescent="0.2">
      <c r="A7978" s="1" t="s">
        <v>7978</v>
      </c>
      <c r="B7978" s="13">
        <v>138640.19847992627</v>
      </c>
      <c r="C7978" s="10">
        <f t="shared" si="124"/>
        <v>34660.049619981568</v>
      </c>
      <c r="E7978" s="2"/>
    </row>
    <row r="7979" spans="1:5" x14ac:dyDescent="0.2">
      <c r="A7979" s="1" t="s">
        <v>7979</v>
      </c>
      <c r="B7979" s="13">
        <v>141621.82243992627</v>
      </c>
      <c r="C7979" s="10">
        <f t="shared" si="124"/>
        <v>35405.455609981567</v>
      </c>
      <c r="E7979" s="2"/>
    </row>
    <row r="7980" spans="1:5" x14ac:dyDescent="0.2">
      <c r="A7980" s="1" t="s">
        <v>7980</v>
      </c>
      <c r="B7980" s="13">
        <v>141480.12627992631</v>
      </c>
      <c r="C7980" s="10">
        <f t="shared" si="124"/>
        <v>35370.031569981576</v>
      </c>
      <c r="E7980" s="2"/>
    </row>
    <row r="7981" spans="1:5" x14ac:dyDescent="0.2">
      <c r="A7981" s="1" t="s">
        <v>7981</v>
      </c>
      <c r="B7981" s="13">
        <v>140261.60915992627</v>
      </c>
      <c r="C7981" s="10">
        <f t="shared" si="124"/>
        <v>35065.402289981568</v>
      </c>
      <c r="E7981" s="2"/>
    </row>
    <row r="7982" spans="1:5" x14ac:dyDescent="0.2">
      <c r="A7982" s="1" t="s">
        <v>7982</v>
      </c>
      <c r="B7982" s="13">
        <v>139285.46691992629</v>
      </c>
      <c r="C7982" s="10">
        <f t="shared" si="124"/>
        <v>34821.366729981572</v>
      </c>
      <c r="E7982" s="2"/>
    </row>
    <row r="7983" spans="1:5" x14ac:dyDescent="0.2">
      <c r="A7983" s="1" t="s">
        <v>7983</v>
      </c>
      <c r="B7983" s="13">
        <v>142759.9662799263</v>
      </c>
      <c r="C7983" s="10">
        <f t="shared" si="124"/>
        <v>35689.991569981576</v>
      </c>
      <c r="E7983" s="2"/>
    </row>
    <row r="7984" spans="1:5" x14ac:dyDescent="0.2">
      <c r="A7984" s="1" t="s">
        <v>7984</v>
      </c>
      <c r="B7984" s="13">
        <v>151473.76971992632</v>
      </c>
      <c r="C7984" s="10">
        <f t="shared" si="124"/>
        <v>37868.44242998158</v>
      </c>
      <c r="E7984" s="2"/>
    </row>
    <row r="7985" spans="1:5" x14ac:dyDescent="0.2">
      <c r="A7985" s="1" t="s">
        <v>7985</v>
      </c>
      <c r="B7985" s="13">
        <v>157276.28491992631</v>
      </c>
      <c r="C7985" s="10">
        <f t="shared" si="124"/>
        <v>39319.071229981579</v>
      </c>
      <c r="E7985" s="2"/>
    </row>
    <row r="7986" spans="1:5" x14ac:dyDescent="0.2">
      <c r="A7986" s="1" t="s">
        <v>7986</v>
      </c>
      <c r="B7986" s="13">
        <v>155332.43303992628</v>
      </c>
      <c r="C7986" s="10">
        <f t="shared" si="124"/>
        <v>38833.108259981571</v>
      </c>
      <c r="E7986" s="2"/>
    </row>
    <row r="7987" spans="1:5" x14ac:dyDescent="0.2">
      <c r="A7987" s="1" t="s">
        <v>7987</v>
      </c>
      <c r="B7987" s="13">
        <v>158404.5561999263</v>
      </c>
      <c r="C7987" s="10">
        <f t="shared" si="124"/>
        <v>39601.139049981575</v>
      </c>
      <c r="E7987" s="2"/>
    </row>
    <row r="7988" spans="1:5" x14ac:dyDescent="0.2">
      <c r="A7988" s="1" t="s">
        <v>7988</v>
      </c>
      <c r="B7988" s="13">
        <v>153937.84535992629</v>
      </c>
      <c r="C7988" s="10">
        <f t="shared" si="124"/>
        <v>38484.461339981572</v>
      </c>
      <c r="E7988" s="2"/>
    </row>
    <row r="7989" spans="1:5" x14ac:dyDescent="0.2">
      <c r="A7989" s="1" t="s">
        <v>7989</v>
      </c>
      <c r="B7989" s="13">
        <v>137740.7974399263</v>
      </c>
      <c r="C7989" s="10">
        <f t="shared" si="124"/>
        <v>34435.199359981576</v>
      </c>
      <c r="E7989" s="2"/>
    </row>
    <row r="7990" spans="1:5" x14ac:dyDescent="0.2">
      <c r="A7990" s="1" t="s">
        <v>7990</v>
      </c>
      <c r="B7990" s="13">
        <v>130011.14247992633</v>
      </c>
      <c r="C7990" s="10">
        <f t="shared" si="124"/>
        <v>32502.785619981583</v>
      </c>
      <c r="E7990" s="2"/>
    </row>
    <row r="7991" spans="1:5" x14ac:dyDescent="0.2">
      <c r="A7991" s="1" t="s">
        <v>7991</v>
      </c>
      <c r="B7991" s="13">
        <v>123168.55651992631</v>
      </c>
      <c r="C7991" s="10">
        <f t="shared" si="124"/>
        <v>30792.139129981577</v>
      </c>
      <c r="E7991" s="2"/>
    </row>
    <row r="7992" spans="1:5" x14ac:dyDescent="0.2">
      <c r="A7992" s="1" t="s">
        <v>7992</v>
      </c>
      <c r="B7992" s="13">
        <v>126041.93255992631</v>
      </c>
      <c r="C7992" s="10">
        <f t="shared" si="124"/>
        <v>31510.483139981578</v>
      </c>
      <c r="E7992" s="2"/>
    </row>
    <row r="7993" spans="1:5" x14ac:dyDescent="0.2">
      <c r="A7993" s="1" t="s">
        <v>7993</v>
      </c>
      <c r="B7993" s="13">
        <v>127373.89103992631</v>
      </c>
      <c r="C7993" s="10">
        <f t="shared" si="124"/>
        <v>31843.472759981578</v>
      </c>
      <c r="E7993" s="2"/>
    </row>
    <row r="7994" spans="1:5" x14ac:dyDescent="0.2">
      <c r="A7994" s="1" t="s">
        <v>7994</v>
      </c>
      <c r="B7994" s="13">
        <v>128132.16667992632</v>
      </c>
      <c r="C7994" s="10">
        <f t="shared" si="124"/>
        <v>32033.04166998158</v>
      </c>
      <c r="E7994" s="2"/>
    </row>
    <row r="7995" spans="1:5" x14ac:dyDescent="0.2">
      <c r="A7995" s="1" t="s">
        <v>7995</v>
      </c>
      <c r="B7995" s="13">
        <v>136635.26387992629</v>
      </c>
      <c r="C7995" s="10">
        <f t="shared" si="124"/>
        <v>34158.815969981573</v>
      </c>
      <c r="E7995" s="2"/>
    </row>
    <row r="7996" spans="1:5" x14ac:dyDescent="0.2">
      <c r="A7996" s="1" t="s">
        <v>7996</v>
      </c>
      <c r="B7996" s="13">
        <v>138052.77023992629</v>
      </c>
      <c r="C7996" s="10">
        <f t="shared" si="124"/>
        <v>34513.192559981573</v>
      </c>
      <c r="E7996" s="2"/>
    </row>
    <row r="7997" spans="1:5" x14ac:dyDescent="0.2">
      <c r="A7997" s="1" t="s">
        <v>7997</v>
      </c>
      <c r="B7997" s="13">
        <v>143344.01534065764</v>
      </c>
      <c r="C7997" s="10">
        <f t="shared" si="124"/>
        <v>35836.003835164411</v>
      </c>
      <c r="E7997" s="2"/>
    </row>
    <row r="7998" spans="1:5" x14ac:dyDescent="0.2">
      <c r="A7998" s="1" t="s">
        <v>7998</v>
      </c>
      <c r="B7998" s="13">
        <v>160143.66790065766</v>
      </c>
      <c r="C7998" s="10">
        <f t="shared" si="124"/>
        <v>40035.916975164415</v>
      </c>
      <c r="E7998" s="2"/>
    </row>
    <row r="7999" spans="1:5" x14ac:dyDescent="0.2">
      <c r="A7999" s="1" t="s">
        <v>7999</v>
      </c>
      <c r="B7999" s="13">
        <v>159066.77778065766</v>
      </c>
      <c r="C7999" s="10">
        <f t="shared" si="124"/>
        <v>39766.694445164416</v>
      </c>
      <c r="E7999" s="2"/>
    </row>
    <row r="8000" spans="1:5" x14ac:dyDescent="0.2">
      <c r="A8000" s="1" t="s">
        <v>8000</v>
      </c>
      <c r="B8000" s="13">
        <v>152938.29382065768</v>
      </c>
      <c r="C8000" s="10">
        <f t="shared" si="124"/>
        <v>38234.57345516442</v>
      </c>
      <c r="E8000" s="2"/>
    </row>
    <row r="8001" spans="1:5" x14ac:dyDescent="0.2">
      <c r="A8001" s="1" t="s">
        <v>8001</v>
      </c>
      <c r="B8001" s="13">
        <v>147481.25410065765</v>
      </c>
      <c r="C8001" s="10">
        <f t="shared" si="124"/>
        <v>36870.313525164413</v>
      </c>
      <c r="E8001" s="2"/>
    </row>
    <row r="8002" spans="1:5" x14ac:dyDescent="0.2">
      <c r="A8002" s="1" t="s">
        <v>8002</v>
      </c>
      <c r="B8002" s="13">
        <v>143445.80594065768</v>
      </c>
      <c r="C8002" s="10">
        <f t="shared" si="124"/>
        <v>35861.45148516442</v>
      </c>
      <c r="E8002" s="2"/>
    </row>
    <row r="8003" spans="1:5" x14ac:dyDescent="0.2">
      <c r="A8003" s="1" t="s">
        <v>8003</v>
      </c>
      <c r="B8003" s="13">
        <v>140269.62982065766</v>
      </c>
      <c r="C8003" s="10">
        <f t="shared" si="124"/>
        <v>35067.407455164415</v>
      </c>
      <c r="E8003" s="2"/>
    </row>
    <row r="8004" spans="1:5" x14ac:dyDescent="0.2">
      <c r="A8004" s="1" t="s">
        <v>8004</v>
      </c>
      <c r="B8004" s="13">
        <v>124182.62118065766</v>
      </c>
      <c r="C8004" s="10">
        <f t="shared" si="124"/>
        <v>31045.655295164415</v>
      </c>
      <c r="E8004" s="2"/>
    </row>
    <row r="8005" spans="1:5" x14ac:dyDescent="0.2">
      <c r="A8005" s="1" t="s">
        <v>8005</v>
      </c>
      <c r="B8005" s="13">
        <v>111411.92342065767</v>
      </c>
      <c r="C8005" s="10">
        <f t="shared" si="124"/>
        <v>27852.980855164416</v>
      </c>
      <c r="E8005" s="2"/>
    </row>
    <row r="8006" spans="1:5" x14ac:dyDescent="0.2">
      <c r="A8006" s="1" t="s">
        <v>8006</v>
      </c>
      <c r="B8006" s="13">
        <v>107304.72234065768</v>
      </c>
      <c r="C8006" s="10">
        <f t="shared" ref="C8006:C8069" si="125">B8006/4</f>
        <v>26826.18058516442</v>
      </c>
      <c r="E8006" s="2"/>
    </row>
    <row r="8007" spans="1:5" x14ac:dyDescent="0.2">
      <c r="A8007" s="1" t="s">
        <v>8007</v>
      </c>
      <c r="B8007" s="13">
        <v>106220.59918065766</v>
      </c>
      <c r="C8007" s="10">
        <f t="shared" si="125"/>
        <v>26555.149795164416</v>
      </c>
      <c r="E8007" s="2"/>
    </row>
    <row r="8008" spans="1:5" x14ac:dyDescent="0.2">
      <c r="A8008" s="1" t="s">
        <v>8008</v>
      </c>
      <c r="B8008" s="13">
        <v>104934.23534065764</v>
      </c>
      <c r="C8008" s="10">
        <f t="shared" si="125"/>
        <v>26233.558835164411</v>
      </c>
      <c r="E8008" s="2"/>
    </row>
    <row r="8009" spans="1:5" x14ac:dyDescent="0.2">
      <c r="A8009" s="1" t="s">
        <v>8009</v>
      </c>
      <c r="B8009" s="13">
        <v>91824.099580657683</v>
      </c>
      <c r="C8009" s="10">
        <f t="shared" si="125"/>
        <v>22956.024895164421</v>
      </c>
      <c r="E8009" s="2"/>
    </row>
    <row r="8010" spans="1:5" x14ac:dyDescent="0.2">
      <c r="A8010" s="1" t="s">
        <v>8010</v>
      </c>
      <c r="B8010" s="13">
        <v>81965.549460657654</v>
      </c>
      <c r="C8010" s="10">
        <f t="shared" si="125"/>
        <v>20491.387365164413</v>
      </c>
      <c r="E8010" s="2"/>
    </row>
    <row r="8011" spans="1:5" x14ac:dyDescent="0.2">
      <c r="A8011" s="1" t="s">
        <v>8011</v>
      </c>
      <c r="B8011" s="13">
        <v>72131.988100657676</v>
      </c>
      <c r="C8011" s="10">
        <f t="shared" si="125"/>
        <v>18032.997025164419</v>
      </c>
      <c r="E8011" s="2"/>
    </row>
    <row r="8012" spans="1:5" x14ac:dyDescent="0.2">
      <c r="A8012" s="1" t="s">
        <v>8012</v>
      </c>
      <c r="B8012" s="13">
        <v>68009.224260657662</v>
      </c>
      <c r="C8012" s="10">
        <f t="shared" si="125"/>
        <v>17002.306065164415</v>
      </c>
      <c r="E8012" s="2"/>
    </row>
    <row r="8013" spans="1:5" x14ac:dyDescent="0.2">
      <c r="A8013" s="1" t="s">
        <v>8013</v>
      </c>
      <c r="B8013" s="13">
        <v>66723.233460657662</v>
      </c>
      <c r="C8013" s="10">
        <f t="shared" si="125"/>
        <v>16680.808365164416</v>
      </c>
      <c r="E8013" s="2"/>
    </row>
    <row r="8014" spans="1:5" x14ac:dyDescent="0.2">
      <c r="A8014" s="1" t="s">
        <v>8014</v>
      </c>
      <c r="B8014" s="13">
        <v>72715.467660657669</v>
      </c>
      <c r="C8014" s="10">
        <f t="shared" si="125"/>
        <v>18178.866915164417</v>
      </c>
      <c r="E8014" s="2"/>
    </row>
    <row r="8015" spans="1:5" x14ac:dyDescent="0.2">
      <c r="A8015" s="1" t="s">
        <v>8015</v>
      </c>
      <c r="B8015" s="13">
        <v>81045.566940657649</v>
      </c>
      <c r="C8015" s="10">
        <f t="shared" si="125"/>
        <v>20261.391735164412</v>
      </c>
      <c r="E8015" s="2"/>
    </row>
    <row r="8016" spans="1:5" x14ac:dyDescent="0.2">
      <c r="A8016" s="1" t="s">
        <v>8016</v>
      </c>
      <c r="B8016" s="13">
        <v>80313.89254065766</v>
      </c>
      <c r="C8016" s="10">
        <f t="shared" si="125"/>
        <v>20078.473135164415</v>
      </c>
      <c r="E8016" s="2"/>
    </row>
    <row r="8017" spans="1:5" x14ac:dyDescent="0.2">
      <c r="A8017" s="1" t="s">
        <v>8017</v>
      </c>
      <c r="B8017" s="13">
        <v>81134.497340657676</v>
      </c>
      <c r="C8017" s="10">
        <f t="shared" si="125"/>
        <v>20283.624335164419</v>
      </c>
      <c r="E8017" s="2"/>
    </row>
    <row r="8018" spans="1:5" x14ac:dyDescent="0.2">
      <c r="A8018" s="1" t="s">
        <v>8018</v>
      </c>
      <c r="B8018" s="13">
        <v>78640.715460657651</v>
      </c>
      <c r="C8018" s="10">
        <f t="shared" si="125"/>
        <v>19660.178865164413</v>
      </c>
      <c r="E8018" s="2"/>
    </row>
    <row r="8019" spans="1:5" x14ac:dyDescent="0.2">
      <c r="A8019" s="1" t="s">
        <v>8019</v>
      </c>
      <c r="B8019" s="13">
        <v>79453.294740657671</v>
      </c>
      <c r="C8019" s="10">
        <f t="shared" si="125"/>
        <v>19863.323685164418</v>
      </c>
      <c r="E8019" s="2"/>
    </row>
    <row r="8020" spans="1:5" x14ac:dyDescent="0.2">
      <c r="A8020" s="1" t="s">
        <v>8020</v>
      </c>
      <c r="B8020" s="13">
        <v>78951.736050657666</v>
      </c>
      <c r="C8020" s="10">
        <f t="shared" si="125"/>
        <v>19737.934012664417</v>
      </c>
      <c r="E8020" s="2"/>
    </row>
    <row r="8021" spans="1:5" x14ac:dyDescent="0.2">
      <c r="A8021" s="1" t="s">
        <v>8021</v>
      </c>
      <c r="B8021" s="13">
        <v>71091.494500657675</v>
      </c>
      <c r="C8021" s="10">
        <f t="shared" si="125"/>
        <v>17772.873625164419</v>
      </c>
      <c r="E8021" s="2"/>
    </row>
    <row r="8022" spans="1:5" x14ac:dyDescent="0.2">
      <c r="A8022" s="1" t="s">
        <v>8022</v>
      </c>
      <c r="B8022" s="13">
        <v>70705.493020657654</v>
      </c>
      <c r="C8022" s="10">
        <f t="shared" si="125"/>
        <v>17676.373255164413</v>
      </c>
      <c r="E8022" s="2"/>
    </row>
    <row r="8023" spans="1:5" x14ac:dyDescent="0.2">
      <c r="A8023" s="1" t="s">
        <v>8023</v>
      </c>
      <c r="B8023" s="13">
        <v>74795.910050657651</v>
      </c>
      <c r="C8023" s="10">
        <f t="shared" si="125"/>
        <v>18698.977512664413</v>
      </c>
      <c r="E8023" s="2"/>
    </row>
    <row r="8024" spans="1:5" x14ac:dyDescent="0.2">
      <c r="A8024" s="1" t="s">
        <v>8024</v>
      </c>
      <c r="B8024" s="13">
        <v>77084.441060657657</v>
      </c>
      <c r="C8024" s="10">
        <f t="shared" si="125"/>
        <v>19271.110265164414</v>
      </c>
      <c r="E8024" s="2"/>
    </row>
    <row r="8025" spans="1:5" x14ac:dyDescent="0.2">
      <c r="A8025" s="1" t="s">
        <v>8025</v>
      </c>
      <c r="B8025" s="13">
        <v>86178.645750657655</v>
      </c>
      <c r="C8025" s="10">
        <f t="shared" si="125"/>
        <v>21544.661437664414</v>
      </c>
      <c r="E8025" s="2"/>
    </row>
    <row r="8026" spans="1:5" x14ac:dyDescent="0.2">
      <c r="A8026" s="1" t="s">
        <v>8026</v>
      </c>
      <c r="B8026" s="13">
        <v>103698.23088065768</v>
      </c>
      <c r="C8026" s="10">
        <f t="shared" si="125"/>
        <v>25924.557720164419</v>
      </c>
      <c r="E8026" s="2"/>
    </row>
    <row r="8027" spans="1:5" x14ac:dyDescent="0.2">
      <c r="A8027" s="1" t="s">
        <v>8027</v>
      </c>
      <c r="B8027" s="13">
        <v>117106.60209065766</v>
      </c>
      <c r="C8027" s="10">
        <f t="shared" si="125"/>
        <v>29276.650522664415</v>
      </c>
      <c r="E8027" s="2"/>
    </row>
    <row r="8028" spans="1:5" x14ac:dyDescent="0.2">
      <c r="A8028" s="1" t="s">
        <v>8028</v>
      </c>
      <c r="B8028" s="13">
        <v>135178.65966065766</v>
      </c>
      <c r="C8028" s="10">
        <f t="shared" si="125"/>
        <v>33794.664915164416</v>
      </c>
      <c r="E8028" s="2"/>
    </row>
    <row r="8029" spans="1:5" x14ac:dyDescent="0.2">
      <c r="A8029" s="1" t="s">
        <v>8029</v>
      </c>
      <c r="B8029" s="13">
        <v>148860.43456065768</v>
      </c>
      <c r="C8029" s="10">
        <f t="shared" si="125"/>
        <v>37215.108640164421</v>
      </c>
      <c r="E8029" s="2"/>
    </row>
    <row r="8030" spans="1:5" x14ac:dyDescent="0.2">
      <c r="A8030" s="1" t="s">
        <v>8030</v>
      </c>
      <c r="B8030" s="13">
        <v>172567.19507065768</v>
      </c>
      <c r="C8030" s="10">
        <f t="shared" si="125"/>
        <v>43141.798767664419</v>
      </c>
      <c r="E8030" s="2"/>
    </row>
    <row r="8031" spans="1:5" x14ac:dyDescent="0.2">
      <c r="A8031" s="1" t="s">
        <v>8031</v>
      </c>
      <c r="B8031" s="13">
        <v>195071.48164065764</v>
      </c>
      <c r="C8031" s="10">
        <f t="shared" si="125"/>
        <v>48767.870410164411</v>
      </c>
      <c r="E8031" s="2"/>
    </row>
    <row r="8032" spans="1:5" x14ac:dyDescent="0.2">
      <c r="A8032" s="1" t="s">
        <v>8032</v>
      </c>
      <c r="B8032" s="13">
        <v>220469.62430065766</v>
      </c>
      <c r="C8032" s="10">
        <f t="shared" si="125"/>
        <v>55117.406075164414</v>
      </c>
      <c r="E8032" s="2"/>
    </row>
    <row r="8033" spans="1:5" x14ac:dyDescent="0.2">
      <c r="A8033" s="1" t="s">
        <v>8033</v>
      </c>
      <c r="B8033" s="13">
        <v>235146.67442065765</v>
      </c>
      <c r="C8033" s="10">
        <f t="shared" si="125"/>
        <v>58786.668605164414</v>
      </c>
      <c r="E8033" s="2"/>
    </row>
    <row r="8034" spans="1:5" x14ac:dyDescent="0.2">
      <c r="A8034" s="1" t="s">
        <v>8034</v>
      </c>
      <c r="B8034" s="13">
        <v>227653.21127065763</v>
      </c>
      <c r="C8034" s="10">
        <f t="shared" si="125"/>
        <v>56913.302817664407</v>
      </c>
      <c r="E8034" s="2"/>
    </row>
    <row r="8035" spans="1:5" x14ac:dyDescent="0.2">
      <c r="A8035" s="1" t="s">
        <v>8035</v>
      </c>
      <c r="B8035" s="13">
        <v>201187.14771065765</v>
      </c>
      <c r="C8035" s="10">
        <f t="shared" si="125"/>
        <v>50296.786927664412</v>
      </c>
      <c r="E8035" s="2"/>
    </row>
    <row r="8036" spans="1:5" x14ac:dyDescent="0.2">
      <c r="A8036" s="1" t="s">
        <v>8036</v>
      </c>
      <c r="B8036" s="13">
        <v>185430.42469065767</v>
      </c>
      <c r="C8036" s="10">
        <f t="shared" si="125"/>
        <v>46357.606172664418</v>
      </c>
      <c r="E8036" s="2"/>
    </row>
    <row r="8037" spans="1:5" x14ac:dyDescent="0.2">
      <c r="A8037" s="1" t="s">
        <v>8037</v>
      </c>
      <c r="B8037" s="13">
        <v>165845.19898065767</v>
      </c>
      <c r="C8037" s="10">
        <f t="shared" si="125"/>
        <v>41461.299745164419</v>
      </c>
      <c r="E8037" s="2"/>
    </row>
    <row r="8038" spans="1:5" x14ac:dyDescent="0.2">
      <c r="A8038" s="1" t="s">
        <v>8038</v>
      </c>
      <c r="B8038" s="13">
        <v>144780.62426065767</v>
      </c>
      <c r="C8038" s="10">
        <f t="shared" si="125"/>
        <v>36195.156065164418</v>
      </c>
      <c r="E8038" s="2"/>
    </row>
    <row r="8039" spans="1:5" x14ac:dyDescent="0.2">
      <c r="A8039" s="1" t="s">
        <v>8039</v>
      </c>
      <c r="B8039" s="13">
        <v>126219.81890065764</v>
      </c>
      <c r="C8039" s="10">
        <f t="shared" si="125"/>
        <v>31554.954725164411</v>
      </c>
      <c r="E8039" s="2"/>
    </row>
    <row r="8040" spans="1:5" x14ac:dyDescent="0.2">
      <c r="A8040" s="1" t="s">
        <v>8040</v>
      </c>
      <c r="B8040" s="13">
        <v>103285.99000065766</v>
      </c>
      <c r="C8040" s="10">
        <f t="shared" si="125"/>
        <v>25821.497500164416</v>
      </c>
      <c r="E8040" s="2"/>
    </row>
    <row r="8041" spans="1:5" x14ac:dyDescent="0.2">
      <c r="A8041" s="1" t="s">
        <v>8041</v>
      </c>
      <c r="B8041" s="13">
        <v>91492.034190657665</v>
      </c>
      <c r="C8041" s="10">
        <f t="shared" si="125"/>
        <v>22873.008547664416</v>
      </c>
      <c r="E8041" s="2"/>
    </row>
    <row r="8042" spans="1:5" x14ac:dyDescent="0.2">
      <c r="A8042" s="1" t="s">
        <v>8042</v>
      </c>
      <c r="B8042" s="13">
        <v>72571.011770657671</v>
      </c>
      <c r="C8042" s="10">
        <f t="shared" si="125"/>
        <v>18142.752942664418</v>
      </c>
      <c r="E8042" s="2"/>
    </row>
    <row r="8043" spans="1:5" x14ac:dyDescent="0.2">
      <c r="A8043" s="1" t="s">
        <v>8043</v>
      </c>
      <c r="B8043" s="13">
        <v>72673.35341065767</v>
      </c>
      <c r="C8043" s="10">
        <f t="shared" si="125"/>
        <v>18168.338352664417</v>
      </c>
      <c r="E8043" s="2"/>
    </row>
    <row r="8044" spans="1:5" x14ac:dyDescent="0.2">
      <c r="A8044" s="1" t="s">
        <v>8044</v>
      </c>
      <c r="B8044" s="13">
        <v>81046.217870657681</v>
      </c>
      <c r="C8044" s="10">
        <f t="shared" si="125"/>
        <v>20261.55446766442</v>
      </c>
      <c r="E8044" s="2"/>
    </row>
    <row r="8045" spans="1:5" x14ac:dyDescent="0.2">
      <c r="A8045" s="1" t="s">
        <v>8045</v>
      </c>
      <c r="B8045" s="13">
        <v>84231.741000657668</v>
      </c>
      <c r="C8045" s="10">
        <f t="shared" si="125"/>
        <v>21057.935250164417</v>
      </c>
      <c r="E8045" s="2"/>
    </row>
    <row r="8046" spans="1:5" x14ac:dyDescent="0.2">
      <c r="A8046" s="1" t="s">
        <v>8046</v>
      </c>
      <c r="B8046" s="13">
        <v>93132.626100657668</v>
      </c>
      <c r="C8046" s="10">
        <f t="shared" si="125"/>
        <v>23283.156525164417</v>
      </c>
      <c r="E8046" s="2"/>
    </row>
    <row r="8047" spans="1:5" x14ac:dyDescent="0.2">
      <c r="A8047" s="1" t="s">
        <v>8047</v>
      </c>
      <c r="B8047" s="13">
        <v>93956.521620657659</v>
      </c>
      <c r="C8047" s="10">
        <f t="shared" si="125"/>
        <v>23489.130405164415</v>
      </c>
      <c r="E8047" s="2"/>
    </row>
    <row r="8048" spans="1:5" x14ac:dyDescent="0.2">
      <c r="A8048" s="1" t="s">
        <v>8048</v>
      </c>
      <c r="B8048" s="13">
        <v>111723.73463065767</v>
      </c>
      <c r="C8048" s="10">
        <f t="shared" si="125"/>
        <v>27930.933657664416</v>
      </c>
      <c r="E8048" s="2"/>
    </row>
    <row r="8049" spans="1:5" x14ac:dyDescent="0.2">
      <c r="A8049" s="1" t="s">
        <v>8049</v>
      </c>
      <c r="B8049" s="13">
        <v>126231.09922065766</v>
      </c>
      <c r="C8049" s="10">
        <f t="shared" si="125"/>
        <v>31557.774805164416</v>
      </c>
      <c r="E8049" s="2"/>
    </row>
    <row r="8050" spans="1:5" x14ac:dyDescent="0.2">
      <c r="A8050" s="1" t="s">
        <v>8050</v>
      </c>
      <c r="B8050" s="13">
        <v>133085.36899065771</v>
      </c>
      <c r="C8050" s="10">
        <f t="shared" si="125"/>
        <v>33271.342247664426</v>
      </c>
      <c r="E8050" s="2"/>
    </row>
    <row r="8051" spans="1:5" x14ac:dyDescent="0.2">
      <c r="A8051" s="1" t="s">
        <v>8051</v>
      </c>
      <c r="B8051" s="13">
        <v>133504.93976065767</v>
      </c>
      <c r="C8051" s="10">
        <f t="shared" si="125"/>
        <v>33376.234940164417</v>
      </c>
      <c r="E8051" s="2"/>
    </row>
    <row r="8052" spans="1:5" x14ac:dyDescent="0.2">
      <c r="A8052" s="1" t="s">
        <v>8052</v>
      </c>
      <c r="B8052" s="13">
        <v>128562.53879065767</v>
      </c>
      <c r="C8052" s="10">
        <f t="shared" si="125"/>
        <v>32140.634697664416</v>
      </c>
      <c r="E8052" s="2"/>
    </row>
    <row r="8053" spans="1:5" x14ac:dyDescent="0.2">
      <c r="A8053" s="1" t="s">
        <v>8053</v>
      </c>
      <c r="B8053" s="13">
        <v>142788.01927065765</v>
      </c>
      <c r="C8053" s="10">
        <f t="shared" si="125"/>
        <v>35697.004817664412</v>
      </c>
      <c r="E8053" s="2"/>
    </row>
    <row r="8054" spans="1:5" x14ac:dyDescent="0.2">
      <c r="A8054" s="1" t="s">
        <v>8054</v>
      </c>
      <c r="B8054" s="13">
        <v>158074.50904065766</v>
      </c>
      <c r="C8054" s="10">
        <f t="shared" si="125"/>
        <v>39518.627260164416</v>
      </c>
      <c r="E8054" s="2"/>
    </row>
    <row r="8055" spans="1:5" x14ac:dyDescent="0.2">
      <c r="A8055" s="1" t="s">
        <v>8055</v>
      </c>
      <c r="B8055" s="13">
        <v>166615.14431065766</v>
      </c>
      <c r="C8055" s="10">
        <f t="shared" si="125"/>
        <v>41653.786077664416</v>
      </c>
      <c r="E8055" s="2"/>
    </row>
    <row r="8056" spans="1:5" x14ac:dyDescent="0.2">
      <c r="A8056" s="1" t="s">
        <v>8056</v>
      </c>
      <c r="B8056" s="13">
        <v>164623.33288065766</v>
      </c>
      <c r="C8056" s="10">
        <f t="shared" si="125"/>
        <v>41155.833220164415</v>
      </c>
      <c r="E8056" s="2"/>
    </row>
    <row r="8057" spans="1:5" x14ac:dyDescent="0.2">
      <c r="A8057" s="1" t="s">
        <v>8057</v>
      </c>
      <c r="B8057" s="13">
        <v>168903.60766065767</v>
      </c>
      <c r="C8057" s="10">
        <f t="shared" si="125"/>
        <v>42225.901915164417</v>
      </c>
      <c r="E8057" s="2"/>
    </row>
    <row r="8058" spans="1:5" x14ac:dyDescent="0.2">
      <c r="A8058" s="1" t="s">
        <v>8058</v>
      </c>
      <c r="B8058" s="13">
        <v>177146.13147065765</v>
      </c>
      <c r="C8058" s="10">
        <f t="shared" si="125"/>
        <v>44286.532867664413</v>
      </c>
      <c r="E8058" s="2"/>
    </row>
    <row r="8059" spans="1:5" x14ac:dyDescent="0.2">
      <c r="A8059" s="1" t="s">
        <v>8059</v>
      </c>
      <c r="B8059" s="13">
        <v>164959.93802065766</v>
      </c>
      <c r="C8059" s="10">
        <f t="shared" si="125"/>
        <v>41239.984505164415</v>
      </c>
      <c r="E8059" s="2"/>
    </row>
    <row r="8060" spans="1:5" x14ac:dyDescent="0.2">
      <c r="A8060" s="1" t="s">
        <v>8060</v>
      </c>
      <c r="B8060" s="13">
        <v>162696.31735065763</v>
      </c>
      <c r="C8060" s="10">
        <f t="shared" si="125"/>
        <v>40674.079337664407</v>
      </c>
      <c r="E8060" s="2"/>
    </row>
    <row r="8061" spans="1:5" x14ac:dyDescent="0.2">
      <c r="A8061" s="1" t="s">
        <v>8061</v>
      </c>
      <c r="B8061" s="13">
        <v>156723.47815992631</v>
      </c>
      <c r="C8061" s="10">
        <f t="shared" si="125"/>
        <v>39180.869539981577</v>
      </c>
      <c r="E8061" s="2"/>
    </row>
    <row r="8062" spans="1:5" x14ac:dyDescent="0.2">
      <c r="A8062" s="1" t="s">
        <v>8062</v>
      </c>
      <c r="B8062" s="13">
        <v>146576.96381992631</v>
      </c>
      <c r="C8062" s="10">
        <f t="shared" si="125"/>
        <v>36644.240954981578</v>
      </c>
      <c r="E8062" s="2"/>
    </row>
    <row r="8063" spans="1:5" x14ac:dyDescent="0.2">
      <c r="A8063" s="1" t="s">
        <v>8063</v>
      </c>
      <c r="B8063" s="13">
        <v>135887.97507992631</v>
      </c>
      <c r="C8063" s="10">
        <f t="shared" si="125"/>
        <v>33971.993769981578</v>
      </c>
      <c r="E8063" s="2"/>
    </row>
    <row r="8064" spans="1:5" x14ac:dyDescent="0.2">
      <c r="A8064" s="1" t="s">
        <v>8064</v>
      </c>
      <c r="B8064" s="13">
        <v>127919.0476399263</v>
      </c>
      <c r="C8064" s="10">
        <f t="shared" si="125"/>
        <v>31979.761909981575</v>
      </c>
      <c r="E8064" s="2"/>
    </row>
    <row r="8065" spans="1:5" x14ac:dyDescent="0.2">
      <c r="A8065" s="1" t="s">
        <v>8065</v>
      </c>
      <c r="B8065" s="13">
        <v>112402.99347992631</v>
      </c>
      <c r="C8065" s="10">
        <f t="shared" si="125"/>
        <v>28100.748369981578</v>
      </c>
      <c r="E8065" s="2"/>
    </row>
    <row r="8066" spans="1:5" x14ac:dyDescent="0.2">
      <c r="A8066" s="1" t="s">
        <v>8066</v>
      </c>
      <c r="B8066" s="13">
        <v>95137.985679926293</v>
      </c>
      <c r="C8066" s="10">
        <f t="shared" si="125"/>
        <v>23784.496419981573</v>
      </c>
      <c r="E8066" s="2"/>
    </row>
    <row r="8067" spans="1:5" x14ac:dyDescent="0.2">
      <c r="A8067" s="1" t="s">
        <v>8067</v>
      </c>
      <c r="B8067" s="13">
        <v>91038.074079926315</v>
      </c>
      <c r="C8067" s="10">
        <f t="shared" si="125"/>
        <v>22759.518519981579</v>
      </c>
      <c r="E8067" s="2"/>
    </row>
    <row r="8068" spans="1:5" x14ac:dyDescent="0.2">
      <c r="A8068" s="1" t="s">
        <v>8068</v>
      </c>
      <c r="B8068" s="13">
        <v>86873.234159926316</v>
      </c>
      <c r="C8068" s="10">
        <f t="shared" si="125"/>
        <v>21718.308539981579</v>
      </c>
      <c r="E8068" s="2"/>
    </row>
    <row r="8069" spans="1:5" x14ac:dyDescent="0.2">
      <c r="A8069" s="1" t="s">
        <v>8069</v>
      </c>
      <c r="B8069" s="13">
        <v>72280.920959926312</v>
      </c>
      <c r="C8069" s="10">
        <f t="shared" si="125"/>
        <v>18070.230239981578</v>
      </c>
      <c r="E8069" s="2"/>
    </row>
    <row r="8070" spans="1:5" x14ac:dyDescent="0.2">
      <c r="A8070" s="1" t="s">
        <v>8070</v>
      </c>
      <c r="B8070" s="13">
        <v>60295.7805999263</v>
      </c>
      <c r="C8070" s="10">
        <f t="shared" ref="C8070:C8133" si="126">B8070/4</f>
        <v>15073.945149981575</v>
      </c>
      <c r="E8070" s="2"/>
    </row>
    <row r="8071" spans="1:5" x14ac:dyDescent="0.2">
      <c r="A8071" s="1" t="s">
        <v>8071</v>
      </c>
      <c r="B8071" s="13">
        <v>56686.375519926303</v>
      </c>
      <c r="C8071" s="10">
        <f t="shared" si="126"/>
        <v>14171.593879981576</v>
      </c>
      <c r="E8071" s="2"/>
    </row>
    <row r="8072" spans="1:5" x14ac:dyDescent="0.2">
      <c r="A8072" s="1" t="s">
        <v>8072</v>
      </c>
      <c r="B8072" s="13">
        <v>58080.252719926299</v>
      </c>
      <c r="C8072" s="10">
        <f t="shared" si="126"/>
        <v>14520.063179981575</v>
      </c>
      <c r="E8072" s="2"/>
    </row>
    <row r="8073" spans="1:5" x14ac:dyDescent="0.2">
      <c r="A8073" s="1" t="s">
        <v>8073</v>
      </c>
      <c r="B8073" s="13">
        <v>54164.745279926297</v>
      </c>
      <c r="C8073" s="10">
        <f t="shared" si="126"/>
        <v>13541.186319981574</v>
      </c>
      <c r="E8073" s="2"/>
    </row>
    <row r="8074" spans="1:5" x14ac:dyDescent="0.2">
      <c r="A8074" s="1" t="s">
        <v>8074</v>
      </c>
      <c r="B8074" s="13">
        <v>54802.018639926304</v>
      </c>
      <c r="C8074" s="10">
        <f t="shared" si="126"/>
        <v>13700.504659981576</v>
      </c>
      <c r="E8074" s="2"/>
    </row>
    <row r="8075" spans="1:5" x14ac:dyDescent="0.2">
      <c r="A8075" s="1" t="s">
        <v>8075</v>
      </c>
      <c r="B8075" s="13">
        <v>55176.106839926309</v>
      </c>
      <c r="C8075" s="10">
        <f t="shared" si="126"/>
        <v>13794.026709981577</v>
      </c>
      <c r="E8075" s="2"/>
    </row>
    <row r="8076" spans="1:5" x14ac:dyDescent="0.2">
      <c r="A8076" s="1" t="s">
        <v>8076</v>
      </c>
      <c r="B8076" s="13">
        <v>46606.081559926301</v>
      </c>
      <c r="C8076" s="10">
        <f t="shared" si="126"/>
        <v>11651.520389981575</v>
      </c>
      <c r="E8076" s="2"/>
    </row>
    <row r="8077" spans="1:5" x14ac:dyDescent="0.2">
      <c r="A8077" s="1" t="s">
        <v>8077</v>
      </c>
      <c r="B8077" s="13">
        <v>39580.147079926304</v>
      </c>
      <c r="C8077" s="10">
        <f t="shared" si="126"/>
        <v>9895.0367699815761</v>
      </c>
      <c r="E8077" s="2"/>
    </row>
    <row r="8078" spans="1:5" x14ac:dyDescent="0.2">
      <c r="A8078" s="1" t="s">
        <v>8078</v>
      </c>
      <c r="B8078" s="13">
        <v>38093.755879926306</v>
      </c>
      <c r="C8078" s="10">
        <f t="shared" si="126"/>
        <v>9523.4389699815765</v>
      </c>
      <c r="E8078" s="2"/>
    </row>
    <row r="8079" spans="1:5" x14ac:dyDescent="0.2">
      <c r="A8079" s="1" t="s">
        <v>8079</v>
      </c>
      <c r="B8079" s="13">
        <v>39012.313959926301</v>
      </c>
      <c r="C8079" s="10">
        <f t="shared" si="126"/>
        <v>9753.0784899815753</v>
      </c>
      <c r="E8079" s="2"/>
    </row>
    <row r="8080" spans="1:5" x14ac:dyDescent="0.2">
      <c r="A8080" s="1" t="s">
        <v>8080</v>
      </c>
      <c r="B8080" s="13">
        <v>37573.227199926303</v>
      </c>
      <c r="C8080" s="10">
        <f t="shared" si="126"/>
        <v>9393.3067999815758</v>
      </c>
      <c r="E8080" s="2"/>
    </row>
    <row r="8081" spans="1:5" x14ac:dyDescent="0.2">
      <c r="A8081" s="1" t="s">
        <v>8081</v>
      </c>
      <c r="B8081" s="13">
        <v>39508.193279926301</v>
      </c>
      <c r="C8081" s="10">
        <f t="shared" si="126"/>
        <v>9877.0483199815753</v>
      </c>
      <c r="E8081" s="2"/>
    </row>
    <row r="8082" spans="1:5" x14ac:dyDescent="0.2">
      <c r="A8082" s="1" t="s">
        <v>8082</v>
      </c>
      <c r="B8082" s="13">
        <v>40408.758839926304</v>
      </c>
      <c r="C8082" s="10">
        <f t="shared" si="126"/>
        <v>10102.189709981576</v>
      </c>
      <c r="E8082" s="2"/>
    </row>
    <row r="8083" spans="1:5" x14ac:dyDescent="0.2">
      <c r="A8083" s="1" t="s">
        <v>8083</v>
      </c>
      <c r="B8083" s="13">
        <v>43241.855519926306</v>
      </c>
      <c r="C8083" s="10">
        <f t="shared" si="126"/>
        <v>10810.463879981577</v>
      </c>
      <c r="E8083" s="2"/>
    </row>
    <row r="8084" spans="1:5" x14ac:dyDescent="0.2">
      <c r="A8084" s="1" t="s">
        <v>8084</v>
      </c>
      <c r="B8084" s="13">
        <v>49215.172559926308</v>
      </c>
      <c r="C8084" s="10">
        <f t="shared" si="126"/>
        <v>12303.793139981577</v>
      </c>
      <c r="E8084" s="2"/>
    </row>
    <row r="8085" spans="1:5" x14ac:dyDescent="0.2">
      <c r="A8085" s="1" t="s">
        <v>8085</v>
      </c>
      <c r="B8085" s="13">
        <v>50434.005399926304</v>
      </c>
      <c r="C8085" s="10">
        <f t="shared" si="126"/>
        <v>12608.501349981576</v>
      </c>
      <c r="E8085" s="2"/>
    </row>
    <row r="8086" spans="1:5" x14ac:dyDescent="0.2">
      <c r="A8086" s="1" t="s">
        <v>8086</v>
      </c>
      <c r="B8086" s="13">
        <v>48474.824839926296</v>
      </c>
      <c r="C8086" s="10">
        <f t="shared" si="126"/>
        <v>12118.706209981574</v>
      </c>
      <c r="E8086" s="2"/>
    </row>
    <row r="8087" spans="1:5" x14ac:dyDescent="0.2">
      <c r="A8087" s="1" t="s">
        <v>8087</v>
      </c>
      <c r="B8087" s="13">
        <v>55311.902959926294</v>
      </c>
      <c r="C8087" s="10">
        <f t="shared" si="126"/>
        <v>13827.975739981573</v>
      </c>
      <c r="E8087" s="2"/>
    </row>
    <row r="8088" spans="1:5" x14ac:dyDescent="0.2">
      <c r="A8088" s="1" t="s">
        <v>8088</v>
      </c>
      <c r="B8088" s="13">
        <v>65317.4603199263</v>
      </c>
      <c r="C8088" s="10">
        <f t="shared" si="126"/>
        <v>16329.365079981575</v>
      </c>
      <c r="E8088" s="2"/>
    </row>
    <row r="8089" spans="1:5" x14ac:dyDescent="0.2">
      <c r="A8089" s="1" t="s">
        <v>8089</v>
      </c>
      <c r="B8089" s="13">
        <v>72526.834799926321</v>
      </c>
      <c r="C8089" s="10">
        <f t="shared" si="126"/>
        <v>18131.70869998158</v>
      </c>
      <c r="E8089" s="2"/>
    </row>
    <row r="8090" spans="1:5" x14ac:dyDescent="0.2">
      <c r="A8090" s="1" t="s">
        <v>8090</v>
      </c>
      <c r="B8090" s="13">
        <v>68921.407919926307</v>
      </c>
      <c r="C8090" s="10">
        <f t="shared" si="126"/>
        <v>17230.351979981577</v>
      </c>
      <c r="E8090" s="2"/>
    </row>
    <row r="8091" spans="1:5" x14ac:dyDescent="0.2">
      <c r="A8091" s="1" t="s">
        <v>8091</v>
      </c>
      <c r="B8091" s="13">
        <v>73197.4767599263</v>
      </c>
      <c r="C8091" s="10">
        <f t="shared" si="126"/>
        <v>18299.369189981575</v>
      </c>
      <c r="E8091" s="2"/>
    </row>
    <row r="8092" spans="1:5" x14ac:dyDescent="0.2">
      <c r="A8092" s="1" t="s">
        <v>8092</v>
      </c>
      <c r="B8092" s="13">
        <v>77016.33751992631</v>
      </c>
      <c r="C8092" s="10">
        <f t="shared" si="126"/>
        <v>19254.084379981578</v>
      </c>
      <c r="E8092" s="2"/>
    </row>
    <row r="8093" spans="1:5" x14ac:dyDescent="0.2">
      <c r="A8093" s="1" t="s">
        <v>8093</v>
      </c>
      <c r="B8093" s="13">
        <v>68295.708540657652</v>
      </c>
      <c r="C8093" s="10">
        <f t="shared" si="126"/>
        <v>17073.927135164413</v>
      </c>
      <c r="E8093" s="2"/>
    </row>
    <row r="8094" spans="1:5" x14ac:dyDescent="0.2">
      <c r="A8094" s="1" t="s">
        <v>8094</v>
      </c>
      <c r="B8094" s="13">
        <v>62555.448220657665</v>
      </c>
      <c r="C8094" s="10">
        <f t="shared" si="126"/>
        <v>15638.862055164416</v>
      </c>
      <c r="E8094" s="2"/>
    </row>
    <row r="8095" spans="1:5" x14ac:dyDescent="0.2">
      <c r="A8095" s="1" t="s">
        <v>8095</v>
      </c>
      <c r="B8095" s="13">
        <v>62381.645180657666</v>
      </c>
      <c r="C8095" s="10">
        <f t="shared" si="126"/>
        <v>15595.411295164417</v>
      </c>
      <c r="E8095" s="2"/>
    </row>
    <row r="8096" spans="1:5" x14ac:dyDescent="0.2">
      <c r="A8096" s="1" t="s">
        <v>8096</v>
      </c>
      <c r="B8096" s="13">
        <v>66798.061980657658</v>
      </c>
      <c r="C8096" s="10">
        <f t="shared" si="126"/>
        <v>16699.515495164414</v>
      </c>
      <c r="E8096" s="2"/>
    </row>
    <row r="8097" spans="1:5" x14ac:dyDescent="0.2">
      <c r="A8097" s="1" t="s">
        <v>8097</v>
      </c>
      <c r="B8097" s="13">
        <v>70908.126650657665</v>
      </c>
      <c r="C8097" s="10">
        <f t="shared" si="126"/>
        <v>17727.031662664416</v>
      </c>
      <c r="E8097" s="2"/>
    </row>
    <row r="8098" spans="1:5" x14ac:dyDescent="0.2">
      <c r="A8098" s="1" t="s">
        <v>8098</v>
      </c>
      <c r="B8098" s="13">
        <v>66416.173940657667</v>
      </c>
      <c r="C8098" s="10">
        <f t="shared" si="126"/>
        <v>16604.043485164417</v>
      </c>
      <c r="E8098" s="2"/>
    </row>
    <row r="8099" spans="1:5" x14ac:dyDescent="0.2">
      <c r="A8099" s="1" t="s">
        <v>8099</v>
      </c>
      <c r="B8099" s="13">
        <v>55313.047220657667</v>
      </c>
      <c r="C8099" s="10">
        <f t="shared" si="126"/>
        <v>13828.261805164417</v>
      </c>
      <c r="E8099" s="2"/>
    </row>
    <row r="8100" spans="1:5" x14ac:dyDescent="0.2">
      <c r="A8100" s="1" t="s">
        <v>8100</v>
      </c>
      <c r="B8100" s="13">
        <v>45631.545780657667</v>
      </c>
      <c r="C8100" s="10">
        <f t="shared" si="126"/>
        <v>11407.886445164417</v>
      </c>
      <c r="E8100" s="2"/>
    </row>
    <row r="8101" spans="1:5" x14ac:dyDescent="0.2">
      <c r="A8101" s="1" t="s">
        <v>8101</v>
      </c>
      <c r="B8101" s="13">
        <v>36474.449690657668</v>
      </c>
      <c r="C8101" s="10">
        <f t="shared" si="126"/>
        <v>9118.612422664417</v>
      </c>
      <c r="E8101" s="2"/>
    </row>
    <row r="8102" spans="1:5" x14ac:dyDescent="0.2">
      <c r="A8102" s="1" t="s">
        <v>8102</v>
      </c>
      <c r="B8102" s="13">
        <v>30610.187500657663</v>
      </c>
      <c r="C8102" s="10">
        <f t="shared" si="126"/>
        <v>7652.5468751644157</v>
      </c>
      <c r="E8102" s="2"/>
    </row>
    <row r="8103" spans="1:5" x14ac:dyDescent="0.2">
      <c r="A8103" s="1" t="s">
        <v>8103</v>
      </c>
      <c r="B8103" s="13">
        <v>26130.453580657657</v>
      </c>
      <c r="C8103" s="10">
        <f t="shared" si="126"/>
        <v>6532.6133951644142</v>
      </c>
      <c r="E8103" s="2"/>
    </row>
    <row r="8104" spans="1:5" x14ac:dyDescent="0.2">
      <c r="A8104" s="1" t="s">
        <v>8104</v>
      </c>
      <c r="B8104" s="13">
        <v>24198.228460657658</v>
      </c>
      <c r="C8104" s="10">
        <f t="shared" si="126"/>
        <v>6049.5571151644144</v>
      </c>
      <c r="E8104" s="2"/>
    </row>
    <row r="8105" spans="1:5" x14ac:dyDescent="0.2">
      <c r="A8105" s="1" t="s">
        <v>8105</v>
      </c>
      <c r="B8105" s="13">
        <v>21952.489650657659</v>
      </c>
      <c r="C8105" s="10">
        <f t="shared" si="126"/>
        <v>5488.1224126644147</v>
      </c>
      <c r="E8105" s="2"/>
    </row>
    <row r="8106" spans="1:5" x14ac:dyDescent="0.2">
      <c r="A8106" s="1" t="s">
        <v>8106</v>
      </c>
      <c r="B8106" s="13">
        <v>20105.614240657655</v>
      </c>
      <c r="C8106" s="10">
        <f t="shared" si="126"/>
        <v>5026.4035601644136</v>
      </c>
      <c r="E8106" s="2"/>
    </row>
    <row r="8107" spans="1:5" x14ac:dyDescent="0.2">
      <c r="A8107" s="1" t="s">
        <v>8107</v>
      </c>
      <c r="B8107" s="13">
        <v>21390.742830657658</v>
      </c>
      <c r="C8107" s="10">
        <f t="shared" si="126"/>
        <v>5347.6857076644146</v>
      </c>
      <c r="E8107" s="2"/>
    </row>
    <row r="8108" spans="1:5" x14ac:dyDescent="0.2">
      <c r="A8108" s="1" t="s">
        <v>8108</v>
      </c>
      <c r="B8108" s="13">
        <v>21394.834780657653</v>
      </c>
      <c r="C8108" s="10">
        <f t="shared" si="126"/>
        <v>5348.7086951644133</v>
      </c>
      <c r="E8108" s="2"/>
    </row>
    <row r="8109" spans="1:5" x14ac:dyDescent="0.2">
      <c r="A8109" s="1" t="s">
        <v>8109</v>
      </c>
      <c r="B8109" s="13">
        <v>20946.828620657652</v>
      </c>
      <c r="C8109" s="10">
        <f t="shared" si="126"/>
        <v>5236.7071551644131</v>
      </c>
      <c r="E8109" s="2"/>
    </row>
    <row r="8110" spans="1:5" x14ac:dyDescent="0.2">
      <c r="A8110" s="1" t="s">
        <v>8110</v>
      </c>
      <c r="B8110" s="13">
        <v>22092.77862065766</v>
      </c>
      <c r="C8110" s="10">
        <f t="shared" si="126"/>
        <v>5523.1946551644151</v>
      </c>
      <c r="E8110" s="2"/>
    </row>
    <row r="8111" spans="1:5" x14ac:dyDescent="0.2">
      <c r="A8111" s="1" t="s">
        <v>8111</v>
      </c>
      <c r="B8111" s="13">
        <v>28626.920740657661</v>
      </c>
      <c r="C8111" s="10">
        <f t="shared" si="126"/>
        <v>7156.7301851644152</v>
      </c>
      <c r="E8111" s="2"/>
    </row>
    <row r="8112" spans="1:5" x14ac:dyDescent="0.2">
      <c r="A8112" s="1" t="s">
        <v>8112</v>
      </c>
      <c r="B8112" s="13">
        <v>32923.748430657659</v>
      </c>
      <c r="C8112" s="10">
        <f t="shared" si="126"/>
        <v>8230.9371076644147</v>
      </c>
      <c r="E8112" s="2"/>
    </row>
    <row r="8113" spans="1:5" x14ac:dyDescent="0.2">
      <c r="A8113" s="1" t="s">
        <v>8113</v>
      </c>
      <c r="B8113" s="13">
        <v>39463.707970657662</v>
      </c>
      <c r="C8113" s="10">
        <f t="shared" si="126"/>
        <v>9865.9269926644156</v>
      </c>
      <c r="E8113" s="2"/>
    </row>
    <row r="8114" spans="1:5" x14ac:dyDescent="0.2">
      <c r="A8114" s="1" t="s">
        <v>8114</v>
      </c>
      <c r="B8114" s="13">
        <v>47827.527410657662</v>
      </c>
      <c r="C8114" s="10">
        <f t="shared" si="126"/>
        <v>11956.881852664415</v>
      </c>
      <c r="E8114" s="2"/>
    </row>
    <row r="8115" spans="1:5" x14ac:dyDescent="0.2">
      <c r="A8115" s="1" t="s">
        <v>8115</v>
      </c>
      <c r="B8115" s="13">
        <v>52061.348190657671</v>
      </c>
      <c r="C8115" s="10">
        <f t="shared" si="126"/>
        <v>13015.337047664418</v>
      </c>
      <c r="E8115" s="2"/>
    </row>
    <row r="8116" spans="1:5" x14ac:dyDescent="0.2">
      <c r="A8116" s="1" t="s">
        <v>8116</v>
      </c>
      <c r="B8116" s="13">
        <v>52221.191920657664</v>
      </c>
      <c r="C8116" s="10">
        <f t="shared" si="126"/>
        <v>13055.297980164416</v>
      </c>
      <c r="E8116" s="2"/>
    </row>
    <row r="8117" spans="1:5" x14ac:dyDescent="0.2">
      <c r="A8117" s="1" t="s">
        <v>8117</v>
      </c>
      <c r="B8117" s="13">
        <v>49246.537130657664</v>
      </c>
      <c r="C8117" s="10">
        <f t="shared" si="126"/>
        <v>12311.634282664416</v>
      </c>
      <c r="E8117" s="2"/>
    </row>
    <row r="8118" spans="1:5" x14ac:dyDescent="0.2">
      <c r="A8118" s="1" t="s">
        <v>8118</v>
      </c>
      <c r="B8118" s="13">
        <v>50833.760240657655</v>
      </c>
      <c r="C8118" s="10">
        <f t="shared" si="126"/>
        <v>12708.440060164414</v>
      </c>
      <c r="E8118" s="2"/>
    </row>
    <row r="8119" spans="1:5" x14ac:dyDescent="0.2">
      <c r="A8119" s="1" t="s">
        <v>8119</v>
      </c>
      <c r="B8119" s="13">
        <v>52107.362340657666</v>
      </c>
      <c r="C8119" s="10">
        <f t="shared" si="126"/>
        <v>13026.840585164417</v>
      </c>
      <c r="E8119" s="2"/>
    </row>
    <row r="8120" spans="1:5" x14ac:dyDescent="0.2">
      <c r="A8120" s="1" t="s">
        <v>8120</v>
      </c>
      <c r="B8120" s="13">
        <v>58351.741730657654</v>
      </c>
      <c r="C8120" s="10">
        <f t="shared" si="126"/>
        <v>14587.935432664413</v>
      </c>
      <c r="E8120" s="2"/>
    </row>
    <row r="8121" spans="1:5" x14ac:dyDescent="0.2">
      <c r="A8121" s="1" t="s">
        <v>8121</v>
      </c>
      <c r="B8121" s="13">
        <v>66011.153170657664</v>
      </c>
      <c r="C8121" s="10">
        <f t="shared" si="126"/>
        <v>16502.788292664416</v>
      </c>
      <c r="E8121" s="2"/>
    </row>
    <row r="8122" spans="1:5" x14ac:dyDescent="0.2">
      <c r="A8122" s="1" t="s">
        <v>8122</v>
      </c>
      <c r="B8122" s="13">
        <v>70755.22553065767</v>
      </c>
      <c r="C8122" s="10">
        <f t="shared" si="126"/>
        <v>17688.806382664417</v>
      </c>
      <c r="E8122" s="2"/>
    </row>
    <row r="8123" spans="1:5" x14ac:dyDescent="0.2">
      <c r="A8123" s="1" t="s">
        <v>8123</v>
      </c>
      <c r="B8123" s="13">
        <v>78684.853500657671</v>
      </c>
      <c r="C8123" s="10">
        <f t="shared" si="126"/>
        <v>19671.213375164418</v>
      </c>
      <c r="E8123" s="2"/>
    </row>
    <row r="8124" spans="1:5" x14ac:dyDescent="0.2">
      <c r="A8124" s="1" t="s">
        <v>8124</v>
      </c>
      <c r="B8124" s="13">
        <v>91151.113530657662</v>
      </c>
      <c r="C8124" s="10">
        <f t="shared" si="126"/>
        <v>22787.778382664415</v>
      </c>
      <c r="E8124" s="2"/>
    </row>
    <row r="8125" spans="1:5" x14ac:dyDescent="0.2">
      <c r="A8125" s="1" t="s">
        <v>8125</v>
      </c>
      <c r="B8125" s="13">
        <v>107010.98520065765</v>
      </c>
      <c r="C8125" s="10">
        <f t="shared" si="126"/>
        <v>26752.746300164414</v>
      </c>
      <c r="E8125" s="2"/>
    </row>
    <row r="8126" spans="1:5" x14ac:dyDescent="0.2">
      <c r="A8126" s="1" t="s">
        <v>8126</v>
      </c>
      <c r="B8126" s="13">
        <v>126172.58972065766</v>
      </c>
      <c r="C8126" s="10">
        <f t="shared" si="126"/>
        <v>31543.147430164416</v>
      </c>
      <c r="E8126" s="2"/>
    </row>
    <row r="8127" spans="1:5" x14ac:dyDescent="0.2">
      <c r="A8127" s="1" t="s">
        <v>8127</v>
      </c>
      <c r="B8127" s="13">
        <v>153855.49467065767</v>
      </c>
      <c r="C8127" s="10">
        <f t="shared" si="126"/>
        <v>38463.873667664418</v>
      </c>
      <c r="E8127" s="2"/>
    </row>
    <row r="8128" spans="1:5" x14ac:dyDescent="0.2">
      <c r="A8128" s="1" t="s">
        <v>8128</v>
      </c>
      <c r="B8128" s="13">
        <v>172616.93550065768</v>
      </c>
      <c r="C8128" s="10">
        <f t="shared" si="126"/>
        <v>43154.23387516442</v>
      </c>
      <c r="E8128" s="2"/>
    </row>
    <row r="8129" spans="1:5" x14ac:dyDescent="0.2">
      <c r="A8129" s="1" t="s">
        <v>8129</v>
      </c>
      <c r="B8129" s="13">
        <v>199840.1908306577</v>
      </c>
      <c r="C8129" s="10">
        <f t="shared" si="126"/>
        <v>49960.047707664424</v>
      </c>
      <c r="E8129" s="2"/>
    </row>
    <row r="8130" spans="1:5" x14ac:dyDescent="0.2">
      <c r="A8130" s="1" t="s">
        <v>8130</v>
      </c>
      <c r="B8130" s="13">
        <v>227028.21770065764</v>
      </c>
      <c r="C8130" s="10">
        <f t="shared" si="126"/>
        <v>56757.05442516441</v>
      </c>
      <c r="E8130" s="2"/>
    </row>
    <row r="8131" spans="1:5" x14ac:dyDescent="0.2">
      <c r="A8131" s="1" t="s">
        <v>8131</v>
      </c>
      <c r="B8131" s="13">
        <v>258868.68798065765</v>
      </c>
      <c r="C8131" s="10">
        <f t="shared" si="126"/>
        <v>64717.171995164412</v>
      </c>
      <c r="E8131" s="2"/>
    </row>
    <row r="8132" spans="1:5" x14ac:dyDescent="0.2">
      <c r="A8132" s="1" t="s">
        <v>8132</v>
      </c>
      <c r="B8132" s="13">
        <v>284951.97273065767</v>
      </c>
      <c r="C8132" s="10">
        <f t="shared" si="126"/>
        <v>71237.993182664417</v>
      </c>
      <c r="E8132" s="2"/>
    </row>
    <row r="8133" spans="1:5" x14ac:dyDescent="0.2">
      <c r="A8133" s="1" t="s">
        <v>8133</v>
      </c>
      <c r="B8133" s="13">
        <v>323584.03745065769</v>
      </c>
      <c r="C8133" s="10">
        <f t="shared" si="126"/>
        <v>80896.009362664423</v>
      </c>
      <c r="E8133" s="2"/>
    </row>
    <row r="8134" spans="1:5" x14ac:dyDescent="0.2">
      <c r="A8134" s="1" t="s">
        <v>8134</v>
      </c>
      <c r="B8134" s="13">
        <v>362305.23993065761</v>
      </c>
      <c r="C8134" s="10">
        <f t="shared" ref="C8134:C8197" si="127">B8134/4</f>
        <v>90576.309982664403</v>
      </c>
      <c r="E8134" s="2"/>
    </row>
    <row r="8135" spans="1:5" x14ac:dyDescent="0.2">
      <c r="A8135" s="1" t="s">
        <v>8135</v>
      </c>
      <c r="B8135" s="13">
        <v>387120.42290065769</v>
      </c>
      <c r="C8135" s="10">
        <f t="shared" si="127"/>
        <v>96780.105725164423</v>
      </c>
      <c r="E8135" s="2"/>
    </row>
    <row r="8136" spans="1:5" x14ac:dyDescent="0.2">
      <c r="A8136" s="1" t="s">
        <v>8136</v>
      </c>
      <c r="B8136" s="13">
        <v>414078.33981065761</v>
      </c>
      <c r="C8136" s="10">
        <f t="shared" si="127"/>
        <v>103519.5849526644</v>
      </c>
      <c r="E8136" s="2"/>
    </row>
    <row r="8137" spans="1:5" x14ac:dyDescent="0.2">
      <c r="A8137" s="1" t="s">
        <v>8137</v>
      </c>
      <c r="B8137" s="13">
        <v>436533.70533065754</v>
      </c>
      <c r="C8137" s="10">
        <f t="shared" si="127"/>
        <v>109133.42633266438</v>
      </c>
      <c r="E8137" s="2"/>
    </row>
    <row r="8138" spans="1:5" x14ac:dyDescent="0.2">
      <c r="A8138" s="1" t="s">
        <v>8138</v>
      </c>
      <c r="B8138" s="13">
        <v>472709.39586065768</v>
      </c>
      <c r="C8138" s="10">
        <f t="shared" si="127"/>
        <v>118177.34896516442</v>
      </c>
      <c r="E8138" s="2"/>
    </row>
    <row r="8139" spans="1:5" x14ac:dyDescent="0.2">
      <c r="A8139" s="1" t="s">
        <v>8139</v>
      </c>
      <c r="B8139" s="13">
        <v>515057.57719065767</v>
      </c>
      <c r="C8139" s="10">
        <f t="shared" si="127"/>
        <v>128764.39429766442</v>
      </c>
      <c r="E8139" s="2"/>
    </row>
    <row r="8140" spans="1:5" x14ac:dyDescent="0.2">
      <c r="A8140" s="1" t="s">
        <v>8140</v>
      </c>
      <c r="B8140" s="13">
        <v>573793.08774065762</v>
      </c>
      <c r="C8140" s="10">
        <f t="shared" si="127"/>
        <v>143448.2719351644</v>
      </c>
      <c r="E8140" s="2"/>
    </row>
    <row r="8141" spans="1:5" x14ac:dyDescent="0.2">
      <c r="A8141" s="1" t="s">
        <v>8141</v>
      </c>
      <c r="B8141" s="13">
        <v>639706.88286065764</v>
      </c>
      <c r="C8141" s="10">
        <f t="shared" si="127"/>
        <v>159926.72071516441</v>
      </c>
      <c r="E8141" s="2"/>
    </row>
    <row r="8142" spans="1:5" x14ac:dyDescent="0.2">
      <c r="A8142" s="1" t="s">
        <v>8142</v>
      </c>
      <c r="B8142" s="13">
        <v>724180.51869065769</v>
      </c>
      <c r="C8142" s="10">
        <f t="shared" si="127"/>
        <v>181045.12967266442</v>
      </c>
      <c r="E8142" s="2"/>
    </row>
    <row r="8143" spans="1:5" x14ac:dyDescent="0.2">
      <c r="A8143" s="1" t="s">
        <v>8143</v>
      </c>
      <c r="B8143" s="13">
        <v>792108.8755106579</v>
      </c>
      <c r="C8143" s="10">
        <f t="shared" si="127"/>
        <v>198027.21887766448</v>
      </c>
      <c r="E8143" s="2"/>
    </row>
    <row r="8144" spans="1:5" x14ac:dyDescent="0.2">
      <c r="A8144" s="1" t="s">
        <v>8144</v>
      </c>
      <c r="B8144" s="13">
        <v>846947.84372065763</v>
      </c>
      <c r="C8144" s="10">
        <f t="shared" si="127"/>
        <v>211736.96093016441</v>
      </c>
      <c r="E8144" s="2"/>
    </row>
    <row r="8145" spans="1:5" x14ac:dyDescent="0.2">
      <c r="A8145" s="1" t="s">
        <v>8145</v>
      </c>
      <c r="B8145" s="13">
        <v>917369.54199065757</v>
      </c>
      <c r="C8145" s="10">
        <f t="shared" si="127"/>
        <v>229342.38549766439</v>
      </c>
      <c r="E8145" s="2"/>
    </row>
    <row r="8146" spans="1:5" x14ac:dyDescent="0.2">
      <c r="A8146" s="1" t="s">
        <v>8146</v>
      </c>
      <c r="B8146" s="13">
        <v>997133.70126065763</v>
      </c>
      <c r="C8146" s="10">
        <f t="shared" si="127"/>
        <v>249283.42531516441</v>
      </c>
      <c r="E8146" s="2"/>
    </row>
    <row r="8147" spans="1:5" x14ac:dyDescent="0.2">
      <c r="A8147" s="1" t="s">
        <v>8147</v>
      </c>
      <c r="B8147" s="13">
        <v>1065823.3101606576</v>
      </c>
      <c r="C8147" s="10">
        <f t="shared" si="127"/>
        <v>266455.82754016441</v>
      </c>
      <c r="E8147" s="2"/>
    </row>
    <row r="8148" spans="1:5" x14ac:dyDescent="0.2">
      <c r="A8148" s="1" t="s">
        <v>8148</v>
      </c>
      <c r="B8148" s="13">
        <v>1132485.2213206578</v>
      </c>
      <c r="C8148" s="10">
        <f t="shared" si="127"/>
        <v>283121.30533016444</v>
      </c>
      <c r="E8148" s="2"/>
    </row>
    <row r="8149" spans="1:5" x14ac:dyDescent="0.2">
      <c r="A8149" s="1" t="s">
        <v>8149</v>
      </c>
      <c r="B8149" s="13">
        <v>1197302.5945206578</v>
      </c>
      <c r="C8149" s="10">
        <f t="shared" si="127"/>
        <v>299325.64863016445</v>
      </c>
      <c r="E8149" s="2"/>
    </row>
    <row r="8150" spans="1:5" x14ac:dyDescent="0.2">
      <c r="A8150" s="1" t="s">
        <v>8150</v>
      </c>
      <c r="B8150" s="13">
        <v>1237182.2812506577</v>
      </c>
      <c r="C8150" s="10">
        <f t="shared" si="127"/>
        <v>309295.57031266444</v>
      </c>
      <c r="E8150" s="2"/>
    </row>
    <row r="8151" spans="1:5" x14ac:dyDescent="0.2">
      <c r="A8151" s="1" t="s">
        <v>8151</v>
      </c>
      <c r="B8151" s="13">
        <v>1229907.4397106576</v>
      </c>
      <c r="C8151" s="10">
        <f t="shared" si="127"/>
        <v>307476.85992766439</v>
      </c>
      <c r="E8151" s="2"/>
    </row>
    <row r="8152" spans="1:5" x14ac:dyDescent="0.2">
      <c r="A8152" s="1" t="s">
        <v>8152</v>
      </c>
      <c r="B8152" s="13">
        <v>1214461.0326106579</v>
      </c>
      <c r="C8152" s="10">
        <f t="shared" si="127"/>
        <v>303615.25815266446</v>
      </c>
      <c r="E8152" s="2"/>
    </row>
    <row r="8153" spans="1:5" x14ac:dyDescent="0.2">
      <c r="A8153" s="1" t="s">
        <v>8153</v>
      </c>
      <c r="B8153" s="13">
        <v>1191753.3273806577</v>
      </c>
      <c r="C8153" s="10">
        <f t="shared" si="127"/>
        <v>297938.33184516442</v>
      </c>
      <c r="E8153" s="2"/>
    </row>
    <row r="8154" spans="1:5" x14ac:dyDescent="0.2">
      <c r="A8154" s="1" t="s">
        <v>8154</v>
      </c>
      <c r="B8154" s="13">
        <v>1174261.0927406577</v>
      </c>
      <c r="C8154" s="10">
        <f t="shared" si="127"/>
        <v>293565.27318516443</v>
      </c>
      <c r="E8154" s="2"/>
    </row>
    <row r="8155" spans="1:5" x14ac:dyDescent="0.2">
      <c r="A8155" s="1" t="s">
        <v>8155</v>
      </c>
      <c r="B8155" s="13">
        <v>1171205.8705806579</v>
      </c>
      <c r="C8155" s="10">
        <f t="shared" si="127"/>
        <v>292801.46764516446</v>
      </c>
      <c r="E8155" s="2"/>
    </row>
    <row r="8156" spans="1:5" x14ac:dyDescent="0.2">
      <c r="A8156" s="1" t="s">
        <v>8156</v>
      </c>
      <c r="B8156" s="13">
        <v>1198489.6034506578</v>
      </c>
      <c r="C8156" s="10">
        <f t="shared" si="127"/>
        <v>299622.40086266445</v>
      </c>
      <c r="E8156" s="2"/>
    </row>
    <row r="8157" spans="1:5" x14ac:dyDescent="0.2">
      <c r="A8157" s="1" t="s">
        <v>8157</v>
      </c>
      <c r="B8157" s="13">
        <v>1223849.818959926</v>
      </c>
      <c r="C8157" s="10">
        <f t="shared" si="127"/>
        <v>305962.45473998151</v>
      </c>
      <c r="E8157" s="2"/>
    </row>
    <row r="8158" spans="1:5" x14ac:dyDescent="0.2">
      <c r="A8158" s="1" t="s">
        <v>8158</v>
      </c>
      <c r="B8158" s="13">
        <v>1236126.9896499265</v>
      </c>
      <c r="C8158" s="10">
        <f t="shared" si="127"/>
        <v>309031.74741248164</v>
      </c>
      <c r="E8158" s="2"/>
    </row>
    <row r="8159" spans="1:5" x14ac:dyDescent="0.2">
      <c r="A8159" s="1" t="s">
        <v>8159</v>
      </c>
      <c r="B8159" s="13">
        <v>1230761.9652399265</v>
      </c>
      <c r="C8159" s="10">
        <f t="shared" si="127"/>
        <v>307690.49130998162</v>
      </c>
      <c r="E8159" s="2"/>
    </row>
    <row r="8160" spans="1:5" x14ac:dyDescent="0.2">
      <c r="A8160" s="1" t="s">
        <v>8160</v>
      </c>
      <c r="B8160" s="13">
        <v>1220200.1488499262</v>
      </c>
      <c r="C8160" s="10">
        <f t="shared" si="127"/>
        <v>305050.03721248155</v>
      </c>
      <c r="E8160" s="2"/>
    </row>
    <row r="8161" spans="1:5" x14ac:dyDescent="0.2">
      <c r="A8161" s="1" t="s">
        <v>8161</v>
      </c>
      <c r="B8161" s="13">
        <v>1215613.2656199264</v>
      </c>
      <c r="C8161" s="10">
        <f t="shared" si="127"/>
        <v>303903.3164049816</v>
      </c>
      <c r="E8161" s="2"/>
    </row>
    <row r="8162" spans="1:5" x14ac:dyDescent="0.2">
      <c r="A8162" s="1" t="s">
        <v>8162</v>
      </c>
      <c r="B8162" s="13">
        <v>1223718.3615099264</v>
      </c>
      <c r="C8162" s="10">
        <f t="shared" si="127"/>
        <v>305929.5903774816</v>
      </c>
      <c r="E8162" s="2"/>
    </row>
    <row r="8163" spans="1:5" x14ac:dyDescent="0.2">
      <c r="A8163" s="1" t="s">
        <v>8163</v>
      </c>
      <c r="B8163" s="13">
        <v>1248243.1829599263</v>
      </c>
      <c r="C8163" s="10">
        <f t="shared" si="127"/>
        <v>312060.79573998158</v>
      </c>
      <c r="E8163" s="2"/>
    </row>
    <row r="8164" spans="1:5" x14ac:dyDescent="0.2">
      <c r="A8164" s="1" t="s">
        <v>8164</v>
      </c>
      <c r="B8164" s="13">
        <v>1265144.4694199264</v>
      </c>
      <c r="C8164" s="10">
        <f t="shared" si="127"/>
        <v>316286.1173549816</v>
      </c>
      <c r="E8164" s="2"/>
    </row>
    <row r="8165" spans="1:5" x14ac:dyDescent="0.2">
      <c r="A8165" s="1" t="s">
        <v>8165</v>
      </c>
      <c r="B8165" s="13">
        <v>1292236.8082699261</v>
      </c>
      <c r="C8165" s="10">
        <f t="shared" si="127"/>
        <v>323059.20206748153</v>
      </c>
      <c r="E8165" s="2"/>
    </row>
    <row r="8166" spans="1:5" x14ac:dyDescent="0.2">
      <c r="A8166" s="1" t="s">
        <v>8166</v>
      </c>
      <c r="B8166" s="13">
        <v>1314968.9782999267</v>
      </c>
      <c r="C8166" s="10">
        <f t="shared" si="127"/>
        <v>328742.24457498168</v>
      </c>
      <c r="E8166" s="2"/>
    </row>
    <row r="8167" spans="1:5" x14ac:dyDescent="0.2">
      <c r="A8167" s="1" t="s">
        <v>8167</v>
      </c>
      <c r="B8167" s="13">
        <v>1351588.0963199267</v>
      </c>
      <c r="C8167" s="10">
        <f t="shared" si="127"/>
        <v>337897.02407998167</v>
      </c>
      <c r="E8167" s="2"/>
    </row>
    <row r="8168" spans="1:5" x14ac:dyDescent="0.2">
      <c r="A8168" s="1" t="s">
        <v>8168</v>
      </c>
      <c r="B8168" s="13">
        <v>1349828.3323399264</v>
      </c>
      <c r="C8168" s="10">
        <f t="shared" si="127"/>
        <v>337457.0830849816</v>
      </c>
      <c r="E8168" s="2"/>
    </row>
    <row r="8169" spans="1:5" x14ac:dyDescent="0.2">
      <c r="A8169" s="1" t="s">
        <v>8169</v>
      </c>
      <c r="B8169" s="13">
        <v>1258667.7803399262</v>
      </c>
      <c r="C8169" s="10">
        <f t="shared" si="127"/>
        <v>314666.94508498156</v>
      </c>
      <c r="E8169" s="2"/>
    </row>
    <row r="8170" spans="1:5" x14ac:dyDescent="0.2">
      <c r="A8170" s="1" t="s">
        <v>8170</v>
      </c>
      <c r="B8170" s="13">
        <v>1147838.8539599264</v>
      </c>
      <c r="C8170" s="10">
        <f t="shared" si="127"/>
        <v>286959.7134899816</v>
      </c>
      <c r="E8170" s="2"/>
    </row>
    <row r="8171" spans="1:5" x14ac:dyDescent="0.2">
      <c r="A8171" s="1" t="s">
        <v>8171</v>
      </c>
      <c r="B8171" s="13">
        <v>1035983.8321099264</v>
      </c>
      <c r="C8171" s="10">
        <f t="shared" si="127"/>
        <v>258995.9580274816</v>
      </c>
      <c r="E8171" s="2"/>
    </row>
    <row r="8172" spans="1:5" x14ac:dyDescent="0.2">
      <c r="A8172" s="1" t="s">
        <v>8172</v>
      </c>
      <c r="B8172" s="13">
        <v>1003004.8944599263</v>
      </c>
      <c r="C8172" s="10">
        <f t="shared" si="127"/>
        <v>250751.22361498157</v>
      </c>
      <c r="E8172" s="2"/>
    </row>
    <row r="8173" spans="1:5" x14ac:dyDescent="0.2">
      <c r="A8173" s="1" t="s">
        <v>8173</v>
      </c>
      <c r="B8173" s="13">
        <v>986930.66442992643</v>
      </c>
      <c r="C8173" s="10">
        <f t="shared" si="127"/>
        <v>246732.66610748161</v>
      </c>
      <c r="E8173" s="2"/>
    </row>
    <row r="8174" spans="1:5" x14ac:dyDescent="0.2">
      <c r="A8174" s="1" t="s">
        <v>8174</v>
      </c>
      <c r="B8174" s="13">
        <v>951854.37831992633</v>
      </c>
      <c r="C8174" s="10">
        <f t="shared" si="127"/>
        <v>237963.59457998158</v>
      </c>
      <c r="E8174" s="2"/>
    </row>
    <row r="8175" spans="1:5" x14ac:dyDescent="0.2">
      <c r="A8175" s="1" t="s">
        <v>8175</v>
      </c>
      <c r="B8175" s="13">
        <v>880465.50286992639</v>
      </c>
      <c r="C8175" s="10">
        <f t="shared" si="127"/>
        <v>220116.3757174816</v>
      </c>
      <c r="E8175" s="2"/>
    </row>
    <row r="8176" spans="1:5" x14ac:dyDescent="0.2">
      <c r="A8176" s="1" t="s">
        <v>8176</v>
      </c>
      <c r="B8176" s="13">
        <v>862446.20789992623</v>
      </c>
      <c r="C8176" s="10">
        <f t="shared" si="127"/>
        <v>215611.55197498156</v>
      </c>
      <c r="E8176" s="2"/>
    </row>
    <row r="8177" spans="1:5" x14ac:dyDescent="0.2">
      <c r="A8177" s="1" t="s">
        <v>8177</v>
      </c>
      <c r="B8177" s="13">
        <v>822038.54536992637</v>
      </c>
      <c r="C8177" s="10">
        <f t="shared" si="127"/>
        <v>205509.63634248159</v>
      </c>
      <c r="E8177" s="2"/>
    </row>
    <row r="8178" spans="1:5" x14ac:dyDescent="0.2">
      <c r="A8178" s="1" t="s">
        <v>8178</v>
      </c>
      <c r="B8178" s="13">
        <v>800093.54738992639</v>
      </c>
      <c r="C8178" s="10">
        <f t="shared" si="127"/>
        <v>200023.3868474816</v>
      </c>
      <c r="E8178" s="2"/>
    </row>
    <row r="8179" spans="1:5" x14ac:dyDescent="0.2">
      <c r="A8179" s="1" t="s">
        <v>8179</v>
      </c>
      <c r="B8179" s="13">
        <v>768319.07866992638</v>
      </c>
      <c r="C8179" s="10">
        <f t="shared" si="127"/>
        <v>192079.7696674816</v>
      </c>
      <c r="E8179" s="2"/>
    </row>
    <row r="8180" spans="1:5" x14ac:dyDescent="0.2">
      <c r="A8180" s="1" t="s">
        <v>8180</v>
      </c>
      <c r="B8180" s="13">
        <v>721374.7106299263</v>
      </c>
      <c r="C8180" s="10">
        <f t="shared" si="127"/>
        <v>180343.67765748157</v>
      </c>
      <c r="E8180" s="2"/>
    </row>
    <row r="8181" spans="1:5" x14ac:dyDescent="0.2">
      <c r="A8181" s="1" t="s">
        <v>8181</v>
      </c>
      <c r="B8181" s="13">
        <v>685566.73236992641</v>
      </c>
      <c r="C8181" s="10">
        <f t="shared" si="127"/>
        <v>171391.6830924816</v>
      </c>
      <c r="E8181" s="2"/>
    </row>
    <row r="8182" spans="1:5" x14ac:dyDescent="0.2">
      <c r="A8182" s="1" t="s">
        <v>8182</v>
      </c>
      <c r="B8182" s="13">
        <v>679745.87731992628</v>
      </c>
      <c r="C8182" s="10">
        <f t="shared" si="127"/>
        <v>169936.46932998157</v>
      </c>
      <c r="E8182" s="2"/>
    </row>
    <row r="8183" spans="1:5" x14ac:dyDescent="0.2">
      <c r="A8183" s="1" t="s">
        <v>8183</v>
      </c>
      <c r="B8183" s="13">
        <v>648168.10917992634</v>
      </c>
      <c r="C8183" s="10">
        <f t="shared" si="127"/>
        <v>162042.02729498158</v>
      </c>
      <c r="E8183" s="2"/>
    </row>
    <row r="8184" spans="1:5" x14ac:dyDescent="0.2">
      <c r="A8184" s="1" t="s">
        <v>8184</v>
      </c>
      <c r="B8184" s="13">
        <v>632463.41001992626</v>
      </c>
      <c r="C8184" s="10">
        <f t="shared" si="127"/>
        <v>158115.85250498157</v>
      </c>
      <c r="E8184" s="2"/>
    </row>
    <row r="8185" spans="1:5" x14ac:dyDescent="0.2">
      <c r="A8185" s="1" t="s">
        <v>8185</v>
      </c>
      <c r="B8185" s="13">
        <v>588063.42489992641</v>
      </c>
      <c r="C8185" s="10">
        <f t="shared" si="127"/>
        <v>147015.8562249816</v>
      </c>
      <c r="E8185" s="2"/>
    </row>
    <row r="8186" spans="1:5" x14ac:dyDescent="0.2">
      <c r="A8186" s="1" t="s">
        <v>8186</v>
      </c>
      <c r="B8186" s="13">
        <v>560816.33633992635</v>
      </c>
      <c r="C8186" s="10">
        <f t="shared" si="127"/>
        <v>140204.08408498159</v>
      </c>
      <c r="E8186" s="2"/>
    </row>
    <row r="8187" spans="1:5" x14ac:dyDescent="0.2">
      <c r="A8187" s="1" t="s">
        <v>8187</v>
      </c>
      <c r="B8187" s="13">
        <v>549425.38126992632</v>
      </c>
      <c r="C8187" s="10">
        <f t="shared" si="127"/>
        <v>137356.34531748158</v>
      </c>
      <c r="E8187" s="2"/>
    </row>
    <row r="8188" spans="1:5" x14ac:dyDescent="0.2">
      <c r="A8188" s="1" t="s">
        <v>8188</v>
      </c>
      <c r="B8188" s="13">
        <v>544817.74712992623</v>
      </c>
      <c r="C8188" s="10">
        <f t="shared" si="127"/>
        <v>136204.43678248156</v>
      </c>
      <c r="E8188" s="2"/>
    </row>
    <row r="8189" spans="1:5" x14ac:dyDescent="0.2">
      <c r="A8189" s="1" t="s">
        <v>8189</v>
      </c>
      <c r="B8189" s="13">
        <v>527343.99875065754</v>
      </c>
      <c r="C8189" s="10">
        <f t="shared" si="127"/>
        <v>131835.99968766439</v>
      </c>
      <c r="E8189" s="2"/>
    </row>
    <row r="8190" spans="1:5" x14ac:dyDescent="0.2">
      <c r="A8190" s="1" t="s">
        <v>8190</v>
      </c>
      <c r="B8190" s="13">
        <v>494108.97431065759</v>
      </c>
      <c r="C8190" s="10">
        <f t="shared" si="127"/>
        <v>123527.2435776644</v>
      </c>
      <c r="E8190" s="2"/>
    </row>
    <row r="8191" spans="1:5" x14ac:dyDescent="0.2">
      <c r="A8191" s="1" t="s">
        <v>8191</v>
      </c>
      <c r="B8191" s="13">
        <v>455179.44356065767</v>
      </c>
      <c r="C8191" s="10">
        <f t="shared" si="127"/>
        <v>113794.86089016442</v>
      </c>
      <c r="E8191" s="2"/>
    </row>
    <row r="8192" spans="1:5" x14ac:dyDescent="0.2">
      <c r="A8192" s="1" t="s">
        <v>8192</v>
      </c>
      <c r="B8192" s="13">
        <v>412123.69898065756</v>
      </c>
      <c r="C8192" s="10">
        <f t="shared" si="127"/>
        <v>103030.92474516439</v>
      </c>
      <c r="E8192" s="2"/>
    </row>
    <row r="8193" spans="1:5" x14ac:dyDescent="0.2">
      <c r="A8193" s="1" t="s">
        <v>8193</v>
      </c>
      <c r="B8193" s="13">
        <v>347970.91216065764</v>
      </c>
      <c r="C8193" s="10">
        <f t="shared" si="127"/>
        <v>86992.728040164409</v>
      </c>
      <c r="E8193" s="2"/>
    </row>
    <row r="8194" spans="1:5" x14ac:dyDescent="0.2">
      <c r="A8194" s="1" t="s">
        <v>8194</v>
      </c>
      <c r="B8194" s="13">
        <v>301464.42780065764</v>
      </c>
      <c r="C8194" s="10">
        <f t="shared" si="127"/>
        <v>75366.106950164409</v>
      </c>
      <c r="E8194" s="2"/>
    </row>
    <row r="8195" spans="1:5" x14ac:dyDescent="0.2">
      <c r="A8195" s="1" t="s">
        <v>8195</v>
      </c>
      <c r="B8195" s="13">
        <v>276324.45054065762</v>
      </c>
      <c r="C8195" s="10">
        <f t="shared" si="127"/>
        <v>69081.112635164405</v>
      </c>
      <c r="E8195" s="2"/>
    </row>
    <row r="8196" spans="1:5" x14ac:dyDescent="0.2">
      <c r="A8196" s="1" t="s">
        <v>8196</v>
      </c>
      <c r="B8196" s="13">
        <v>242470.78597065769</v>
      </c>
      <c r="C8196" s="10">
        <f t="shared" si="127"/>
        <v>60617.696492664421</v>
      </c>
      <c r="E8196" s="2"/>
    </row>
    <row r="8197" spans="1:5" x14ac:dyDescent="0.2">
      <c r="A8197" s="1" t="s">
        <v>8197</v>
      </c>
      <c r="B8197" s="13">
        <v>218684.53274065771</v>
      </c>
      <c r="C8197" s="10">
        <f t="shared" si="127"/>
        <v>54671.133185164428</v>
      </c>
      <c r="E8197" s="2"/>
    </row>
    <row r="8198" spans="1:5" x14ac:dyDescent="0.2">
      <c r="A8198" s="1" t="s">
        <v>8198</v>
      </c>
      <c r="B8198" s="13">
        <v>206213.59103065764</v>
      </c>
      <c r="C8198" s="10">
        <f t="shared" ref="C8198:C8261" si="128">B8198/4</f>
        <v>51553.39775766441</v>
      </c>
      <c r="E8198" s="2"/>
    </row>
    <row r="8199" spans="1:5" x14ac:dyDescent="0.2">
      <c r="A8199" s="1" t="s">
        <v>8199</v>
      </c>
      <c r="B8199" s="13">
        <v>191491.96243065762</v>
      </c>
      <c r="C8199" s="10">
        <f t="shared" si="128"/>
        <v>47872.990607664404</v>
      </c>
      <c r="E8199" s="2"/>
    </row>
    <row r="8200" spans="1:5" x14ac:dyDescent="0.2">
      <c r="A8200" s="1" t="s">
        <v>8200</v>
      </c>
      <c r="B8200" s="13">
        <v>177314.97573065766</v>
      </c>
      <c r="C8200" s="10">
        <f t="shared" si="128"/>
        <v>44328.743932664416</v>
      </c>
      <c r="E8200" s="2"/>
    </row>
    <row r="8201" spans="1:5" x14ac:dyDescent="0.2">
      <c r="A8201" s="1" t="s">
        <v>8201</v>
      </c>
      <c r="B8201" s="13">
        <v>169698.49043065764</v>
      </c>
      <c r="C8201" s="10">
        <f t="shared" si="128"/>
        <v>42424.622607664409</v>
      </c>
      <c r="E8201" s="2"/>
    </row>
    <row r="8202" spans="1:5" x14ac:dyDescent="0.2">
      <c r="A8202" s="1" t="s">
        <v>8202</v>
      </c>
      <c r="B8202" s="13">
        <v>157310.58375065765</v>
      </c>
      <c r="C8202" s="10">
        <f t="shared" si="128"/>
        <v>39327.645937664412</v>
      </c>
      <c r="E8202" s="2"/>
    </row>
    <row r="8203" spans="1:5" x14ac:dyDescent="0.2">
      <c r="A8203" s="1" t="s">
        <v>8203</v>
      </c>
      <c r="B8203" s="13">
        <v>159220.17697065763</v>
      </c>
      <c r="C8203" s="10">
        <f t="shared" si="128"/>
        <v>39805.044242664408</v>
      </c>
      <c r="E8203" s="2"/>
    </row>
    <row r="8204" spans="1:5" x14ac:dyDescent="0.2">
      <c r="A8204" s="1" t="s">
        <v>8204</v>
      </c>
      <c r="B8204" s="13">
        <v>173631.70811065767</v>
      </c>
      <c r="C8204" s="10">
        <f t="shared" si="128"/>
        <v>43407.927027664417</v>
      </c>
      <c r="E8204" s="2"/>
    </row>
    <row r="8205" spans="1:5" x14ac:dyDescent="0.2">
      <c r="A8205" s="1" t="s">
        <v>8205</v>
      </c>
      <c r="B8205" s="13">
        <v>187744.89967065764</v>
      </c>
      <c r="C8205" s="10">
        <f t="shared" si="128"/>
        <v>46936.224917664411</v>
      </c>
      <c r="E8205" s="2"/>
    </row>
    <row r="8206" spans="1:5" x14ac:dyDescent="0.2">
      <c r="A8206" s="1" t="s">
        <v>8206</v>
      </c>
      <c r="B8206" s="13">
        <v>192566.10459065766</v>
      </c>
      <c r="C8206" s="10">
        <f t="shared" si="128"/>
        <v>48141.526147664415</v>
      </c>
      <c r="E8206" s="2"/>
    </row>
    <row r="8207" spans="1:5" x14ac:dyDescent="0.2">
      <c r="A8207" s="1" t="s">
        <v>8207</v>
      </c>
      <c r="B8207" s="13">
        <v>195732.53326065768</v>
      </c>
      <c r="C8207" s="10">
        <f t="shared" si="128"/>
        <v>48933.133315164421</v>
      </c>
      <c r="E8207" s="2"/>
    </row>
    <row r="8208" spans="1:5" x14ac:dyDescent="0.2">
      <c r="A8208" s="1" t="s">
        <v>8208</v>
      </c>
      <c r="B8208" s="13">
        <v>191410.29430065767</v>
      </c>
      <c r="C8208" s="10">
        <f t="shared" si="128"/>
        <v>47852.573575164417</v>
      </c>
      <c r="E8208" s="2"/>
    </row>
    <row r="8209" spans="1:5" x14ac:dyDescent="0.2">
      <c r="A8209" s="1" t="s">
        <v>8209</v>
      </c>
      <c r="B8209" s="13">
        <v>169392.57762065766</v>
      </c>
      <c r="C8209" s="10">
        <f t="shared" si="128"/>
        <v>42348.144405164414</v>
      </c>
      <c r="E8209" s="2"/>
    </row>
    <row r="8210" spans="1:5" x14ac:dyDescent="0.2">
      <c r="A8210" s="1" t="s">
        <v>8210</v>
      </c>
      <c r="B8210" s="13">
        <v>157034.78666065764</v>
      </c>
      <c r="C8210" s="10">
        <f t="shared" si="128"/>
        <v>39258.696665164411</v>
      </c>
      <c r="E8210" s="2"/>
    </row>
    <row r="8211" spans="1:5" x14ac:dyDescent="0.2">
      <c r="A8211" s="1" t="s">
        <v>8211</v>
      </c>
      <c r="B8211" s="13">
        <v>151442.8386606577</v>
      </c>
      <c r="C8211" s="10">
        <f t="shared" si="128"/>
        <v>37860.709665164424</v>
      </c>
      <c r="E8211" s="2"/>
    </row>
    <row r="8212" spans="1:5" x14ac:dyDescent="0.2">
      <c r="A8212" s="1" t="s">
        <v>8212</v>
      </c>
      <c r="B8212" s="13">
        <v>164637.21182065769</v>
      </c>
      <c r="C8212" s="10">
        <f t="shared" si="128"/>
        <v>41159.302955164421</v>
      </c>
      <c r="E8212" s="2"/>
    </row>
    <row r="8213" spans="1:5" x14ac:dyDescent="0.2">
      <c r="A8213" s="1" t="s">
        <v>8213</v>
      </c>
      <c r="B8213" s="13">
        <v>242175.8217406577</v>
      </c>
      <c r="C8213" s="10">
        <f t="shared" si="128"/>
        <v>60543.955435164426</v>
      </c>
      <c r="E8213" s="2"/>
    </row>
    <row r="8214" spans="1:5" x14ac:dyDescent="0.2">
      <c r="A8214" s="1" t="s">
        <v>8214</v>
      </c>
      <c r="B8214" s="13">
        <v>340318.73823065765</v>
      </c>
      <c r="C8214" s="10">
        <f t="shared" si="128"/>
        <v>85079.684557664412</v>
      </c>
      <c r="E8214" s="2"/>
    </row>
    <row r="8215" spans="1:5" x14ac:dyDescent="0.2">
      <c r="A8215" s="1" t="s">
        <v>8215</v>
      </c>
      <c r="B8215" s="13">
        <v>415227.19474065775</v>
      </c>
      <c r="C8215" s="10">
        <f t="shared" si="128"/>
        <v>103806.79868516444</v>
      </c>
      <c r="E8215" s="2"/>
    </row>
    <row r="8216" spans="1:5" x14ac:dyDescent="0.2">
      <c r="A8216" s="1" t="s">
        <v>8216</v>
      </c>
      <c r="B8216" s="13">
        <v>577963.69714065758</v>
      </c>
      <c r="C8216" s="10">
        <f t="shared" si="128"/>
        <v>144490.92428516439</v>
      </c>
      <c r="E8216" s="2"/>
    </row>
    <row r="8217" spans="1:5" x14ac:dyDescent="0.2">
      <c r="A8217" s="1" t="s">
        <v>8217</v>
      </c>
      <c r="B8217" s="13">
        <v>722580.67457065778</v>
      </c>
      <c r="C8217" s="10">
        <f t="shared" si="128"/>
        <v>180645.16864266444</v>
      </c>
      <c r="E8217" s="2"/>
    </row>
    <row r="8218" spans="1:5" x14ac:dyDescent="0.2">
      <c r="A8218" s="1" t="s">
        <v>8218</v>
      </c>
      <c r="B8218" s="13">
        <v>904270.72847065749</v>
      </c>
      <c r="C8218" s="10">
        <f t="shared" si="128"/>
        <v>226067.68211766437</v>
      </c>
      <c r="E8218" s="2"/>
    </row>
    <row r="8219" spans="1:5" x14ac:dyDescent="0.2">
      <c r="A8219" s="1" t="s">
        <v>8219</v>
      </c>
      <c r="B8219" s="13">
        <v>1126806.3319006576</v>
      </c>
      <c r="C8219" s="10">
        <f t="shared" si="128"/>
        <v>281701.58297516441</v>
      </c>
      <c r="E8219" s="2"/>
    </row>
    <row r="8220" spans="1:5" x14ac:dyDescent="0.2">
      <c r="A8220" s="1" t="s">
        <v>8220</v>
      </c>
      <c r="B8220" s="13">
        <v>1322541.0585406576</v>
      </c>
      <c r="C8220" s="10">
        <f t="shared" si="128"/>
        <v>330635.26463516441</v>
      </c>
      <c r="E8220" s="2"/>
    </row>
    <row r="8221" spans="1:5" x14ac:dyDescent="0.2">
      <c r="A8221" s="1" t="s">
        <v>8221</v>
      </c>
      <c r="B8221" s="13">
        <v>1451638.6553806574</v>
      </c>
      <c r="C8221" s="10">
        <f t="shared" si="128"/>
        <v>362909.66384516435</v>
      </c>
      <c r="E8221" s="2"/>
    </row>
    <row r="8222" spans="1:5" x14ac:dyDescent="0.2">
      <c r="A8222" s="1" t="s">
        <v>8222</v>
      </c>
      <c r="B8222" s="13">
        <v>1577134.5988006578</v>
      </c>
      <c r="C8222" s="10">
        <f t="shared" si="128"/>
        <v>394283.64970016445</v>
      </c>
      <c r="E8222" s="2"/>
    </row>
    <row r="8223" spans="1:5" x14ac:dyDescent="0.2">
      <c r="A8223" s="1" t="s">
        <v>8223</v>
      </c>
      <c r="B8223" s="13">
        <v>1651142.9954806576</v>
      </c>
      <c r="C8223" s="10">
        <f t="shared" si="128"/>
        <v>412785.74887016439</v>
      </c>
      <c r="E8223" s="2"/>
    </row>
    <row r="8224" spans="1:5" x14ac:dyDescent="0.2">
      <c r="A8224" s="1" t="s">
        <v>8224</v>
      </c>
      <c r="B8224" s="13">
        <v>1702064.9646306578</v>
      </c>
      <c r="C8224" s="10">
        <f t="shared" si="128"/>
        <v>425516.24115766445</v>
      </c>
      <c r="E8224" s="2"/>
    </row>
    <row r="8225" spans="1:5" x14ac:dyDescent="0.2">
      <c r="A8225" s="1" t="s">
        <v>8225</v>
      </c>
      <c r="B8225" s="13">
        <v>1785926.1695206577</v>
      </c>
      <c r="C8225" s="10">
        <f t="shared" si="128"/>
        <v>446481.54238016444</v>
      </c>
      <c r="E8225" s="2"/>
    </row>
    <row r="8226" spans="1:5" x14ac:dyDescent="0.2">
      <c r="A8226" s="1" t="s">
        <v>8226</v>
      </c>
      <c r="B8226" s="13">
        <v>1764326.6764306575</v>
      </c>
      <c r="C8226" s="10">
        <f t="shared" si="128"/>
        <v>441081.66910766438</v>
      </c>
      <c r="E8226" s="2"/>
    </row>
    <row r="8227" spans="1:5" x14ac:dyDescent="0.2">
      <c r="A8227" s="1" t="s">
        <v>8227</v>
      </c>
      <c r="B8227" s="13">
        <v>1762264.0296306573</v>
      </c>
      <c r="C8227" s="10">
        <f t="shared" si="128"/>
        <v>440566.00740766432</v>
      </c>
      <c r="E8227" s="2"/>
    </row>
    <row r="8228" spans="1:5" x14ac:dyDescent="0.2">
      <c r="A8228" s="1" t="s">
        <v>8228</v>
      </c>
      <c r="B8228" s="13">
        <v>1731695.1863506576</v>
      </c>
      <c r="C8228" s="10">
        <f t="shared" si="128"/>
        <v>432923.7965876644</v>
      </c>
      <c r="E8228" s="2"/>
    </row>
    <row r="8229" spans="1:5" x14ac:dyDescent="0.2">
      <c r="A8229" s="1" t="s">
        <v>8229</v>
      </c>
      <c r="B8229" s="13">
        <v>1628797.9980406575</v>
      </c>
      <c r="C8229" s="10">
        <f t="shared" si="128"/>
        <v>407199.49951016437</v>
      </c>
      <c r="E8229" s="2"/>
    </row>
    <row r="8230" spans="1:5" x14ac:dyDescent="0.2">
      <c r="A8230" s="1" t="s">
        <v>8230</v>
      </c>
      <c r="B8230" s="13">
        <v>1583696.1809106576</v>
      </c>
      <c r="C8230" s="10">
        <f t="shared" si="128"/>
        <v>395924.04522766441</v>
      </c>
      <c r="E8230" s="2"/>
    </row>
    <row r="8231" spans="1:5" x14ac:dyDescent="0.2">
      <c r="A8231" s="1" t="s">
        <v>8231</v>
      </c>
      <c r="B8231" s="13">
        <v>1518081.3418506575</v>
      </c>
      <c r="C8231" s="10">
        <f t="shared" si="128"/>
        <v>379520.33546266437</v>
      </c>
      <c r="E8231" s="2"/>
    </row>
    <row r="8232" spans="1:5" x14ac:dyDescent="0.2">
      <c r="A8232" s="1" t="s">
        <v>8232</v>
      </c>
      <c r="B8232" s="13">
        <v>1558284.9668806579</v>
      </c>
      <c r="C8232" s="10">
        <f t="shared" si="128"/>
        <v>389571.24172016449</v>
      </c>
      <c r="E8232" s="2"/>
    </row>
    <row r="8233" spans="1:5" x14ac:dyDescent="0.2">
      <c r="A8233" s="1" t="s">
        <v>8233</v>
      </c>
      <c r="B8233" s="13">
        <v>1575638.3770106575</v>
      </c>
      <c r="C8233" s="10">
        <f t="shared" si="128"/>
        <v>393909.59425266436</v>
      </c>
      <c r="E8233" s="2"/>
    </row>
    <row r="8234" spans="1:5" x14ac:dyDescent="0.2">
      <c r="A8234" s="1" t="s">
        <v>8234</v>
      </c>
      <c r="B8234" s="13">
        <v>1534850.9314206578</v>
      </c>
      <c r="C8234" s="10">
        <f t="shared" si="128"/>
        <v>383712.73285516445</v>
      </c>
      <c r="E8234" s="2"/>
    </row>
    <row r="8235" spans="1:5" x14ac:dyDescent="0.2">
      <c r="A8235" s="1" t="s">
        <v>8235</v>
      </c>
      <c r="B8235" s="13">
        <v>1487779.1045906579</v>
      </c>
      <c r="C8235" s="10">
        <f t="shared" si="128"/>
        <v>371944.77614766447</v>
      </c>
      <c r="E8235" s="2"/>
    </row>
    <row r="8236" spans="1:5" x14ac:dyDescent="0.2">
      <c r="A8236" s="1" t="s">
        <v>8236</v>
      </c>
      <c r="B8236" s="13">
        <v>1558682.7524406575</v>
      </c>
      <c r="C8236" s="10">
        <f t="shared" si="128"/>
        <v>389670.68811016437</v>
      </c>
      <c r="E8236" s="2"/>
    </row>
    <row r="8237" spans="1:5" x14ac:dyDescent="0.2">
      <c r="A8237" s="1" t="s">
        <v>8237</v>
      </c>
      <c r="B8237" s="13">
        <v>1650228.3265006579</v>
      </c>
      <c r="C8237" s="10">
        <f t="shared" si="128"/>
        <v>412557.08162516449</v>
      </c>
      <c r="E8237" s="2"/>
    </row>
    <row r="8238" spans="1:5" x14ac:dyDescent="0.2">
      <c r="A8238" s="1" t="s">
        <v>8238</v>
      </c>
      <c r="B8238" s="13">
        <v>1672641.6963006577</v>
      </c>
      <c r="C8238" s="10">
        <f t="shared" si="128"/>
        <v>418160.42407516442</v>
      </c>
      <c r="E8238" s="2"/>
    </row>
    <row r="8239" spans="1:5" x14ac:dyDescent="0.2">
      <c r="A8239" s="1" t="s">
        <v>8239</v>
      </c>
      <c r="B8239" s="13">
        <v>1643586.7983806576</v>
      </c>
      <c r="C8239" s="10">
        <f t="shared" si="128"/>
        <v>410896.69959516439</v>
      </c>
      <c r="E8239" s="2"/>
    </row>
    <row r="8240" spans="1:5" x14ac:dyDescent="0.2">
      <c r="A8240" s="1" t="s">
        <v>8240</v>
      </c>
      <c r="B8240" s="13">
        <v>1646421.0434806575</v>
      </c>
      <c r="C8240" s="10">
        <f t="shared" si="128"/>
        <v>411605.26087016438</v>
      </c>
      <c r="E8240" s="2"/>
    </row>
    <row r="8241" spans="1:5" x14ac:dyDescent="0.2">
      <c r="A8241" s="1" t="s">
        <v>8241</v>
      </c>
      <c r="B8241" s="13">
        <v>1605836.9723906578</v>
      </c>
      <c r="C8241" s="10">
        <f t="shared" si="128"/>
        <v>401459.24309766444</v>
      </c>
      <c r="E8241" s="2"/>
    </row>
    <row r="8242" spans="1:5" x14ac:dyDescent="0.2">
      <c r="A8242" s="1" t="s">
        <v>8242</v>
      </c>
      <c r="B8242" s="13">
        <v>1588818.6629806575</v>
      </c>
      <c r="C8242" s="10">
        <f t="shared" si="128"/>
        <v>397204.66574516438</v>
      </c>
      <c r="E8242" s="2"/>
    </row>
    <row r="8243" spans="1:5" x14ac:dyDescent="0.2">
      <c r="A8243" s="1" t="s">
        <v>8243</v>
      </c>
      <c r="B8243" s="13">
        <v>1597952.0343406578</v>
      </c>
      <c r="C8243" s="10">
        <f t="shared" si="128"/>
        <v>399488.00858516444</v>
      </c>
      <c r="E8243" s="2"/>
    </row>
    <row r="8244" spans="1:5" x14ac:dyDescent="0.2">
      <c r="A8244" s="1" t="s">
        <v>8244</v>
      </c>
      <c r="B8244" s="13">
        <v>1518090.2182206577</v>
      </c>
      <c r="C8244" s="10">
        <f t="shared" si="128"/>
        <v>379522.55455516442</v>
      </c>
      <c r="E8244" s="2"/>
    </row>
    <row r="8245" spans="1:5" x14ac:dyDescent="0.2">
      <c r="A8245" s="1" t="s">
        <v>8245</v>
      </c>
      <c r="B8245" s="13">
        <v>1444066.4837706578</v>
      </c>
      <c r="C8245" s="10">
        <f t="shared" si="128"/>
        <v>361016.62094266445</v>
      </c>
      <c r="E8245" s="2"/>
    </row>
    <row r="8246" spans="1:5" x14ac:dyDescent="0.2">
      <c r="A8246" s="1" t="s">
        <v>8246</v>
      </c>
      <c r="B8246" s="13">
        <v>1450724.6788506578</v>
      </c>
      <c r="C8246" s="10">
        <f t="shared" si="128"/>
        <v>362681.16971266444</v>
      </c>
      <c r="E8246" s="2"/>
    </row>
    <row r="8247" spans="1:5" x14ac:dyDescent="0.2">
      <c r="A8247" s="1" t="s">
        <v>8247</v>
      </c>
      <c r="B8247" s="13">
        <v>1518214.8790606577</v>
      </c>
      <c r="C8247" s="10">
        <f t="shared" si="128"/>
        <v>379553.71976516442</v>
      </c>
      <c r="E8247" s="2"/>
    </row>
    <row r="8248" spans="1:5" x14ac:dyDescent="0.2">
      <c r="A8248" s="1" t="s">
        <v>8248</v>
      </c>
      <c r="B8248" s="13">
        <v>1384672.9564706578</v>
      </c>
      <c r="C8248" s="10">
        <f t="shared" si="128"/>
        <v>346168.23911766446</v>
      </c>
      <c r="E8248" s="2"/>
    </row>
    <row r="8249" spans="1:5" x14ac:dyDescent="0.2">
      <c r="A8249" s="1" t="s">
        <v>8249</v>
      </c>
      <c r="B8249" s="13">
        <v>1200103.8179906574</v>
      </c>
      <c r="C8249" s="10">
        <f t="shared" si="128"/>
        <v>300025.95449766435</v>
      </c>
      <c r="E8249" s="2"/>
    </row>
    <row r="8250" spans="1:5" x14ac:dyDescent="0.2">
      <c r="A8250" s="1" t="s">
        <v>8250</v>
      </c>
      <c r="B8250" s="13">
        <v>1115904.0830206578</v>
      </c>
      <c r="C8250" s="10">
        <f t="shared" si="128"/>
        <v>278976.02075516444</v>
      </c>
      <c r="E8250" s="2"/>
    </row>
    <row r="8251" spans="1:5" x14ac:dyDescent="0.2">
      <c r="A8251" s="1" t="s">
        <v>8251</v>
      </c>
      <c r="B8251" s="13">
        <v>1027156.7743206576</v>
      </c>
      <c r="C8251" s="10">
        <f t="shared" si="128"/>
        <v>256789.1935801644</v>
      </c>
      <c r="E8251" s="2"/>
    </row>
    <row r="8252" spans="1:5" x14ac:dyDescent="0.2">
      <c r="A8252" s="1" t="s">
        <v>8252</v>
      </c>
      <c r="B8252" s="13">
        <v>979676.31568065786</v>
      </c>
      <c r="C8252" s="10">
        <f t="shared" si="128"/>
        <v>244919.07892016447</v>
      </c>
      <c r="E8252" s="2"/>
    </row>
    <row r="8253" spans="1:5" x14ac:dyDescent="0.2">
      <c r="A8253" s="1" t="s">
        <v>8253</v>
      </c>
      <c r="B8253" s="13">
        <v>1082532.2094399265</v>
      </c>
      <c r="C8253" s="10">
        <f t="shared" si="128"/>
        <v>270633.05235998164</v>
      </c>
      <c r="E8253" s="2"/>
    </row>
    <row r="8254" spans="1:5" x14ac:dyDescent="0.2">
      <c r="A8254" s="1" t="s">
        <v>8254</v>
      </c>
      <c r="B8254" s="13">
        <v>1166093.0474299265</v>
      </c>
      <c r="C8254" s="10">
        <f t="shared" si="128"/>
        <v>291523.26185748162</v>
      </c>
      <c r="E8254" s="2"/>
    </row>
    <row r="8255" spans="1:5" x14ac:dyDescent="0.2">
      <c r="A8255" s="1" t="s">
        <v>8255</v>
      </c>
      <c r="B8255" s="13">
        <v>1092970.4149099262</v>
      </c>
      <c r="C8255" s="10">
        <f t="shared" si="128"/>
        <v>273242.60372748156</v>
      </c>
      <c r="E8255" s="2"/>
    </row>
    <row r="8256" spans="1:5" x14ac:dyDescent="0.2">
      <c r="A8256" s="1" t="s">
        <v>8256</v>
      </c>
      <c r="B8256" s="13">
        <v>1041976.5401299263</v>
      </c>
      <c r="C8256" s="10">
        <f t="shared" si="128"/>
        <v>260494.13503248157</v>
      </c>
      <c r="E8256" s="2"/>
    </row>
    <row r="8257" spans="1:5" x14ac:dyDescent="0.2">
      <c r="A8257" s="1" t="s">
        <v>8257</v>
      </c>
      <c r="B8257" s="13">
        <v>979433.38686992624</v>
      </c>
      <c r="C8257" s="10">
        <f t="shared" si="128"/>
        <v>244858.34671748156</v>
      </c>
      <c r="E8257" s="2"/>
    </row>
    <row r="8258" spans="1:5" x14ac:dyDescent="0.2">
      <c r="A8258" s="1" t="s">
        <v>8258</v>
      </c>
      <c r="B8258" s="13">
        <v>897333.12537992629</v>
      </c>
      <c r="C8258" s="10">
        <f t="shared" si="128"/>
        <v>224333.28134498157</v>
      </c>
      <c r="E8258" s="2"/>
    </row>
    <row r="8259" spans="1:5" x14ac:dyDescent="0.2">
      <c r="A8259" s="1" t="s">
        <v>8259</v>
      </c>
      <c r="B8259" s="13">
        <v>953672.52862992638</v>
      </c>
      <c r="C8259" s="10">
        <f t="shared" si="128"/>
        <v>238418.1321574816</v>
      </c>
      <c r="E8259" s="2"/>
    </row>
    <row r="8260" spans="1:5" x14ac:dyDescent="0.2">
      <c r="A8260" s="1" t="s">
        <v>8260</v>
      </c>
      <c r="B8260" s="13">
        <v>1012142.1813599264</v>
      </c>
      <c r="C8260" s="10">
        <f t="shared" si="128"/>
        <v>253035.54533998159</v>
      </c>
      <c r="E8260" s="2"/>
    </row>
    <row r="8261" spans="1:5" x14ac:dyDescent="0.2">
      <c r="A8261" s="1" t="s">
        <v>8261</v>
      </c>
      <c r="B8261" s="13">
        <v>1006878.8552199265</v>
      </c>
      <c r="C8261" s="10">
        <f t="shared" si="128"/>
        <v>251719.71380498161</v>
      </c>
      <c r="E8261" s="2"/>
    </row>
    <row r="8262" spans="1:5" x14ac:dyDescent="0.2">
      <c r="A8262" s="1" t="s">
        <v>8262</v>
      </c>
      <c r="B8262" s="13">
        <v>1051744.7039399263</v>
      </c>
      <c r="C8262" s="10">
        <f t="shared" ref="C8262:C8325" si="129">B8262/4</f>
        <v>262936.17598498159</v>
      </c>
      <c r="E8262" s="2"/>
    </row>
    <row r="8263" spans="1:5" x14ac:dyDescent="0.2">
      <c r="A8263" s="1" t="s">
        <v>8263</v>
      </c>
      <c r="B8263" s="13">
        <v>1282174.7970699263</v>
      </c>
      <c r="C8263" s="10">
        <f t="shared" si="129"/>
        <v>320543.69926748157</v>
      </c>
      <c r="E8263" s="2"/>
    </row>
    <row r="8264" spans="1:5" x14ac:dyDescent="0.2">
      <c r="A8264" s="1" t="s">
        <v>8264</v>
      </c>
      <c r="B8264" s="13">
        <v>1336578.4441699262</v>
      </c>
      <c r="C8264" s="10">
        <f t="shared" si="129"/>
        <v>334144.61104248156</v>
      </c>
      <c r="E8264" s="2"/>
    </row>
    <row r="8265" spans="1:5" x14ac:dyDescent="0.2">
      <c r="A8265" s="1" t="s">
        <v>8265</v>
      </c>
      <c r="B8265" s="13">
        <v>1200151.7528999264</v>
      </c>
      <c r="C8265" s="10">
        <f t="shared" si="129"/>
        <v>300037.9382249816</v>
      </c>
      <c r="E8265" s="2"/>
    </row>
    <row r="8266" spans="1:5" x14ac:dyDescent="0.2">
      <c r="A8266" s="1" t="s">
        <v>8266</v>
      </c>
      <c r="B8266" s="13">
        <v>1213579.2204599264</v>
      </c>
      <c r="C8266" s="10">
        <f t="shared" si="129"/>
        <v>303394.8051149816</v>
      </c>
      <c r="E8266" s="2"/>
    </row>
    <row r="8267" spans="1:5" x14ac:dyDescent="0.2">
      <c r="A8267" s="1" t="s">
        <v>8267</v>
      </c>
      <c r="B8267" s="13">
        <v>1298845.7005999263</v>
      </c>
      <c r="C8267" s="10">
        <f t="shared" si="129"/>
        <v>324711.42514998157</v>
      </c>
      <c r="E8267" s="2"/>
    </row>
    <row r="8268" spans="1:5" x14ac:dyDescent="0.2">
      <c r="A8268" s="1" t="s">
        <v>8268</v>
      </c>
      <c r="B8268" s="13">
        <v>1258818.1124999265</v>
      </c>
      <c r="C8268" s="10">
        <f t="shared" si="129"/>
        <v>314704.52812498162</v>
      </c>
      <c r="E8268" s="2"/>
    </row>
    <row r="8269" spans="1:5" x14ac:dyDescent="0.2">
      <c r="A8269" s="1" t="s">
        <v>8269</v>
      </c>
      <c r="B8269" s="13">
        <v>1180399.4856699265</v>
      </c>
      <c r="C8269" s="10">
        <f t="shared" si="129"/>
        <v>295099.87141748163</v>
      </c>
      <c r="E8269" s="2"/>
    </row>
    <row r="8270" spans="1:5" x14ac:dyDescent="0.2">
      <c r="A8270" s="1" t="s">
        <v>8270</v>
      </c>
      <c r="B8270" s="13">
        <v>1137332.1487299264</v>
      </c>
      <c r="C8270" s="10">
        <f t="shared" si="129"/>
        <v>284333.03718248161</v>
      </c>
      <c r="E8270" s="2"/>
    </row>
    <row r="8271" spans="1:5" x14ac:dyDescent="0.2">
      <c r="A8271" s="1" t="s">
        <v>8271</v>
      </c>
      <c r="B8271" s="13">
        <v>1278579.1483999263</v>
      </c>
      <c r="C8271" s="10">
        <f t="shared" si="129"/>
        <v>319644.78709998156</v>
      </c>
      <c r="E8271" s="2"/>
    </row>
    <row r="8272" spans="1:5" x14ac:dyDescent="0.2">
      <c r="A8272" s="1" t="s">
        <v>8272</v>
      </c>
      <c r="B8272" s="13">
        <v>1394060.5377899262</v>
      </c>
      <c r="C8272" s="10">
        <f t="shared" si="129"/>
        <v>348515.13444748154</v>
      </c>
      <c r="E8272" s="2"/>
    </row>
    <row r="8273" spans="1:5" x14ac:dyDescent="0.2">
      <c r="A8273" s="1" t="s">
        <v>8273</v>
      </c>
      <c r="B8273" s="13">
        <v>1441970.9311899266</v>
      </c>
      <c r="C8273" s="10">
        <f t="shared" si="129"/>
        <v>360492.73279748164</v>
      </c>
      <c r="E8273" s="2"/>
    </row>
    <row r="8274" spans="1:5" x14ac:dyDescent="0.2">
      <c r="A8274" s="1" t="s">
        <v>8274</v>
      </c>
      <c r="B8274" s="13">
        <v>1435701.1451299263</v>
      </c>
      <c r="C8274" s="10">
        <f t="shared" si="129"/>
        <v>358925.28628248157</v>
      </c>
      <c r="E8274" s="2"/>
    </row>
    <row r="8275" spans="1:5" x14ac:dyDescent="0.2">
      <c r="A8275" s="1" t="s">
        <v>8275</v>
      </c>
      <c r="B8275" s="13">
        <v>1344972.5551999265</v>
      </c>
      <c r="C8275" s="10">
        <f t="shared" si="129"/>
        <v>336243.13879998162</v>
      </c>
      <c r="E8275" s="2"/>
    </row>
    <row r="8276" spans="1:5" x14ac:dyDescent="0.2">
      <c r="A8276" s="1" t="s">
        <v>8276</v>
      </c>
      <c r="B8276" s="13">
        <v>1209270.6247899265</v>
      </c>
      <c r="C8276" s="10">
        <f t="shared" si="129"/>
        <v>302317.65619748161</v>
      </c>
      <c r="E8276" s="2"/>
    </row>
    <row r="8277" spans="1:5" x14ac:dyDescent="0.2">
      <c r="A8277" s="1" t="s">
        <v>8277</v>
      </c>
      <c r="B8277" s="13">
        <v>1098414.7502499262</v>
      </c>
      <c r="C8277" s="10">
        <f t="shared" si="129"/>
        <v>274603.68756248156</v>
      </c>
      <c r="E8277" s="2"/>
    </row>
    <row r="8278" spans="1:5" x14ac:dyDescent="0.2">
      <c r="A8278" s="1" t="s">
        <v>8278</v>
      </c>
      <c r="B8278" s="13">
        <v>968481.99761992635</v>
      </c>
      <c r="C8278" s="10">
        <f t="shared" si="129"/>
        <v>242120.49940498159</v>
      </c>
      <c r="E8278" s="2"/>
    </row>
    <row r="8279" spans="1:5" x14ac:dyDescent="0.2">
      <c r="A8279" s="1" t="s">
        <v>8279</v>
      </c>
      <c r="B8279" s="13">
        <v>875777.95970992628</v>
      </c>
      <c r="C8279" s="10">
        <f t="shared" si="129"/>
        <v>218944.48992748157</v>
      </c>
      <c r="E8279" s="2"/>
    </row>
    <row r="8280" spans="1:5" x14ac:dyDescent="0.2">
      <c r="A8280" s="1" t="s">
        <v>8280</v>
      </c>
      <c r="B8280" s="13">
        <v>853983.08971992647</v>
      </c>
      <c r="C8280" s="10">
        <f t="shared" si="129"/>
        <v>213495.77242998162</v>
      </c>
      <c r="E8280" s="2"/>
    </row>
    <row r="8281" spans="1:5" x14ac:dyDescent="0.2">
      <c r="A8281" s="1" t="s">
        <v>8281</v>
      </c>
      <c r="B8281" s="13">
        <v>991745.13764065783</v>
      </c>
      <c r="C8281" s="10">
        <f t="shared" si="129"/>
        <v>247936.28441016446</v>
      </c>
      <c r="E8281" s="2"/>
    </row>
    <row r="8282" spans="1:5" x14ac:dyDescent="0.2">
      <c r="A8282" s="1" t="s">
        <v>8282</v>
      </c>
      <c r="B8282" s="13">
        <v>1050149.7321306576</v>
      </c>
      <c r="C8282" s="10">
        <f t="shared" si="129"/>
        <v>262537.43303266441</v>
      </c>
      <c r="E8282" s="2"/>
    </row>
    <row r="8283" spans="1:5" x14ac:dyDescent="0.2">
      <c r="A8283" s="1" t="s">
        <v>8283</v>
      </c>
      <c r="B8283" s="13">
        <v>989956.82013065764</v>
      </c>
      <c r="C8283" s="10">
        <f t="shared" si="129"/>
        <v>247489.20503266441</v>
      </c>
      <c r="E8283" s="2"/>
    </row>
    <row r="8284" spans="1:5" x14ac:dyDescent="0.2">
      <c r="A8284" s="1" t="s">
        <v>8284</v>
      </c>
      <c r="B8284" s="13">
        <v>922774.81306065759</v>
      </c>
      <c r="C8284" s="10">
        <f t="shared" si="129"/>
        <v>230693.7032651644</v>
      </c>
      <c r="E8284" s="2"/>
    </row>
    <row r="8285" spans="1:5" x14ac:dyDescent="0.2">
      <c r="A8285" s="1" t="s">
        <v>8285</v>
      </c>
      <c r="B8285" s="13">
        <v>881487.57996065775</v>
      </c>
      <c r="C8285" s="10">
        <f t="shared" si="129"/>
        <v>220371.89499016444</v>
      </c>
      <c r="E8285" s="2"/>
    </row>
    <row r="8286" spans="1:5" x14ac:dyDescent="0.2">
      <c r="A8286" s="1" t="s">
        <v>8286</v>
      </c>
      <c r="B8286" s="13">
        <v>851716.08368065779</v>
      </c>
      <c r="C8286" s="10">
        <f t="shared" si="129"/>
        <v>212929.02092016445</v>
      </c>
      <c r="E8286" s="2"/>
    </row>
    <row r="8287" spans="1:5" x14ac:dyDescent="0.2">
      <c r="A8287" s="1" t="s">
        <v>8287</v>
      </c>
      <c r="B8287" s="13">
        <v>783157.85353065771</v>
      </c>
      <c r="C8287" s="10">
        <f t="shared" si="129"/>
        <v>195789.46338266443</v>
      </c>
      <c r="E8287" s="2"/>
    </row>
    <row r="8288" spans="1:5" x14ac:dyDescent="0.2">
      <c r="A8288" s="1" t="s">
        <v>8288</v>
      </c>
      <c r="B8288" s="13">
        <v>692397.09223065758</v>
      </c>
      <c r="C8288" s="10">
        <f t="shared" si="129"/>
        <v>173099.2730576644</v>
      </c>
      <c r="E8288" s="2"/>
    </row>
    <row r="8289" spans="1:5" x14ac:dyDescent="0.2">
      <c r="A8289" s="1" t="s">
        <v>8289</v>
      </c>
      <c r="B8289" s="13">
        <v>622565.71931065759</v>
      </c>
      <c r="C8289" s="10">
        <f t="shared" si="129"/>
        <v>155641.4298276644</v>
      </c>
      <c r="E8289" s="2"/>
    </row>
    <row r="8290" spans="1:5" x14ac:dyDescent="0.2">
      <c r="A8290" s="1" t="s">
        <v>8290</v>
      </c>
      <c r="B8290" s="13">
        <v>550935.53718065773</v>
      </c>
      <c r="C8290" s="10">
        <f t="shared" si="129"/>
        <v>137733.88429516443</v>
      </c>
      <c r="E8290" s="2"/>
    </row>
    <row r="8291" spans="1:5" x14ac:dyDescent="0.2">
      <c r="A8291" s="1" t="s">
        <v>8291</v>
      </c>
      <c r="B8291" s="13">
        <v>483830.99510065769</v>
      </c>
      <c r="C8291" s="10">
        <f t="shared" si="129"/>
        <v>120957.74877516442</v>
      </c>
      <c r="E8291" s="2"/>
    </row>
    <row r="8292" spans="1:5" x14ac:dyDescent="0.2">
      <c r="A8292" s="1" t="s">
        <v>8292</v>
      </c>
      <c r="B8292" s="13">
        <v>410596.92806065752</v>
      </c>
      <c r="C8292" s="10">
        <f t="shared" si="129"/>
        <v>102649.23201516438</v>
      </c>
      <c r="E8292" s="2"/>
    </row>
    <row r="8293" spans="1:5" x14ac:dyDescent="0.2">
      <c r="A8293" s="1" t="s">
        <v>8293</v>
      </c>
      <c r="B8293" s="13">
        <v>365758.02381065767</v>
      </c>
      <c r="C8293" s="10">
        <f t="shared" si="129"/>
        <v>91439.505952664418</v>
      </c>
      <c r="E8293" s="2"/>
    </row>
    <row r="8294" spans="1:5" x14ac:dyDescent="0.2">
      <c r="A8294" s="1" t="s">
        <v>8294</v>
      </c>
      <c r="B8294" s="13">
        <v>327671.55855065759</v>
      </c>
      <c r="C8294" s="10">
        <f t="shared" si="129"/>
        <v>81917.889637664397</v>
      </c>
      <c r="E8294" s="2"/>
    </row>
    <row r="8295" spans="1:5" x14ac:dyDescent="0.2">
      <c r="A8295" s="1" t="s">
        <v>8295</v>
      </c>
      <c r="B8295" s="13">
        <v>302278.35580065759</v>
      </c>
      <c r="C8295" s="10">
        <f t="shared" si="129"/>
        <v>75569.588950164398</v>
      </c>
      <c r="E8295" s="2"/>
    </row>
    <row r="8296" spans="1:5" x14ac:dyDescent="0.2">
      <c r="A8296" s="1" t="s">
        <v>8296</v>
      </c>
      <c r="B8296" s="13">
        <v>276854.91513065755</v>
      </c>
      <c r="C8296" s="10">
        <f t="shared" si="129"/>
        <v>69213.728782664388</v>
      </c>
      <c r="E8296" s="2"/>
    </row>
    <row r="8297" spans="1:5" x14ac:dyDescent="0.2">
      <c r="A8297" s="1" t="s">
        <v>8297</v>
      </c>
      <c r="B8297" s="13">
        <v>240328.08477065762</v>
      </c>
      <c r="C8297" s="10">
        <f t="shared" si="129"/>
        <v>60082.021192664404</v>
      </c>
      <c r="E8297" s="2"/>
    </row>
    <row r="8298" spans="1:5" x14ac:dyDescent="0.2">
      <c r="A8298" s="1" t="s">
        <v>8298</v>
      </c>
      <c r="B8298" s="13">
        <v>166021.39418065766</v>
      </c>
      <c r="C8298" s="10">
        <f t="shared" si="129"/>
        <v>41505.348545164416</v>
      </c>
      <c r="E8298" s="2"/>
    </row>
    <row r="8299" spans="1:5" x14ac:dyDescent="0.2">
      <c r="A8299" s="1" t="s">
        <v>8299</v>
      </c>
      <c r="B8299" s="13">
        <v>117772.67773065768</v>
      </c>
      <c r="C8299" s="10">
        <f t="shared" si="129"/>
        <v>29443.169432664421</v>
      </c>
      <c r="E8299" s="2"/>
    </row>
    <row r="8300" spans="1:5" x14ac:dyDescent="0.2">
      <c r="A8300" s="1" t="s">
        <v>8300</v>
      </c>
      <c r="B8300" s="13">
        <v>90416.695390657667</v>
      </c>
      <c r="C8300" s="10">
        <f t="shared" si="129"/>
        <v>22604.173847664417</v>
      </c>
      <c r="E8300" s="2"/>
    </row>
    <row r="8301" spans="1:5" x14ac:dyDescent="0.2">
      <c r="A8301" s="1" t="s">
        <v>8301</v>
      </c>
      <c r="B8301" s="13">
        <v>68969.462500657653</v>
      </c>
      <c r="C8301" s="10">
        <f t="shared" si="129"/>
        <v>17242.365625164413</v>
      </c>
      <c r="E8301" s="2"/>
    </row>
    <row r="8302" spans="1:5" x14ac:dyDescent="0.2">
      <c r="A8302" s="1" t="s">
        <v>8302</v>
      </c>
      <c r="B8302" s="13">
        <v>52040.36235065767</v>
      </c>
      <c r="C8302" s="10">
        <f t="shared" si="129"/>
        <v>13010.090587664417</v>
      </c>
      <c r="E8302" s="2"/>
    </row>
    <row r="8303" spans="1:5" x14ac:dyDescent="0.2">
      <c r="A8303" s="1" t="s">
        <v>8303</v>
      </c>
      <c r="B8303" s="13">
        <v>51009.599920657667</v>
      </c>
      <c r="C8303" s="10">
        <f t="shared" si="129"/>
        <v>12752.399980164417</v>
      </c>
      <c r="E8303" s="2"/>
    </row>
    <row r="8304" spans="1:5" x14ac:dyDescent="0.2">
      <c r="A8304" s="1" t="s">
        <v>8304</v>
      </c>
      <c r="B8304" s="13">
        <v>53874.232270657652</v>
      </c>
      <c r="C8304" s="10">
        <f t="shared" si="129"/>
        <v>13468.558067664413</v>
      </c>
      <c r="E8304" s="2"/>
    </row>
    <row r="8305" spans="1:5" x14ac:dyDescent="0.2">
      <c r="A8305" s="1" t="s">
        <v>8305</v>
      </c>
      <c r="B8305" s="13">
        <v>57555.265020657658</v>
      </c>
      <c r="C8305" s="10">
        <f t="shared" si="129"/>
        <v>14388.816255164415</v>
      </c>
      <c r="E8305" s="2"/>
    </row>
    <row r="8306" spans="1:5" x14ac:dyDescent="0.2">
      <c r="A8306" s="1" t="s">
        <v>8306</v>
      </c>
      <c r="B8306" s="13">
        <v>66281.773340657674</v>
      </c>
      <c r="C8306" s="10">
        <f t="shared" si="129"/>
        <v>16570.443335164418</v>
      </c>
      <c r="E8306" s="2"/>
    </row>
    <row r="8307" spans="1:5" x14ac:dyDescent="0.2">
      <c r="A8307" s="1" t="s">
        <v>8307</v>
      </c>
      <c r="B8307" s="13">
        <v>73198.145940657661</v>
      </c>
      <c r="C8307" s="10">
        <f t="shared" si="129"/>
        <v>18299.536485164415</v>
      </c>
      <c r="E8307" s="2"/>
    </row>
    <row r="8308" spans="1:5" x14ac:dyDescent="0.2">
      <c r="A8308" s="1" t="s">
        <v>8308</v>
      </c>
      <c r="B8308" s="13">
        <v>77334.699060657658</v>
      </c>
      <c r="C8308" s="10">
        <f t="shared" si="129"/>
        <v>19333.674765164415</v>
      </c>
      <c r="E8308" s="2"/>
    </row>
    <row r="8309" spans="1:5" x14ac:dyDescent="0.2">
      <c r="A8309" s="1" t="s">
        <v>8309</v>
      </c>
      <c r="B8309" s="13">
        <v>94340.368300657661</v>
      </c>
      <c r="C8309" s="10">
        <f t="shared" si="129"/>
        <v>23585.092075164415</v>
      </c>
      <c r="E8309" s="2"/>
    </row>
    <row r="8310" spans="1:5" x14ac:dyDescent="0.2">
      <c r="A8310" s="1" t="s">
        <v>8310</v>
      </c>
      <c r="B8310" s="13">
        <v>119001.23862065766</v>
      </c>
      <c r="C8310" s="10">
        <f t="shared" si="129"/>
        <v>29750.309655164416</v>
      </c>
      <c r="E8310" s="2"/>
    </row>
    <row r="8311" spans="1:5" x14ac:dyDescent="0.2">
      <c r="A8311" s="1" t="s">
        <v>8311</v>
      </c>
      <c r="B8311" s="13">
        <v>130850.73722065765</v>
      </c>
      <c r="C8311" s="10">
        <f t="shared" si="129"/>
        <v>32712.684305164414</v>
      </c>
      <c r="E8311" s="2"/>
    </row>
    <row r="8312" spans="1:5" x14ac:dyDescent="0.2">
      <c r="A8312" s="1" t="s">
        <v>8312</v>
      </c>
      <c r="B8312" s="13">
        <v>150079.66654065766</v>
      </c>
      <c r="C8312" s="10">
        <f t="shared" si="129"/>
        <v>37519.916635164416</v>
      </c>
      <c r="E8312" s="2"/>
    </row>
    <row r="8313" spans="1:5" x14ac:dyDescent="0.2">
      <c r="A8313" s="1" t="s">
        <v>8313</v>
      </c>
      <c r="B8313" s="13">
        <v>170334.29254065765</v>
      </c>
      <c r="C8313" s="10">
        <f t="shared" si="129"/>
        <v>42583.573135164414</v>
      </c>
      <c r="E8313" s="2"/>
    </row>
    <row r="8314" spans="1:5" x14ac:dyDescent="0.2">
      <c r="A8314" s="1" t="s">
        <v>8314</v>
      </c>
      <c r="B8314" s="13">
        <v>151080.09086065766</v>
      </c>
      <c r="C8314" s="10">
        <f t="shared" si="129"/>
        <v>37770.022715164414</v>
      </c>
      <c r="E8314" s="2"/>
    </row>
    <row r="8315" spans="1:5" x14ac:dyDescent="0.2">
      <c r="A8315" s="1" t="s">
        <v>8315</v>
      </c>
      <c r="B8315" s="13">
        <v>143115.36727065768</v>
      </c>
      <c r="C8315" s="10">
        <f t="shared" si="129"/>
        <v>35778.841817664419</v>
      </c>
      <c r="E8315" s="2"/>
    </row>
    <row r="8316" spans="1:5" x14ac:dyDescent="0.2">
      <c r="A8316" s="1" t="s">
        <v>8316</v>
      </c>
      <c r="B8316" s="13">
        <v>152107.33366065766</v>
      </c>
      <c r="C8316" s="10">
        <f t="shared" si="129"/>
        <v>38026.833415164416</v>
      </c>
      <c r="E8316" s="2"/>
    </row>
    <row r="8317" spans="1:5" x14ac:dyDescent="0.2">
      <c r="A8317" s="1" t="s">
        <v>8317</v>
      </c>
      <c r="B8317" s="13">
        <v>149877.30662065765</v>
      </c>
      <c r="C8317" s="10">
        <f t="shared" si="129"/>
        <v>37469.326655164412</v>
      </c>
      <c r="E8317" s="2"/>
    </row>
    <row r="8318" spans="1:5" x14ac:dyDescent="0.2">
      <c r="A8318" s="1" t="s">
        <v>8318</v>
      </c>
      <c r="B8318" s="13">
        <v>142075.92633065768</v>
      </c>
      <c r="C8318" s="10">
        <f t="shared" si="129"/>
        <v>35518.981582664419</v>
      </c>
      <c r="E8318" s="2"/>
    </row>
    <row r="8319" spans="1:5" x14ac:dyDescent="0.2">
      <c r="A8319" s="1" t="s">
        <v>8319</v>
      </c>
      <c r="B8319" s="13">
        <v>156413.98927065765</v>
      </c>
      <c r="C8319" s="10">
        <f t="shared" si="129"/>
        <v>39103.497317664413</v>
      </c>
      <c r="E8319" s="2"/>
    </row>
    <row r="8320" spans="1:5" x14ac:dyDescent="0.2">
      <c r="A8320" s="1" t="s">
        <v>8320</v>
      </c>
      <c r="B8320" s="13">
        <v>149856.89180065767</v>
      </c>
      <c r="C8320" s="10">
        <f t="shared" si="129"/>
        <v>37464.222950164418</v>
      </c>
      <c r="E8320" s="2"/>
    </row>
    <row r="8321" spans="1:5" x14ac:dyDescent="0.2">
      <c r="A8321" s="1" t="s">
        <v>8321</v>
      </c>
      <c r="B8321" s="13">
        <v>144918.55571065765</v>
      </c>
      <c r="C8321" s="10">
        <f t="shared" si="129"/>
        <v>36229.638927664411</v>
      </c>
      <c r="E8321" s="2"/>
    </row>
    <row r="8322" spans="1:5" x14ac:dyDescent="0.2">
      <c r="A8322" s="1" t="s">
        <v>8322</v>
      </c>
      <c r="B8322" s="13">
        <v>143457.58509065767</v>
      </c>
      <c r="C8322" s="10">
        <f t="shared" si="129"/>
        <v>35864.396272664417</v>
      </c>
      <c r="E8322" s="2"/>
    </row>
    <row r="8323" spans="1:5" x14ac:dyDescent="0.2">
      <c r="A8323" s="1" t="s">
        <v>8323</v>
      </c>
      <c r="B8323" s="13">
        <v>139489.77667065765</v>
      </c>
      <c r="C8323" s="10">
        <f t="shared" si="129"/>
        <v>34872.444167664413</v>
      </c>
      <c r="E8323" s="2"/>
    </row>
    <row r="8324" spans="1:5" x14ac:dyDescent="0.2">
      <c r="A8324" s="1" t="s">
        <v>8324</v>
      </c>
      <c r="B8324" s="13">
        <v>135499.72416065767</v>
      </c>
      <c r="C8324" s="10">
        <f t="shared" si="129"/>
        <v>33874.931040164418</v>
      </c>
      <c r="E8324" s="2"/>
    </row>
    <row r="8325" spans="1:5" x14ac:dyDescent="0.2">
      <c r="A8325" s="1" t="s">
        <v>8325</v>
      </c>
      <c r="B8325" s="13">
        <v>129488.06936065767</v>
      </c>
      <c r="C8325" s="10">
        <f t="shared" si="129"/>
        <v>32372.017340164417</v>
      </c>
      <c r="E8325" s="2"/>
    </row>
    <row r="8326" spans="1:5" x14ac:dyDescent="0.2">
      <c r="A8326" s="1" t="s">
        <v>8326</v>
      </c>
      <c r="B8326" s="13">
        <v>119587.19856065765</v>
      </c>
      <c r="C8326" s="10">
        <f t="shared" ref="C8326:C8389" si="130">B8326/4</f>
        <v>29896.799640164412</v>
      </c>
      <c r="E8326" s="2"/>
    </row>
    <row r="8327" spans="1:5" x14ac:dyDescent="0.2">
      <c r="A8327" s="1" t="s">
        <v>8327</v>
      </c>
      <c r="B8327" s="13">
        <v>106390.91087065768</v>
      </c>
      <c r="C8327" s="10">
        <f t="shared" si="130"/>
        <v>26597.72771766442</v>
      </c>
      <c r="E8327" s="2"/>
    </row>
    <row r="8328" spans="1:5" x14ac:dyDescent="0.2">
      <c r="A8328" s="1" t="s">
        <v>8328</v>
      </c>
      <c r="B8328" s="13">
        <v>105867.94255065767</v>
      </c>
      <c r="C8328" s="10">
        <f t="shared" si="130"/>
        <v>26466.985637664417</v>
      </c>
      <c r="E8328" s="2"/>
    </row>
    <row r="8329" spans="1:5" x14ac:dyDescent="0.2">
      <c r="A8329" s="1" t="s">
        <v>8329</v>
      </c>
      <c r="B8329" s="13">
        <v>113303.32178065766</v>
      </c>
      <c r="C8329" s="10">
        <f t="shared" si="130"/>
        <v>28325.830445164414</v>
      </c>
      <c r="E8329" s="2"/>
    </row>
    <row r="8330" spans="1:5" x14ac:dyDescent="0.2">
      <c r="A8330" s="1" t="s">
        <v>8330</v>
      </c>
      <c r="B8330" s="13">
        <v>110334.43254065764</v>
      </c>
      <c r="C8330" s="10">
        <f t="shared" si="130"/>
        <v>27583.60813516441</v>
      </c>
      <c r="E8330" s="2"/>
    </row>
    <row r="8331" spans="1:5" x14ac:dyDescent="0.2">
      <c r="A8331" s="1" t="s">
        <v>8331</v>
      </c>
      <c r="B8331" s="13">
        <v>110593.01518065768</v>
      </c>
      <c r="C8331" s="10">
        <f t="shared" si="130"/>
        <v>27648.253795164419</v>
      </c>
      <c r="E8331" s="2"/>
    </row>
    <row r="8332" spans="1:5" x14ac:dyDescent="0.2">
      <c r="A8332" s="1" t="s">
        <v>8332</v>
      </c>
      <c r="B8332" s="13">
        <v>108111.78739065767</v>
      </c>
      <c r="C8332" s="10">
        <f t="shared" si="130"/>
        <v>27027.946847664418</v>
      </c>
      <c r="E8332" s="2"/>
    </row>
    <row r="8333" spans="1:5" x14ac:dyDescent="0.2">
      <c r="A8333" s="1" t="s">
        <v>8333</v>
      </c>
      <c r="B8333" s="13">
        <v>112215.36797065765</v>
      </c>
      <c r="C8333" s="10">
        <f t="shared" si="130"/>
        <v>28053.841992664413</v>
      </c>
      <c r="E8333" s="2"/>
    </row>
    <row r="8334" spans="1:5" x14ac:dyDescent="0.2">
      <c r="A8334" s="1" t="s">
        <v>8334</v>
      </c>
      <c r="B8334" s="13">
        <v>123542.06459065765</v>
      </c>
      <c r="C8334" s="10">
        <f t="shared" si="130"/>
        <v>30885.516147664413</v>
      </c>
      <c r="E8334" s="2"/>
    </row>
    <row r="8335" spans="1:5" x14ac:dyDescent="0.2">
      <c r="A8335" s="1" t="s">
        <v>8335</v>
      </c>
      <c r="B8335" s="13">
        <v>143761.54760065768</v>
      </c>
      <c r="C8335" s="10">
        <f t="shared" si="130"/>
        <v>35940.38690016442</v>
      </c>
      <c r="E8335" s="2"/>
    </row>
    <row r="8336" spans="1:5" x14ac:dyDescent="0.2">
      <c r="A8336" s="1" t="s">
        <v>8336</v>
      </c>
      <c r="B8336" s="13">
        <v>162130.50701065769</v>
      </c>
      <c r="C8336" s="10">
        <f t="shared" si="130"/>
        <v>40532.626752664422</v>
      </c>
      <c r="E8336" s="2"/>
    </row>
    <row r="8337" spans="1:5" x14ac:dyDescent="0.2">
      <c r="A8337" s="1" t="s">
        <v>8337</v>
      </c>
      <c r="B8337" s="13">
        <v>182057.04204065763</v>
      </c>
      <c r="C8337" s="10">
        <f t="shared" si="130"/>
        <v>45514.260510164408</v>
      </c>
      <c r="E8337" s="2"/>
    </row>
    <row r="8338" spans="1:5" x14ac:dyDescent="0.2">
      <c r="A8338" s="1" t="s">
        <v>8338</v>
      </c>
      <c r="B8338" s="13">
        <v>217722.70562065768</v>
      </c>
      <c r="C8338" s="10">
        <f t="shared" si="130"/>
        <v>54430.67640516442</v>
      </c>
      <c r="E8338" s="2"/>
    </row>
    <row r="8339" spans="1:5" x14ac:dyDescent="0.2">
      <c r="A8339" s="1" t="s">
        <v>8339</v>
      </c>
      <c r="B8339" s="13">
        <v>239632.00178065768</v>
      </c>
      <c r="C8339" s="10">
        <f t="shared" si="130"/>
        <v>59908.00044516442</v>
      </c>
      <c r="E8339" s="2"/>
    </row>
    <row r="8340" spans="1:5" x14ac:dyDescent="0.2">
      <c r="A8340" s="1" t="s">
        <v>8340</v>
      </c>
      <c r="B8340" s="13">
        <v>246774.70303065766</v>
      </c>
      <c r="C8340" s="10">
        <f t="shared" si="130"/>
        <v>61693.675757664416</v>
      </c>
      <c r="E8340" s="2"/>
    </row>
    <row r="8341" spans="1:5" x14ac:dyDescent="0.2">
      <c r="A8341" s="1" t="s">
        <v>8341</v>
      </c>
      <c r="B8341" s="13">
        <v>224192.78526065766</v>
      </c>
      <c r="C8341" s="10">
        <f t="shared" si="130"/>
        <v>56048.196315164416</v>
      </c>
      <c r="E8341" s="2"/>
    </row>
    <row r="8342" spans="1:5" x14ac:dyDescent="0.2">
      <c r="A8342" s="1" t="s">
        <v>8342</v>
      </c>
      <c r="B8342" s="13">
        <v>205741.30926065773</v>
      </c>
      <c r="C8342" s="10">
        <f t="shared" si="130"/>
        <v>51435.327315164432</v>
      </c>
      <c r="E8342" s="2"/>
    </row>
    <row r="8343" spans="1:5" x14ac:dyDescent="0.2">
      <c r="A8343" s="1" t="s">
        <v>8343</v>
      </c>
      <c r="B8343" s="13">
        <v>201882.3174306576</v>
      </c>
      <c r="C8343" s="10">
        <f t="shared" si="130"/>
        <v>50470.579357664399</v>
      </c>
      <c r="E8343" s="2"/>
    </row>
    <row r="8344" spans="1:5" x14ac:dyDescent="0.2">
      <c r="A8344" s="1" t="s">
        <v>8344</v>
      </c>
      <c r="B8344" s="13">
        <v>191859.33424065763</v>
      </c>
      <c r="C8344" s="10">
        <f t="shared" si="130"/>
        <v>47964.833560164407</v>
      </c>
      <c r="E8344" s="2"/>
    </row>
    <row r="8345" spans="1:5" x14ac:dyDescent="0.2">
      <c r="A8345" s="1" t="s">
        <v>8345</v>
      </c>
      <c r="B8345" s="13">
        <v>183467.2334799263</v>
      </c>
      <c r="C8345" s="10">
        <f t="shared" si="130"/>
        <v>45866.808369981576</v>
      </c>
      <c r="E8345" s="2"/>
    </row>
    <row r="8346" spans="1:5" x14ac:dyDescent="0.2">
      <c r="A8346" s="1" t="s">
        <v>8346</v>
      </c>
      <c r="B8346" s="13">
        <v>168578.86334992628</v>
      </c>
      <c r="C8346" s="10">
        <f t="shared" si="130"/>
        <v>42144.71583748157</v>
      </c>
      <c r="E8346" s="2"/>
    </row>
    <row r="8347" spans="1:5" x14ac:dyDescent="0.2">
      <c r="A8347" s="1" t="s">
        <v>8347</v>
      </c>
      <c r="B8347" s="13">
        <v>165204.48585992632</v>
      </c>
      <c r="C8347" s="10">
        <f t="shared" si="130"/>
        <v>41301.121464981581</v>
      </c>
      <c r="E8347" s="2"/>
    </row>
    <row r="8348" spans="1:5" x14ac:dyDescent="0.2">
      <c r="A8348" s="1" t="s">
        <v>8348</v>
      </c>
      <c r="B8348" s="13">
        <v>163850.2223799263</v>
      </c>
      <c r="C8348" s="10">
        <f t="shared" si="130"/>
        <v>40962.555594981575</v>
      </c>
      <c r="E8348" s="2"/>
    </row>
    <row r="8349" spans="1:5" x14ac:dyDescent="0.2">
      <c r="A8349" s="1" t="s">
        <v>8349</v>
      </c>
      <c r="B8349" s="13">
        <v>153539.27636992629</v>
      </c>
      <c r="C8349" s="10">
        <f t="shared" si="130"/>
        <v>38384.819092481572</v>
      </c>
      <c r="E8349" s="2"/>
    </row>
    <row r="8350" spans="1:5" x14ac:dyDescent="0.2">
      <c r="A8350" s="1" t="s">
        <v>8350</v>
      </c>
      <c r="B8350" s="13">
        <v>138805.24228992627</v>
      </c>
      <c r="C8350" s="10">
        <f t="shared" si="130"/>
        <v>34701.310572481569</v>
      </c>
      <c r="E8350" s="2"/>
    </row>
    <row r="8351" spans="1:5" x14ac:dyDescent="0.2">
      <c r="A8351" s="1" t="s">
        <v>8351</v>
      </c>
      <c r="B8351" s="13">
        <v>128800.65220992629</v>
      </c>
      <c r="C8351" s="10">
        <f t="shared" si="130"/>
        <v>32200.163052481574</v>
      </c>
      <c r="E8351" s="2"/>
    </row>
    <row r="8352" spans="1:5" x14ac:dyDescent="0.2">
      <c r="A8352" s="1" t="s">
        <v>8352</v>
      </c>
      <c r="B8352" s="13">
        <v>130292.01000992632</v>
      </c>
      <c r="C8352" s="10">
        <f t="shared" si="130"/>
        <v>32573.00250248158</v>
      </c>
      <c r="E8352" s="2"/>
    </row>
    <row r="8353" spans="1:5" x14ac:dyDescent="0.2">
      <c r="A8353" s="1" t="s">
        <v>8353</v>
      </c>
      <c r="B8353" s="13">
        <v>133493.58999992628</v>
      </c>
      <c r="C8353" s="10">
        <f t="shared" si="130"/>
        <v>33373.397499981569</v>
      </c>
      <c r="E8353" s="2"/>
    </row>
    <row r="8354" spans="1:5" x14ac:dyDescent="0.2">
      <c r="A8354" s="1" t="s">
        <v>8354</v>
      </c>
      <c r="B8354" s="13">
        <v>138200.05219992629</v>
      </c>
      <c r="C8354" s="10">
        <f t="shared" si="130"/>
        <v>34550.013049981571</v>
      </c>
      <c r="E8354" s="2"/>
    </row>
    <row r="8355" spans="1:5" x14ac:dyDescent="0.2">
      <c r="A8355" s="1" t="s">
        <v>8355</v>
      </c>
      <c r="B8355" s="13">
        <v>137226.63187992631</v>
      </c>
      <c r="C8355" s="10">
        <f t="shared" si="130"/>
        <v>34306.657969981577</v>
      </c>
      <c r="E8355" s="2"/>
    </row>
    <row r="8356" spans="1:5" x14ac:dyDescent="0.2">
      <c r="A8356" s="1" t="s">
        <v>8356</v>
      </c>
      <c r="B8356" s="13">
        <v>133873.04127992631</v>
      </c>
      <c r="C8356" s="10">
        <f t="shared" si="130"/>
        <v>33468.260319981579</v>
      </c>
      <c r="E8356" s="2"/>
    </row>
    <row r="8357" spans="1:5" x14ac:dyDescent="0.2">
      <c r="A8357" s="1" t="s">
        <v>8357</v>
      </c>
      <c r="B8357" s="13">
        <v>139491.37327992628</v>
      </c>
      <c r="C8357" s="10">
        <f t="shared" si="130"/>
        <v>34872.84331998157</v>
      </c>
      <c r="E8357" s="2"/>
    </row>
    <row r="8358" spans="1:5" x14ac:dyDescent="0.2">
      <c r="A8358" s="1" t="s">
        <v>8358</v>
      </c>
      <c r="B8358" s="13">
        <v>138403.66667992627</v>
      </c>
      <c r="C8358" s="10">
        <f t="shared" si="130"/>
        <v>34600.916669981569</v>
      </c>
      <c r="E8358" s="2"/>
    </row>
    <row r="8359" spans="1:5" x14ac:dyDescent="0.2">
      <c r="A8359" s="1" t="s">
        <v>8359</v>
      </c>
      <c r="B8359" s="13">
        <v>143128.6443199263</v>
      </c>
      <c r="C8359" s="10">
        <f t="shared" si="130"/>
        <v>35782.161079981575</v>
      </c>
      <c r="E8359" s="2"/>
    </row>
    <row r="8360" spans="1:5" x14ac:dyDescent="0.2">
      <c r="A8360" s="1" t="s">
        <v>8360</v>
      </c>
      <c r="B8360" s="13">
        <v>147689.07155992629</v>
      </c>
      <c r="C8360" s="10">
        <f t="shared" si="130"/>
        <v>36922.267889981573</v>
      </c>
      <c r="E8360" s="2"/>
    </row>
    <row r="8361" spans="1:5" x14ac:dyDescent="0.2">
      <c r="A8361" s="1" t="s">
        <v>8361</v>
      </c>
      <c r="B8361" s="13">
        <v>149085.42143992629</v>
      </c>
      <c r="C8361" s="10">
        <f t="shared" si="130"/>
        <v>37271.355359981571</v>
      </c>
      <c r="E8361" s="2"/>
    </row>
    <row r="8362" spans="1:5" x14ac:dyDescent="0.2">
      <c r="A8362" s="1" t="s">
        <v>8362</v>
      </c>
      <c r="B8362" s="13">
        <v>148732.62571992629</v>
      </c>
      <c r="C8362" s="10">
        <f t="shared" si="130"/>
        <v>37183.156429981573</v>
      </c>
      <c r="E8362" s="2"/>
    </row>
    <row r="8363" spans="1:5" x14ac:dyDescent="0.2">
      <c r="A8363" s="1" t="s">
        <v>8363</v>
      </c>
      <c r="B8363" s="13">
        <v>140080.7704399263</v>
      </c>
      <c r="C8363" s="10">
        <f t="shared" si="130"/>
        <v>35020.192609981576</v>
      </c>
      <c r="E8363" s="2"/>
    </row>
    <row r="8364" spans="1:5" x14ac:dyDescent="0.2">
      <c r="A8364" s="1" t="s">
        <v>8364</v>
      </c>
      <c r="B8364" s="13">
        <v>131252.81639992629</v>
      </c>
      <c r="C8364" s="10">
        <f t="shared" si="130"/>
        <v>32813.204099981573</v>
      </c>
      <c r="E8364" s="2"/>
    </row>
    <row r="8365" spans="1:5" x14ac:dyDescent="0.2">
      <c r="A8365" s="1" t="s">
        <v>8365</v>
      </c>
      <c r="B8365" s="13">
        <v>123952.84531992632</v>
      </c>
      <c r="C8365" s="10">
        <f t="shared" si="130"/>
        <v>30988.211329981579</v>
      </c>
      <c r="E8365" s="2"/>
    </row>
    <row r="8366" spans="1:5" x14ac:dyDescent="0.2">
      <c r="A8366" s="1" t="s">
        <v>8366</v>
      </c>
      <c r="B8366" s="13">
        <v>124812.58987992631</v>
      </c>
      <c r="C8366" s="10">
        <f t="shared" si="130"/>
        <v>31203.147469981577</v>
      </c>
      <c r="E8366" s="2"/>
    </row>
    <row r="8367" spans="1:5" x14ac:dyDescent="0.2">
      <c r="A8367" s="1" t="s">
        <v>8367</v>
      </c>
      <c r="B8367" s="13">
        <v>128186.29027992631</v>
      </c>
      <c r="C8367" s="10">
        <f t="shared" si="130"/>
        <v>32046.572569981578</v>
      </c>
      <c r="E8367" s="2"/>
    </row>
    <row r="8368" spans="1:5" x14ac:dyDescent="0.2">
      <c r="A8368" s="1" t="s">
        <v>8368</v>
      </c>
      <c r="B8368" s="13">
        <v>129743.97447992633</v>
      </c>
      <c r="C8368" s="10">
        <f t="shared" si="130"/>
        <v>32435.993619981582</v>
      </c>
      <c r="E8368" s="2"/>
    </row>
    <row r="8369" spans="1:5" x14ac:dyDescent="0.2">
      <c r="A8369" s="1" t="s">
        <v>8369</v>
      </c>
      <c r="B8369" s="13">
        <v>127500.59087992631</v>
      </c>
      <c r="C8369" s="10">
        <f t="shared" si="130"/>
        <v>31875.147719981578</v>
      </c>
      <c r="E8369" s="2"/>
    </row>
    <row r="8370" spans="1:5" x14ac:dyDescent="0.2">
      <c r="A8370" s="1" t="s">
        <v>8370</v>
      </c>
      <c r="B8370" s="13">
        <v>124214.73127992633</v>
      </c>
      <c r="C8370" s="10">
        <f t="shared" si="130"/>
        <v>31053.682819981583</v>
      </c>
      <c r="E8370" s="2"/>
    </row>
    <row r="8371" spans="1:5" x14ac:dyDescent="0.2">
      <c r="A8371" s="1" t="s">
        <v>8371</v>
      </c>
      <c r="B8371" s="13">
        <v>123453.66855992633</v>
      </c>
      <c r="C8371" s="10">
        <f t="shared" si="130"/>
        <v>30863.417139981582</v>
      </c>
      <c r="E8371" s="2"/>
    </row>
    <row r="8372" spans="1:5" x14ac:dyDescent="0.2">
      <c r="A8372" s="1" t="s">
        <v>8372</v>
      </c>
      <c r="B8372" s="13">
        <v>129941.38479992631</v>
      </c>
      <c r="C8372" s="10">
        <f t="shared" si="130"/>
        <v>32485.346199981577</v>
      </c>
      <c r="E8372" s="2"/>
    </row>
    <row r="8373" spans="1:5" x14ac:dyDescent="0.2">
      <c r="A8373" s="1" t="s">
        <v>8373</v>
      </c>
      <c r="B8373" s="13">
        <v>129071.0969599263</v>
      </c>
      <c r="C8373" s="10">
        <f t="shared" si="130"/>
        <v>32267.774239981576</v>
      </c>
      <c r="E8373" s="2"/>
    </row>
    <row r="8374" spans="1:5" x14ac:dyDescent="0.2">
      <c r="A8374" s="1" t="s">
        <v>8374</v>
      </c>
      <c r="B8374" s="13">
        <v>123892.50999992632</v>
      </c>
      <c r="C8374" s="10">
        <f t="shared" si="130"/>
        <v>30973.12749998158</v>
      </c>
      <c r="E8374" s="2"/>
    </row>
    <row r="8375" spans="1:5" x14ac:dyDescent="0.2">
      <c r="A8375" s="1" t="s">
        <v>8375</v>
      </c>
      <c r="B8375" s="13">
        <v>116855.84479992632</v>
      </c>
      <c r="C8375" s="10">
        <f t="shared" si="130"/>
        <v>29213.961199981579</v>
      </c>
      <c r="E8375" s="2"/>
    </row>
    <row r="8376" spans="1:5" x14ac:dyDescent="0.2">
      <c r="A8376" s="1" t="s">
        <v>8376</v>
      </c>
      <c r="B8376" s="13">
        <v>112629.15047992631</v>
      </c>
      <c r="C8376" s="10">
        <f t="shared" si="130"/>
        <v>28157.287619981576</v>
      </c>
      <c r="E8376" s="2"/>
    </row>
    <row r="8377" spans="1:5" x14ac:dyDescent="0.2">
      <c r="A8377" s="1" t="s">
        <v>8377</v>
      </c>
      <c r="B8377" s="13">
        <v>108969.59294065766</v>
      </c>
      <c r="C8377" s="10">
        <f t="shared" si="130"/>
        <v>27242.398235164415</v>
      </c>
      <c r="E8377" s="2"/>
    </row>
    <row r="8378" spans="1:5" x14ac:dyDescent="0.2">
      <c r="A8378" s="1" t="s">
        <v>8378</v>
      </c>
      <c r="B8378" s="13">
        <v>110103.28550065766</v>
      </c>
      <c r="C8378" s="10">
        <f t="shared" si="130"/>
        <v>27525.821375164414</v>
      </c>
      <c r="E8378" s="2"/>
    </row>
    <row r="8379" spans="1:5" x14ac:dyDescent="0.2">
      <c r="A8379" s="1" t="s">
        <v>8379</v>
      </c>
      <c r="B8379" s="13">
        <v>112205.84885065767</v>
      </c>
      <c r="C8379" s="10">
        <f t="shared" si="130"/>
        <v>28051.462212664417</v>
      </c>
      <c r="E8379" s="2"/>
    </row>
    <row r="8380" spans="1:5" x14ac:dyDescent="0.2">
      <c r="A8380" s="1" t="s">
        <v>8380</v>
      </c>
      <c r="B8380" s="13">
        <v>111130.27162065767</v>
      </c>
      <c r="C8380" s="10">
        <f t="shared" si="130"/>
        <v>27782.567905164418</v>
      </c>
      <c r="E8380" s="2"/>
    </row>
    <row r="8381" spans="1:5" x14ac:dyDescent="0.2">
      <c r="A8381" s="1" t="s">
        <v>8381</v>
      </c>
      <c r="B8381" s="13">
        <v>108145.78735065766</v>
      </c>
      <c r="C8381" s="10">
        <f t="shared" si="130"/>
        <v>27036.446837664414</v>
      </c>
      <c r="E8381" s="2"/>
    </row>
    <row r="8382" spans="1:5" x14ac:dyDescent="0.2">
      <c r="A8382" s="1" t="s">
        <v>8382</v>
      </c>
      <c r="B8382" s="13">
        <v>98880.416930657666</v>
      </c>
      <c r="C8382" s="10">
        <f t="shared" si="130"/>
        <v>24720.104232664416</v>
      </c>
      <c r="E8382" s="2"/>
    </row>
    <row r="8383" spans="1:5" x14ac:dyDescent="0.2">
      <c r="A8383" s="1" t="s">
        <v>8383</v>
      </c>
      <c r="B8383" s="13">
        <v>98977.958820657645</v>
      </c>
      <c r="C8383" s="10">
        <f t="shared" si="130"/>
        <v>24744.489705164411</v>
      </c>
      <c r="E8383" s="2"/>
    </row>
    <row r="8384" spans="1:5" x14ac:dyDescent="0.2">
      <c r="A8384" s="1" t="s">
        <v>8384</v>
      </c>
      <c r="B8384" s="13">
        <v>97541.094410657679</v>
      </c>
      <c r="C8384" s="10">
        <f t="shared" si="130"/>
        <v>24385.27360266442</v>
      </c>
      <c r="E8384" s="2"/>
    </row>
    <row r="8385" spans="1:5" x14ac:dyDescent="0.2">
      <c r="A8385" s="1" t="s">
        <v>8385</v>
      </c>
      <c r="B8385" s="13">
        <v>93856.762060657653</v>
      </c>
      <c r="C8385" s="10">
        <f t="shared" si="130"/>
        <v>23464.190515164413</v>
      </c>
      <c r="E8385" s="2"/>
    </row>
    <row r="8386" spans="1:5" x14ac:dyDescent="0.2">
      <c r="A8386" s="1" t="s">
        <v>8386</v>
      </c>
      <c r="B8386" s="13">
        <v>89718.894580657667</v>
      </c>
      <c r="C8386" s="10">
        <f t="shared" si="130"/>
        <v>22429.723645164417</v>
      </c>
      <c r="E8386" s="2"/>
    </row>
    <row r="8387" spans="1:5" x14ac:dyDescent="0.2">
      <c r="A8387" s="1" t="s">
        <v>8387</v>
      </c>
      <c r="B8387" s="13">
        <v>86270.11606065766</v>
      </c>
      <c r="C8387" s="10">
        <f t="shared" si="130"/>
        <v>21567.529015164415</v>
      </c>
      <c r="E8387" s="2"/>
    </row>
    <row r="8388" spans="1:5" x14ac:dyDescent="0.2">
      <c r="A8388" s="1" t="s">
        <v>8388</v>
      </c>
      <c r="B8388" s="13">
        <v>84172.836180657672</v>
      </c>
      <c r="C8388" s="10">
        <f t="shared" si="130"/>
        <v>21043.209045164418</v>
      </c>
      <c r="E8388" s="2"/>
    </row>
    <row r="8389" spans="1:5" x14ac:dyDescent="0.2">
      <c r="A8389" s="1" t="s">
        <v>8389</v>
      </c>
      <c r="B8389" s="13">
        <v>85613.982340657662</v>
      </c>
      <c r="C8389" s="10">
        <f t="shared" si="130"/>
        <v>21403.495585164415</v>
      </c>
      <c r="E8389" s="2"/>
    </row>
    <row r="8390" spans="1:5" x14ac:dyDescent="0.2">
      <c r="A8390" s="1" t="s">
        <v>8390</v>
      </c>
      <c r="B8390" s="13">
        <v>84726.58798065767</v>
      </c>
      <c r="C8390" s="10">
        <f t="shared" ref="C8390:C8453" si="131">B8390/4</f>
        <v>21181.646995164418</v>
      </c>
      <c r="E8390" s="2"/>
    </row>
    <row r="8391" spans="1:5" x14ac:dyDescent="0.2">
      <c r="A8391" s="1" t="s">
        <v>8391</v>
      </c>
      <c r="B8391" s="13">
        <v>80899.32786065765</v>
      </c>
      <c r="C8391" s="10">
        <f t="shared" si="131"/>
        <v>20224.831965164412</v>
      </c>
      <c r="E8391" s="2"/>
    </row>
    <row r="8392" spans="1:5" x14ac:dyDescent="0.2">
      <c r="A8392" s="1" t="s">
        <v>8392</v>
      </c>
      <c r="B8392" s="13">
        <v>81910.445500657661</v>
      </c>
      <c r="C8392" s="10">
        <f t="shared" si="131"/>
        <v>20477.611375164415</v>
      </c>
      <c r="E8392" s="2"/>
    </row>
    <row r="8393" spans="1:5" x14ac:dyDescent="0.2">
      <c r="A8393" s="1" t="s">
        <v>8393</v>
      </c>
      <c r="B8393" s="13">
        <v>79265.204860657657</v>
      </c>
      <c r="C8393" s="10">
        <f t="shared" si="131"/>
        <v>19816.301215164414</v>
      </c>
      <c r="E8393" s="2"/>
    </row>
    <row r="8394" spans="1:5" x14ac:dyDescent="0.2">
      <c r="A8394" s="1" t="s">
        <v>8394</v>
      </c>
      <c r="B8394" s="13">
        <v>81716.059460657663</v>
      </c>
      <c r="C8394" s="10">
        <f t="shared" si="131"/>
        <v>20429.014865164416</v>
      </c>
      <c r="E8394" s="2"/>
    </row>
    <row r="8395" spans="1:5" x14ac:dyDescent="0.2">
      <c r="A8395" s="1" t="s">
        <v>8395</v>
      </c>
      <c r="B8395" s="13">
        <v>82133.691980657662</v>
      </c>
      <c r="C8395" s="10">
        <f t="shared" si="131"/>
        <v>20533.422995164416</v>
      </c>
      <c r="E8395" s="2"/>
    </row>
    <row r="8396" spans="1:5" x14ac:dyDescent="0.2">
      <c r="A8396" s="1" t="s">
        <v>8396</v>
      </c>
      <c r="B8396" s="13">
        <v>81015.833540657666</v>
      </c>
      <c r="C8396" s="10">
        <f t="shared" si="131"/>
        <v>20253.958385164417</v>
      </c>
      <c r="E8396" s="2"/>
    </row>
    <row r="8397" spans="1:5" x14ac:dyDescent="0.2">
      <c r="A8397" s="1" t="s">
        <v>8397</v>
      </c>
      <c r="B8397" s="13">
        <v>75265.828380657666</v>
      </c>
      <c r="C8397" s="10">
        <f t="shared" si="131"/>
        <v>18816.457095164416</v>
      </c>
      <c r="E8397" s="2"/>
    </row>
    <row r="8398" spans="1:5" x14ac:dyDescent="0.2">
      <c r="A8398" s="1" t="s">
        <v>8398</v>
      </c>
      <c r="B8398" s="13">
        <v>76383.684340657666</v>
      </c>
      <c r="C8398" s="10">
        <f t="shared" si="131"/>
        <v>19095.921085164417</v>
      </c>
      <c r="E8398" s="2"/>
    </row>
    <row r="8399" spans="1:5" x14ac:dyDescent="0.2">
      <c r="A8399" s="1" t="s">
        <v>8399</v>
      </c>
      <c r="B8399" s="13">
        <v>85080.340540657664</v>
      </c>
      <c r="C8399" s="10">
        <f t="shared" si="131"/>
        <v>21270.085135164416</v>
      </c>
      <c r="E8399" s="2"/>
    </row>
    <row r="8400" spans="1:5" x14ac:dyDescent="0.2">
      <c r="A8400" s="1" t="s">
        <v>8400</v>
      </c>
      <c r="B8400" s="13">
        <v>95516.985930657655</v>
      </c>
      <c r="C8400" s="10">
        <f t="shared" si="131"/>
        <v>23879.246482664414</v>
      </c>
      <c r="E8400" s="2"/>
    </row>
    <row r="8401" spans="1:5" x14ac:dyDescent="0.2">
      <c r="A8401" s="1" t="s">
        <v>8401</v>
      </c>
      <c r="B8401" s="13">
        <v>106756.24213065767</v>
      </c>
      <c r="C8401" s="10">
        <f t="shared" si="131"/>
        <v>26689.060532664418</v>
      </c>
      <c r="E8401" s="2"/>
    </row>
    <row r="8402" spans="1:5" x14ac:dyDescent="0.2">
      <c r="A8402" s="1" t="s">
        <v>8402</v>
      </c>
      <c r="B8402" s="13">
        <v>124229.47958065767</v>
      </c>
      <c r="C8402" s="10">
        <f t="shared" si="131"/>
        <v>31057.369895164418</v>
      </c>
      <c r="E8402" s="2"/>
    </row>
    <row r="8403" spans="1:5" x14ac:dyDescent="0.2">
      <c r="A8403" s="1" t="s">
        <v>8403</v>
      </c>
      <c r="B8403" s="13">
        <v>138967.87619065767</v>
      </c>
      <c r="C8403" s="10">
        <f t="shared" si="131"/>
        <v>34741.969047664417</v>
      </c>
      <c r="E8403" s="2"/>
    </row>
    <row r="8404" spans="1:5" x14ac:dyDescent="0.2">
      <c r="A8404" s="1" t="s">
        <v>8404</v>
      </c>
      <c r="B8404" s="13">
        <v>153902.5077606577</v>
      </c>
      <c r="C8404" s="10">
        <f t="shared" si="131"/>
        <v>38475.626940164424</v>
      </c>
      <c r="E8404" s="2"/>
    </row>
    <row r="8405" spans="1:5" x14ac:dyDescent="0.2">
      <c r="A8405" s="1" t="s">
        <v>8405</v>
      </c>
      <c r="B8405" s="13">
        <v>170994.51545065764</v>
      </c>
      <c r="C8405" s="10">
        <f t="shared" si="131"/>
        <v>42748.628862664409</v>
      </c>
      <c r="E8405" s="2"/>
    </row>
    <row r="8406" spans="1:5" x14ac:dyDescent="0.2">
      <c r="A8406" s="1" t="s">
        <v>8406</v>
      </c>
      <c r="B8406" s="13">
        <v>200554.20345065763</v>
      </c>
      <c r="C8406" s="10">
        <f t="shared" si="131"/>
        <v>50138.550862664408</v>
      </c>
      <c r="E8406" s="2"/>
    </row>
    <row r="8407" spans="1:5" x14ac:dyDescent="0.2">
      <c r="A8407" s="1" t="s">
        <v>8407</v>
      </c>
      <c r="B8407" s="13">
        <v>221221.80488065764</v>
      </c>
      <c r="C8407" s="10">
        <f t="shared" si="131"/>
        <v>55305.45122016441</v>
      </c>
      <c r="E8407" s="2"/>
    </row>
    <row r="8408" spans="1:5" x14ac:dyDescent="0.2">
      <c r="A8408" s="1" t="s">
        <v>8408</v>
      </c>
      <c r="B8408" s="13">
        <v>235754.28365065769</v>
      </c>
      <c r="C8408" s="10">
        <f t="shared" si="131"/>
        <v>58938.570912664421</v>
      </c>
      <c r="E8408" s="2"/>
    </row>
    <row r="8409" spans="1:5" x14ac:dyDescent="0.2">
      <c r="A8409" s="1" t="s">
        <v>8409</v>
      </c>
      <c r="B8409" s="13">
        <v>249636.29207065763</v>
      </c>
      <c r="C8409" s="10">
        <f t="shared" si="131"/>
        <v>62409.073017664407</v>
      </c>
      <c r="E8409" s="2"/>
    </row>
    <row r="8410" spans="1:5" x14ac:dyDescent="0.2">
      <c r="A8410" s="1" t="s">
        <v>8410</v>
      </c>
      <c r="B8410" s="13">
        <v>256340.12659065763</v>
      </c>
      <c r="C8410" s="10">
        <f t="shared" si="131"/>
        <v>64085.031647664408</v>
      </c>
      <c r="E8410" s="2"/>
    </row>
    <row r="8411" spans="1:5" x14ac:dyDescent="0.2">
      <c r="A8411" s="1" t="s">
        <v>8411</v>
      </c>
      <c r="B8411" s="13">
        <v>270403.95274065761</v>
      </c>
      <c r="C8411" s="10">
        <f t="shared" si="131"/>
        <v>67600.988185164402</v>
      </c>
      <c r="E8411" s="2"/>
    </row>
    <row r="8412" spans="1:5" x14ac:dyDescent="0.2">
      <c r="A8412" s="1" t="s">
        <v>8412</v>
      </c>
      <c r="B8412" s="13">
        <v>267691.60799065768</v>
      </c>
      <c r="C8412" s="10">
        <f t="shared" si="131"/>
        <v>66922.901997664419</v>
      </c>
      <c r="E8412" s="2"/>
    </row>
    <row r="8413" spans="1:5" x14ac:dyDescent="0.2">
      <c r="A8413" s="1" t="s">
        <v>8413</v>
      </c>
      <c r="B8413" s="13">
        <v>280927.40671065764</v>
      </c>
      <c r="C8413" s="10">
        <f t="shared" si="131"/>
        <v>70231.85167766441</v>
      </c>
      <c r="E8413" s="2"/>
    </row>
    <row r="8414" spans="1:5" x14ac:dyDescent="0.2">
      <c r="A8414" s="1" t="s">
        <v>8414</v>
      </c>
      <c r="B8414" s="13">
        <v>302467.22229065764</v>
      </c>
      <c r="C8414" s="10">
        <f t="shared" si="131"/>
        <v>75616.805572664409</v>
      </c>
      <c r="E8414" s="2"/>
    </row>
    <row r="8415" spans="1:5" x14ac:dyDescent="0.2">
      <c r="A8415" s="1" t="s">
        <v>8415</v>
      </c>
      <c r="B8415" s="13">
        <v>302377.38835065771</v>
      </c>
      <c r="C8415" s="10">
        <f t="shared" si="131"/>
        <v>75594.347087664428</v>
      </c>
      <c r="E8415" s="2"/>
    </row>
    <row r="8416" spans="1:5" x14ac:dyDescent="0.2">
      <c r="A8416" s="1" t="s">
        <v>8416</v>
      </c>
      <c r="B8416" s="13">
        <v>302135.85426065768</v>
      </c>
      <c r="C8416" s="10">
        <f t="shared" si="131"/>
        <v>75533.96356516442</v>
      </c>
      <c r="E8416" s="2"/>
    </row>
    <row r="8417" spans="1:5" x14ac:dyDescent="0.2">
      <c r="A8417" s="1" t="s">
        <v>8417</v>
      </c>
      <c r="B8417" s="13">
        <v>293947.06934065762</v>
      </c>
      <c r="C8417" s="10">
        <f t="shared" si="131"/>
        <v>73486.767335164404</v>
      </c>
      <c r="E8417" s="2"/>
    </row>
    <row r="8418" spans="1:5" x14ac:dyDescent="0.2">
      <c r="A8418" s="1" t="s">
        <v>8418</v>
      </c>
      <c r="B8418" s="13">
        <v>266415.46734065766</v>
      </c>
      <c r="C8418" s="10">
        <f t="shared" si="131"/>
        <v>66603.866835164416</v>
      </c>
      <c r="E8418" s="2"/>
    </row>
    <row r="8419" spans="1:5" x14ac:dyDescent="0.2">
      <c r="A8419" s="1" t="s">
        <v>8419</v>
      </c>
      <c r="B8419" s="13">
        <v>240657.98642065763</v>
      </c>
      <c r="C8419" s="10">
        <f t="shared" si="131"/>
        <v>60164.496605164408</v>
      </c>
      <c r="E8419" s="2"/>
    </row>
    <row r="8420" spans="1:5" x14ac:dyDescent="0.2">
      <c r="A8420" s="1" t="s">
        <v>8420</v>
      </c>
      <c r="B8420" s="13">
        <v>216765.55450065763</v>
      </c>
      <c r="C8420" s="10">
        <f t="shared" si="131"/>
        <v>54191.388625164407</v>
      </c>
      <c r="E8420" s="2"/>
    </row>
    <row r="8421" spans="1:5" x14ac:dyDescent="0.2">
      <c r="A8421" s="1" t="s">
        <v>8421</v>
      </c>
      <c r="B8421" s="13">
        <v>183810.9792206577</v>
      </c>
      <c r="C8421" s="10">
        <f t="shared" si="131"/>
        <v>45952.744805164424</v>
      </c>
      <c r="E8421" s="2"/>
    </row>
    <row r="8422" spans="1:5" x14ac:dyDescent="0.2">
      <c r="A8422" s="1" t="s">
        <v>8422</v>
      </c>
      <c r="B8422" s="13">
        <v>149083.84454065765</v>
      </c>
      <c r="C8422" s="10">
        <f t="shared" si="131"/>
        <v>37270.961135164413</v>
      </c>
      <c r="E8422" s="2"/>
    </row>
    <row r="8423" spans="1:5" x14ac:dyDescent="0.2">
      <c r="A8423" s="1" t="s">
        <v>8423</v>
      </c>
      <c r="B8423" s="13">
        <v>131027.85094065766</v>
      </c>
      <c r="C8423" s="10">
        <f t="shared" si="131"/>
        <v>32756.962735164416</v>
      </c>
      <c r="E8423" s="2"/>
    </row>
    <row r="8424" spans="1:5" x14ac:dyDescent="0.2">
      <c r="A8424" s="1" t="s">
        <v>8424</v>
      </c>
      <c r="B8424" s="13">
        <v>117792.50594065766</v>
      </c>
      <c r="C8424" s="10">
        <f t="shared" si="131"/>
        <v>29448.126485164415</v>
      </c>
      <c r="E8424" s="2"/>
    </row>
    <row r="8425" spans="1:5" x14ac:dyDescent="0.2">
      <c r="A8425" s="1" t="s">
        <v>8425</v>
      </c>
      <c r="B8425" s="13">
        <v>111648.26562065768</v>
      </c>
      <c r="C8425" s="10">
        <f t="shared" si="131"/>
        <v>27912.06640516442</v>
      </c>
      <c r="E8425" s="2"/>
    </row>
    <row r="8426" spans="1:5" x14ac:dyDescent="0.2">
      <c r="A8426" s="1" t="s">
        <v>8426</v>
      </c>
      <c r="B8426" s="13">
        <v>115452.64852065768</v>
      </c>
      <c r="C8426" s="10">
        <f t="shared" si="131"/>
        <v>28863.162130164419</v>
      </c>
      <c r="E8426" s="2"/>
    </row>
    <row r="8427" spans="1:5" x14ac:dyDescent="0.2">
      <c r="A8427" s="1" t="s">
        <v>8427</v>
      </c>
      <c r="B8427" s="13">
        <v>126293.85874065766</v>
      </c>
      <c r="C8427" s="10">
        <f t="shared" si="131"/>
        <v>31573.464685164414</v>
      </c>
      <c r="E8427" s="2"/>
    </row>
    <row r="8428" spans="1:5" x14ac:dyDescent="0.2">
      <c r="A8428" s="1" t="s">
        <v>8428</v>
      </c>
      <c r="B8428" s="13">
        <v>115947.34605065768</v>
      </c>
      <c r="C8428" s="10">
        <f t="shared" si="131"/>
        <v>28986.83651266442</v>
      </c>
      <c r="E8428" s="2"/>
    </row>
    <row r="8429" spans="1:5" x14ac:dyDescent="0.2">
      <c r="A8429" s="1" t="s">
        <v>8429</v>
      </c>
      <c r="B8429" s="13">
        <v>110281.65812065767</v>
      </c>
      <c r="C8429" s="10">
        <f t="shared" si="131"/>
        <v>27570.414530164417</v>
      </c>
      <c r="E8429" s="2"/>
    </row>
    <row r="8430" spans="1:5" x14ac:dyDescent="0.2">
      <c r="A8430" s="1" t="s">
        <v>8430</v>
      </c>
      <c r="B8430" s="13">
        <v>113164.01858065766</v>
      </c>
      <c r="C8430" s="10">
        <f t="shared" si="131"/>
        <v>28291.004645164416</v>
      </c>
      <c r="E8430" s="2"/>
    </row>
    <row r="8431" spans="1:5" x14ac:dyDescent="0.2">
      <c r="A8431" s="1" t="s">
        <v>8431</v>
      </c>
      <c r="B8431" s="13">
        <v>109356.69242065767</v>
      </c>
      <c r="C8431" s="10">
        <f t="shared" si="131"/>
        <v>27339.173105164416</v>
      </c>
      <c r="E8431" s="2"/>
    </row>
    <row r="8432" spans="1:5" x14ac:dyDescent="0.2">
      <c r="A8432" s="1" t="s">
        <v>8432</v>
      </c>
      <c r="B8432" s="13">
        <v>113694.13846065765</v>
      </c>
      <c r="C8432" s="10">
        <f t="shared" si="131"/>
        <v>28423.534615164412</v>
      </c>
      <c r="E8432" s="2"/>
    </row>
    <row r="8433" spans="1:5" x14ac:dyDescent="0.2">
      <c r="A8433" s="1" t="s">
        <v>8433</v>
      </c>
      <c r="B8433" s="13">
        <v>133365.31946065766</v>
      </c>
      <c r="C8433" s="10">
        <f t="shared" si="131"/>
        <v>33341.329865164415</v>
      </c>
      <c r="E8433" s="2"/>
    </row>
    <row r="8434" spans="1:5" x14ac:dyDescent="0.2">
      <c r="A8434" s="1" t="s">
        <v>8434</v>
      </c>
      <c r="B8434" s="13">
        <v>160132.04322065765</v>
      </c>
      <c r="C8434" s="10">
        <f t="shared" si="131"/>
        <v>40033.010805164413</v>
      </c>
      <c r="E8434" s="2"/>
    </row>
    <row r="8435" spans="1:5" x14ac:dyDescent="0.2">
      <c r="A8435" s="1" t="s">
        <v>8435</v>
      </c>
      <c r="B8435" s="13">
        <v>184562.72530065771</v>
      </c>
      <c r="C8435" s="10">
        <f t="shared" si="131"/>
        <v>46140.681325164427</v>
      </c>
      <c r="E8435" s="2"/>
    </row>
    <row r="8436" spans="1:5" x14ac:dyDescent="0.2">
      <c r="A8436" s="1" t="s">
        <v>8436</v>
      </c>
      <c r="B8436" s="13">
        <v>197948.46038065769</v>
      </c>
      <c r="C8436" s="10">
        <f t="shared" si="131"/>
        <v>49487.115095164423</v>
      </c>
      <c r="E8436" s="2"/>
    </row>
    <row r="8437" spans="1:5" x14ac:dyDescent="0.2">
      <c r="A8437" s="1" t="s">
        <v>8437</v>
      </c>
      <c r="B8437" s="13">
        <v>191345.62698065763</v>
      </c>
      <c r="C8437" s="10">
        <f t="shared" si="131"/>
        <v>47836.406745164408</v>
      </c>
      <c r="E8437" s="2"/>
    </row>
    <row r="8438" spans="1:5" x14ac:dyDescent="0.2">
      <c r="A8438" s="1" t="s">
        <v>8438</v>
      </c>
      <c r="B8438" s="13">
        <v>171825.78102065765</v>
      </c>
      <c r="C8438" s="10">
        <f t="shared" si="131"/>
        <v>42956.445255164414</v>
      </c>
      <c r="E8438" s="2"/>
    </row>
    <row r="8439" spans="1:5" x14ac:dyDescent="0.2">
      <c r="A8439" s="1" t="s">
        <v>8439</v>
      </c>
      <c r="B8439" s="13">
        <v>170055.47186065768</v>
      </c>
      <c r="C8439" s="10">
        <f t="shared" si="131"/>
        <v>42513.86796516442</v>
      </c>
      <c r="E8439" s="2"/>
    </row>
    <row r="8440" spans="1:5" x14ac:dyDescent="0.2">
      <c r="A8440" s="1" t="s">
        <v>8440</v>
      </c>
      <c r="B8440" s="13">
        <v>165960.82874065766</v>
      </c>
      <c r="C8440" s="10">
        <f t="shared" si="131"/>
        <v>41490.207185164414</v>
      </c>
      <c r="E8440" s="2"/>
    </row>
    <row r="8441" spans="1:5" x14ac:dyDescent="0.2">
      <c r="A8441" s="1" t="s">
        <v>8441</v>
      </c>
      <c r="B8441" s="13">
        <v>151152.26587992627</v>
      </c>
      <c r="C8441" s="10">
        <f t="shared" si="131"/>
        <v>37788.066469981568</v>
      </c>
      <c r="E8441" s="2"/>
    </row>
    <row r="8442" spans="1:5" x14ac:dyDescent="0.2">
      <c r="A8442" s="1" t="s">
        <v>8442</v>
      </c>
      <c r="B8442" s="13">
        <v>135425.23631992628</v>
      </c>
      <c r="C8442" s="10">
        <f t="shared" si="131"/>
        <v>33856.309079981569</v>
      </c>
      <c r="E8442" s="2"/>
    </row>
    <row r="8443" spans="1:5" x14ac:dyDescent="0.2">
      <c r="A8443" s="1" t="s">
        <v>8443</v>
      </c>
      <c r="B8443" s="13">
        <v>133652.23443992631</v>
      </c>
      <c r="C8443" s="10">
        <f t="shared" si="131"/>
        <v>33413.058609981577</v>
      </c>
      <c r="E8443" s="2"/>
    </row>
    <row r="8444" spans="1:5" x14ac:dyDescent="0.2">
      <c r="A8444" s="1" t="s">
        <v>8444</v>
      </c>
      <c r="B8444" s="13">
        <v>157135.16611992629</v>
      </c>
      <c r="C8444" s="10">
        <f t="shared" si="131"/>
        <v>39283.791529981572</v>
      </c>
      <c r="E8444" s="2"/>
    </row>
    <row r="8445" spans="1:5" x14ac:dyDescent="0.2">
      <c r="A8445" s="1" t="s">
        <v>8445</v>
      </c>
      <c r="B8445" s="13">
        <v>163454.34051992631</v>
      </c>
      <c r="C8445" s="10">
        <f t="shared" si="131"/>
        <v>40863.585129981577</v>
      </c>
      <c r="E8445" s="2"/>
    </row>
    <row r="8446" spans="1:5" x14ac:dyDescent="0.2">
      <c r="A8446" s="1" t="s">
        <v>8446</v>
      </c>
      <c r="B8446" s="13">
        <v>178566.37577992631</v>
      </c>
      <c r="C8446" s="10">
        <f t="shared" si="131"/>
        <v>44641.593944981578</v>
      </c>
      <c r="E8446" s="2"/>
    </row>
    <row r="8447" spans="1:5" x14ac:dyDescent="0.2">
      <c r="A8447" s="1" t="s">
        <v>8447</v>
      </c>
      <c r="B8447" s="13">
        <v>184652.14797992629</v>
      </c>
      <c r="C8447" s="10">
        <f t="shared" si="131"/>
        <v>46163.036994981572</v>
      </c>
      <c r="E8447" s="2"/>
    </row>
    <row r="8448" spans="1:5" x14ac:dyDescent="0.2">
      <c r="A8448" s="1" t="s">
        <v>8448</v>
      </c>
      <c r="B8448" s="13">
        <v>192645.6242299263</v>
      </c>
      <c r="C8448" s="10">
        <f t="shared" si="131"/>
        <v>48161.406057481574</v>
      </c>
      <c r="E8448" s="2"/>
    </row>
    <row r="8449" spans="1:5" x14ac:dyDescent="0.2">
      <c r="A8449" s="1" t="s">
        <v>8449</v>
      </c>
      <c r="B8449" s="13">
        <v>207706.26971992629</v>
      </c>
      <c r="C8449" s="10">
        <f t="shared" si="131"/>
        <v>51926.567429981573</v>
      </c>
      <c r="E8449" s="2"/>
    </row>
    <row r="8450" spans="1:5" x14ac:dyDescent="0.2">
      <c r="A8450" s="1" t="s">
        <v>8450</v>
      </c>
      <c r="B8450" s="13">
        <v>235992.2473999263</v>
      </c>
      <c r="C8450" s="10">
        <f t="shared" si="131"/>
        <v>58998.061849981576</v>
      </c>
      <c r="E8450" s="2"/>
    </row>
    <row r="8451" spans="1:5" x14ac:dyDescent="0.2">
      <c r="A8451" s="1" t="s">
        <v>8451</v>
      </c>
      <c r="B8451" s="13">
        <v>245387.6569599263</v>
      </c>
      <c r="C8451" s="10">
        <f t="shared" si="131"/>
        <v>61346.914239981576</v>
      </c>
      <c r="E8451" s="2"/>
    </row>
    <row r="8452" spans="1:5" x14ac:dyDescent="0.2">
      <c r="A8452" s="1" t="s">
        <v>8452</v>
      </c>
      <c r="B8452" s="13">
        <v>250225.09727992633</v>
      </c>
      <c r="C8452" s="10">
        <f t="shared" si="131"/>
        <v>62556.274319981581</v>
      </c>
      <c r="E8452" s="2"/>
    </row>
    <row r="8453" spans="1:5" x14ac:dyDescent="0.2">
      <c r="A8453" s="1" t="s">
        <v>8453</v>
      </c>
      <c r="B8453" s="13">
        <v>252703.86685992629</v>
      </c>
      <c r="C8453" s="10">
        <f t="shared" si="131"/>
        <v>63175.966714981572</v>
      </c>
      <c r="E8453" s="2"/>
    </row>
    <row r="8454" spans="1:5" x14ac:dyDescent="0.2">
      <c r="A8454" s="1" t="s">
        <v>8454</v>
      </c>
      <c r="B8454" s="13">
        <v>257129.18475992631</v>
      </c>
      <c r="C8454" s="10">
        <f t="shared" ref="C8454:C8517" si="132">B8454/4</f>
        <v>64282.296189981578</v>
      </c>
      <c r="E8454" s="2"/>
    </row>
    <row r="8455" spans="1:5" x14ac:dyDescent="0.2">
      <c r="A8455" s="1" t="s">
        <v>8455</v>
      </c>
      <c r="B8455" s="13">
        <v>262470.82914992631</v>
      </c>
      <c r="C8455" s="10">
        <f t="shared" si="132"/>
        <v>65617.707287481579</v>
      </c>
      <c r="E8455" s="2"/>
    </row>
    <row r="8456" spans="1:5" x14ac:dyDescent="0.2">
      <c r="A8456" s="1" t="s">
        <v>8456</v>
      </c>
      <c r="B8456" s="13">
        <v>278127.28038992634</v>
      </c>
      <c r="C8456" s="10">
        <f t="shared" si="132"/>
        <v>69531.820097481585</v>
      </c>
      <c r="E8456" s="2"/>
    </row>
    <row r="8457" spans="1:5" x14ac:dyDescent="0.2">
      <c r="A8457" s="1" t="s">
        <v>8457</v>
      </c>
      <c r="B8457" s="13">
        <v>306771.41226992628</v>
      </c>
      <c r="C8457" s="10">
        <f t="shared" si="132"/>
        <v>76692.85306748157</v>
      </c>
      <c r="E8457" s="2"/>
    </row>
    <row r="8458" spans="1:5" x14ac:dyDescent="0.2">
      <c r="A8458" s="1" t="s">
        <v>8458</v>
      </c>
      <c r="B8458" s="13">
        <v>359247.1315499263</v>
      </c>
      <c r="C8458" s="10">
        <f t="shared" si="132"/>
        <v>89811.782887481575</v>
      </c>
      <c r="E8458" s="2"/>
    </row>
    <row r="8459" spans="1:5" x14ac:dyDescent="0.2">
      <c r="A8459" s="1" t="s">
        <v>8459</v>
      </c>
      <c r="B8459" s="13">
        <v>396148.73466992629</v>
      </c>
      <c r="C8459" s="10">
        <f t="shared" si="132"/>
        <v>99037.183667481571</v>
      </c>
      <c r="E8459" s="2"/>
    </row>
    <row r="8460" spans="1:5" x14ac:dyDescent="0.2">
      <c r="A8460" s="1" t="s">
        <v>8460</v>
      </c>
      <c r="B8460" s="13">
        <v>427014.91445992625</v>
      </c>
      <c r="C8460" s="10">
        <f t="shared" si="132"/>
        <v>106753.72861498156</v>
      </c>
      <c r="E8460" s="2"/>
    </row>
    <row r="8461" spans="1:5" x14ac:dyDescent="0.2">
      <c r="A8461" s="1" t="s">
        <v>8461</v>
      </c>
      <c r="B8461" s="13">
        <v>452951.98579992627</v>
      </c>
      <c r="C8461" s="10">
        <f t="shared" si="132"/>
        <v>113237.99644998157</v>
      </c>
      <c r="E8461" s="2"/>
    </row>
    <row r="8462" spans="1:5" x14ac:dyDescent="0.2">
      <c r="A8462" s="1" t="s">
        <v>8462</v>
      </c>
      <c r="B8462" s="13">
        <v>472658.99879992631</v>
      </c>
      <c r="C8462" s="10">
        <f t="shared" si="132"/>
        <v>118164.74969998158</v>
      </c>
      <c r="E8462" s="2"/>
    </row>
    <row r="8463" spans="1:5" x14ac:dyDescent="0.2">
      <c r="A8463" s="1" t="s">
        <v>8463</v>
      </c>
      <c r="B8463" s="13">
        <v>504362.48392992641</v>
      </c>
      <c r="C8463" s="10">
        <f t="shared" si="132"/>
        <v>126090.6209824816</v>
      </c>
      <c r="E8463" s="2"/>
    </row>
    <row r="8464" spans="1:5" x14ac:dyDescent="0.2">
      <c r="A8464" s="1" t="s">
        <v>8464</v>
      </c>
      <c r="B8464" s="13">
        <v>524847.62617992633</v>
      </c>
      <c r="C8464" s="10">
        <f t="shared" si="132"/>
        <v>131211.90654498158</v>
      </c>
      <c r="E8464" s="2"/>
    </row>
    <row r="8465" spans="1:5" x14ac:dyDescent="0.2">
      <c r="A8465" s="1" t="s">
        <v>8465</v>
      </c>
      <c r="B8465" s="13">
        <v>555681.41575992631</v>
      </c>
      <c r="C8465" s="10">
        <f t="shared" si="132"/>
        <v>138920.35393998158</v>
      </c>
      <c r="E8465" s="2"/>
    </row>
    <row r="8466" spans="1:5" x14ac:dyDescent="0.2">
      <c r="A8466" s="1" t="s">
        <v>8466</v>
      </c>
      <c r="B8466" s="13">
        <v>573712.36814992642</v>
      </c>
      <c r="C8466" s="10">
        <f t="shared" si="132"/>
        <v>143428.09203748161</v>
      </c>
      <c r="E8466" s="2"/>
    </row>
    <row r="8467" spans="1:5" x14ac:dyDescent="0.2">
      <c r="A8467" s="1" t="s">
        <v>8467</v>
      </c>
      <c r="B8467" s="13">
        <v>564635.64275992627</v>
      </c>
      <c r="C8467" s="10">
        <f t="shared" si="132"/>
        <v>141158.91068998157</v>
      </c>
      <c r="E8467" s="2"/>
    </row>
    <row r="8468" spans="1:5" x14ac:dyDescent="0.2">
      <c r="A8468" s="1" t="s">
        <v>8468</v>
      </c>
      <c r="B8468" s="13">
        <v>544116.20611992641</v>
      </c>
      <c r="C8468" s="10">
        <f t="shared" si="132"/>
        <v>136029.0515299816</v>
      </c>
      <c r="E8468" s="2"/>
    </row>
    <row r="8469" spans="1:5" x14ac:dyDescent="0.2">
      <c r="A8469" s="1" t="s">
        <v>8469</v>
      </c>
      <c r="B8469" s="13">
        <v>547098.37713992642</v>
      </c>
      <c r="C8469" s="10">
        <f t="shared" si="132"/>
        <v>136774.59428498161</v>
      </c>
      <c r="E8469" s="2"/>
    </row>
    <row r="8470" spans="1:5" x14ac:dyDescent="0.2">
      <c r="A8470" s="1" t="s">
        <v>8470</v>
      </c>
      <c r="B8470" s="13">
        <v>566828.18321992632</v>
      </c>
      <c r="C8470" s="10">
        <f t="shared" si="132"/>
        <v>141707.04580498158</v>
      </c>
      <c r="E8470" s="2"/>
    </row>
    <row r="8471" spans="1:5" x14ac:dyDescent="0.2">
      <c r="A8471" s="1" t="s">
        <v>8471</v>
      </c>
      <c r="B8471" s="13">
        <v>591443.22460992634</v>
      </c>
      <c r="C8471" s="10">
        <f t="shared" si="132"/>
        <v>147860.80615248159</v>
      </c>
      <c r="E8471" s="2"/>
    </row>
    <row r="8472" spans="1:5" x14ac:dyDescent="0.2">
      <c r="A8472" s="1" t="s">
        <v>8472</v>
      </c>
      <c r="B8472" s="13">
        <v>603079.11625992635</v>
      </c>
      <c r="C8472" s="10">
        <f t="shared" si="132"/>
        <v>150769.77906498159</v>
      </c>
      <c r="E8472" s="2"/>
    </row>
    <row r="8473" spans="1:5" x14ac:dyDescent="0.2">
      <c r="A8473" s="1" t="s">
        <v>8473</v>
      </c>
      <c r="B8473" s="13">
        <v>588079.16992065776</v>
      </c>
      <c r="C8473" s="10">
        <f t="shared" si="132"/>
        <v>147019.79248016444</v>
      </c>
      <c r="E8473" s="2"/>
    </row>
    <row r="8474" spans="1:5" x14ac:dyDescent="0.2">
      <c r="A8474" s="1" t="s">
        <v>8474</v>
      </c>
      <c r="B8474" s="13">
        <v>554654.52831065771</v>
      </c>
      <c r="C8474" s="10">
        <f t="shared" si="132"/>
        <v>138663.63207766443</v>
      </c>
      <c r="E8474" s="2"/>
    </row>
    <row r="8475" spans="1:5" x14ac:dyDescent="0.2">
      <c r="A8475" s="1" t="s">
        <v>8475</v>
      </c>
      <c r="B8475" s="13">
        <v>499281.13380065758</v>
      </c>
      <c r="C8475" s="10">
        <f t="shared" si="132"/>
        <v>124820.2834501644</v>
      </c>
      <c r="E8475" s="2"/>
    </row>
    <row r="8476" spans="1:5" x14ac:dyDescent="0.2">
      <c r="A8476" s="1" t="s">
        <v>8476</v>
      </c>
      <c r="B8476" s="13">
        <v>472934.45218065765</v>
      </c>
      <c r="C8476" s="10">
        <f t="shared" si="132"/>
        <v>118233.61304516441</v>
      </c>
      <c r="E8476" s="2"/>
    </row>
    <row r="8477" spans="1:5" x14ac:dyDescent="0.2">
      <c r="A8477" s="1" t="s">
        <v>8477</v>
      </c>
      <c r="B8477" s="13">
        <v>476107.92952065769</v>
      </c>
      <c r="C8477" s="10">
        <f t="shared" si="132"/>
        <v>119026.98238016442</v>
      </c>
      <c r="E8477" s="2"/>
    </row>
    <row r="8478" spans="1:5" x14ac:dyDescent="0.2">
      <c r="A8478" s="1" t="s">
        <v>8478</v>
      </c>
      <c r="B8478" s="13">
        <v>502723.19865065761</v>
      </c>
      <c r="C8478" s="10">
        <f t="shared" si="132"/>
        <v>125680.7996626644</v>
      </c>
      <c r="E8478" s="2"/>
    </row>
    <row r="8479" spans="1:5" x14ac:dyDescent="0.2">
      <c r="A8479" s="1" t="s">
        <v>8479</v>
      </c>
      <c r="B8479" s="13">
        <v>548422.75607065775</v>
      </c>
      <c r="C8479" s="10">
        <f t="shared" si="132"/>
        <v>137105.68901766444</v>
      </c>
      <c r="E8479" s="2"/>
    </row>
    <row r="8480" spans="1:5" x14ac:dyDescent="0.2">
      <c r="A8480" s="1" t="s">
        <v>8480</v>
      </c>
      <c r="B8480" s="13">
        <v>597079.05625065777</v>
      </c>
      <c r="C8480" s="10">
        <f t="shared" si="132"/>
        <v>149269.76406266444</v>
      </c>
      <c r="E8480" s="2"/>
    </row>
    <row r="8481" spans="1:5" x14ac:dyDescent="0.2">
      <c r="A8481" s="1" t="s">
        <v>8481</v>
      </c>
      <c r="B8481" s="13">
        <v>627581.67634065787</v>
      </c>
      <c r="C8481" s="10">
        <f t="shared" si="132"/>
        <v>156895.41908516447</v>
      </c>
      <c r="E8481" s="2"/>
    </row>
    <row r="8482" spans="1:5" x14ac:dyDescent="0.2">
      <c r="A8482" s="1" t="s">
        <v>8482</v>
      </c>
      <c r="B8482" s="13">
        <v>601814.40614065772</v>
      </c>
      <c r="C8482" s="10">
        <f t="shared" si="132"/>
        <v>150453.60153516443</v>
      </c>
      <c r="E8482" s="2"/>
    </row>
    <row r="8483" spans="1:5" x14ac:dyDescent="0.2">
      <c r="A8483" s="1" t="s">
        <v>8483</v>
      </c>
      <c r="B8483" s="13">
        <v>548489.25214065774</v>
      </c>
      <c r="C8483" s="10">
        <f t="shared" si="132"/>
        <v>137122.31303516444</v>
      </c>
      <c r="E8483" s="2"/>
    </row>
    <row r="8484" spans="1:5" x14ac:dyDescent="0.2">
      <c r="A8484" s="1" t="s">
        <v>8484</v>
      </c>
      <c r="B8484" s="13">
        <v>489191.52224065765</v>
      </c>
      <c r="C8484" s="10">
        <f t="shared" si="132"/>
        <v>122297.88056016441</v>
      </c>
      <c r="E8484" s="2"/>
    </row>
    <row r="8485" spans="1:5" x14ac:dyDescent="0.2">
      <c r="A8485" s="1" t="s">
        <v>8485</v>
      </c>
      <c r="B8485" s="13">
        <v>431415.58913065761</v>
      </c>
      <c r="C8485" s="10">
        <f t="shared" si="132"/>
        <v>107853.8972826644</v>
      </c>
      <c r="E8485" s="2"/>
    </row>
    <row r="8486" spans="1:5" x14ac:dyDescent="0.2">
      <c r="A8486" s="1" t="s">
        <v>8486</v>
      </c>
      <c r="B8486" s="13">
        <v>384030.26357065764</v>
      </c>
      <c r="C8486" s="10">
        <f t="shared" si="132"/>
        <v>96007.56589266441</v>
      </c>
      <c r="E8486" s="2"/>
    </row>
    <row r="8487" spans="1:5" x14ac:dyDescent="0.2">
      <c r="A8487" s="1" t="s">
        <v>8487</v>
      </c>
      <c r="B8487" s="13">
        <v>369726.07296065771</v>
      </c>
      <c r="C8487" s="10">
        <f t="shared" si="132"/>
        <v>92431.518240164427</v>
      </c>
      <c r="E8487" s="2"/>
    </row>
    <row r="8488" spans="1:5" x14ac:dyDescent="0.2">
      <c r="A8488" s="1" t="s">
        <v>8488</v>
      </c>
      <c r="B8488" s="13">
        <v>355004.6722006576</v>
      </c>
      <c r="C8488" s="10">
        <f t="shared" si="132"/>
        <v>88751.1680501644</v>
      </c>
      <c r="E8488" s="2"/>
    </row>
    <row r="8489" spans="1:5" x14ac:dyDescent="0.2">
      <c r="A8489" s="1" t="s">
        <v>8489</v>
      </c>
      <c r="B8489" s="13">
        <v>333257.64974065765</v>
      </c>
      <c r="C8489" s="10">
        <f t="shared" si="132"/>
        <v>83314.412435164413</v>
      </c>
      <c r="E8489" s="2"/>
    </row>
    <row r="8490" spans="1:5" x14ac:dyDescent="0.2">
      <c r="A8490" s="1" t="s">
        <v>8490</v>
      </c>
      <c r="B8490" s="13">
        <v>307727.22453065764</v>
      </c>
      <c r="C8490" s="10">
        <f t="shared" si="132"/>
        <v>76931.806132664409</v>
      </c>
      <c r="E8490" s="2"/>
    </row>
    <row r="8491" spans="1:5" x14ac:dyDescent="0.2">
      <c r="A8491" s="1" t="s">
        <v>8491</v>
      </c>
      <c r="B8491" s="13">
        <v>273489.91967065766</v>
      </c>
      <c r="C8491" s="10">
        <f t="shared" si="132"/>
        <v>68372.479917664416</v>
      </c>
      <c r="E8491" s="2"/>
    </row>
    <row r="8492" spans="1:5" x14ac:dyDescent="0.2">
      <c r="A8492" s="1" t="s">
        <v>8492</v>
      </c>
      <c r="B8492" s="13">
        <v>249986.35186065765</v>
      </c>
      <c r="C8492" s="10">
        <f t="shared" si="132"/>
        <v>62496.587965164414</v>
      </c>
      <c r="E8492" s="2"/>
    </row>
    <row r="8493" spans="1:5" x14ac:dyDescent="0.2">
      <c r="A8493" s="1" t="s">
        <v>8493</v>
      </c>
      <c r="B8493" s="13">
        <v>234897.33036065762</v>
      </c>
      <c r="C8493" s="10">
        <f t="shared" si="132"/>
        <v>58724.332590164406</v>
      </c>
      <c r="E8493" s="2"/>
    </row>
    <row r="8494" spans="1:5" x14ac:dyDescent="0.2">
      <c r="A8494" s="1" t="s">
        <v>8494</v>
      </c>
      <c r="B8494" s="13">
        <v>219755.65362065766</v>
      </c>
      <c r="C8494" s="10">
        <f t="shared" si="132"/>
        <v>54938.913405164414</v>
      </c>
      <c r="E8494" s="2"/>
    </row>
    <row r="8495" spans="1:5" x14ac:dyDescent="0.2">
      <c r="A8495" s="1" t="s">
        <v>8495</v>
      </c>
      <c r="B8495" s="13">
        <v>207758.02485065768</v>
      </c>
      <c r="C8495" s="10">
        <f t="shared" si="132"/>
        <v>51939.506212664419</v>
      </c>
      <c r="E8495" s="2"/>
    </row>
    <row r="8496" spans="1:5" x14ac:dyDescent="0.2">
      <c r="A8496" s="1" t="s">
        <v>8496</v>
      </c>
      <c r="B8496" s="13">
        <v>198570.73280065766</v>
      </c>
      <c r="C8496" s="10">
        <f t="shared" si="132"/>
        <v>49642.683200164414</v>
      </c>
      <c r="E8496" s="2"/>
    </row>
    <row r="8497" spans="1:5" x14ac:dyDescent="0.2">
      <c r="A8497" s="1" t="s">
        <v>8497</v>
      </c>
      <c r="B8497" s="13">
        <v>181770.4047806577</v>
      </c>
      <c r="C8497" s="10">
        <f t="shared" si="132"/>
        <v>45442.601195164425</v>
      </c>
      <c r="E8497" s="2"/>
    </row>
    <row r="8498" spans="1:5" x14ac:dyDescent="0.2">
      <c r="A8498" s="1" t="s">
        <v>8498</v>
      </c>
      <c r="B8498" s="13">
        <v>176268.62600065768</v>
      </c>
      <c r="C8498" s="10">
        <f t="shared" si="132"/>
        <v>44067.156500164419</v>
      </c>
      <c r="E8498" s="2"/>
    </row>
    <row r="8499" spans="1:5" x14ac:dyDescent="0.2">
      <c r="A8499" s="1" t="s">
        <v>8499</v>
      </c>
      <c r="B8499" s="13">
        <v>179844.81433065762</v>
      </c>
      <c r="C8499" s="10">
        <f t="shared" si="132"/>
        <v>44961.203582664406</v>
      </c>
      <c r="E8499" s="2"/>
    </row>
    <row r="8500" spans="1:5" x14ac:dyDescent="0.2">
      <c r="A8500" s="1" t="s">
        <v>8500</v>
      </c>
      <c r="B8500" s="13">
        <v>188212.58294065768</v>
      </c>
      <c r="C8500" s="10">
        <f t="shared" si="132"/>
        <v>47053.14573516442</v>
      </c>
      <c r="E8500" s="2"/>
    </row>
    <row r="8501" spans="1:5" x14ac:dyDescent="0.2">
      <c r="A8501" s="1" t="s">
        <v>8501</v>
      </c>
      <c r="B8501" s="13">
        <v>202608.95054065768</v>
      </c>
      <c r="C8501" s="10">
        <f t="shared" si="132"/>
        <v>50652.23763516442</v>
      </c>
      <c r="E8501" s="2"/>
    </row>
    <row r="8502" spans="1:5" x14ac:dyDescent="0.2">
      <c r="A8502" s="1" t="s">
        <v>8502</v>
      </c>
      <c r="B8502" s="13">
        <v>219076.96147065773</v>
      </c>
      <c r="C8502" s="10">
        <f t="shared" si="132"/>
        <v>54769.240367664432</v>
      </c>
      <c r="E8502" s="2"/>
    </row>
    <row r="8503" spans="1:5" x14ac:dyDescent="0.2">
      <c r="A8503" s="1" t="s">
        <v>8503</v>
      </c>
      <c r="B8503" s="13">
        <v>236496.53030065764</v>
      </c>
      <c r="C8503" s="10">
        <f t="shared" si="132"/>
        <v>59124.132575164411</v>
      </c>
      <c r="E8503" s="2"/>
    </row>
    <row r="8504" spans="1:5" x14ac:dyDescent="0.2">
      <c r="A8504" s="1" t="s">
        <v>8504</v>
      </c>
      <c r="B8504" s="13">
        <v>262780.10822065762</v>
      </c>
      <c r="C8504" s="10">
        <f t="shared" si="132"/>
        <v>65695.027055164406</v>
      </c>
      <c r="E8504" s="2"/>
    </row>
    <row r="8505" spans="1:5" x14ac:dyDescent="0.2">
      <c r="A8505" s="1" t="s">
        <v>8505</v>
      </c>
      <c r="B8505" s="13">
        <v>266139.70181065769</v>
      </c>
      <c r="C8505" s="10">
        <f t="shared" si="132"/>
        <v>66534.925452664422</v>
      </c>
      <c r="E8505" s="2"/>
    </row>
    <row r="8506" spans="1:5" x14ac:dyDescent="0.2">
      <c r="A8506" s="1" t="s">
        <v>8506</v>
      </c>
      <c r="B8506" s="13">
        <v>279725.76840065763</v>
      </c>
      <c r="C8506" s="10">
        <f t="shared" si="132"/>
        <v>69931.442100164408</v>
      </c>
      <c r="E8506" s="2"/>
    </row>
    <row r="8507" spans="1:5" x14ac:dyDescent="0.2">
      <c r="A8507" s="1" t="s">
        <v>8507</v>
      </c>
      <c r="B8507" s="13">
        <v>284775.19800065772</v>
      </c>
      <c r="C8507" s="10">
        <f t="shared" si="132"/>
        <v>71193.79950016443</v>
      </c>
      <c r="E8507" s="2"/>
    </row>
    <row r="8508" spans="1:5" x14ac:dyDescent="0.2">
      <c r="A8508" s="1" t="s">
        <v>8508</v>
      </c>
      <c r="B8508" s="13">
        <v>272313.22577065759</v>
      </c>
      <c r="C8508" s="10">
        <f t="shared" si="132"/>
        <v>68078.306442664398</v>
      </c>
      <c r="E8508" s="2"/>
    </row>
    <row r="8509" spans="1:5" x14ac:dyDescent="0.2">
      <c r="A8509" s="1" t="s">
        <v>8509</v>
      </c>
      <c r="B8509" s="13">
        <v>279731.68652065762</v>
      </c>
      <c r="C8509" s="10">
        <f t="shared" si="132"/>
        <v>69932.921630164405</v>
      </c>
      <c r="E8509" s="2"/>
    </row>
    <row r="8510" spans="1:5" x14ac:dyDescent="0.2">
      <c r="A8510" s="1" t="s">
        <v>8510</v>
      </c>
      <c r="B8510" s="13">
        <v>305969.49510065769</v>
      </c>
      <c r="C8510" s="10">
        <f t="shared" si="132"/>
        <v>76492.373775164422</v>
      </c>
      <c r="E8510" s="2"/>
    </row>
    <row r="8511" spans="1:5" x14ac:dyDescent="0.2">
      <c r="A8511" s="1" t="s">
        <v>8511</v>
      </c>
      <c r="B8511" s="13">
        <v>288523.29797065764</v>
      </c>
      <c r="C8511" s="10">
        <f t="shared" si="132"/>
        <v>72130.824492664411</v>
      </c>
      <c r="E8511" s="2"/>
    </row>
    <row r="8512" spans="1:5" x14ac:dyDescent="0.2">
      <c r="A8512" s="1" t="s">
        <v>8512</v>
      </c>
      <c r="B8512" s="13">
        <v>317914.64582065761</v>
      </c>
      <c r="C8512" s="10">
        <f t="shared" si="132"/>
        <v>79478.661455164402</v>
      </c>
      <c r="E8512" s="2"/>
    </row>
    <row r="8513" spans="1:5" x14ac:dyDescent="0.2">
      <c r="A8513" s="1" t="s">
        <v>8513</v>
      </c>
      <c r="B8513" s="13">
        <v>315775.06518065761</v>
      </c>
      <c r="C8513" s="10">
        <f t="shared" si="132"/>
        <v>78943.766295164402</v>
      </c>
      <c r="E8513" s="2"/>
    </row>
    <row r="8514" spans="1:5" x14ac:dyDescent="0.2">
      <c r="A8514" s="1" t="s">
        <v>8514</v>
      </c>
      <c r="B8514" s="13">
        <v>308197.03669065767</v>
      </c>
      <c r="C8514" s="10">
        <f t="shared" si="132"/>
        <v>77049.259172664417</v>
      </c>
      <c r="E8514" s="2"/>
    </row>
    <row r="8515" spans="1:5" x14ac:dyDescent="0.2">
      <c r="A8515" s="1" t="s">
        <v>8515</v>
      </c>
      <c r="B8515" s="13">
        <v>318253.55790065759</v>
      </c>
      <c r="C8515" s="10">
        <f t="shared" si="132"/>
        <v>79563.389475164397</v>
      </c>
      <c r="E8515" s="2"/>
    </row>
    <row r="8516" spans="1:5" x14ac:dyDescent="0.2">
      <c r="A8516" s="1" t="s">
        <v>8516</v>
      </c>
      <c r="B8516" s="13">
        <v>316728.02631065767</v>
      </c>
      <c r="C8516" s="10">
        <f t="shared" si="132"/>
        <v>79182.006577664419</v>
      </c>
      <c r="E8516" s="2"/>
    </row>
    <row r="8517" spans="1:5" x14ac:dyDescent="0.2">
      <c r="A8517" s="1" t="s">
        <v>8517</v>
      </c>
      <c r="B8517" s="13">
        <v>295773.0475906576</v>
      </c>
      <c r="C8517" s="10">
        <f t="shared" si="132"/>
        <v>73943.261897664401</v>
      </c>
      <c r="E8517" s="2"/>
    </row>
    <row r="8518" spans="1:5" x14ac:dyDescent="0.2">
      <c r="A8518" s="1" t="s">
        <v>8518</v>
      </c>
      <c r="B8518" s="13">
        <v>268015.63696065766</v>
      </c>
      <c r="C8518" s="10">
        <f t="shared" ref="C8518:C8581" si="133">B8518/4</f>
        <v>67003.909240164416</v>
      </c>
      <c r="E8518" s="2"/>
    </row>
    <row r="8519" spans="1:5" x14ac:dyDescent="0.2">
      <c r="A8519" s="1" t="s">
        <v>8519</v>
      </c>
      <c r="B8519" s="13">
        <v>240249.42711065771</v>
      </c>
      <c r="C8519" s="10">
        <f t="shared" si="133"/>
        <v>60062.356777664427</v>
      </c>
      <c r="E8519" s="2"/>
    </row>
    <row r="8520" spans="1:5" x14ac:dyDescent="0.2">
      <c r="A8520" s="1" t="s">
        <v>8520</v>
      </c>
      <c r="B8520" s="13">
        <v>215016.00436065765</v>
      </c>
      <c r="C8520" s="10">
        <f t="shared" si="133"/>
        <v>53754.001090164413</v>
      </c>
      <c r="E8520" s="2"/>
    </row>
    <row r="8521" spans="1:5" x14ac:dyDescent="0.2">
      <c r="A8521" s="1" t="s">
        <v>8521</v>
      </c>
      <c r="B8521" s="13">
        <v>194479.61540065767</v>
      </c>
      <c r="C8521" s="10">
        <f t="shared" si="133"/>
        <v>48619.903850164417</v>
      </c>
      <c r="E8521" s="2"/>
    </row>
    <row r="8522" spans="1:5" x14ac:dyDescent="0.2">
      <c r="A8522" s="1" t="s">
        <v>8522</v>
      </c>
      <c r="B8522" s="13">
        <v>170007.85828065767</v>
      </c>
      <c r="C8522" s="10">
        <f t="shared" si="133"/>
        <v>42501.964570164419</v>
      </c>
      <c r="E8522" s="2"/>
    </row>
    <row r="8523" spans="1:5" x14ac:dyDescent="0.2">
      <c r="A8523" s="1" t="s">
        <v>8523</v>
      </c>
      <c r="B8523" s="13">
        <v>159140.65666065764</v>
      </c>
      <c r="C8523" s="10">
        <f t="shared" si="133"/>
        <v>39785.164165164409</v>
      </c>
      <c r="E8523" s="2"/>
    </row>
    <row r="8524" spans="1:5" x14ac:dyDescent="0.2">
      <c r="A8524" s="1" t="s">
        <v>8524</v>
      </c>
      <c r="B8524" s="13">
        <v>159175.14382065769</v>
      </c>
      <c r="C8524" s="10">
        <f t="shared" si="133"/>
        <v>39793.785955164421</v>
      </c>
      <c r="E8524" s="2"/>
    </row>
    <row r="8525" spans="1:5" x14ac:dyDescent="0.2">
      <c r="A8525" s="1" t="s">
        <v>8525</v>
      </c>
      <c r="B8525" s="13">
        <v>172724.51784065767</v>
      </c>
      <c r="C8525" s="10">
        <f t="shared" si="133"/>
        <v>43181.129460164419</v>
      </c>
      <c r="E8525" s="2"/>
    </row>
    <row r="8526" spans="1:5" x14ac:dyDescent="0.2">
      <c r="A8526" s="1" t="s">
        <v>8526</v>
      </c>
      <c r="B8526" s="13">
        <v>190035.90654065763</v>
      </c>
      <c r="C8526" s="10">
        <f t="shared" si="133"/>
        <v>47508.976635164407</v>
      </c>
      <c r="E8526" s="2"/>
    </row>
    <row r="8527" spans="1:5" x14ac:dyDescent="0.2">
      <c r="A8527" s="1" t="s">
        <v>8527</v>
      </c>
      <c r="B8527" s="13">
        <v>212188.98860065761</v>
      </c>
      <c r="C8527" s="10">
        <f t="shared" si="133"/>
        <v>53047.247150164403</v>
      </c>
      <c r="E8527" s="2"/>
    </row>
    <row r="8528" spans="1:5" x14ac:dyDescent="0.2">
      <c r="A8528" s="1" t="s">
        <v>8528</v>
      </c>
      <c r="B8528" s="13">
        <v>252262.64575065768</v>
      </c>
      <c r="C8528" s="10">
        <f t="shared" si="133"/>
        <v>63065.661437664421</v>
      </c>
      <c r="E8528" s="2"/>
    </row>
    <row r="8529" spans="1:5" x14ac:dyDescent="0.2">
      <c r="A8529" s="1" t="s">
        <v>8529</v>
      </c>
      <c r="B8529" s="13">
        <v>278190.62149065762</v>
      </c>
      <c r="C8529" s="10">
        <f t="shared" si="133"/>
        <v>69547.655372664405</v>
      </c>
      <c r="E8529" s="2"/>
    </row>
    <row r="8530" spans="1:5" x14ac:dyDescent="0.2">
      <c r="A8530" s="1" t="s">
        <v>8530</v>
      </c>
      <c r="B8530" s="13">
        <v>303061.59986065765</v>
      </c>
      <c r="C8530" s="10">
        <f t="shared" si="133"/>
        <v>75765.399965164412</v>
      </c>
      <c r="E8530" s="2"/>
    </row>
    <row r="8531" spans="1:5" x14ac:dyDescent="0.2">
      <c r="A8531" s="1" t="s">
        <v>8531</v>
      </c>
      <c r="B8531" s="13">
        <v>313843.31540065765</v>
      </c>
      <c r="C8531" s="10">
        <f t="shared" si="133"/>
        <v>78460.828850164413</v>
      </c>
      <c r="E8531" s="2"/>
    </row>
    <row r="8532" spans="1:5" x14ac:dyDescent="0.2">
      <c r="A8532" s="1" t="s">
        <v>8532</v>
      </c>
      <c r="B8532" s="13">
        <v>302579.7603006576</v>
      </c>
      <c r="C8532" s="10">
        <f t="shared" si="133"/>
        <v>75644.940075164399</v>
      </c>
      <c r="E8532" s="2"/>
    </row>
    <row r="8533" spans="1:5" x14ac:dyDescent="0.2">
      <c r="A8533" s="1" t="s">
        <v>8533</v>
      </c>
      <c r="B8533" s="13">
        <v>267531.9119106576</v>
      </c>
      <c r="C8533" s="10">
        <f t="shared" si="133"/>
        <v>66882.977977664399</v>
      </c>
      <c r="E8533" s="2"/>
    </row>
    <row r="8534" spans="1:5" x14ac:dyDescent="0.2">
      <c r="A8534" s="1" t="s">
        <v>8534</v>
      </c>
      <c r="B8534" s="13">
        <v>237943.55804065766</v>
      </c>
      <c r="C8534" s="10">
        <f t="shared" si="133"/>
        <v>59485.889510164416</v>
      </c>
      <c r="E8534" s="2"/>
    </row>
    <row r="8535" spans="1:5" x14ac:dyDescent="0.2">
      <c r="A8535" s="1" t="s">
        <v>8535</v>
      </c>
      <c r="B8535" s="13">
        <v>206347.41129065768</v>
      </c>
      <c r="C8535" s="10">
        <f t="shared" si="133"/>
        <v>51586.852822664419</v>
      </c>
      <c r="E8535" s="2"/>
    </row>
    <row r="8536" spans="1:5" x14ac:dyDescent="0.2">
      <c r="A8536" s="1" t="s">
        <v>8536</v>
      </c>
      <c r="B8536" s="13">
        <v>175031.62847065766</v>
      </c>
      <c r="C8536" s="10">
        <f t="shared" si="133"/>
        <v>43757.907117664414</v>
      </c>
      <c r="E8536" s="2"/>
    </row>
    <row r="8537" spans="1:5" x14ac:dyDescent="0.2">
      <c r="A8537" s="1" t="s">
        <v>8537</v>
      </c>
      <c r="B8537" s="13">
        <v>153609.4498099263</v>
      </c>
      <c r="C8537" s="10">
        <f t="shared" si="133"/>
        <v>38402.362452481575</v>
      </c>
      <c r="E8537" s="2"/>
    </row>
    <row r="8538" spans="1:5" x14ac:dyDescent="0.2">
      <c r="A8538" s="1" t="s">
        <v>8538</v>
      </c>
      <c r="B8538" s="13">
        <v>126455.9631699263</v>
      </c>
      <c r="C8538" s="10">
        <f t="shared" si="133"/>
        <v>31613.990792481574</v>
      </c>
      <c r="E8538" s="2"/>
    </row>
    <row r="8539" spans="1:5" x14ac:dyDescent="0.2">
      <c r="A8539" s="1" t="s">
        <v>8539</v>
      </c>
      <c r="B8539" s="13">
        <v>112871.4884399263</v>
      </c>
      <c r="C8539" s="10">
        <f t="shared" si="133"/>
        <v>28217.872109981574</v>
      </c>
      <c r="E8539" s="2"/>
    </row>
    <row r="8540" spans="1:5" x14ac:dyDescent="0.2">
      <c r="A8540" s="1" t="s">
        <v>8540</v>
      </c>
      <c r="B8540" s="13">
        <v>98173.854039926315</v>
      </c>
      <c r="C8540" s="10">
        <f t="shared" si="133"/>
        <v>24543.463509981579</v>
      </c>
      <c r="E8540" s="2"/>
    </row>
    <row r="8541" spans="1:5" x14ac:dyDescent="0.2">
      <c r="A8541" s="1" t="s">
        <v>8541</v>
      </c>
      <c r="B8541" s="13">
        <v>75309.405159926318</v>
      </c>
      <c r="C8541" s="10">
        <f t="shared" si="133"/>
        <v>18827.35128998158</v>
      </c>
      <c r="E8541" s="2"/>
    </row>
    <row r="8542" spans="1:5" x14ac:dyDescent="0.2">
      <c r="A8542" s="1" t="s">
        <v>8542</v>
      </c>
      <c r="B8542" s="13">
        <v>54709.029639926302</v>
      </c>
      <c r="C8542" s="10">
        <f t="shared" si="133"/>
        <v>13677.257409981576</v>
      </c>
      <c r="E8542" s="2"/>
    </row>
    <row r="8543" spans="1:5" x14ac:dyDescent="0.2">
      <c r="A8543" s="1" t="s">
        <v>8543</v>
      </c>
      <c r="B8543" s="13">
        <v>47143.233119926306</v>
      </c>
      <c r="C8543" s="10">
        <f t="shared" si="133"/>
        <v>11785.808279981577</v>
      </c>
      <c r="E8543" s="2"/>
    </row>
    <row r="8544" spans="1:5" x14ac:dyDescent="0.2">
      <c r="A8544" s="1" t="s">
        <v>8544</v>
      </c>
      <c r="B8544" s="13">
        <v>47640.668119926304</v>
      </c>
      <c r="C8544" s="10">
        <f t="shared" si="133"/>
        <v>11910.167029981576</v>
      </c>
      <c r="E8544" s="2"/>
    </row>
    <row r="8545" spans="1:5" x14ac:dyDescent="0.2">
      <c r="A8545" s="1" t="s">
        <v>8545</v>
      </c>
      <c r="B8545" s="13">
        <v>49000.364599926303</v>
      </c>
      <c r="C8545" s="10">
        <f t="shared" si="133"/>
        <v>12250.091149981576</v>
      </c>
      <c r="E8545" s="2"/>
    </row>
    <row r="8546" spans="1:5" x14ac:dyDescent="0.2">
      <c r="A8546" s="1" t="s">
        <v>8546</v>
      </c>
      <c r="B8546" s="13">
        <v>48332.708559926301</v>
      </c>
      <c r="C8546" s="10">
        <f t="shared" si="133"/>
        <v>12083.177139981575</v>
      </c>
      <c r="E8546" s="2"/>
    </row>
    <row r="8547" spans="1:5" x14ac:dyDescent="0.2">
      <c r="A8547" s="1" t="s">
        <v>8547</v>
      </c>
      <c r="B8547" s="13">
        <v>46075.132519926301</v>
      </c>
      <c r="C8547" s="10">
        <f t="shared" si="133"/>
        <v>11518.783129981575</v>
      </c>
      <c r="E8547" s="2"/>
    </row>
    <row r="8548" spans="1:5" x14ac:dyDescent="0.2">
      <c r="A8548" s="1" t="s">
        <v>8548</v>
      </c>
      <c r="B8548" s="13">
        <v>36387.504159926299</v>
      </c>
      <c r="C8548" s="10">
        <f t="shared" si="133"/>
        <v>9096.8760399815746</v>
      </c>
      <c r="E8548" s="2"/>
    </row>
    <row r="8549" spans="1:5" x14ac:dyDescent="0.2">
      <c r="A8549" s="1" t="s">
        <v>8549</v>
      </c>
      <c r="B8549" s="13">
        <v>28712.861999926306</v>
      </c>
      <c r="C8549" s="10">
        <f t="shared" si="133"/>
        <v>7178.2154999815766</v>
      </c>
      <c r="E8549" s="2"/>
    </row>
    <row r="8550" spans="1:5" x14ac:dyDescent="0.2">
      <c r="A8550" s="1" t="s">
        <v>8550</v>
      </c>
      <c r="B8550" s="13">
        <v>30524.082879926304</v>
      </c>
      <c r="C8550" s="10">
        <f t="shared" si="133"/>
        <v>7631.0207199815759</v>
      </c>
      <c r="E8550" s="2"/>
    </row>
    <row r="8551" spans="1:5" x14ac:dyDescent="0.2">
      <c r="A8551" s="1" t="s">
        <v>8551</v>
      </c>
      <c r="B8551" s="13">
        <v>27210.190479926307</v>
      </c>
      <c r="C8551" s="10">
        <f t="shared" si="133"/>
        <v>6802.5476199815766</v>
      </c>
      <c r="E8551" s="2"/>
    </row>
    <row r="8552" spans="1:5" x14ac:dyDescent="0.2">
      <c r="A8552" s="1" t="s">
        <v>8552</v>
      </c>
      <c r="B8552" s="13">
        <v>21334.609959926303</v>
      </c>
      <c r="C8552" s="10">
        <f t="shared" si="133"/>
        <v>5333.6524899815759</v>
      </c>
      <c r="E8552" s="2"/>
    </row>
    <row r="8553" spans="1:5" x14ac:dyDescent="0.2">
      <c r="A8553" s="1" t="s">
        <v>8553</v>
      </c>
      <c r="B8553" s="13">
        <v>23130.187279926307</v>
      </c>
      <c r="C8553" s="10">
        <f t="shared" si="133"/>
        <v>5782.5468199815768</v>
      </c>
      <c r="E8553" s="2"/>
    </row>
    <row r="8554" spans="1:5" x14ac:dyDescent="0.2">
      <c r="A8554" s="1" t="s">
        <v>8554</v>
      </c>
      <c r="B8554" s="13">
        <v>23270.602659926306</v>
      </c>
      <c r="C8554" s="10">
        <f t="shared" si="133"/>
        <v>5817.6506649815765</v>
      </c>
      <c r="E8554" s="2"/>
    </row>
    <row r="8555" spans="1:5" x14ac:dyDescent="0.2">
      <c r="A8555" s="1" t="s">
        <v>8555</v>
      </c>
      <c r="B8555" s="13">
        <v>19949.870339926299</v>
      </c>
      <c r="C8555" s="10">
        <f t="shared" si="133"/>
        <v>4987.4675849815749</v>
      </c>
      <c r="E8555" s="2"/>
    </row>
    <row r="8556" spans="1:5" x14ac:dyDescent="0.2">
      <c r="A8556" s="1" t="s">
        <v>8556</v>
      </c>
      <c r="B8556" s="13">
        <v>15544.216969926299</v>
      </c>
      <c r="C8556" s="10">
        <f t="shared" si="133"/>
        <v>3886.0542424815749</v>
      </c>
      <c r="E8556" s="2"/>
    </row>
    <row r="8557" spans="1:5" x14ac:dyDescent="0.2">
      <c r="A8557" s="1" t="s">
        <v>8557</v>
      </c>
      <c r="B8557" s="13">
        <v>16429.180859926302</v>
      </c>
      <c r="C8557" s="10">
        <f t="shared" si="133"/>
        <v>4107.2952149815756</v>
      </c>
      <c r="E8557" s="2"/>
    </row>
    <row r="8558" spans="1:5" x14ac:dyDescent="0.2">
      <c r="A8558" s="1" t="s">
        <v>8558</v>
      </c>
      <c r="B8558" s="13">
        <v>16284.4600399263</v>
      </c>
      <c r="C8558" s="10">
        <f t="shared" si="133"/>
        <v>4071.115009981575</v>
      </c>
      <c r="E8558" s="2"/>
    </row>
    <row r="8559" spans="1:5" x14ac:dyDescent="0.2">
      <c r="A8559" s="1" t="s">
        <v>8559</v>
      </c>
      <c r="B8559" s="13">
        <v>23066.776879926303</v>
      </c>
      <c r="C8559" s="10">
        <f t="shared" si="133"/>
        <v>5766.6942199815758</v>
      </c>
      <c r="E8559" s="2"/>
    </row>
    <row r="8560" spans="1:5" x14ac:dyDescent="0.2">
      <c r="A8560" s="1" t="s">
        <v>8560</v>
      </c>
      <c r="B8560" s="13">
        <v>30166.710719926297</v>
      </c>
      <c r="C8560" s="10">
        <f t="shared" si="133"/>
        <v>7541.6776799815743</v>
      </c>
      <c r="E8560" s="2"/>
    </row>
    <row r="8561" spans="1:5" x14ac:dyDescent="0.2">
      <c r="A8561" s="1" t="s">
        <v>8561</v>
      </c>
      <c r="B8561" s="13">
        <v>32785.036479926312</v>
      </c>
      <c r="C8561" s="10">
        <f t="shared" si="133"/>
        <v>8196.2591199815779</v>
      </c>
      <c r="E8561" s="2"/>
    </row>
    <row r="8562" spans="1:5" x14ac:dyDescent="0.2">
      <c r="A8562" s="1" t="s">
        <v>8562</v>
      </c>
      <c r="B8562" s="13">
        <v>37952.437159926303</v>
      </c>
      <c r="C8562" s="10">
        <f t="shared" si="133"/>
        <v>9488.1092899815758</v>
      </c>
      <c r="E8562" s="2"/>
    </row>
    <row r="8563" spans="1:5" x14ac:dyDescent="0.2">
      <c r="A8563" s="1" t="s">
        <v>8563</v>
      </c>
      <c r="B8563" s="13">
        <v>46418.25631992631</v>
      </c>
      <c r="C8563" s="10">
        <f t="shared" si="133"/>
        <v>11604.564079981577</v>
      </c>
      <c r="E8563" s="2"/>
    </row>
    <row r="8564" spans="1:5" x14ac:dyDescent="0.2">
      <c r="A8564" s="1" t="s">
        <v>8564</v>
      </c>
      <c r="B8564" s="13">
        <v>45305.164919926297</v>
      </c>
      <c r="C8564" s="10">
        <f t="shared" si="133"/>
        <v>11326.291229981574</v>
      </c>
      <c r="E8564" s="2"/>
    </row>
    <row r="8565" spans="1:5" x14ac:dyDescent="0.2">
      <c r="A8565" s="1" t="s">
        <v>8565</v>
      </c>
      <c r="B8565" s="13">
        <v>53308.002479926305</v>
      </c>
      <c r="C8565" s="10">
        <f t="shared" si="133"/>
        <v>13327.000619981576</v>
      </c>
      <c r="E8565" s="2"/>
    </row>
    <row r="8566" spans="1:5" x14ac:dyDescent="0.2">
      <c r="A8566" s="1" t="s">
        <v>8566</v>
      </c>
      <c r="B8566" s="13">
        <v>51778.916079926312</v>
      </c>
      <c r="C8566" s="10">
        <f t="shared" si="133"/>
        <v>12944.729019981578</v>
      </c>
      <c r="E8566" s="2"/>
    </row>
    <row r="8567" spans="1:5" x14ac:dyDescent="0.2">
      <c r="A8567" s="1" t="s">
        <v>8567</v>
      </c>
      <c r="B8567" s="13">
        <v>50198.495439926301</v>
      </c>
      <c r="C8567" s="10">
        <f t="shared" si="133"/>
        <v>12549.623859981575</v>
      </c>
      <c r="E8567" s="2"/>
    </row>
    <row r="8568" spans="1:5" x14ac:dyDescent="0.2">
      <c r="A8568" s="1" t="s">
        <v>8568</v>
      </c>
      <c r="B8568" s="13">
        <v>48750.250829926306</v>
      </c>
      <c r="C8568" s="10">
        <f t="shared" si="133"/>
        <v>12187.562707481577</v>
      </c>
      <c r="E8568" s="2"/>
    </row>
    <row r="8569" spans="1:5" x14ac:dyDescent="0.2">
      <c r="A8569" s="1" t="s">
        <v>8569</v>
      </c>
      <c r="B8569" s="13">
        <v>45031.002490657665</v>
      </c>
      <c r="C8569" s="10">
        <f t="shared" si="133"/>
        <v>11257.750622664416</v>
      </c>
      <c r="E8569" s="2"/>
    </row>
    <row r="8570" spans="1:5" x14ac:dyDescent="0.2">
      <c r="A8570" s="1" t="s">
        <v>8570</v>
      </c>
      <c r="B8570" s="13">
        <v>39665.777580657668</v>
      </c>
      <c r="C8570" s="10">
        <f t="shared" si="133"/>
        <v>9916.4443951644171</v>
      </c>
      <c r="E8570" s="2"/>
    </row>
    <row r="8571" spans="1:5" x14ac:dyDescent="0.2">
      <c r="A8571" s="1" t="s">
        <v>8571</v>
      </c>
      <c r="B8571" s="13">
        <v>36482.22318065766</v>
      </c>
      <c r="C8571" s="10">
        <f t="shared" si="133"/>
        <v>9120.555795164415</v>
      </c>
      <c r="E8571" s="2"/>
    </row>
    <row r="8572" spans="1:5" x14ac:dyDescent="0.2">
      <c r="A8572" s="1" t="s">
        <v>8572</v>
      </c>
      <c r="B8572" s="13">
        <v>35013.237380657665</v>
      </c>
      <c r="C8572" s="10">
        <f t="shared" si="133"/>
        <v>8753.3093451644163</v>
      </c>
      <c r="E8572" s="2"/>
    </row>
    <row r="8573" spans="1:5" x14ac:dyDescent="0.2">
      <c r="A8573" s="1" t="s">
        <v>8573</v>
      </c>
      <c r="B8573" s="13">
        <v>38692.509180657667</v>
      </c>
      <c r="C8573" s="10">
        <f t="shared" si="133"/>
        <v>9673.1272951644169</v>
      </c>
      <c r="E8573" s="2"/>
    </row>
    <row r="8574" spans="1:5" x14ac:dyDescent="0.2">
      <c r="A8574" s="1" t="s">
        <v>8574</v>
      </c>
      <c r="B8574" s="13">
        <v>42775.827180657667</v>
      </c>
      <c r="C8574" s="10">
        <f t="shared" si="133"/>
        <v>10693.956795164417</v>
      </c>
      <c r="E8574" s="2"/>
    </row>
    <row r="8575" spans="1:5" x14ac:dyDescent="0.2">
      <c r="A8575" s="1" t="s">
        <v>8575</v>
      </c>
      <c r="B8575" s="13">
        <v>41441.355180657651</v>
      </c>
      <c r="C8575" s="10">
        <f t="shared" si="133"/>
        <v>10360.338795164413</v>
      </c>
      <c r="E8575" s="2"/>
    </row>
    <row r="8576" spans="1:5" x14ac:dyDescent="0.2">
      <c r="A8576" s="1" t="s">
        <v>8576</v>
      </c>
      <c r="B8576" s="13">
        <v>34419.748580657651</v>
      </c>
      <c r="C8576" s="10">
        <f t="shared" si="133"/>
        <v>8604.9371451644129</v>
      </c>
      <c r="E8576" s="2"/>
    </row>
    <row r="8577" spans="1:5" x14ac:dyDescent="0.2">
      <c r="A8577" s="1" t="s">
        <v>8577</v>
      </c>
      <c r="B8577" s="13">
        <v>30307.630660657658</v>
      </c>
      <c r="C8577" s="10">
        <f t="shared" si="133"/>
        <v>7576.9076651644145</v>
      </c>
      <c r="E8577" s="2"/>
    </row>
    <row r="8578" spans="1:5" x14ac:dyDescent="0.2">
      <c r="A8578" s="1" t="s">
        <v>8578</v>
      </c>
      <c r="B8578" s="13">
        <v>32091.707180657653</v>
      </c>
      <c r="C8578" s="10">
        <f t="shared" si="133"/>
        <v>8022.9267951644133</v>
      </c>
      <c r="E8578" s="2"/>
    </row>
    <row r="8579" spans="1:5" x14ac:dyDescent="0.2">
      <c r="A8579" s="1" t="s">
        <v>8579</v>
      </c>
      <c r="B8579" s="13">
        <v>33082.821900657655</v>
      </c>
      <c r="C8579" s="10">
        <f t="shared" si="133"/>
        <v>8270.7054751644137</v>
      </c>
      <c r="E8579" s="2"/>
    </row>
    <row r="8580" spans="1:5" x14ac:dyDescent="0.2">
      <c r="A8580" s="1" t="s">
        <v>8580</v>
      </c>
      <c r="B8580" s="13">
        <v>32536.115180657664</v>
      </c>
      <c r="C8580" s="10">
        <f t="shared" si="133"/>
        <v>8134.0287951644159</v>
      </c>
      <c r="E8580" s="2"/>
    </row>
    <row r="8581" spans="1:5" x14ac:dyDescent="0.2">
      <c r="A8581" s="1" t="s">
        <v>8581</v>
      </c>
      <c r="B8581" s="13">
        <v>24403.089180657658</v>
      </c>
      <c r="C8581" s="10">
        <f t="shared" si="133"/>
        <v>6100.7722951644146</v>
      </c>
      <c r="E8581" s="2"/>
    </row>
    <row r="8582" spans="1:5" x14ac:dyDescent="0.2">
      <c r="A8582" s="1" t="s">
        <v>8582</v>
      </c>
      <c r="B8582" s="13">
        <v>16712.577180657663</v>
      </c>
      <c r="C8582" s="10">
        <f t="shared" ref="C8582:C8645" si="134">B8582/4</f>
        <v>4178.1442951644158</v>
      </c>
      <c r="E8582" s="2"/>
    </row>
    <row r="8583" spans="1:5" x14ac:dyDescent="0.2">
      <c r="A8583" s="1" t="s">
        <v>8583</v>
      </c>
      <c r="B8583" s="13">
        <v>13853.615180657654</v>
      </c>
      <c r="C8583" s="10">
        <f t="shared" si="134"/>
        <v>3463.4037951644136</v>
      </c>
      <c r="E8583" s="2"/>
    </row>
    <row r="8584" spans="1:5" x14ac:dyDescent="0.2">
      <c r="A8584" s="1" t="s">
        <v>8584</v>
      </c>
      <c r="B8584" s="13">
        <v>12908.691180657661</v>
      </c>
      <c r="C8584" s="10">
        <f t="shared" si="134"/>
        <v>3227.1727951644152</v>
      </c>
      <c r="E8584" s="2"/>
    </row>
    <row r="8585" spans="1:5" x14ac:dyDescent="0.2">
      <c r="A8585" s="1" t="s">
        <v>8585</v>
      </c>
      <c r="B8585" s="13">
        <v>15193.940500657658</v>
      </c>
      <c r="C8585" s="10">
        <f t="shared" si="134"/>
        <v>3798.4851251644145</v>
      </c>
      <c r="E8585" s="2"/>
    </row>
    <row r="8586" spans="1:5" x14ac:dyDescent="0.2">
      <c r="A8586" s="1" t="s">
        <v>8586</v>
      </c>
      <c r="B8586" s="13">
        <v>17624.619420657662</v>
      </c>
      <c r="C8586" s="10">
        <f t="shared" si="134"/>
        <v>4406.1548551644155</v>
      </c>
      <c r="E8586" s="2"/>
    </row>
    <row r="8587" spans="1:5" x14ac:dyDescent="0.2">
      <c r="A8587" s="1" t="s">
        <v>8587</v>
      </c>
      <c r="B8587" s="13">
        <v>19111.642500657661</v>
      </c>
      <c r="C8587" s="10">
        <f t="shared" si="134"/>
        <v>4777.9106251644153</v>
      </c>
      <c r="E8587" s="2"/>
    </row>
    <row r="8588" spans="1:5" x14ac:dyDescent="0.2">
      <c r="A8588" s="1" t="s">
        <v>8588</v>
      </c>
      <c r="B8588" s="13">
        <v>18755.21182065766</v>
      </c>
      <c r="C8588" s="10">
        <f t="shared" si="134"/>
        <v>4688.8029551644149</v>
      </c>
      <c r="E8588" s="2"/>
    </row>
    <row r="8589" spans="1:5" x14ac:dyDescent="0.2">
      <c r="A8589" s="1" t="s">
        <v>8589</v>
      </c>
      <c r="B8589" s="13">
        <v>19087.155140657665</v>
      </c>
      <c r="C8589" s="10">
        <f t="shared" si="134"/>
        <v>4771.7887851644164</v>
      </c>
      <c r="E8589" s="2"/>
    </row>
    <row r="8590" spans="1:5" x14ac:dyDescent="0.2">
      <c r="A8590" s="1" t="s">
        <v>8590</v>
      </c>
      <c r="B8590" s="13">
        <v>20994.022620657659</v>
      </c>
      <c r="C8590" s="10">
        <f t="shared" si="134"/>
        <v>5248.5056551644147</v>
      </c>
      <c r="E8590" s="2"/>
    </row>
    <row r="8591" spans="1:5" x14ac:dyDescent="0.2">
      <c r="A8591" s="1" t="s">
        <v>8591</v>
      </c>
      <c r="B8591" s="13">
        <v>26790.405700657659</v>
      </c>
      <c r="C8591" s="10">
        <f t="shared" si="134"/>
        <v>6697.6014251644146</v>
      </c>
      <c r="E8591" s="2"/>
    </row>
    <row r="8592" spans="1:5" x14ac:dyDescent="0.2">
      <c r="A8592" s="1" t="s">
        <v>8592</v>
      </c>
      <c r="B8592" s="13">
        <v>32019.071060657665</v>
      </c>
      <c r="C8592" s="10">
        <f t="shared" si="134"/>
        <v>8004.7677651644162</v>
      </c>
      <c r="E8592" s="2"/>
    </row>
    <row r="8593" spans="1:5" x14ac:dyDescent="0.2">
      <c r="A8593" s="1" t="s">
        <v>8593</v>
      </c>
      <c r="B8593" s="13">
        <v>34505.076950657662</v>
      </c>
      <c r="C8593" s="10">
        <f t="shared" si="134"/>
        <v>8626.2692376644154</v>
      </c>
      <c r="E8593" s="2"/>
    </row>
    <row r="8594" spans="1:5" x14ac:dyDescent="0.2">
      <c r="A8594" s="1" t="s">
        <v>8594</v>
      </c>
      <c r="B8594" s="13">
        <v>32689.742550657658</v>
      </c>
      <c r="C8594" s="10">
        <f t="shared" si="134"/>
        <v>8172.4356376644146</v>
      </c>
      <c r="E8594" s="2"/>
    </row>
    <row r="8595" spans="1:5" x14ac:dyDescent="0.2">
      <c r="A8595" s="1" t="s">
        <v>8595</v>
      </c>
      <c r="B8595" s="13">
        <v>29823.38533065766</v>
      </c>
      <c r="C8595" s="10">
        <f t="shared" si="134"/>
        <v>7455.8463326644151</v>
      </c>
      <c r="E8595" s="2"/>
    </row>
    <row r="8596" spans="1:5" x14ac:dyDescent="0.2">
      <c r="A8596" s="1" t="s">
        <v>8596</v>
      </c>
      <c r="B8596" s="13">
        <v>30589.29664065766</v>
      </c>
      <c r="C8596" s="10">
        <f t="shared" si="134"/>
        <v>7647.3241601644149</v>
      </c>
      <c r="E8596" s="2"/>
    </row>
    <row r="8597" spans="1:5" x14ac:dyDescent="0.2">
      <c r="A8597" s="1" t="s">
        <v>8597</v>
      </c>
      <c r="B8597" s="13">
        <v>30054.644590657659</v>
      </c>
      <c r="C8597" s="10">
        <f t="shared" si="134"/>
        <v>7513.6611476644148</v>
      </c>
      <c r="E8597" s="2"/>
    </row>
    <row r="8598" spans="1:5" x14ac:dyDescent="0.2">
      <c r="A8598" s="1" t="s">
        <v>8598</v>
      </c>
      <c r="B8598" s="13">
        <v>31411.011920657653</v>
      </c>
      <c r="C8598" s="10">
        <f t="shared" si="134"/>
        <v>7852.7529801644132</v>
      </c>
      <c r="E8598" s="2"/>
    </row>
    <row r="8599" spans="1:5" x14ac:dyDescent="0.2">
      <c r="A8599" s="1" t="s">
        <v>8599</v>
      </c>
      <c r="B8599" s="13">
        <v>34832.880600657671</v>
      </c>
      <c r="C8599" s="10">
        <f t="shared" si="134"/>
        <v>8708.2201501644176</v>
      </c>
      <c r="E8599" s="2"/>
    </row>
    <row r="8600" spans="1:5" x14ac:dyDescent="0.2">
      <c r="A8600" s="1" t="s">
        <v>8600</v>
      </c>
      <c r="B8600" s="13">
        <v>34165.999720657659</v>
      </c>
      <c r="C8600" s="10">
        <f t="shared" si="134"/>
        <v>8541.4999301644148</v>
      </c>
      <c r="E8600" s="2"/>
    </row>
    <row r="8601" spans="1:5" x14ac:dyDescent="0.2">
      <c r="A8601" s="1" t="s">
        <v>8601</v>
      </c>
      <c r="B8601" s="13">
        <v>34235.704520657659</v>
      </c>
      <c r="C8601" s="10">
        <f t="shared" si="134"/>
        <v>8558.9261301644146</v>
      </c>
      <c r="E8601" s="2"/>
    </row>
    <row r="8602" spans="1:5" x14ac:dyDescent="0.2">
      <c r="A8602" s="1" t="s">
        <v>8602</v>
      </c>
      <c r="B8602" s="13">
        <v>37318.245720657666</v>
      </c>
      <c r="C8602" s="10">
        <f t="shared" si="134"/>
        <v>9329.5614301644164</v>
      </c>
      <c r="E8602" s="2"/>
    </row>
    <row r="8603" spans="1:5" x14ac:dyDescent="0.2">
      <c r="A8603" s="1" t="s">
        <v>8603</v>
      </c>
      <c r="B8603" s="13">
        <v>37075.237020657667</v>
      </c>
      <c r="C8603" s="10">
        <f t="shared" si="134"/>
        <v>9268.8092551644168</v>
      </c>
      <c r="E8603" s="2"/>
    </row>
    <row r="8604" spans="1:5" x14ac:dyDescent="0.2">
      <c r="A8604" s="1" t="s">
        <v>8604</v>
      </c>
      <c r="B8604" s="13">
        <v>36887.891000657663</v>
      </c>
      <c r="C8604" s="10">
        <f t="shared" si="134"/>
        <v>9221.9727501644156</v>
      </c>
      <c r="E8604" s="2"/>
    </row>
    <row r="8605" spans="1:5" x14ac:dyDescent="0.2">
      <c r="A8605" s="1" t="s">
        <v>8605</v>
      </c>
      <c r="B8605" s="13">
        <v>37833.924370657653</v>
      </c>
      <c r="C8605" s="10">
        <f t="shared" si="134"/>
        <v>9458.4810926644132</v>
      </c>
      <c r="E8605" s="2"/>
    </row>
    <row r="8606" spans="1:5" x14ac:dyDescent="0.2">
      <c r="A8606" s="1" t="s">
        <v>8606</v>
      </c>
      <c r="B8606" s="13">
        <v>40215.295320657664</v>
      </c>
      <c r="C8606" s="10">
        <f t="shared" si="134"/>
        <v>10053.823830164416</v>
      </c>
      <c r="E8606" s="2"/>
    </row>
    <row r="8607" spans="1:5" x14ac:dyDescent="0.2">
      <c r="A8607" s="1" t="s">
        <v>8607</v>
      </c>
      <c r="B8607" s="13">
        <v>41927.562350657667</v>
      </c>
      <c r="C8607" s="10">
        <f t="shared" si="134"/>
        <v>10481.890587664417</v>
      </c>
      <c r="E8607" s="2"/>
    </row>
    <row r="8608" spans="1:5" x14ac:dyDescent="0.2">
      <c r="A8608" s="1" t="s">
        <v>8608</v>
      </c>
      <c r="B8608" s="13">
        <v>39749.064090657666</v>
      </c>
      <c r="C8608" s="10">
        <f t="shared" si="134"/>
        <v>9937.2660226644166</v>
      </c>
      <c r="E8608" s="2"/>
    </row>
    <row r="8609" spans="1:5" x14ac:dyDescent="0.2">
      <c r="A8609" s="1" t="s">
        <v>8609</v>
      </c>
      <c r="B8609" s="13">
        <v>45018.547550657662</v>
      </c>
      <c r="C8609" s="10">
        <f t="shared" si="134"/>
        <v>11254.636887664416</v>
      </c>
      <c r="E8609" s="2"/>
    </row>
    <row r="8610" spans="1:5" x14ac:dyDescent="0.2">
      <c r="A8610" s="1" t="s">
        <v>8610</v>
      </c>
      <c r="B8610" s="13">
        <v>47134.908050657672</v>
      </c>
      <c r="C8610" s="10">
        <f t="shared" si="134"/>
        <v>11783.727012664418</v>
      </c>
      <c r="E8610" s="2"/>
    </row>
    <row r="8611" spans="1:5" x14ac:dyDescent="0.2">
      <c r="A8611" s="1" t="s">
        <v>8611</v>
      </c>
      <c r="B8611" s="13">
        <v>52311.819320657669</v>
      </c>
      <c r="C8611" s="10">
        <f t="shared" si="134"/>
        <v>13077.954830164417</v>
      </c>
      <c r="E8611" s="2"/>
    </row>
    <row r="8612" spans="1:5" x14ac:dyDescent="0.2">
      <c r="A8612" s="1" t="s">
        <v>8612</v>
      </c>
      <c r="B8612" s="13">
        <v>53995.377220657669</v>
      </c>
      <c r="C8612" s="10">
        <f t="shared" si="134"/>
        <v>13498.844305164417</v>
      </c>
      <c r="E8612" s="2"/>
    </row>
    <row r="8613" spans="1:5" x14ac:dyDescent="0.2">
      <c r="A8613" s="1" t="s">
        <v>8613</v>
      </c>
      <c r="B8613" s="13">
        <v>57852.240170657664</v>
      </c>
      <c r="C8613" s="10">
        <f t="shared" si="134"/>
        <v>14463.060042664416</v>
      </c>
      <c r="E8613" s="2"/>
    </row>
    <row r="8614" spans="1:5" x14ac:dyDescent="0.2">
      <c r="A8614" s="1" t="s">
        <v>8614</v>
      </c>
      <c r="B8614" s="13">
        <v>59361.330110657669</v>
      </c>
      <c r="C8614" s="10">
        <f t="shared" si="134"/>
        <v>14840.332527664417</v>
      </c>
      <c r="E8614" s="2"/>
    </row>
    <row r="8615" spans="1:5" x14ac:dyDescent="0.2">
      <c r="A8615" s="1" t="s">
        <v>8615</v>
      </c>
      <c r="B8615" s="13">
        <v>60298.73470065766</v>
      </c>
      <c r="C8615" s="10">
        <f t="shared" si="134"/>
        <v>15074.683675164415</v>
      </c>
      <c r="E8615" s="2"/>
    </row>
    <row r="8616" spans="1:5" x14ac:dyDescent="0.2">
      <c r="A8616" s="1" t="s">
        <v>8616</v>
      </c>
      <c r="B8616" s="13">
        <v>64061.582380657659</v>
      </c>
      <c r="C8616" s="10">
        <f t="shared" si="134"/>
        <v>16015.395595164415</v>
      </c>
      <c r="E8616" s="2"/>
    </row>
    <row r="8617" spans="1:5" x14ac:dyDescent="0.2">
      <c r="A8617" s="1" t="s">
        <v>8617</v>
      </c>
      <c r="B8617" s="13">
        <v>67772.145830657668</v>
      </c>
      <c r="C8617" s="10">
        <f t="shared" si="134"/>
        <v>16943.036457664417</v>
      </c>
      <c r="E8617" s="2"/>
    </row>
    <row r="8618" spans="1:5" x14ac:dyDescent="0.2">
      <c r="A8618" s="1" t="s">
        <v>8618</v>
      </c>
      <c r="B8618" s="13">
        <v>70416.840850657652</v>
      </c>
      <c r="C8618" s="10">
        <f t="shared" si="134"/>
        <v>17604.210212664413</v>
      </c>
      <c r="E8618" s="2"/>
    </row>
    <row r="8619" spans="1:5" x14ac:dyDescent="0.2">
      <c r="A8619" s="1" t="s">
        <v>8619</v>
      </c>
      <c r="B8619" s="13">
        <v>74469.902910657664</v>
      </c>
      <c r="C8619" s="10">
        <f t="shared" si="134"/>
        <v>18617.475727664416</v>
      </c>
      <c r="E8619" s="2"/>
    </row>
    <row r="8620" spans="1:5" x14ac:dyDescent="0.2">
      <c r="A8620" s="1" t="s">
        <v>8620</v>
      </c>
      <c r="B8620" s="13">
        <v>77147.083040657672</v>
      </c>
      <c r="C8620" s="10">
        <f t="shared" si="134"/>
        <v>19286.770760164418</v>
      </c>
      <c r="E8620" s="2"/>
    </row>
    <row r="8621" spans="1:5" x14ac:dyDescent="0.2">
      <c r="A8621" s="1" t="s">
        <v>8621</v>
      </c>
      <c r="B8621" s="13">
        <v>80448.547480657668</v>
      </c>
      <c r="C8621" s="10">
        <f t="shared" si="134"/>
        <v>20112.136870164417</v>
      </c>
      <c r="E8621" s="2"/>
    </row>
    <row r="8622" spans="1:5" x14ac:dyDescent="0.2">
      <c r="A8622" s="1" t="s">
        <v>8622</v>
      </c>
      <c r="B8622" s="13">
        <v>92818.185560657672</v>
      </c>
      <c r="C8622" s="10">
        <f t="shared" si="134"/>
        <v>23204.546390164418</v>
      </c>
      <c r="E8622" s="2"/>
    </row>
    <row r="8623" spans="1:5" x14ac:dyDescent="0.2">
      <c r="A8623" s="1" t="s">
        <v>8623</v>
      </c>
      <c r="B8623" s="13">
        <v>107394.31793065766</v>
      </c>
      <c r="C8623" s="10">
        <f t="shared" si="134"/>
        <v>26848.579482664416</v>
      </c>
      <c r="E8623" s="2"/>
    </row>
    <row r="8624" spans="1:5" x14ac:dyDescent="0.2">
      <c r="A8624" s="1" t="s">
        <v>8624</v>
      </c>
      <c r="B8624" s="13">
        <v>122809.01550065765</v>
      </c>
      <c r="C8624" s="10">
        <f t="shared" si="134"/>
        <v>30702.253875164413</v>
      </c>
      <c r="E8624" s="2"/>
    </row>
    <row r="8625" spans="1:5" x14ac:dyDescent="0.2">
      <c r="A8625" s="1" t="s">
        <v>8625</v>
      </c>
      <c r="B8625" s="13">
        <v>135800.92550065767</v>
      </c>
      <c r="C8625" s="10">
        <f t="shared" si="134"/>
        <v>33950.231375164418</v>
      </c>
      <c r="E8625" s="2"/>
    </row>
    <row r="8626" spans="1:5" x14ac:dyDescent="0.2">
      <c r="A8626" s="1" t="s">
        <v>8626</v>
      </c>
      <c r="B8626" s="13">
        <v>148822.92618065767</v>
      </c>
      <c r="C8626" s="10">
        <f t="shared" si="134"/>
        <v>37205.731545164417</v>
      </c>
      <c r="E8626" s="2"/>
    </row>
    <row r="8627" spans="1:5" x14ac:dyDescent="0.2">
      <c r="A8627" s="1" t="s">
        <v>8627</v>
      </c>
      <c r="B8627" s="13">
        <v>162530.32095065765</v>
      </c>
      <c r="C8627" s="10">
        <f t="shared" si="134"/>
        <v>40632.580237664413</v>
      </c>
      <c r="E8627" s="2"/>
    </row>
    <row r="8628" spans="1:5" x14ac:dyDescent="0.2">
      <c r="A8628" s="1" t="s">
        <v>8628</v>
      </c>
      <c r="B8628" s="13">
        <v>171813.88472065766</v>
      </c>
      <c r="C8628" s="10">
        <f t="shared" si="134"/>
        <v>42953.471180164415</v>
      </c>
      <c r="E8628" s="2"/>
    </row>
    <row r="8629" spans="1:5" x14ac:dyDescent="0.2">
      <c r="A8629" s="1" t="s">
        <v>8629</v>
      </c>
      <c r="B8629" s="13">
        <v>178637.90454065768</v>
      </c>
      <c r="C8629" s="10">
        <f t="shared" si="134"/>
        <v>44659.476135164419</v>
      </c>
      <c r="E8629" s="2"/>
    </row>
    <row r="8630" spans="1:5" x14ac:dyDescent="0.2">
      <c r="A8630" s="1" t="s">
        <v>8630</v>
      </c>
      <c r="B8630" s="13">
        <v>190767.09271065763</v>
      </c>
      <c r="C8630" s="10">
        <f t="shared" si="134"/>
        <v>47691.773177664407</v>
      </c>
      <c r="E8630" s="2"/>
    </row>
    <row r="8631" spans="1:5" x14ac:dyDescent="0.2">
      <c r="A8631" s="1" t="s">
        <v>8631</v>
      </c>
      <c r="B8631" s="13">
        <v>204660.91048065768</v>
      </c>
      <c r="C8631" s="10">
        <f t="shared" si="134"/>
        <v>51165.22762016442</v>
      </c>
      <c r="E8631" s="2"/>
    </row>
    <row r="8632" spans="1:5" x14ac:dyDescent="0.2">
      <c r="A8632" s="1" t="s">
        <v>8632</v>
      </c>
      <c r="B8632" s="13">
        <v>232686.96876065768</v>
      </c>
      <c r="C8632" s="10">
        <f t="shared" si="134"/>
        <v>58171.742190164419</v>
      </c>
      <c r="E8632" s="2"/>
    </row>
    <row r="8633" spans="1:5" x14ac:dyDescent="0.2">
      <c r="A8633" s="1" t="s">
        <v>8633</v>
      </c>
      <c r="B8633" s="13">
        <v>270447.55771992629</v>
      </c>
      <c r="C8633" s="10">
        <f t="shared" si="134"/>
        <v>67611.889429981573</v>
      </c>
      <c r="E8633" s="2"/>
    </row>
    <row r="8634" spans="1:5" x14ac:dyDescent="0.2">
      <c r="A8634" s="1" t="s">
        <v>8634</v>
      </c>
      <c r="B8634" s="13">
        <v>306600.26171992632</v>
      </c>
      <c r="C8634" s="10">
        <f t="shared" si="134"/>
        <v>76650.06542998158</v>
      </c>
      <c r="E8634" s="2"/>
    </row>
    <row r="8635" spans="1:5" x14ac:dyDescent="0.2">
      <c r="A8635" s="1" t="s">
        <v>8635</v>
      </c>
      <c r="B8635" s="13">
        <v>377678.85729992623</v>
      </c>
      <c r="C8635" s="10">
        <f t="shared" si="134"/>
        <v>94419.714324981556</v>
      </c>
      <c r="E8635" s="2"/>
    </row>
    <row r="8636" spans="1:5" x14ac:dyDescent="0.2">
      <c r="A8636" s="1" t="s">
        <v>8636</v>
      </c>
      <c r="B8636" s="13">
        <v>442328.93327992625</v>
      </c>
      <c r="C8636" s="10">
        <f t="shared" si="134"/>
        <v>110582.23331998156</v>
      </c>
      <c r="E8636" s="2"/>
    </row>
    <row r="8637" spans="1:5" x14ac:dyDescent="0.2">
      <c r="A8637" s="1" t="s">
        <v>8637</v>
      </c>
      <c r="B8637" s="13">
        <v>465910.30137992627</v>
      </c>
      <c r="C8637" s="10">
        <f t="shared" si="134"/>
        <v>116477.57534498157</v>
      </c>
      <c r="E8637" s="2"/>
    </row>
    <row r="8638" spans="1:5" x14ac:dyDescent="0.2">
      <c r="A8638" s="1" t="s">
        <v>8638</v>
      </c>
      <c r="B8638" s="13">
        <v>457828.45838992629</v>
      </c>
      <c r="C8638" s="10">
        <f t="shared" si="134"/>
        <v>114457.11459748157</v>
      </c>
      <c r="E8638" s="2"/>
    </row>
    <row r="8639" spans="1:5" x14ac:dyDescent="0.2">
      <c r="A8639" s="1" t="s">
        <v>8639</v>
      </c>
      <c r="B8639" s="13">
        <v>435645.96332992631</v>
      </c>
      <c r="C8639" s="10">
        <f t="shared" si="134"/>
        <v>108911.49083248158</v>
      </c>
      <c r="E8639" s="2"/>
    </row>
    <row r="8640" spans="1:5" x14ac:dyDescent="0.2">
      <c r="A8640" s="1" t="s">
        <v>8640</v>
      </c>
      <c r="B8640" s="13">
        <v>403628.50684992637</v>
      </c>
      <c r="C8640" s="10">
        <f t="shared" si="134"/>
        <v>100907.12671248159</v>
      </c>
      <c r="E8640" s="2"/>
    </row>
    <row r="8641" spans="1:5" x14ac:dyDescent="0.2">
      <c r="A8641" s="1" t="s">
        <v>8641</v>
      </c>
      <c r="B8641" s="13">
        <v>383139.45857929852</v>
      </c>
      <c r="C8641" s="10">
        <f t="shared" si="134"/>
        <v>95784.864644824629</v>
      </c>
      <c r="E8641" s="2"/>
    </row>
    <row r="8642" spans="1:5" x14ac:dyDescent="0.2">
      <c r="A8642" s="1" t="s">
        <v>8642</v>
      </c>
      <c r="B8642" s="13">
        <v>389756.2711692985</v>
      </c>
      <c r="C8642" s="10">
        <f t="shared" si="134"/>
        <v>97439.067792324626</v>
      </c>
      <c r="E8642" s="2"/>
    </row>
    <row r="8643" spans="1:5" x14ac:dyDescent="0.2">
      <c r="A8643" s="1" t="s">
        <v>8643</v>
      </c>
      <c r="B8643" s="13">
        <v>382404.58976929844</v>
      </c>
      <c r="C8643" s="10">
        <f t="shared" si="134"/>
        <v>95601.147442324611</v>
      </c>
      <c r="E8643" s="2"/>
    </row>
    <row r="8644" spans="1:5" x14ac:dyDescent="0.2">
      <c r="A8644" s="1" t="s">
        <v>8644</v>
      </c>
      <c r="B8644" s="13">
        <v>360935.07417929854</v>
      </c>
      <c r="C8644" s="10">
        <f t="shared" si="134"/>
        <v>90233.768544824634</v>
      </c>
      <c r="E8644" s="2"/>
    </row>
    <row r="8645" spans="1:5" x14ac:dyDescent="0.2">
      <c r="A8645" s="1" t="s">
        <v>8645</v>
      </c>
      <c r="B8645" s="13">
        <v>322169.07857929851</v>
      </c>
      <c r="C8645" s="10">
        <f t="shared" si="134"/>
        <v>80542.269644824628</v>
      </c>
      <c r="E8645" s="2"/>
    </row>
    <row r="8646" spans="1:5" x14ac:dyDescent="0.2">
      <c r="A8646" s="1" t="s">
        <v>8646</v>
      </c>
      <c r="B8646" s="13">
        <v>284978.70793929847</v>
      </c>
      <c r="C8646" s="10">
        <f t="shared" ref="C8646:C8709" si="135">B8646/4</f>
        <v>71244.676984824619</v>
      </c>
      <c r="E8646" s="2"/>
    </row>
    <row r="8647" spans="1:5" x14ac:dyDescent="0.2">
      <c r="A8647" s="1" t="s">
        <v>8647</v>
      </c>
      <c r="B8647" s="13">
        <v>240989.59056929845</v>
      </c>
      <c r="C8647" s="10">
        <f t="shared" si="135"/>
        <v>60247.397642324613</v>
      </c>
      <c r="E8647" s="2"/>
    </row>
    <row r="8648" spans="1:5" x14ac:dyDescent="0.2">
      <c r="A8648" s="1" t="s">
        <v>8648</v>
      </c>
      <c r="B8648" s="13">
        <v>220698.29140929849</v>
      </c>
      <c r="C8648" s="10">
        <f t="shared" si="135"/>
        <v>55174.572852324622</v>
      </c>
      <c r="E8648" s="2"/>
    </row>
    <row r="8649" spans="1:5" x14ac:dyDescent="0.2">
      <c r="A8649" s="1" t="s">
        <v>8649</v>
      </c>
      <c r="B8649" s="13">
        <v>207400.60028929845</v>
      </c>
      <c r="C8649" s="10">
        <f t="shared" si="135"/>
        <v>51850.150072324614</v>
      </c>
      <c r="E8649" s="2"/>
    </row>
    <row r="8650" spans="1:5" x14ac:dyDescent="0.2">
      <c r="A8650" s="1" t="s">
        <v>8650</v>
      </c>
      <c r="B8650" s="13">
        <v>189948.59260929842</v>
      </c>
      <c r="C8650" s="10">
        <f t="shared" si="135"/>
        <v>47487.148152324604</v>
      </c>
      <c r="E8650" s="2"/>
    </row>
    <row r="8651" spans="1:5" x14ac:dyDescent="0.2">
      <c r="A8651" s="1" t="s">
        <v>8651</v>
      </c>
      <c r="B8651" s="13">
        <v>176436.19176929846</v>
      </c>
      <c r="C8651" s="10">
        <f t="shared" si="135"/>
        <v>44109.047942324614</v>
      </c>
      <c r="E8651" s="2"/>
    </row>
    <row r="8652" spans="1:5" x14ac:dyDescent="0.2">
      <c r="A8652" s="1" t="s">
        <v>8652</v>
      </c>
      <c r="B8652" s="13">
        <v>151322.96860929846</v>
      </c>
      <c r="C8652" s="10">
        <f t="shared" si="135"/>
        <v>37830.742152324616</v>
      </c>
      <c r="E8652" s="2"/>
    </row>
    <row r="8653" spans="1:5" x14ac:dyDescent="0.2">
      <c r="A8653" s="1" t="s">
        <v>8653</v>
      </c>
      <c r="B8653" s="13">
        <v>131687.75604929848</v>
      </c>
      <c r="C8653" s="10">
        <f t="shared" si="135"/>
        <v>32921.939012324619</v>
      </c>
      <c r="E8653" s="2"/>
    </row>
    <row r="8654" spans="1:5" x14ac:dyDescent="0.2">
      <c r="A8654" s="1" t="s">
        <v>8654</v>
      </c>
      <c r="B8654" s="13">
        <v>121435.11668929848</v>
      </c>
      <c r="C8654" s="10">
        <f t="shared" si="135"/>
        <v>30358.779172324619</v>
      </c>
      <c r="E8654" s="2"/>
    </row>
    <row r="8655" spans="1:5" x14ac:dyDescent="0.2">
      <c r="A8655" s="1" t="s">
        <v>8655</v>
      </c>
      <c r="B8655" s="13">
        <v>112936.86888929849</v>
      </c>
      <c r="C8655" s="10">
        <f t="shared" si="135"/>
        <v>28234.217222324623</v>
      </c>
      <c r="E8655" s="2"/>
    </row>
    <row r="8656" spans="1:5" x14ac:dyDescent="0.2">
      <c r="A8656" s="1" t="s">
        <v>8656</v>
      </c>
      <c r="B8656" s="13">
        <v>104265.38576929847</v>
      </c>
      <c r="C8656" s="10">
        <f t="shared" si="135"/>
        <v>26066.346442324619</v>
      </c>
      <c r="E8656" s="2"/>
    </row>
    <row r="8657" spans="1:5" x14ac:dyDescent="0.2">
      <c r="A8657" s="1" t="s">
        <v>8657</v>
      </c>
      <c r="B8657" s="13">
        <v>88988.876609298459</v>
      </c>
      <c r="C8657" s="10">
        <f t="shared" si="135"/>
        <v>22247.219152324615</v>
      </c>
      <c r="E8657" s="2"/>
    </row>
    <row r="8658" spans="1:5" x14ac:dyDescent="0.2">
      <c r="A8658" s="1" t="s">
        <v>8658</v>
      </c>
      <c r="B8658" s="13">
        <v>77987.567769298475</v>
      </c>
      <c r="C8658" s="10">
        <f t="shared" si="135"/>
        <v>19496.891942324619</v>
      </c>
      <c r="E8658" s="2"/>
    </row>
    <row r="8659" spans="1:5" x14ac:dyDescent="0.2">
      <c r="A8659" s="1" t="s">
        <v>8659</v>
      </c>
      <c r="B8659" s="13">
        <v>77273.479729298473</v>
      </c>
      <c r="C8659" s="10">
        <f t="shared" si="135"/>
        <v>19318.369932324618</v>
      </c>
      <c r="E8659" s="2"/>
    </row>
    <row r="8660" spans="1:5" x14ac:dyDescent="0.2">
      <c r="A8660" s="1" t="s">
        <v>8660</v>
      </c>
      <c r="B8660" s="13">
        <v>80275.811329298464</v>
      </c>
      <c r="C8660" s="10">
        <f t="shared" si="135"/>
        <v>20068.952832324616</v>
      </c>
      <c r="E8660" s="2"/>
    </row>
    <row r="8661" spans="1:5" x14ac:dyDescent="0.2">
      <c r="A8661" s="1" t="s">
        <v>8661</v>
      </c>
      <c r="B8661" s="13">
        <v>78042.208969298488</v>
      </c>
      <c r="C8661" s="10">
        <f t="shared" si="135"/>
        <v>19510.552242324622</v>
      </c>
      <c r="E8661" s="2"/>
    </row>
    <row r="8662" spans="1:5" x14ac:dyDescent="0.2">
      <c r="A8662" s="1" t="s">
        <v>8662</v>
      </c>
      <c r="B8662" s="13">
        <v>76122.080289298465</v>
      </c>
      <c r="C8662" s="10">
        <f t="shared" si="135"/>
        <v>19030.520072324616</v>
      </c>
      <c r="E8662" s="2"/>
    </row>
    <row r="8663" spans="1:5" x14ac:dyDescent="0.2">
      <c r="A8663" s="1" t="s">
        <v>8663</v>
      </c>
      <c r="B8663" s="13">
        <v>79632.282329298469</v>
      </c>
      <c r="C8663" s="10">
        <f t="shared" si="135"/>
        <v>19908.070582324617</v>
      </c>
      <c r="E8663" s="2"/>
    </row>
    <row r="8664" spans="1:5" x14ac:dyDescent="0.2">
      <c r="A8664" s="1" t="s">
        <v>8664</v>
      </c>
      <c r="B8664" s="13">
        <v>88591.687649298488</v>
      </c>
      <c r="C8664" s="10">
        <f t="shared" si="135"/>
        <v>22147.921912324622</v>
      </c>
      <c r="E8664" s="2"/>
    </row>
    <row r="8665" spans="1:5" x14ac:dyDescent="0.2">
      <c r="A8665" s="1" t="s">
        <v>8665</v>
      </c>
      <c r="B8665" s="13">
        <v>106225.78316714389</v>
      </c>
      <c r="C8665" s="10">
        <f t="shared" si="135"/>
        <v>26556.445791785973</v>
      </c>
      <c r="E8665" s="2"/>
    </row>
    <row r="8666" spans="1:5" x14ac:dyDescent="0.2">
      <c r="A8666" s="1" t="s">
        <v>8666</v>
      </c>
      <c r="B8666" s="13">
        <v>111662.41052714392</v>
      </c>
      <c r="C8666" s="10">
        <f t="shared" si="135"/>
        <v>27915.60263178598</v>
      </c>
      <c r="E8666" s="2"/>
    </row>
    <row r="8667" spans="1:5" x14ac:dyDescent="0.2">
      <c r="A8667" s="1" t="s">
        <v>8667</v>
      </c>
      <c r="B8667" s="13">
        <v>115496.28012714392</v>
      </c>
      <c r="C8667" s="10">
        <f t="shared" si="135"/>
        <v>28874.070031785981</v>
      </c>
      <c r="E8667" s="2"/>
    </row>
    <row r="8668" spans="1:5" x14ac:dyDescent="0.2">
      <c r="A8668" s="1" t="s">
        <v>8668</v>
      </c>
      <c r="B8668" s="13">
        <v>128562.43124714389</v>
      </c>
      <c r="C8668" s="10">
        <f t="shared" si="135"/>
        <v>32140.607811785972</v>
      </c>
      <c r="E8668" s="2"/>
    </row>
    <row r="8669" spans="1:5" x14ac:dyDescent="0.2">
      <c r="A8669" s="1" t="s">
        <v>8669</v>
      </c>
      <c r="B8669" s="13">
        <v>142887.30120714393</v>
      </c>
      <c r="C8669" s="10">
        <f t="shared" si="135"/>
        <v>35721.825301785982</v>
      </c>
      <c r="E8669" s="2"/>
    </row>
    <row r="8670" spans="1:5" x14ac:dyDescent="0.2">
      <c r="A8670" s="1" t="s">
        <v>8670</v>
      </c>
      <c r="B8670" s="13">
        <v>148103.4930071439</v>
      </c>
      <c r="C8670" s="10">
        <f t="shared" si="135"/>
        <v>37025.873251785975</v>
      </c>
      <c r="E8670" s="2"/>
    </row>
    <row r="8671" spans="1:5" x14ac:dyDescent="0.2">
      <c r="A8671" s="1" t="s">
        <v>8671</v>
      </c>
      <c r="B8671" s="13">
        <v>150885.26996714392</v>
      </c>
      <c r="C8671" s="10">
        <f t="shared" si="135"/>
        <v>37721.31749178598</v>
      </c>
      <c r="E8671" s="2"/>
    </row>
    <row r="8672" spans="1:5" x14ac:dyDescent="0.2">
      <c r="A8672" s="1" t="s">
        <v>8672</v>
      </c>
      <c r="B8672" s="13">
        <v>154503.95144714395</v>
      </c>
      <c r="C8672" s="10">
        <f t="shared" si="135"/>
        <v>38625.987861785987</v>
      </c>
      <c r="E8672" s="2"/>
    </row>
    <row r="8673" spans="1:5" x14ac:dyDescent="0.2">
      <c r="A8673" s="1" t="s">
        <v>8673</v>
      </c>
      <c r="B8673" s="13">
        <v>155258.61008714393</v>
      </c>
      <c r="C8673" s="10">
        <f t="shared" si="135"/>
        <v>38814.652521785982</v>
      </c>
      <c r="E8673" s="2"/>
    </row>
    <row r="8674" spans="1:5" x14ac:dyDescent="0.2">
      <c r="A8674" s="1" t="s">
        <v>8674</v>
      </c>
      <c r="B8674" s="13">
        <v>162834.38088714393</v>
      </c>
      <c r="C8674" s="10">
        <f t="shared" si="135"/>
        <v>40708.595221785981</v>
      </c>
      <c r="E8674" s="2"/>
    </row>
    <row r="8675" spans="1:5" x14ac:dyDescent="0.2">
      <c r="A8675" s="1" t="s">
        <v>8675</v>
      </c>
      <c r="B8675" s="13">
        <v>159323.00832714394</v>
      </c>
      <c r="C8675" s="10">
        <f t="shared" si="135"/>
        <v>39830.752081785984</v>
      </c>
      <c r="E8675" s="2"/>
    </row>
    <row r="8676" spans="1:5" x14ac:dyDescent="0.2">
      <c r="A8676" s="1" t="s">
        <v>8676</v>
      </c>
      <c r="B8676" s="13">
        <v>165532.7608071439</v>
      </c>
      <c r="C8676" s="10">
        <f t="shared" si="135"/>
        <v>41383.190201785976</v>
      </c>
      <c r="E8676" s="2"/>
    </row>
    <row r="8677" spans="1:5" x14ac:dyDescent="0.2">
      <c r="A8677" s="1" t="s">
        <v>8677</v>
      </c>
      <c r="B8677" s="13">
        <v>161470.54360714389</v>
      </c>
      <c r="C8677" s="10">
        <f t="shared" si="135"/>
        <v>40367.635901785972</v>
      </c>
      <c r="E8677" s="2"/>
    </row>
    <row r="8678" spans="1:5" x14ac:dyDescent="0.2">
      <c r="A8678" s="1" t="s">
        <v>8678</v>
      </c>
      <c r="B8678" s="13">
        <v>149110.5495671439</v>
      </c>
      <c r="C8678" s="10">
        <f t="shared" si="135"/>
        <v>37277.637391785975</v>
      </c>
      <c r="E8678" s="2"/>
    </row>
    <row r="8679" spans="1:5" x14ac:dyDescent="0.2">
      <c r="A8679" s="1" t="s">
        <v>8679</v>
      </c>
      <c r="B8679" s="13">
        <v>147421.51496714391</v>
      </c>
      <c r="C8679" s="10">
        <f t="shared" si="135"/>
        <v>36855.378741785978</v>
      </c>
      <c r="E8679" s="2"/>
    </row>
    <row r="8680" spans="1:5" x14ac:dyDescent="0.2">
      <c r="A8680" s="1" t="s">
        <v>8680</v>
      </c>
      <c r="B8680" s="13">
        <v>138123.92444714392</v>
      </c>
      <c r="C8680" s="10">
        <f t="shared" si="135"/>
        <v>34530.981111785979</v>
      </c>
      <c r="E8680" s="2"/>
    </row>
    <row r="8681" spans="1:5" x14ac:dyDescent="0.2">
      <c r="A8681" s="1" t="s">
        <v>8681</v>
      </c>
      <c r="B8681" s="13">
        <v>138522.33784714391</v>
      </c>
      <c r="C8681" s="10">
        <f t="shared" si="135"/>
        <v>34630.584461785977</v>
      </c>
      <c r="E8681" s="2"/>
    </row>
    <row r="8682" spans="1:5" x14ac:dyDescent="0.2">
      <c r="A8682" s="1" t="s">
        <v>8682</v>
      </c>
      <c r="B8682" s="13">
        <v>145424.23920714392</v>
      </c>
      <c r="C8682" s="10">
        <f t="shared" si="135"/>
        <v>36356.059801785981</v>
      </c>
      <c r="E8682" s="2"/>
    </row>
    <row r="8683" spans="1:5" x14ac:dyDescent="0.2">
      <c r="A8683" s="1" t="s">
        <v>8683</v>
      </c>
      <c r="B8683" s="13">
        <v>161704.95364714391</v>
      </c>
      <c r="C8683" s="10">
        <f t="shared" si="135"/>
        <v>40426.238411785976</v>
      </c>
      <c r="E8683" s="2"/>
    </row>
    <row r="8684" spans="1:5" x14ac:dyDescent="0.2">
      <c r="A8684" s="1" t="s">
        <v>8684</v>
      </c>
      <c r="B8684" s="13">
        <v>187003.71184714392</v>
      </c>
      <c r="C8684" s="10">
        <f t="shared" si="135"/>
        <v>46750.927961785979</v>
      </c>
      <c r="E8684" s="2"/>
    </row>
    <row r="8685" spans="1:5" x14ac:dyDescent="0.2">
      <c r="A8685" s="1" t="s">
        <v>8685</v>
      </c>
      <c r="B8685" s="13">
        <v>214508.87463714392</v>
      </c>
      <c r="C8685" s="10">
        <f t="shared" si="135"/>
        <v>53627.21865928598</v>
      </c>
      <c r="E8685" s="2"/>
    </row>
    <row r="8686" spans="1:5" x14ac:dyDescent="0.2">
      <c r="A8686" s="1" t="s">
        <v>8686</v>
      </c>
      <c r="B8686" s="13">
        <v>250720.39533714394</v>
      </c>
      <c r="C8686" s="10">
        <f t="shared" si="135"/>
        <v>62680.098834285986</v>
      </c>
      <c r="E8686" s="2"/>
    </row>
    <row r="8687" spans="1:5" x14ac:dyDescent="0.2">
      <c r="A8687" s="1" t="s">
        <v>8687</v>
      </c>
      <c r="B8687" s="13">
        <v>274214.69273714395</v>
      </c>
      <c r="C8687" s="10">
        <f t="shared" si="135"/>
        <v>68553.673184285988</v>
      </c>
      <c r="E8687" s="2"/>
    </row>
    <row r="8688" spans="1:5" x14ac:dyDescent="0.2">
      <c r="A8688" s="1" t="s">
        <v>8688</v>
      </c>
      <c r="B8688" s="13">
        <v>302155.16964714386</v>
      </c>
      <c r="C8688" s="10">
        <f t="shared" si="135"/>
        <v>75538.792411785966</v>
      </c>
      <c r="E8688" s="2"/>
    </row>
    <row r="8689" spans="1:5" x14ac:dyDescent="0.2">
      <c r="A8689" s="1" t="s">
        <v>8689</v>
      </c>
      <c r="B8689" s="13">
        <v>393154.16566714382</v>
      </c>
      <c r="C8689" s="10">
        <f t="shared" si="135"/>
        <v>98288.541416785956</v>
      </c>
      <c r="E8689" s="2"/>
    </row>
    <row r="8690" spans="1:5" x14ac:dyDescent="0.2">
      <c r="A8690" s="1" t="s">
        <v>8690</v>
      </c>
      <c r="B8690" s="13">
        <v>448932.15500714385</v>
      </c>
      <c r="C8690" s="10">
        <f t="shared" si="135"/>
        <v>112233.03875178596</v>
      </c>
      <c r="E8690" s="2"/>
    </row>
    <row r="8691" spans="1:5" x14ac:dyDescent="0.2">
      <c r="A8691" s="1" t="s">
        <v>8691</v>
      </c>
      <c r="B8691" s="13">
        <v>502948.79406714387</v>
      </c>
      <c r="C8691" s="10">
        <f t="shared" si="135"/>
        <v>125737.19851678597</v>
      </c>
      <c r="E8691" s="2"/>
    </row>
    <row r="8692" spans="1:5" x14ac:dyDescent="0.2">
      <c r="A8692" s="1" t="s">
        <v>8692</v>
      </c>
      <c r="B8692" s="13">
        <v>537579.85562714399</v>
      </c>
      <c r="C8692" s="10">
        <f t="shared" si="135"/>
        <v>134394.963906786</v>
      </c>
      <c r="E8692" s="2"/>
    </row>
    <row r="8693" spans="1:5" x14ac:dyDescent="0.2">
      <c r="A8693" s="1" t="s">
        <v>8693</v>
      </c>
      <c r="B8693" s="13">
        <v>632525.72718714387</v>
      </c>
      <c r="C8693" s="10">
        <f t="shared" si="135"/>
        <v>158131.43179678597</v>
      </c>
      <c r="E8693" s="2"/>
    </row>
    <row r="8694" spans="1:5" x14ac:dyDescent="0.2">
      <c r="A8694" s="1" t="s">
        <v>8694</v>
      </c>
      <c r="B8694" s="13">
        <v>730987.45493714395</v>
      </c>
      <c r="C8694" s="10">
        <f t="shared" si="135"/>
        <v>182746.86373428599</v>
      </c>
      <c r="E8694" s="2"/>
    </row>
    <row r="8695" spans="1:5" x14ac:dyDescent="0.2">
      <c r="A8695" s="1" t="s">
        <v>8695</v>
      </c>
      <c r="B8695" s="13">
        <v>792070.81340714393</v>
      </c>
      <c r="C8695" s="10">
        <f t="shared" si="135"/>
        <v>198017.70335178598</v>
      </c>
      <c r="E8695" s="2"/>
    </row>
    <row r="8696" spans="1:5" x14ac:dyDescent="0.2">
      <c r="A8696" s="1" t="s">
        <v>8696</v>
      </c>
      <c r="B8696" s="13">
        <v>852095.87711714394</v>
      </c>
      <c r="C8696" s="10">
        <f t="shared" si="135"/>
        <v>213023.96927928599</v>
      </c>
      <c r="E8696" s="2"/>
    </row>
    <row r="8697" spans="1:5" x14ac:dyDescent="0.2">
      <c r="A8697" s="1" t="s">
        <v>8697</v>
      </c>
      <c r="B8697" s="13">
        <v>874359.7232771439</v>
      </c>
      <c r="C8697" s="10">
        <f t="shared" si="135"/>
        <v>218589.93081928598</v>
      </c>
      <c r="E8697" s="2"/>
    </row>
    <row r="8698" spans="1:5" x14ac:dyDescent="0.2">
      <c r="A8698" s="1" t="s">
        <v>8698</v>
      </c>
      <c r="B8698" s="13">
        <v>780188.05683714396</v>
      </c>
      <c r="C8698" s="10">
        <f t="shared" si="135"/>
        <v>195047.01420928599</v>
      </c>
      <c r="E8698" s="2"/>
    </row>
    <row r="8699" spans="1:5" x14ac:dyDescent="0.2">
      <c r="A8699" s="1" t="s">
        <v>8699</v>
      </c>
      <c r="B8699" s="13">
        <v>793081.72375714383</v>
      </c>
      <c r="C8699" s="10">
        <f t="shared" si="135"/>
        <v>198270.43093928596</v>
      </c>
      <c r="E8699" s="2"/>
    </row>
    <row r="8700" spans="1:5" x14ac:dyDescent="0.2">
      <c r="A8700" s="1" t="s">
        <v>8700</v>
      </c>
      <c r="B8700" s="13">
        <v>813961.31216714403</v>
      </c>
      <c r="C8700" s="10">
        <f t="shared" si="135"/>
        <v>203490.32804178601</v>
      </c>
      <c r="E8700" s="2"/>
    </row>
    <row r="8701" spans="1:5" x14ac:dyDescent="0.2">
      <c r="A8701" s="1" t="s">
        <v>8701</v>
      </c>
      <c r="B8701" s="13">
        <v>830866.16463714396</v>
      </c>
      <c r="C8701" s="10">
        <f t="shared" si="135"/>
        <v>207716.54115928599</v>
      </c>
      <c r="E8701" s="2"/>
    </row>
    <row r="8702" spans="1:5" x14ac:dyDescent="0.2">
      <c r="A8702" s="1" t="s">
        <v>8702</v>
      </c>
      <c r="B8702" s="13">
        <v>851097.06340714404</v>
      </c>
      <c r="C8702" s="10">
        <f t="shared" si="135"/>
        <v>212774.26585178601</v>
      </c>
      <c r="E8702" s="2"/>
    </row>
    <row r="8703" spans="1:5" x14ac:dyDescent="0.2">
      <c r="A8703" s="1" t="s">
        <v>8703</v>
      </c>
      <c r="B8703" s="13">
        <v>869893.65138714388</v>
      </c>
      <c r="C8703" s="10">
        <f t="shared" si="135"/>
        <v>217473.41284678597</v>
      </c>
      <c r="E8703" s="2"/>
    </row>
    <row r="8704" spans="1:5" x14ac:dyDescent="0.2">
      <c r="A8704" s="1" t="s">
        <v>8704</v>
      </c>
      <c r="B8704" s="13">
        <v>821958.119587144</v>
      </c>
      <c r="C8704" s="10">
        <f t="shared" si="135"/>
        <v>205489.529896786</v>
      </c>
      <c r="E8704" s="2"/>
    </row>
    <row r="8705" spans="1:5" x14ac:dyDescent="0.2">
      <c r="A8705" s="1" t="s">
        <v>8705</v>
      </c>
      <c r="B8705" s="13">
        <v>820480.34404714406</v>
      </c>
      <c r="C8705" s="10">
        <f t="shared" si="135"/>
        <v>205120.08601178601</v>
      </c>
      <c r="E8705" s="2"/>
    </row>
    <row r="8706" spans="1:5" x14ac:dyDescent="0.2">
      <c r="A8706" s="1" t="s">
        <v>8706</v>
      </c>
      <c r="B8706" s="13">
        <v>814873.83366714395</v>
      </c>
      <c r="C8706" s="10">
        <f t="shared" si="135"/>
        <v>203718.45841678599</v>
      </c>
      <c r="E8706" s="2"/>
    </row>
    <row r="8707" spans="1:5" x14ac:dyDescent="0.2">
      <c r="A8707" s="1" t="s">
        <v>8707</v>
      </c>
      <c r="B8707" s="13">
        <v>863416.8866471441</v>
      </c>
      <c r="C8707" s="10">
        <f t="shared" si="135"/>
        <v>215854.22166178602</v>
      </c>
      <c r="E8707" s="2"/>
    </row>
    <row r="8708" spans="1:5" x14ac:dyDescent="0.2">
      <c r="A8708" s="1" t="s">
        <v>8708</v>
      </c>
      <c r="B8708" s="13">
        <v>862845.8665771439</v>
      </c>
      <c r="C8708" s="10">
        <f t="shared" si="135"/>
        <v>215711.46664428597</v>
      </c>
      <c r="E8708" s="2"/>
    </row>
    <row r="8709" spans="1:5" x14ac:dyDescent="0.2">
      <c r="A8709" s="1" t="s">
        <v>8709</v>
      </c>
      <c r="B8709" s="13">
        <v>870047.51338714373</v>
      </c>
      <c r="C8709" s="10">
        <f t="shared" si="135"/>
        <v>217511.87834678593</v>
      </c>
      <c r="E8709" s="2"/>
    </row>
    <row r="8710" spans="1:5" x14ac:dyDescent="0.2">
      <c r="A8710" s="1" t="s">
        <v>8710</v>
      </c>
      <c r="B8710" s="13">
        <v>893823.90868714405</v>
      </c>
      <c r="C8710" s="10">
        <f t="shared" ref="C8710:C8773" si="136">B8710/4</f>
        <v>223455.97717178601</v>
      </c>
      <c r="E8710" s="2"/>
    </row>
    <row r="8711" spans="1:5" x14ac:dyDescent="0.2">
      <c r="A8711" s="1" t="s">
        <v>8711</v>
      </c>
      <c r="B8711" s="13">
        <v>951373.22161714383</v>
      </c>
      <c r="C8711" s="10">
        <f t="shared" si="136"/>
        <v>237843.30540428596</v>
      </c>
      <c r="E8711" s="2"/>
    </row>
    <row r="8712" spans="1:5" x14ac:dyDescent="0.2">
      <c r="A8712" s="1" t="s">
        <v>8712</v>
      </c>
      <c r="B8712" s="13">
        <v>981541.14717714395</v>
      </c>
      <c r="C8712" s="10">
        <f t="shared" si="136"/>
        <v>245385.28679428599</v>
      </c>
      <c r="E8712" s="2"/>
    </row>
    <row r="8713" spans="1:5" x14ac:dyDescent="0.2">
      <c r="A8713" s="1" t="s">
        <v>8713</v>
      </c>
      <c r="B8713" s="13">
        <v>1019532.1372671439</v>
      </c>
      <c r="C8713" s="10">
        <f t="shared" si="136"/>
        <v>254883.03431678598</v>
      </c>
      <c r="E8713" s="2"/>
    </row>
    <row r="8714" spans="1:5" x14ac:dyDescent="0.2">
      <c r="A8714" s="1" t="s">
        <v>8714</v>
      </c>
      <c r="B8714" s="13">
        <v>1098510.7098571437</v>
      </c>
      <c r="C8714" s="10">
        <f t="shared" si="136"/>
        <v>274627.67746428592</v>
      </c>
      <c r="E8714" s="2"/>
    </row>
    <row r="8715" spans="1:5" x14ac:dyDescent="0.2">
      <c r="A8715" s="1" t="s">
        <v>8715</v>
      </c>
      <c r="B8715" s="13">
        <v>1112156.353607144</v>
      </c>
      <c r="C8715" s="10">
        <f t="shared" si="136"/>
        <v>278039.08840178599</v>
      </c>
      <c r="E8715" s="2"/>
    </row>
    <row r="8716" spans="1:5" x14ac:dyDescent="0.2">
      <c r="A8716" s="1" t="s">
        <v>8716</v>
      </c>
      <c r="B8716" s="13">
        <v>994991.91101714398</v>
      </c>
      <c r="C8716" s="10">
        <f t="shared" si="136"/>
        <v>248747.977754286</v>
      </c>
      <c r="E8716" s="2"/>
    </row>
    <row r="8717" spans="1:5" x14ac:dyDescent="0.2">
      <c r="A8717" s="1" t="s">
        <v>8717</v>
      </c>
      <c r="B8717" s="13">
        <v>947693.87971714372</v>
      </c>
      <c r="C8717" s="10">
        <f t="shared" si="136"/>
        <v>236923.46992928593</v>
      </c>
      <c r="E8717" s="2"/>
    </row>
    <row r="8718" spans="1:5" x14ac:dyDescent="0.2">
      <c r="A8718" s="1" t="s">
        <v>8718</v>
      </c>
      <c r="B8718" s="13">
        <v>957753.85516714398</v>
      </c>
      <c r="C8718" s="10">
        <f t="shared" si="136"/>
        <v>239438.46379178599</v>
      </c>
      <c r="E8718" s="2"/>
    </row>
    <row r="8719" spans="1:5" x14ac:dyDescent="0.2">
      <c r="A8719" s="1" t="s">
        <v>8719</v>
      </c>
      <c r="B8719" s="13">
        <v>1167792.9593871438</v>
      </c>
      <c r="C8719" s="10">
        <f t="shared" si="136"/>
        <v>291948.23984678596</v>
      </c>
      <c r="E8719" s="2"/>
    </row>
    <row r="8720" spans="1:5" x14ac:dyDescent="0.2">
      <c r="A8720" s="1" t="s">
        <v>8720</v>
      </c>
      <c r="B8720" s="13">
        <v>1484918.099027144</v>
      </c>
      <c r="C8720" s="10">
        <f t="shared" si="136"/>
        <v>371229.52475678601</v>
      </c>
      <c r="E8720" s="2"/>
    </row>
    <row r="8721" spans="1:5" x14ac:dyDescent="0.2">
      <c r="A8721" s="1" t="s">
        <v>8721</v>
      </c>
      <c r="B8721" s="13">
        <v>1538989.9693371439</v>
      </c>
      <c r="C8721" s="10">
        <f t="shared" si="136"/>
        <v>384747.49233428598</v>
      </c>
      <c r="E8721" s="2"/>
    </row>
    <row r="8722" spans="1:5" x14ac:dyDescent="0.2">
      <c r="A8722" s="1" t="s">
        <v>8722</v>
      </c>
      <c r="B8722" s="13">
        <v>1332198.3596571437</v>
      </c>
      <c r="C8722" s="10">
        <f t="shared" si="136"/>
        <v>333049.58991428593</v>
      </c>
      <c r="E8722" s="2"/>
    </row>
    <row r="8723" spans="1:5" x14ac:dyDescent="0.2">
      <c r="A8723" s="1" t="s">
        <v>8723</v>
      </c>
      <c r="B8723" s="13">
        <v>1281142.910487144</v>
      </c>
      <c r="C8723" s="10">
        <f t="shared" si="136"/>
        <v>320285.72762178601</v>
      </c>
      <c r="E8723" s="2"/>
    </row>
    <row r="8724" spans="1:5" x14ac:dyDescent="0.2">
      <c r="A8724" s="1" t="s">
        <v>8724</v>
      </c>
      <c r="B8724" s="13">
        <v>1162110.583187144</v>
      </c>
      <c r="C8724" s="10">
        <f t="shared" si="136"/>
        <v>290527.645796786</v>
      </c>
      <c r="E8724" s="2"/>
    </row>
    <row r="8725" spans="1:5" x14ac:dyDescent="0.2">
      <c r="A8725" s="1" t="s">
        <v>8725</v>
      </c>
      <c r="B8725" s="13">
        <v>1047628.075947144</v>
      </c>
      <c r="C8725" s="10">
        <f t="shared" si="136"/>
        <v>261907.01898678599</v>
      </c>
      <c r="E8725" s="2"/>
    </row>
    <row r="8726" spans="1:5" x14ac:dyDescent="0.2">
      <c r="A8726" s="1" t="s">
        <v>8726</v>
      </c>
      <c r="B8726" s="13">
        <v>965397.734787144</v>
      </c>
      <c r="C8726" s="10">
        <f t="shared" si="136"/>
        <v>241349.433696786</v>
      </c>
      <c r="E8726" s="2"/>
    </row>
    <row r="8727" spans="1:5" x14ac:dyDescent="0.2">
      <c r="A8727" s="1" t="s">
        <v>8727</v>
      </c>
      <c r="B8727" s="13">
        <v>791698.387307144</v>
      </c>
      <c r="C8727" s="10">
        <f t="shared" si="136"/>
        <v>197924.596826786</v>
      </c>
      <c r="E8727" s="2"/>
    </row>
    <row r="8728" spans="1:5" x14ac:dyDescent="0.2">
      <c r="A8728" s="1" t="s">
        <v>8728</v>
      </c>
      <c r="B8728" s="13">
        <v>680076.55958714383</v>
      </c>
      <c r="C8728" s="10">
        <f t="shared" si="136"/>
        <v>170019.13989678596</v>
      </c>
      <c r="E8728" s="2"/>
    </row>
    <row r="8729" spans="1:5" x14ac:dyDescent="0.2">
      <c r="A8729" s="1" t="s">
        <v>8729</v>
      </c>
      <c r="B8729" s="13">
        <v>610643.9749892985</v>
      </c>
      <c r="C8729" s="10">
        <f t="shared" si="136"/>
        <v>152660.99374732462</v>
      </c>
      <c r="E8729" s="2"/>
    </row>
    <row r="8730" spans="1:5" x14ac:dyDescent="0.2">
      <c r="A8730" s="1" t="s">
        <v>8730</v>
      </c>
      <c r="B8730" s="13">
        <v>586648.10586929845</v>
      </c>
      <c r="C8730" s="10">
        <f t="shared" si="136"/>
        <v>146662.02646732461</v>
      </c>
      <c r="E8730" s="2"/>
    </row>
    <row r="8731" spans="1:5" x14ac:dyDescent="0.2">
      <c r="A8731" s="1" t="s">
        <v>8731</v>
      </c>
      <c r="B8731" s="13">
        <v>563567.04070929857</v>
      </c>
      <c r="C8731" s="10">
        <f t="shared" si="136"/>
        <v>140891.76017732464</v>
      </c>
      <c r="E8731" s="2"/>
    </row>
    <row r="8732" spans="1:5" x14ac:dyDescent="0.2">
      <c r="A8732" s="1" t="s">
        <v>8732</v>
      </c>
      <c r="B8732" s="13">
        <v>510092.58835929842</v>
      </c>
      <c r="C8732" s="10">
        <f t="shared" si="136"/>
        <v>127523.1470898246</v>
      </c>
      <c r="E8732" s="2"/>
    </row>
    <row r="8733" spans="1:5" x14ac:dyDescent="0.2">
      <c r="A8733" s="1" t="s">
        <v>8733</v>
      </c>
      <c r="B8733" s="13">
        <v>519510.26794929843</v>
      </c>
      <c r="C8733" s="10">
        <f t="shared" si="136"/>
        <v>129877.56698732461</v>
      </c>
      <c r="E8733" s="2"/>
    </row>
    <row r="8734" spans="1:5" x14ac:dyDescent="0.2">
      <c r="A8734" s="1" t="s">
        <v>8734</v>
      </c>
      <c r="B8734" s="13">
        <v>524509.67649929854</v>
      </c>
      <c r="C8734" s="10">
        <f t="shared" si="136"/>
        <v>131127.41912482464</v>
      </c>
      <c r="E8734" s="2"/>
    </row>
    <row r="8735" spans="1:5" x14ac:dyDescent="0.2">
      <c r="A8735" s="1" t="s">
        <v>8735</v>
      </c>
      <c r="B8735" s="13">
        <v>462188.30488929845</v>
      </c>
      <c r="C8735" s="10">
        <f t="shared" si="136"/>
        <v>115547.07622232461</v>
      </c>
      <c r="E8735" s="2"/>
    </row>
    <row r="8736" spans="1:5" x14ac:dyDescent="0.2">
      <c r="A8736" s="1" t="s">
        <v>8736</v>
      </c>
      <c r="B8736" s="13">
        <v>434930.0332492984</v>
      </c>
      <c r="C8736" s="10">
        <f t="shared" si="136"/>
        <v>108732.5083123246</v>
      </c>
      <c r="E8736" s="2"/>
    </row>
    <row r="8737" spans="1:5" x14ac:dyDescent="0.2">
      <c r="A8737" s="1" t="s">
        <v>8737</v>
      </c>
      <c r="B8737" s="13">
        <v>454233.30327929847</v>
      </c>
      <c r="C8737" s="10">
        <f t="shared" si="136"/>
        <v>113558.32581982462</v>
      </c>
      <c r="E8737" s="2"/>
    </row>
    <row r="8738" spans="1:5" x14ac:dyDescent="0.2">
      <c r="A8738" s="1" t="s">
        <v>8738</v>
      </c>
      <c r="B8738" s="13">
        <v>438232.68459929846</v>
      </c>
      <c r="C8738" s="10">
        <f t="shared" si="136"/>
        <v>109558.17114982461</v>
      </c>
      <c r="E8738" s="2"/>
    </row>
    <row r="8739" spans="1:5" x14ac:dyDescent="0.2">
      <c r="A8739" s="1" t="s">
        <v>8739</v>
      </c>
      <c r="B8739" s="13">
        <v>408587.46610929852</v>
      </c>
      <c r="C8739" s="10">
        <f t="shared" si="136"/>
        <v>102146.86652732463</v>
      </c>
      <c r="E8739" s="2"/>
    </row>
    <row r="8740" spans="1:5" x14ac:dyDescent="0.2">
      <c r="A8740" s="1" t="s">
        <v>8740</v>
      </c>
      <c r="B8740" s="13">
        <v>383240.82254929841</v>
      </c>
      <c r="C8740" s="10">
        <f t="shared" si="136"/>
        <v>95810.205637324601</v>
      </c>
      <c r="E8740" s="2"/>
    </row>
    <row r="8741" spans="1:5" x14ac:dyDescent="0.2">
      <c r="A8741" s="1" t="s">
        <v>8741</v>
      </c>
      <c r="B8741" s="13">
        <v>459230.17373929848</v>
      </c>
      <c r="C8741" s="10">
        <f t="shared" si="136"/>
        <v>114807.54343482462</v>
      </c>
      <c r="E8741" s="2"/>
    </row>
    <row r="8742" spans="1:5" x14ac:dyDescent="0.2">
      <c r="A8742" s="1" t="s">
        <v>8742</v>
      </c>
      <c r="B8742" s="13">
        <v>533660.50054929848</v>
      </c>
      <c r="C8742" s="10">
        <f t="shared" si="136"/>
        <v>133415.12513732462</v>
      </c>
      <c r="E8742" s="2"/>
    </row>
    <row r="8743" spans="1:5" x14ac:dyDescent="0.2">
      <c r="A8743" s="1" t="s">
        <v>8743</v>
      </c>
      <c r="B8743" s="13">
        <v>572331.91564929858</v>
      </c>
      <c r="C8743" s="10">
        <f t="shared" si="136"/>
        <v>143082.97891232464</v>
      </c>
      <c r="E8743" s="2"/>
    </row>
    <row r="8744" spans="1:5" x14ac:dyDescent="0.2">
      <c r="A8744" s="1" t="s">
        <v>8744</v>
      </c>
      <c r="B8744" s="13">
        <v>626901.42151929857</v>
      </c>
      <c r="C8744" s="10">
        <f t="shared" si="136"/>
        <v>156725.35537982464</v>
      </c>
      <c r="E8744" s="2"/>
    </row>
    <row r="8745" spans="1:5" x14ac:dyDescent="0.2">
      <c r="A8745" s="1" t="s">
        <v>8745</v>
      </c>
      <c r="B8745" s="13">
        <v>584233.36283929844</v>
      </c>
      <c r="C8745" s="10">
        <f t="shared" si="136"/>
        <v>146058.34070982461</v>
      </c>
      <c r="E8745" s="2"/>
    </row>
    <row r="8746" spans="1:5" x14ac:dyDescent="0.2">
      <c r="A8746" s="1" t="s">
        <v>8746</v>
      </c>
      <c r="B8746" s="13">
        <v>570529.70092929865</v>
      </c>
      <c r="C8746" s="10">
        <f t="shared" si="136"/>
        <v>142632.42523232466</v>
      </c>
      <c r="E8746" s="2"/>
    </row>
    <row r="8747" spans="1:5" x14ac:dyDescent="0.2">
      <c r="A8747" s="1" t="s">
        <v>8747</v>
      </c>
      <c r="B8747" s="13">
        <v>482613.56080929848</v>
      </c>
      <c r="C8747" s="10">
        <f t="shared" si="136"/>
        <v>120653.39020232462</v>
      </c>
      <c r="E8747" s="2"/>
    </row>
    <row r="8748" spans="1:5" x14ac:dyDescent="0.2">
      <c r="A8748" s="1" t="s">
        <v>8748</v>
      </c>
      <c r="B8748" s="13">
        <v>469581.25768929854</v>
      </c>
      <c r="C8748" s="10">
        <f t="shared" si="136"/>
        <v>117395.31442232463</v>
      </c>
      <c r="E8748" s="2"/>
    </row>
    <row r="8749" spans="1:5" x14ac:dyDescent="0.2">
      <c r="A8749" s="1" t="s">
        <v>8749</v>
      </c>
      <c r="B8749" s="13">
        <v>517464.58306929847</v>
      </c>
      <c r="C8749" s="10">
        <f t="shared" si="136"/>
        <v>129366.14576732462</v>
      </c>
      <c r="E8749" s="2"/>
    </row>
    <row r="8750" spans="1:5" x14ac:dyDescent="0.2">
      <c r="A8750" s="1" t="s">
        <v>8750</v>
      </c>
      <c r="B8750" s="13">
        <v>537900.5015792984</v>
      </c>
      <c r="C8750" s="10">
        <f t="shared" si="136"/>
        <v>134475.1253948246</v>
      </c>
      <c r="E8750" s="2"/>
    </row>
    <row r="8751" spans="1:5" x14ac:dyDescent="0.2">
      <c r="A8751" s="1" t="s">
        <v>8751</v>
      </c>
      <c r="B8751" s="13">
        <v>568394.13995929854</v>
      </c>
      <c r="C8751" s="10">
        <f t="shared" si="136"/>
        <v>142098.53498982463</v>
      </c>
      <c r="E8751" s="2"/>
    </row>
    <row r="8752" spans="1:5" x14ac:dyDescent="0.2">
      <c r="A8752" s="1" t="s">
        <v>8752</v>
      </c>
      <c r="B8752" s="13">
        <v>689864.61546929844</v>
      </c>
      <c r="C8752" s="10">
        <f t="shared" si="136"/>
        <v>172466.15386732461</v>
      </c>
      <c r="E8752" s="2"/>
    </row>
    <row r="8753" spans="1:5" x14ac:dyDescent="0.2">
      <c r="A8753" s="1" t="s">
        <v>8753</v>
      </c>
      <c r="B8753" s="13">
        <v>770352.22497929854</v>
      </c>
      <c r="C8753" s="10">
        <f t="shared" si="136"/>
        <v>192588.05624482463</v>
      </c>
      <c r="E8753" s="2"/>
    </row>
    <row r="8754" spans="1:5" x14ac:dyDescent="0.2">
      <c r="A8754" s="1" t="s">
        <v>8754</v>
      </c>
      <c r="B8754" s="13">
        <v>925423.0147992986</v>
      </c>
      <c r="C8754" s="10">
        <f t="shared" si="136"/>
        <v>231355.75369982465</v>
      </c>
      <c r="E8754" s="2"/>
    </row>
    <row r="8755" spans="1:5" x14ac:dyDescent="0.2">
      <c r="A8755" s="1" t="s">
        <v>8755</v>
      </c>
      <c r="B8755" s="13">
        <v>1013909.6731692984</v>
      </c>
      <c r="C8755" s="10">
        <f t="shared" si="136"/>
        <v>253477.41829232461</v>
      </c>
      <c r="E8755" s="2"/>
    </row>
    <row r="8756" spans="1:5" x14ac:dyDescent="0.2">
      <c r="A8756" s="1" t="s">
        <v>8756</v>
      </c>
      <c r="B8756" s="13">
        <v>1058778.7389892985</v>
      </c>
      <c r="C8756" s="10">
        <f t="shared" si="136"/>
        <v>264694.68474732462</v>
      </c>
      <c r="E8756" s="2"/>
    </row>
    <row r="8757" spans="1:5" x14ac:dyDescent="0.2">
      <c r="A8757" s="1" t="s">
        <v>8757</v>
      </c>
      <c r="B8757" s="13">
        <v>1078941.9739592986</v>
      </c>
      <c r="C8757" s="10">
        <f t="shared" si="136"/>
        <v>269735.49348982464</v>
      </c>
      <c r="E8757" s="2"/>
    </row>
    <row r="8758" spans="1:5" x14ac:dyDescent="0.2">
      <c r="A8758" s="1" t="s">
        <v>8758</v>
      </c>
      <c r="B8758" s="13">
        <v>1077036.2453892983</v>
      </c>
      <c r="C8758" s="10">
        <f t="shared" si="136"/>
        <v>269259.06134732458</v>
      </c>
      <c r="E8758" s="2"/>
    </row>
    <row r="8759" spans="1:5" x14ac:dyDescent="0.2">
      <c r="A8759" s="1" t="s">
        <v>8759</v>
      </c>
      <c r="B8759" s="13">
        <v>1183016.6837992987</v>
      </c>
      <c r="C8759" s="10">
        <f t="shared" si="136"/>
        <v>295754.17094982468</v>
      </c>
      <c r="E8759" s="2"/>
    </row>
    <row r="8760" spans="1:5" x14ac:dyDescent="0.2">
      <c r="A8760" s="1" t="s">
        <v>8760</v>
      </c>
      <c r="B8760" s="13">
        <v>1230890.0088892984</v>
      </c>
      <c r="C8760" s="10">
        <f t="shared" si="136"/>
        <v>307722.50222232461</v>
      </c>
      <c r="E8760" s="2"/>
    </row>
    <row r="8761" spans="1:5" x14ac:dyDescent="0.2">
      <c r="A8761" s="1" t="s">
        <v>8761</v>
      </c>
      <c r="B8761" s="13">
        <v>1296833.6745571438</v>
      </c>
      <c r="C8761" s="10">
        <f t="shared" si="136"/>
        <v>324208.41863928596</v>
      </c>
      <c r="E8761" s="2"/>
    </row>
    <row r="8762" spans="1:5" x14ac:dyDescent="0.2">
      <c r="A8762" s="1" t="s">
        <v>8762</v>
      </c>
      <c r="B8762" s="13">
        <v>1317977.030097144</v>
      </c>
      <c r="C8762" s="10">
        <f t="shared" si="136"/>
        <v>329494.25752428599</v>
      </c>
      <c r="E8762" s="2"/>
    </row>
    <row r="8763" spans="1:5" x14ac:dyDescent="0.2">
      <c r="A8763" s="1" t="s">
        <v>8763</v>
      </c>
      <c r="B8763" s="13">
        <v>1384741.6575671441</v>
      </c>
      <c r="C8763" s="10">
        <f t="shared" si="136"/>
        <v>346185.41439178603</v>
      </c>
      <c r="E8763" s="2"/>
    </row>
    <row r="8764" spans="1:5" x14ac:dyDescent="0.2">
      <c r="A8764" s="1" t="s">
        <v>8764</v>
      </c>
      <c r="B8764" s="13">
        <v>1348641.5265971438</v>
      </c>
      <c r="C8764" s="10">
        <f t="shared" si="136"/>
        <v>337160.38164928596</v>
      </c>
      <c r="E8764" s="2"/>
    </row>
    <row r="8765" spans="1:5" x14ac:dyDescent="0.2">
      <c r="A8765" s="1" t="s">
        <v>8765</v>
      </c>
      <c r="B8765" s="13">
        <v>1345056.2423871439</v>
      </c>
      <c r="C8765" s="10">
        <f t="shared" si="136"/>
        <v>336264.06059678597</v>
      </c>
      <c r="E8765" s="2"/>
    </row>
    <row r="8766" spans="1:5" x14ac:dyDescent="0.2">
      <c r="A8766" s="1" t="s">
        <v>8766</v>
      </c>
      <c r="B8766" s="13">
        <v>1385906.1699771441</v>
      </c>
      <c r="C8766" s="10">
        <f t="shared" si="136"/>
        <v>346476.54249428603</v>
      </c>
      <c r="E8766" s="2"/>
    </row>
    <row r="8767" spans="1:5" x14ac:dyDescent="0.2">
      <c r="A8767" s="1" t="s">
        <v>8767</v>
      </c>
      <c r="B8767" s="13">
        <v>1403537.5303571438</v>
      </c>
      <c r="C8767" s="10">
        <f t="shared" si="136"/>
        <v>350884.38258928596</v>
      </c>
      <c r="E8767" s="2"/>
    </row>
    <row r="8768" spans="1:5" x14ac:dyDescent="0.2">
      <c r="A8768" s="1" t="s">
        <v>8768</v>
      </c>
      <c r="B8768" s="13">
        <v>1363170.2967171439</v>
      </c>
      <c r="C8768" s="10">
        <f t="shared" si="136"/>
        <v>340792.57417928596</v>
      </c>
      <c r="E8768" s="2"/>
    </row>
    <row r="8769" spans="1:5" x14ac:dyDescent="0.2">
      <c r="A8769" s="1" t="s">
        <v>8769</v>
      </c>
      <c r="B8769" s="13">
        <v>1301724.5058471442</v>
      </c>
      <c r="C8769" s="10">
        <f t="shared" si="136"/>
        <v>325431.12646178604</v>
      </c>
      <c r="E8769" s="2"/>
    </row>
    <row r="8770" spans="1:5" x14ac:dyDescent="0.2">
      <c r="A8770" s="1" t="s">
        <v>8770</v>
      </c>
      <c r="B8770" s="13">
        <v>1227010.2939771439</v>
      </c>
      <c r="C8770" s="10">
        <f t="shared" si="136"/>
        <v>306752.57349428599</v>
      </c>
      <c r="E8770" s="2"/>
    </row>
    <row r="8771" spans="1:5" x14ac:dyDescent="0.2">
      <c r="A8771" s="1" t="s">
        <v>8771</v>
      </c>
      <c r="B8771" s="13">
        <v>1203786.6445771439</v>
      </c>
      <c r="C8771" s="10">
        <f t="shared" si="136"/>
        <v>300946.66114428599</v>
      </c>
      <c r="E8771" s="2"/>
    </row>
    <row r="8772" spans="1:5" x14ac:dyDescent="0.2">
      <c r="A8772" s="1" t="s">
        <v>8772</v>
      </c>
      <c r="B8772" s="13">
        <v>1146801.6277171439</v>
      </c>
      <c r="C8772" s="10">
        <f t="shared" si="136"/>
        <v>286700.40692928596</v>
      </c>
      <c r="E8772" s="2"/>
    </row>
    <row r="8773" spans="1:5" x14ac:dyDescent="0.2">
      <c r="A8773" s="1" t="s">
        <v>8773</v>
      </c>
      <c r="B8773" s="13">
        <v>1138999.8528471442</v>
      </c>
      <c r="C8773" s="10">
        <f t="shared" si="136"/>
        <v>284749.96321178606</v>
      </c>
      <c r="E8773" s="2"/>
    </row>
    <row r="8774" spans="1:5" x14ac:dyDescent="0.2">
      <c r="A8774" s="1" t="s">
        <v>8774</v>
      </c>
      <c r="B8774" s="13">
        <v>1152852.083857144</v>
      </c>
      <c r="C8774" s="10">
        <f t="shared" ref="C8774:C8837" si="137">B8774/4</f>
        <v>288213.020964286</v>
      </c>
      <c r="E8774" s="2"/>
    </row>
    <row r="8775" spans="1:5" x14ac:dyDescent="0.2">
      <c r="A8775" s="1" t="s">
        <v>8775</v>
      </c>
      <c r="B8775" s="13">
        <v>1129540.6819671439</v>
      </c>
      <c r="C8775" s="10">
        <f t="shared" si="137"/>
        <v>282385.17049178598</v>
      </c>
      <c r="E8775" s="2"/>
    </row>
    <row r="8776" spans="1:5" x14ac:dyDescent="0.2">
      <c r="A8776" s="1" t="s">
        <v>8776</v>
      </c>
      <c r="B8776" s="13">
        <v>1096615.9221271439</v>
      </c>
      <c r="C8776" s="10">
        <f t="shared" si="137"/>
        <v>274153.98053178599</v>
      </c>
      <c r="E8776" s="2"/>
    </row>
    <row r="8777" spans="1:5" x14ac:dyDescent="0.2">
      <c r="A8777" s="1" t="s">
        <v>8777</v>
      </c>
      <c r="B8777" s="13">
        <v>1029848.7612271439</v>
      </c>
      <c r="C8777" s="10">
        <f t="shared" si="137"/>
        <v>257462.19030678598</v>
      </c>
      <c r="E8777" s="2"/>
    </row>
    <row r="8778" spans="1:5" x14ac:dyDescent="0.2">
      <c r="A8778" s="1" t="s">
        <v>8778</v>
      </c>
      <c r="B8778" s="13">
        <v>969122.08834714396</v>
      </c>
      <c r="C8778" s="10">
        <f t="shared" si="137"/>
        <v>242280.52208678599</v>
      </c>
      <c r="E8778" s="2"/>
    </row>
    <row r="8779" spans="1:5" x14ac:dyDescent="0.2">
      <c r="A8779" s="1" t="s">
        <v>8779</v>
      </c>
      <c r="B8779" s="13">
        <v>896330.40949714393</v>
      </c>
      <c r="C8779" s="10">
        <f t="shared" si="137"/>
        <v>224082.60237428598</v>
      </c>
      <c r="E8779" s="2"/>
    </row>
    <row r="8780" spans="1:5" x14ac:dyDescent="0.2">
      <c r="A8780" s="1" t="s">
        <v>8780</v>
      </c>
      <c r="B8780" s="13">
        <v>798542.07850714389</v>
      </c>
      <c r="C8780" s="10">
        <f t="shared" si="137"/>
        <v>199635.51962678597</v>
      </c>
      <c r="E8780" s="2"/>
    </row>
    <row r="8781" spans="1:5" x14ac:dyDescent="0.2">
      <c r="A8781" s="1" t="s">
        <v>8781</v>
      </c>
      <c r="B8781" s="13">
        <v>758934.1557471439</v>
      </c>
      <c r="C8781" s="10">
        <f t="shared" si="137"/>
        <v>189733.53893678598</v>
      </c>
      <c r="E8781" s="2"/>
    </row>
    <row r="8782" spans="1:5" x14ac:dyDescent="0.2">
      <c r="A8782" s="1" t="s">
        <v>8782</v>
      </c>
      <c r="B8782" s="13">
        <v>741506.58845714387</v>
      </c>
      <c r="C8782" s="10">
        <f t="shared" si="137"/>
        <v>185376.64711428597</v>
      </c>
      <c r="E8782" s="2"/>
    </row>
    <row r="8783" spans="1:5" x14ac:dyDescent="0.2">
      <c r="A8783" s="1" t="s">
        <v>8783</v>
      </c>
      <c r="B8783" s="13">
        <v>784447.49666714401</v>
      </c>
      <c r="C8783" s="10">
        <f t="shared" si="137"/>
        <v>196111.874166786</v>
      </c>
      <c r="E8783" s="2"/>
    </row>
    <row r="8784" spans="1:5" x14ac:dyDescent="0.2">
      <c r="A8784" s="1" t="s">
        <v>8784</v>
      </c>
      <c r="B8784" s="13">
        <v>867424.84488714393</v>
      </c>
      <c r="C8784" s="10">
        <f t="shared" si="137"/>
        <v>216856.21122178598</v>
      </c>
      <c r="E8784" s="2"/>
    </row>
    <row r="8785" spans="1:5" x14ac:dyDescent="0.2">
      <c r="A8785" s="1" t="s">
        <v>8785</v>
      </c>
      <c r="B8785" s="13">
        <v>890654.27256714413</v>
      </c>
      <c r="C8785" s="10">
        <f t="shared" si="137"/>
        <v>222663.56814178603</v>
      </c>
      <c r="E8785" s="2"/>
    </row>
    <row r="8786" spans="1:5" x14ac:dyDescent="0.2">
      <c r="A8786" s="1" t="s">
        <v>8786</v>
      </c>
      <c r="B8786" s="13">
        <v>874125.91881714412</v>
      </c>
      <c r="C8786" s="10">
        <f t="shared" si="137"/>
        <v>218531.47970428603</v>
      </c>
      <c r="E8786" s="2"/>
    </row>
    <row r="8787" spans="1:5" x14ac:dyDescent="0.2">
      <c r="A8787" s="1" t="s">
        <v>8787</v>
      </c>
      <c r="B8787" s="13">
        <v>890631.40265714412</v>
      </c>
      <c r="C8787" s="10">
        <f t="shared" si="137"/>
        <v>222657.85066428603</v>
      </c>
      <c r="E8787" s="2"/>
    </row>
    <row r="8788" spans="1:5" x14ac:dyDescent="0.2">
      <c r="A8788" s="1" t="s">
        <v>8788</v>
      </c>
      <c r="B8788" s="13">
        <v>899796.04780714388</v>
      </c>
      <c r="C8788" s="10">
        <f t="shared" si="137"/>
        <v>224949.01195178597</v>
      </c>
      <c r="E8788" s="2"/>
    </row>
    <row r="8789" spans="1:5" x14ac:dyDescent="0.2">
      <c r="A8789" s="1" t="s">
        <v>8789</v>
      </c>
      <c r="B8789" s="13">
        <v>895261.91900714394</v>
      </c>
      <c r="C8789" s="10">
        <f t="shared" si="137"/>
        <v>223815.47975178598</v>
      </c>
      <c r="E8789" s="2"/>
    </row>
    <row r="8790" spans="1:5" x14ac:dyDescent="0.2">
      <c r="A8790" s="1" t="s">
        <v>8790</v>
      </c>
      <c r="B8790" s="13">
        <v>907550.00339714391</v>
      </c>
      <c r="C8790" s="10">
        <f t="shared" si="137"/>
        <v>226887.50084928598</v>
      </c>
      <c r="E8790" s="2"/>
    </row>
    <row r="8791" spans="1:5" x14ac:dyDescent="0.2">
      <c r="A8791" s="1" t="s">
        <v>8791</v>
      </c>
      <c r="B8791" s="13">
        <v>919192.37047714391</v>
      </c>
      <c r="C8791" s="10">
        <f t="shared" si="137"/>
        <v>229798.09261928598</v>
      </c>
      <c r="E8791" s="2"/>
    </row>
    <row r="8792" spans="1:5" x14ac:dyDescent="0.2">
      <c r="A8792" s="1" t="s">
        <v>8792</v>
      </c>
      <c r="B8792" s="13">
        <v>935254.97222714417</v>
      </c>
      <c r="C8792" s="10">
        <f t="shared" si="137"/>
        <v>233813.74305678604</v>
      </c>
      <c r="E8792" s="2"/>
    </row>
    <row r="8793" spans="1:5" x14ac:dyDescent="0.2">
      <c r="A8793" s="1" t="s">
        <v>8793</v>
      </c>
      <c r="B8793" s="13">
        <v>940332.994067144</v>
      </c>
      <c r="C8793" s="10">
        <f t="shared" si="137"/>
        <v>235083.248516786</v>
      </c>
      <c r="E8793" s="2"/>
    </row>
    <row r="8794" spans="1:5" x14ac:dyDescent="0.2">
      <c r="A8794" s="1" t="s">
        <v>8794</v>
      </c>
      <c r="B8794" s="13">
        <v>957235.42586714402</v>
      </c>
      <c r="C8794" s="10">
        <f t="shared" si="137"/>
        <v>239308.856466786</v>
      </c>
      <c r="E8794" s="2"/>
    </row>
    <row r="8795" spans="1:5" x14ac:dyDescent="0.2">
      <c r="A8795" s="1" t="s">
        <v>8795</v>
      </c>
      <c r="B8795" s="13">
        <v>983755.30380714382</v>
      </c>
      <c r="C8795" s="10">
        <f t="shared" si="137"/>
        <v>245938.82595178596</v>
      </c>
      <c r="E8795" s="2"/>
    </row>
    <row r="8796" spans="1:5" x14ac:dyDescent="0.2">
      <c r="A8796" s="1" t="s">
        <v>8796</v>
      </c>
      <c r="B8796" s="13">
        <v>999166.47785714385</v>
      </c>
      <c r="C8796" s="10">
        <f t="shared" si="137"/>
        <v>249791.61946428596</v>
      </c>
      <c r="E8796" s="2"/>
    </row>
    <row r="8797" spans="1:5" x14ac:dyDescent="0.2">
      <c r="A8797" s="1" t="s">
        <v>8797</v>
      </c>
      <c r="B8797" s="13">
        <v>1039521.6987071439</v>
      </c>
      <c r="C8797" s="10">
        <f t="shared" si="137"/>
        <v>259880.42467678597</v>
      </c>
      <c r="E8797" s="2"/>
    </row>
    <row r="8798" spans="1:5" x14ac:dyDescent="0.2">
      <c r="A8798" s="1" t="s">
        <v>8798</v>
      </c>
      <c r="B8798" s="13">
        <v>1007266.8864571439</v>
      </c>
      <c r="C8798" s="10">
        <f t="shared" si="137"/>
        <v>251816.72161428598</v>
      </c>
      <c r="E8798" s="2"/>
    </row>
    <row r="8799" spans="1:5" x14ac:dyDescent="0.2">
      <c r="A8799" s="1" t="s">
        <v>8799</v>
      </c>
      <c r="B8799" s="13">
        <v>974358.06357714394</v>
      </c>
      <c r="C8799" s="10">
        <f t="shared" si="137"/>
        <v>243589.51589428599</v>
      </c>
      <c r="E8799" s="2"/>
    </row>
    <row r="8800" spans="1:5" x14ac:dyDescent="0.2">
      <c r="A8800" s="1" t="s">
        <v>8800</v>
      </c>
      <c r="B8800" s="13">
        <v>913571.57318714389</v>
      </c>
      <c r="C8800" s="10">
        <f t="shared" si="137"/>
        <v>228392.89329678597</v>
      </c>
      <c r="E8800" s="2"/>
    </row>
    <row r="8801" spans="1:5" x14ac:dyDescent="0.2">
      <c r="A8801" s="1" t="s">
        <v>8801</v>
      </c>
      <c r="B8801" s="13">
        <v>908883.27639714396</v>
      </c>
      <c r="C8801" s="10">
        <f t="shared" si="137"/>
        <v>227220.81909928599</v>
      </c>
      <c r="E8801" s="2"/>
    </row>
    <row r="8802" spans="1:5" x14ac:dyDescent="0.2">
      <c r="A8802" s="1" t="s">
        <v>8802</v>
      </c>
      <c r="B8802" s="13">
        <v>842518.62528714386</v>
      </c>
      <c r="C8802" s="10">
        <f t="shared" si="137"/>
        <v>210629.65632178597</v>
      </c>
      <c r="E8802" s="2"/>
    </row>
    <row r="8803" spans="1:5" x14ac:dyDescent="0.2">
      <c r="A8803" s="1" t="s">
        <v>8803</v>
      </c>
      <c r="B8803" s="13">
        <v>786151.34947714407</v>
      </c>
      <c r="C8803" s="10">
        <f t="shared" si="137"/>
        <v>196537.83736928602</v>
      </c>
      <c r="E8803" s="2"/>
    </row>
    <row r="8804" spans="1:5" x14ac:dyDescent="0.2">
      <c r="A8804" s="1" t="s">
        <v>8804</v>
      </c>
      <c r="B8804" s="13">
        <v>784954.39214714395</v>
      </c>
      <c r="C8804" s="10">
        <f t="shared" si="137"/>
        <v>196238.59803678599</v>
      </c>
      <c r="E8804" s="2"/>
    </row>
    <row r="8805" spans="1:5" x14ac:dyDescent="0.2">
      <c r="A8805" s="1" t="s">
        <v>8805</v>
      </c>
      <c r="B8805" s="13">
        <v>798697.37791714387</v>
      </c>
      <c r="C8805" s="10">
        <f t="shared" si="137"/>
        <v>199674.34447928597</v>
      </c>
      <c r="E8805" s="2"/>
    </row>
    <row r="8806" spans="1:5" x14ac:dyDescent="0.2">
      <c r="A8806" s="1" t="s">
        <v>8806</v>
      </c>
      <c r="B8806" s="13">
        <v>889375.0193571439</v>
      </c>
      <c r="C8806" s="10">
        <f t="shared" si="137"/>
        <v>222343.75483928598</v>
      </c>
      <c r="E8806" s="2"/>
    </row>
    <row r="8807" spans="1:5" x14ac:dyDescent="0.2">
      <c r="A8807" s="1" t="s">
        <v>8807</v>
      </c>
      <c r="B8807" s="13">
        <v>915591.4300271438</v>
      </c>
      <c r="C8807" s="10">
        <f t="shared" si="137"/>
        <v>228897.85750678595</v>
      </c>
      <c r="E8807" s="2"/>
    </row>
    <row r="8808" spans="1:5" x14ac:dyDescent="0.2">
      <c r="A8808" s="1" t="s">
        <v>8808</v>
      </c>
      <c r="B8808" s="13">
        <v>875593.61383714387</v>
      </c>
      <c r="C8808" s="10">
        <f t="shared" si="137"/>
        <v>218898.40345928597</v>
      </c>
      <c r="E8808" s="2"/>
    </row>
    <row r="8809" spans="1:5" x14ac:dyDescent="0.2">
      <c r="A8809" s="1" t="s">
        <v>8809</v>
      </c>
      <c r="B8809" s="13">
        <v>824460.08990714396</v>
      </c>
      <c r="C8809" s="10">
        <f t="shared" si="137"/>
        <v>206115.02247678599</v>
      </c>
      <c r="E8809" s="2"/>
    </row>
    <row r="8810" spans="1:5" x14ac:dyDescent="0.2">
      <c r="A8810" s="1" t="s">
        <v>8810</v>
      </c>
      <c r="B8810" s="13">
        <v>826659.32786714402</v>
      </c>
      <c r="C8810" s="10">
        <f t="shared" si="137"/>
        <v>206664.83196678601</v>
      </c>
      <c r="E8810" s="2"/>
    </row>
    <row r="8811" spans="1:5" x14ac:dyDescent="0.2">
      <c r="A8811" s="1" t="s">
        <v>8811</v>
      </c>
      <c r="B8811" s="13">
        <v>793475.81363714405</v>
      </c>
      <c r="C8811" s="10">
        <f t="shared" si="137"/>
        <v>198368.95340928601</v>
      </c>
      <c r="E8811" s="2"/>
    </row>
    <row r="8812" spans="1:5" x14ac:dyDescent="0.2">
      <c r="A8812" s="1" t="s">
        <v>8812</v>
      </c>
      <c r="B8812" s="13">
        <v>758269.80584714387</v>
      </c>
      <c r="C8812" s="10">
        <f t="shared" si="137"/>
        <v>189567.45146178597</v>
      </c>
      <c r="E8812" s="2"/>
    </row>
    <row r="8813" spans="1:5" x14ac:dyDescent="0.2">
      <c r="A8813" s="1" t="s">
        <v>8813</v>
      </c>
      <c r="B8813" s="13">
        <v>739326.25434714393</v>
      </c>
      <c r="C8813" s="10">
        <f t="shared" si="137"/>
        <v>184831.56358678598</v>
      </c>
      <c r="E8813" s="2"/>
    </row>
    <row r="8814" spans="1:5" x14ac:dyDescent="0.2">
      <c r="A8814" s="1" t="s">
        <v>8814</v>
      </c>
      <c r="B8814" s="13">
        <v>754813.37378714397</v>
      </c>
      <c r="C8814" s="10">
        <f t="shared" si="137"/>
        <v>188703.34344678599</v>
      </c>
      <c r="E8814" s="2"/>
    </row>
    <row r="8815" spans="1:5" x14ac:dyDescent="0.2">
      <c r="A8815" s="1" t="s">
        <v>8815</v>
      </c>
      <c r="B8815" s="13">
        <v>762512.86098714394</v>
      </c>
      <c r="C8815" s="10">
        <f t="shared" si="137"/>
        <v>190628.21524678599</v>
      </c>
      <c r="E8815" s="2"/>
    </row>
    <row r="8816" spans="1:5" x14ac:dyDescent="0.2">
      <c r="A8816" s="1" t="s">
        <v>8816</v>
      </c>
      <c r="B8816" s="13">
        <v>732065.47378714406</v>
      </c>
      <c r="C8816" s="10">
        <f t="shared" si="137"/>
        <v>183016.36844678601</v>
      </c>
      <c r="E8816" s="2"/>
    </row>
    <row r="8817" spans="1:5" x14ac:dyDescent="0.2">
      <c r="A8817" s="1" t="s">
        <v>8817</v>
      </c>
      <c r="B8817" s="13">
        <v>713018.43834714394</v>
      </c>
      <c r="C8817" s="10">
        <f t="shared" si="137"/>
        <v>178254.60958678598</v>
      </c>
      <c r="E8817" s="2"/>
    </row>
    <row r="8818" spans="1:5" x14ac:dyDescent="0.2">
      <c r="A8818" s="1" t="s">
        <v>8818</v>
      </c>
      <c r="B8818" s="13">
        <v>707077.74609714397</v>
      </c>
      <c r="C8818" s="10">
        <f t="shared" si="137"/>
        <v>176769.43652428599</v>
      </c>
      <c r="E8818" s="2"/>
    </row>
    <row r="8819" spans="1:5" x14ac:dyDescent="0.2">
      <c r="A8819" s="1" t="s">
        <v>8819</v>
      </c>
      <c r="B8819" s="13">
        <v>666979.87877714389</v>
      </c>
      <c r="C8819" s="10">
        <f t="shared" si="137"/>
        <v>166744.96969428597</v>
      </c>
      <c r="E8819" s="2"/>
    </row>
    <row r="8820" spans="1:5" x14ac:dyDescent="0.2">
      <c r="A8820" s="1" t="s">
        <v>8820</v>
      </c>
      <c r="B8820" s="13">
        <v>653884.84162714402</v>
      </c>
      <c r="C8820" s="10">
        <f t="shared" si="137"/>
        <v>163471.21040678601</v>
      </c>
      <c r="E8820" s="2"/>
    </row>
    <row r="8821" spans="1:5" x14ac:dyDescent="0.2">
      <c r="A8821" s="1" t="s">
        <v>8821</v>
      </c>
      <c r="B8821" s="13">
        <v>656033.85558714392</v>
      </c>
      <c r="C8821" s="10">
        <f t="shared" si="137"/>
        <v>164008.46389678598</v>
      </c>
      <c r="E8821" s="2"/>
    </row>
    <row r="8822" spans="1:5" x14ac:dyDescent="0.2">
      <c r="A8822" s="1" t="s">
        <v>8822</v>
      </c>
      <c r="B8822" s="13">
        <v>665104.18944714381</v>
      </c>
      <c r="C8822" s="10">
        <f t="shared" si="137"/>
        <v>166276.04736178595</v>
      </c>
      <c r="E8822" s="2"/>
    </row>
    <row r="8823" spans="1:5" x14ac:dyDescent="0.2">
      <c r="A8823" s="1" t="s">
        <v>8823</v>
      </c>
      <c r="B8823" s="13">
        <v>652197.37616714393</v>
      </c>
      <c r="C8823" s="10">
        <f t="shared" si="137"/>
        <v>163049.34404178598</v>
      </c>
      <c r="E8823" s="2"/>
    </row>
    <row r="8824" spans="1:5" x14ac:dyDescent="0.2">
      <c r="A8824" s="1" t="s">
        <v>8824</v>
      </c>
      <c r="B8824" s="13">
        <v>665691.63456714398</v>
      </c>
      <c r="C8824" s="10">
        <f t="shared" si="137"/>
        <v>166422.90864178599</v>
      </c>
      <c r="E8824" s="2"/>
    </row>
    <row r="8825" spans="1:5" x14ac:dyDescent="0.2">
      <c r="A8825" s="1" t="s">
        <v>8825</v>
      </c>
      <c r="B8825" s="13">
        <v>709452.44406929845</v>
      </c>
      <c r="C8825" s="10">
        <f t="shared" si="137"/>
        <v>177363.11101732461</v>
      </c>
      <c r="E8825" s="2"/>
    </row>
    <row r="8826" spans="1:5" x14ac:dyDescent="0.2">
      <c r="A8826" s="1" t="s">
        <v>8826</v>
      </c>
      <c r="B8826" s="13">
        <v>782298.56508929853</v>
      </c>
      <c r="C8826" s="10">
        <f t="shared" si="137"/>
        <v>195574.64127232463</v>
      </c>
      <c r="E8826" s="2"/>
    </row>
    <row r="8827" spans="1:5" x14ac:dyDescent="0.2">
      <c r="A8827" s="1" t="s">
        <v>8827</v>
      </c>
      <c r="B8827" s="13">
        <v>843004.2827392983</v>
      </c>
      <c r="C8827" s="10">
        <f t="shared" si="137"/>
        <v>210751.07068482458</v>
      </c>
      <c r="E8827" s="2"/>
    </row>
    <row r="8828" spans="1:5" x14ac:dyDescent="0.2">
      <c r="A8828" s="1" t="s">
        <v>8828</v>
      </c>
      <c r="B8828" s="13">
        <v>909430.0599792985</v>
      </c>
      <c r="C8828" s="10">
        <f t="shared" si="137"/>
        <v>227357.51499482463</v>
      </c>
      <c r="E8828" s="2"/>
    </row>
    <row r="8829" spans="1:5" x14ac:dyDescent="0.2">
      <c r="A8829" s="1" t="s">
        <v>8829</v>
      </c>
      <c r="B8829" s="13">
        <v>948024.14633929858</v>
      </c>
      <c r="C8829" s="10">
        <f t="shared" si="137"/>
        <v>237006.03658482464</v>
      </c>
      <c r="E8829" s="2"/>
    </row>
    <row r="8830" spans="1:5" x14ac:dyDescent="0.2">
      <c r="A8830" s="1" t="s">
        <v>8830</v>
      </c>
      <c r="B8830" s="13">
        <v>1006796.5942892988</v>
      </c>
      <c r="C8830" s="10">
        <f t="shared" si="137"/>
        <v>251699.14857232469</v>
      </c>
      <c r="E8830" s="2"/>
    </row>
    <row r="8831" spans="1:5" x14ac:dyDescent="0.2">
      <c r="A8831" s="1" t="s">
        <v>8831</v>
      </c>
      <c r="B8831" s="13">
        <v>1068003.4143692986</v>
      </c>
      <c r="C8831" s="10">
        <f t="shared" si="137"/>
        <v>267000.85359232465</v>
      </c>
      <c r="E8831" s="2"/>
    </row>
    <row r="8832" spans="1:5" x14ac:dyDescent="0.2">
      <c r="A8832" s="1" t="s">
        <v>8832</v>
      </c>
      <c r="B8832" s="13">
        <v>1172182.1163092984</v>
      </c>
      <c r="C8832" s="10">
        <f t="shared" si="137"/>
        <v>293045.52907732461</v>
      </c>
      <c r="E8832" s="2"/>
    </row>
    <row r="8833" spans="1:5" x14ac:dyDescent="0.2">
      <c r="A8833" s="1" t="s">
        <v>8833</v>
      </c>
      <c r="B8833" s="13">
        <v>1272706.1740692984</v>
      </c>
      <c r="C8833" s="10">
        <f t="shared" si="137"/>
        <v>318176.54351732461</v>
      </c>
      <c r="E8833" s="2"/>
    </row>
    <row r="8834" spans="1:5" x14ac:dyDescent="0.2">
      <c r="A8834" s="1" t="s">
        <v>8834</v>
      </c>
      <c r="B8834" s="13">
        <v>1392446.1053892986</v>
      </c>
      <c r="C8834" s="10">
        <f t="shared" si="137"/>
        <v>348111.52634732466</v>
      </c>
      <c r="E8834" s="2"/>
    </row>
    <row r="8835" spans="1:5" x14ac:dyDescent="0.2">
      <c r="A8835" s="1" t="s">
        <v>8835</v>
      </c>
      <c r="B8835" s="13">
        <v>1531074.5130792984</v>
      </c>
      <c r="C8835" s="10">
        <f t="shared" si="137"/>
        <v>382768.62826982461</v>
      </c>
      <c r="E8835" s="2"/>
    </row>
    <row r="8836" spans="1:5" x14ac:dyDescent="0.2">
      <c r="A8836" s="1" t="s">
        <v>8836</v>
      </c>
      <c r="B8836" s="13">
        <v>1547951.4293692985</v>
      </c>
      <c r="C8836" s="10">
        <f t="shared" si="137"/>
        <v>386987.85734232463</v>
      </c>
      <c r="E8836" s="2"/>
    </row>
    <row r="8837" spans="1:5" x14ac:dyDescent="0.2">
      <c r="A8837" s="1" t="s">
        <v>8837</v>
      </c>
      <c r="B8837" s="13">
        <v>1514706.6104692984</v>
      </c>
      <c r="C8837" s="10">
        <f t="shared" si="137"/>
        <v>378676.65261732461</v>
      </c>
      <c r="E8837" s="2"/>
    </row>
    <row r="8838" spans="1:5" x14ac:dyDescent="0.2">
      <c r="A8838" s="1" t="s">
        <v>8838</v>
      </c>
      <c r="B8838" s="13">
        <v>1454303.1357492984</v>
      </c>
      <c r="C8838" s="10">
        <f t="shared" ref="C8838:C8901" si="138">B8838/4</f>
        <v>363575.7839373246</v>
      </c>
      <c r="E8838" s="2"/>
    </row>
    <row r="8839" spans="1:5" x14ac:dyDescent="0.2">
      <c r="A8839" s="1" t="s">
        <v>8839</v>
      </c>
      <c r="B8839" s="13">
        <v>1442101.4172992983</v>
      </c>
      <c r="C8839" s="10">
        <f t="shared" si="138"/>
        <v>360525.35432482458</v>
      </c>
      <c r="E8839" s="2"/>
    </row>
    <row r="8840" spans="1:5" x14ac:dyDescent="0.2">
      <c r="A8840" s="1" t="s">
        <v>8840</v>
      </c>
      <c r="B8840" s="13">
        <v>1509056.3476992983</v>
      </c>
      <c r="C8840" s="10">
        <f t="shared" si="138"/>
        <v>377264.08692482457</v>
      </c>
      <c r="E8840" s="2"/>
    </row>
    <row r="8841" spans="1:5" x14ac:dyDescent="0.2">
      <c r="A8841" s="1" t="s">
        <v>8841</v>
      </c>
      <c r="B8841" s="13">
        <v>1509880.9154892985</v>
      </c>
      <c r="C8841" s="10">
        <f t="shared" si="138"/>
        <v>377470.22887232463</v>
      </c>
      <c r="E8841" s="2"/>
    </row>
    <row r="8842" spans="1:5" x14ac:dyDescent="0.2">
      <c r="A8842" s="1" t="s">
        <v>8842</v>
      </c>
      <c r="B8842" s="13">
        <v>1440279.3393592983</v>
      </c>
      <c r="C8842" s="10">
        <f t="shared" si="138"/>
        <v>360069.83483982459</v>
      </c>
      <c r="E8842" s="2"/>
    </row>
    <row r="8843" spans="1:5" x14ac:dyDescent="0.2">
      <c r="A8843" s="1" t="s">
        <v>8843</v>
      </c>
      <c r="B8843" s="13">
        <v>1422854.7335292986</v>
      </c>
      <c r="C8843" s="10">
        <f t="shared" si="138"/>
        <v>355713.68338232464</v>
      </c>
      <c r="E8843" s="2"/>
    </row>
    <row r="8844" spans="1:5" x14ac:dyDescent="0.2">
      <c r="A8844" s="1" t="s">
        <v>8844</v>
      </c>
      <c r="B8844" s="13">
        <v>1403835.4299692984</v>
      </c>
      <c r="C8844" s="10">
        <f t="shared" si="138"/>
        <v>350958.85749232461</v>
      </c>
      <c r="E8844" s="2"/>
    </row>
    <row r="8845" spans="1:5" x14ac:dyDescent="0.2">
      <c r="A8845" s="1" t="s">
        <v>8845</v>
      </c>
      <c r="B8845" s="13">
        <v>1479182.2609492985</v>
      </c>
      <c r="C8845" s="10">
        <f t="shared" si="138"/>
        <v>369795.56523732463</v>
      </c>
      <c r="E8845" s="2"/>
    </row>
    <row r="8846" spans="1:5" x14ac:dyDescent="0.2">
      <c r="A8846" s="1" t="s">
        <v>8846</v>
      </c>
      <c r="B8846" s="13">
        <v>1538285.9357192984</v>
      </c>
      <c r="C8846" s="10">
        <f t="shared" si="138"/>
        <v>384571.48392982461</v>
      </c>
      <c r="E8846" s="2"/>
    </row>
    <row r="8847" spans="1:5" x14ac:dyDescent="0.2">
      <c r="A8847" s="1" t="s">
        <v>8847</v>
      </c>
      <c r="B8847" s="13">
        <v>1620502.692609298</v>
      </c>
      <c r="C8847" s="10">
        <f t="shared" si="138"/>
        <v>405125.67315232451</v>
      </c>
      <c r="E8847" s="2"/>
    </row>
    <row r="8848" spans="1:5" x14ac:dyDescent="0.2">
      <c r="A8848" s="1" t="s">
        <v>8848</v>
      </c>
      <c r="B8848" s="13">
        <v>1592930.1619892984</v>
      </c>
      <c r="C8848" s="10">
        <f t="shared" si="138"/>
        <v>398232.5404973246</v>
      </c>
      <c r="E8848" s="2"/>
    </row>
    <row r="8849" spans="1:5" x14ac:dyDescent="0.2">
      <c r="A8849" s="1" t="s">
        <v>8849</v>
      </c>
      <c r="B8849" s="13">
        <v>1570967.3918292981</v>
      </c>
      <c r="C8849" s="10">
        <f t="shared" si="138"/>
        <v>392741.84795732453</v>
      </c>
      <c r="E8849" s="2"/>
    </row>
    <row r="8850" spans="1:5" x14ac:dyDescent="0.2">
      <c r="A8850" s="1" t="s">
        <v>8850</v>
      </c>
      <c r="B8850" s="13">
        <v>1467938.9785392988</v>
      </c>
      <c r="C8850" s="10">
        <f t="shared" si="138"/>
        <v>366984.74463482469</v>
      </c>
      <c r="E8850" s="2"/>
    </row>
    <row r="8851" spans="1:5" x14ac:dyDescent="0.2">
      <c r="A8851" s="1" t="s">
        <v>8851</v>
      </c>
      <c r="B8851" s="13">
        <v>1465100.3669392986</v>
      </c>
      <c r="C8851" s="10">
        <f t="shared" si="138"/>
        <v>366275.09173482464</v>
      </c>
      <c r="E8851" s="2"/>
    </row>
    <row r="8852" spans="1:5" x14ac:dyDescent="0.2">
      <c r="A8852" s="1" t="s">
        <v>8852</v>
      </c>
      <c r="B8852" s="13">
        <v>1464694.0136792986</v>
      </c>
      <c r="C8852" s="10">
        <f t="shared" si="138"/>
        <v>366173.50341982464</v>
      </c>
      <c r="E8852" s="2"/>
    </row>
    <row r="8853" spans="1:5" x14ac:dyDescent="0.2">
      <c r="A8853" s="1" t="s">
        <v>8853</v>
      </c>
      <c r="B8853" s="13">
        <v>1511259.1675092985</v>
      </c>
      <c r="C8853" s="10">
        <f t="shared" si="138"/>
        <v>377814.79187732463</v>
      </c>
      <c r="E8853" s="2"/>
    </row>
    <row r="8854" spans="1:5" x14ac:dyDescent="0.2">
      <c r="A8854" s="1" t="s">
        <v>8854</v>
      </c>
      <c r="B8854" s="13">
        <v>1565571.7893492985</v>
      </c>
      <c r="C8854" s="10">
        <f t="shared" si="138"/>
        <v>391392.94733732461</v>
      </c>
      <c r="E8854" s="2"/>
    </row>
    <row r="8855" spans="1:5" x14ac:dyDescent="0.2">
      <c r="A8855" s="1" t="s">
        <v>8855</v>
      </c>
      <c r="B8855" s="13">
        <v>1525136.8279592984</v>
      </c>
      <c r="C8855" s="10">
        <f t="shared" si="138"/>
        <v>381284.2069898246</v>
      </c>
      <c r="E8855" s="2"/>
    </row>
    <row r="8856" spans="1:5" x14ac:dyDescent="0.2">
      <c r="A8856" s="1" t="s">
        <v>8856</v>
      </c>
      <c r="B8856" s="13">
        <v>1535069.3424892984</v>
      </c>
      <c r="C8856" s="10">
        <f t="shared" si="138"/>
        <v>383767.33562232461</v>
      </c>
      <c r="E8856" s="2"/>
    </row>
    <row r="8857" spans="1:5" x14ac:dyDescent="0.2">
      <c r="A8857" s="1" t="s">
        <v>8857</v>
      </c>
      <c r="B8857" s="13">
        <v>1524667.0099471442</v>
      </c>
      <c r="C8857" s="10">
        <f t="shared" si="138"/>
        <v>381166.75248678605</v>
      </c>
      <c r="E8857" s="2"/>
    </row>
    <row r="8858" spans="1:5" x14ac:dyDescent="0.2">
      <c r="A8858" s="1" t="s">
        <v>8858</v>
      </c>
      <c r="B8858" s="13">
        <v>1499465.9417171443</v>
      </c>
      <c r="C8858" s="10">
        <f t="shared" si="138"/>
        <v>374866.48542928608</v>
      </c>
      <c r="E8858" s="2"/>
    </row>
    <row r="8859" spans="1:5" x14ac:dyDescent="0.2">
      <c r="A8859" s="1" t="s">
        <v>8859</v>
      </c>
      <c r="B8859" s="13">
        <v>1430064.3934571438</v>
      </c>
      <c r="C8859" s="10">
        <f t="shared" si="138"/>
        <v>357516.09836428595</v>
      </c>
      <c r="E8859" s="2"/>
    </row>
    <row r="8860" spans="1:5" x14ac:dyDescent="0.2">
      <c r="A8860" s="1" t="s">
        <v>8860</v>
      </c>
      <c r="B8860" s="13">
        <v>1395386.1290071439</v>
      </c>
      <c r="C8860" s="10">
        <f t="shared" si="138"/>
        <v>348846.53225178597</v>
      </c>
      <c r="E8860" s="2"/>
    </row>
    <row r="8861" spans="1:5" x14ac:dyDescent="0.2">
      <c r="A8861" s="1" t="s">
        <v>8861</v>
      </c>
      <c r="B8861" s="13">
        <v>1401901.7524071441</v>
      </c>
      <c r="C8861" s="10">
        <f t="shared" si="138"/>
        <v>350475.43810178601</v>
      </c>
      <c r="E8861" s="2"/>
    </row>
    <row r="8862" spans="1:5" x14ac:dyDescent="0.2">
      <c r="A8862" s="1" t="s">
        <v>8862</v>
      </c>
      <c r="B8862" s="13">
        <v>1363985.4466271442</v>
      </c>
      <c r="C8862" s="10">
        <f t="shared" si="138"/>
        <v>340996.36165678606</v>
      </c>
      <c r="E8862" s="2"/>
    </row>
    <row r="8863" spans="1:5" x14ac:dyDescent="0.2">
      <c r="A8863" s="1" t="s">
        <v>8863</v>
      </c>
      <c r="B8863" s="13">
        <v>1347640.0269671439</v>
      </c>
      <c r="C8863" s="10">
        <f t="shared" si="138"/>
        <v>336910.00674178597</v>
      </c>
      <c r="E8863" s="2"/>
    </row>
    <row r="8864" spans="1:5" x14ac:dyDescent="0.2">
      <c r="A8864" s="1" t="s">
        <v>8864</v>
      </c>
      <c r="B8864" s="13">
        <v>1421740.846817144</v>
      </c>
      <c r="C8864" s="10">
        <f t="shared" si="138"/>
        <v>355435.21170428599</v>
      </c>
      <c r="E8864" s="2"/>
    </row>
    <row r="8865" spans="1:5" x14ac:dyDescent="0.2">
      <c r="A8865" s="1" t="s">
        <v>8865</v>
      </c>
      <c r="B8865" s="13">
        <v>1490547.2269971441</v>
      </c>
      <c r="C8865" s="10">
        <f t="shared" si="138"/>
        <v>372636.80674928601</v>
      </c>
      <c r="E8865" s="2"/>
    </row>
    <row r="8866" spans="1:5" x14ac:dyDescent="0.2">
      <c r="A8866" s="1" t="s">
        <v>8866</v>
      </c>
      <c r="B8866" s="13">
        <v>1579784.0869771435</v>
      </c>
      <c r="C8866" s="10">
        <f t="shared" si="138"/>
        <v>394946.02174428588</v>
      </c>
      <c r="E8866" s="2"/>
    </row>
    <row r="8867" spans="1:5" x14ac:dyDescent="0.2">
      <c r="A8867" s="1" t="s">
        <v>8867</v>
      </c>
      <c r="B8867" s="13">
        <v>1675659.814717144</v>
      </c>
      <c r="C8867" s="10">
        <f t="shared" si="138"/>
        <v>418914.953679286</v>
      </c>
      <c r="E8867" s="2"/>
    </row>
    <row r="8868" spans="1:5" x14ac:dyDescent="0.2">
      <c r="A8868" s="1" t="s">
        <v>8868</v>
      </c>
      <c r="B8868" s="13">
        <v>1619860.3116771437</v>
      </c>
      <c r="C8868" s="10">
        <f t="shared" si="138"/>
        <v>404965.07791928592</v>
      </c>
      <c r="E8868" s="2"/>
    </row>
    <row r="8869" spans="1:5" x14ac:dyDescent="0.2">
      <c r="A8869" s="1" t="s">
        <v>8869</v>
      </c>
      <c r="B8869" s="13">
        <v>1750115.8262671439</v>
      </c>
      <c r="C8869" s="10">
        <f t="shared" si="138"/>
        <v>437528.95656678599</v>
      </c>
      <c r="E8869" s="2"/>
    </row>
    <row r="8870" spans="1:5" x14ac:dyDescent="0.2">
      <c r="A8870" s="1" t="s">
        <v>8870</v>
      </c>
      <c r="B8870" s="13">
        <v>1758931.3413471442</v>
      </c>
      <c r="C8870" s="10">
        <f t="shared" si="138"/>
        <v>439732.83533678605</v>
      </c>
      <c r="E8870" s="2"/>
    </row>
    <row r="8871" spans="1:5" x14ac:dyDescent="0.2">
      <c r="A8871" s="1" t="s">
        <v>8871</v>
      </c>
      <c r="B8871" s="13">
        <v>1754441.9895371438</v>
      </c>
      <c r="C8871" s="10">
        <f t="shared" si="138"/>
        <v>438610.49738428596</v>
      </c>
      <c r="E8871" s="2"/>
    </row>
    <row r="8872" spans="1:5" x14ac:dyDescent="0.2">
      <c r="A8872" s="1" t="s">
        <v>8872</v>
      </c>
      <c r="B8872" s="13">
        <v>1802412.173817144</v>
      </c>
      <c r="C8872" s="10">
        <f t="shared" si="138"/>
        <v>450603.043454286</v>
      </c>
      <c r="E8872" s="2"/>
    </row>
    <row r="8873" spans="1:5" x14ac:dyDescent="0.2">
      <c r="A8873" s="1" t="s">
        <v>8873</v>
      </c>
      <c r="B8873" s="13">
        <v>1825419.7851071439</v>
      </c>
      <c r="C8873" s="10">
        <f t="shared" si="138"/>
        <v>456354.94627678598</v>
      </c>
      <c r="E8873" s="2"/>
    </row>
    <row r="8874" spans="1:5" x14ac:dyDescent="0.2">
      <c r="A8874" s="1" t="s">
        <v>8874</v>
      </c>
      <c r="B8874" s="13">
        <v>1844156.7854171437</v>
      </c>
      <c r="C8874" s="10">
        <f t="shared" si="138"/>
        <v>461039.19635428593</v>
      </c>
      <c r="E8874" s="2"/>
    </row>
    <row r="8875" spans="1:5" x14ac:dyDescent="0.2">
      <c r="A8875" s="1" t="s">
        <v>8875</v>
      </c>
      <c r="B8875" s="13">
        <v>1902277.7880171442</v>
      </c>
      <c r="C8875" s="10">
        <f t="shared" si="138"/>
        <v>475569.44700428605</v>
      </c>
      <c r="E8875" s="2"/>
    </row>
    <row r="8876" spans="1:5" x14ac:dyDescent="0.2">
      <c r="A8876" s="1" t="s">
        <v>8876</v>
      </c>
      <c r="B8876" s="13">
        <v>1903857.3804071436</v>
      </c>
      <c r="C8876" s="10">
        <f t="shared" si="138"/>
        <v>475964.3451017859</v>
      </c>
      <c r="E8876" s="2"/>
    </row>
    <row r="8877" spans="1:5" x14ac:dyDescent="0.2">
      <c r="A8877" s="1" t="s">
        <v>8877</v>
      </c>
      <c r="B8877" s="13">
        <v>1899697.475917144</v>
      </c>
      <c r="C8877" s="10">
        <f t="shared" si="138"/>
        <v>474924.368979286</v>
      </c>
      <c r="E8877" s="2"/>
    </row>
    <row r="8878" spans="1:5" x14ac:dyDescent="0.2">
      <c r="A8878" s="1" t="s">
        <v>8878</v>
      </c>
      <c r="B8878" s="13">
        <v>1885193.901867144</v>
      </c>
      <c r="C8878" s="10">
        <f t="shared" si="138"/>
        <v>471298.47546678601</v>
      </c>
      <c r="E8878" s="2"/>
    </row>
    <row r="8879" spans="1:5" x14ac:dyDescent="0.2">
      <c r="A8879" s="1" t="s">
        <v>8879</v>
      </c>
      <c r="B8879" s="13">
        <v>1882496.8848971438</v>
      </c>
      <c r="C8879" s="10">
        <f t="shared" si="138"/>
        <v>470624.22122428595</v>
      </c>
      <c r="E8879" s="2"/>
    </row>
    <row r="8880" spans="1:5" x14ac:dyDescent="0.2">
      <c r="A8880" s="1" t="s">
        <v>8880</v>
      </c>
      <c r="B8880" s="13">
        <v>1902119.1616971439</v>
      </c>
      <c r="C8880" s="10">
        <f t="shared" si="138"/>
        <v>475529.79042428598</v>
      </c>
      <c r="E8880" s="2"/>
    </row>
    <row r="8881" spans="1:5" x14ac:dyDescent="0.2">
      <c r="A8881" s="1" t="s">
        <v>8881</v>
      </c>
      <c r="B8881" s="13">
        <v>1795172.813127144</v>
      </c>
      <c r="C8881" s="10">
        <f t="shared" si="138"/>
        <v>448793.203281786</v>
      </c>
      <c r="E8881" s="2"/>
    </row>
    <row r="8882" spans="1:5" x14ac:dyDescent="0.2">
      <c r="A8882" s="1" t="s">
        <v>8882</v>
      </c>
      <c r="B8882" s="13">
        <v>1817032.935217144</v>
      </c>
      <c r="C8882" s="10">
        <f t="shared" si="138"/>
        <v>454258.23380428599</v>
      </c>
      <c r="E8882" s="2"/>
    </row>
    <row r="8883" spans="1:5" x14ac:dyDescent="0.2">
      <c r="A8883" s="1" t="s">
        <v>8883</v>
      </c>
      <c r="B8883" s="13">
        <v>1671547.0454371439</v>
      </c>
      <c r="C8883" s="10">
        <f t="shared" si="138"/>
        <v>417886.76135928597</v>
      </c>
      <c r="E8883" s="2"/>
    </row>
    <row r="8884" spans="1:5" x14ac:dyDescent="0.2">
      <c r="A8884" s="1" t="s">
        <v>8884</v>
      </c>
      <c r="B8884" s="13">
        <v>1655083.3746671437</v>
      </c>
      <c r="C8884" s="10">
        <f t="shared" si="138"/>
        <v>413770.84366678592</v>
      </c>
      <c r="E8884" s="2"/>
    </row>
    <row r="8885" spans="1:5" x14ac:dyDescent="0.2">
      <c r="A8885" s="1" t="s">
        <v>8885</v>
      </c>
      <c r="B8885" s="13">
        <v>1609646.7680971436</v>
      </c>
      <c r="C8885" s="10">
        <f t="shared" si="138"/>
        <v>402411.69202428591</v>
      </c>
      <c r="E8885" s="2"/>
    </row>
    <row r="8886" spans="1:5" x14ac:dyDescent="0.2">
      <c r="A8886" s="1" t="s">
        <v>8886</v>
      </c>
      <c r="B8886" s="13">
        <v>1716481.7172671438</v>
      </c>
      <c r="C8886" s="10">
        <f t="shared" si="138"/>
        <v>429120.42931678594</v>
      </c>
      <c r="E8886" s="2"/>
    </row>
    <row r="8887" spans="1:5" x14ac:dyDescent="0.2">
      <c r="A8887" s="1" t="s">
        <v>8887</v>
      </c>
      <c r="B8887" s="13">
        <v>1757710.1911271438</v>
      </c>
      <c r="C8887" s="10">
        <f t="shared" si="138"/>
        <v>439427.54778178595</v>
      </c>
      <c r="E8887" s="2"/>
    </row>
    <row r="8888" spans="1:5" x14ac:dyDescent="0.2">
      <c r="A8888" s="1" t="s">
        <v>8888</v>
      </c>
      <c r="B8888" s="13">
        <v>1673710.9876471437</v>
      </c>
      <c r="C8888" s="10">
        <f t="shared" si="138"/>
        <v>418427.74691178591</v>
      </c>
      <c r="E8888" s="2"/>
    </row>
    <row r="8889" spans="1:5" x14ac:dyDescent="0.2">
      <c r="A8889" s="1" t="s">
        <v>8889</v>
      </c>
      <c r="B8889" s="13">
        <v>1564025.8799771443</v>
      </c>
      <c r="C8889" s="10">
        <f t="shared" si="138"/>
        <v>391006.46999428608</v>
      </c>
      <c r="E8889" s="2"/>
    </row>
    <row r="8890" spans="1:5" x14ac:dyDescent="0.2">
      <c r="A8890" s="1" t="s">
        <v>8890</v>
      </c>
      <c r="B8890" s="13">
        <v>1597764.413177144</v>
      </c>
      <c r="C8890" s="10">
        <f t="shared" si="138"/>
        <v>399441.103294286</v>
      </c>
      <c r="E8890" s="2"/>
    </row>
    <row r="8891" spans="1:5" x14ac:dyDescent="0.2">
      <c r="A8891" s="1" t="s">
        <v>8891</v>
      </c>
      <c r="B8891" s="13">
        <v>1483052.1127971441</v>
      </c>
      <c r="C8891" s="10">
        <f t="shared" si="138"/>
        <v>370763.02819928603</v>
      </c>
      <c r="E8891" s="2"/>
    </row>
    <row r="8892" spans="1:5" x14ac:dyDescent="0.2">
      <c r="A8892" s="1" t="s">
        <v>8892</v>
      </c>
      <c r="B8892" s="13">
        <v>1555601.8189471441</v>
      </c>
      <c r="C8892" s="10">
        <f t="shared" si="138"/>
        <v>388900.45473678602</v>
      </c>
      <c r="E8892" s="2"/>
    </row>
    <row r="8893" spans="1:5" x14ac:dyDescent="0.2">
      <c r="A8893" s="1" t="s">
        <v>8893</v>
      </c>
      <c r="B8893" s="13">
        <v>1545534.9159771439</v>
      </c>
      <c r="C8893" s="10">
        <f t="shared" si="138"/>
        <v>386383.72899428598</v>
      </c>
      <c r="E8893" s="2"/>
    </row>
    <row r="8894" spans="1:5" x14ac:dyDescent="0.2">
      <c r="A8894" s="1" t="s">
        <v>8894</v>
      </c>
      <c r="B8894" s="13">
        <v>1691188.0048371442</v>
      </c>
      <c r="C8894" s="10">
        <f t="shared" si="138"/>
        <v>422797.00120928604</v>
      </c>
      <c r="E8894" s="2"/>
    </row>
    <row r="8895" spans="1:5" x14ac:dyDescent="0.2">
      <c r="A8895" s="1" t="s">
        <v>8895</v>
      </c>
      <c r="B8895" s="13">
        <v>1682835.0552771441</v>
      </c>
      <c r="C8895" s="10">
        <f t="shared" si="138"/>
        <v>420708.76381928602</v>
      </c>
      <c r="E8895" s="2"/>
    </row>
    <row r="8896" spans="1:5" x14ac:dyDescent="0.2">
      <c r="A8896" s="1" t="s">
        <v>8896</v>
      </c>
      <c r="B8896" s="13">
        <v>1563471.6353371439</v>
      </c>
      <c r="C8896" s="10">
        <f t="shared" si="138"/>
        <v>390867.90883428598</v>
      </c>
      <c r="E8896" s="2"/>
    </row>
    <row r="8897" spans="1:5" x14ac:dyDescent="0.2">
      <c r="A8897" s="1" t="s">
        <v>8897</v>
      </c>
      <c r="B8897" s="13">
        <v>1537055.3021271441</v>
      </c>
      <c r="C8897" s="10">
        <f t="shared" si="138"/>
        <v>384263.82553178602</v>
      </c>
      <c r="E8897" s="2"/>
    </row>
    <row r="8898" spans="1:5" x14ac:dyDescent="0.2">
      <c r="A8898" s="1" t="s">
        <v>8898</v>
      </c>
      <c r="B8898" s="13">
        <v>1528455.302327144</v>
      </c>
      <c r="C8898" s="10">
        <f t="shared" si="138"/>
        <v>382113.82558178599</v>
      </c>
      <c r="E8898" s="2"/>
    </row>
    <row r="8899" spans="1:5" x14ac:dyDescent="0.2">
      <c r="A8899" s="1" t="s">
        <v>8899</v>
      </c>
      <c r="B8899" s="13">
        <v>1562289.6572371437</v>
      </c>
      <c r="C8899" s="10">
        <f t="shared" si="138"/>
        <v>390572.41430928593</v>
      </c>
      <c r="E8899" s="2"/>
    </row>
    <row r="8900" spans="1:5" x14ac:dyDescent="0.2">
      <c r="A8900" s="1" t="s">
        <v>8900</v>
      </c>
      <c r="B8900" s="13">
        <v>1575434.3889571442</v>
      </c>
      <c r="C8900" s="10">
        <f t="shared" si="138"/>
        <v>393858.59723928606</v>
      </c>
      <c r="E8900" s="2"/>
    </row>
    <row r="8901" spans="1:5" x14ac:dyDescent="0.2">
      <c r="A8901" s="1" t="s">
        <v>8901</v>
      </c>
      <c r="B8901" s="13">
        <v>1605363.1635071437</v>
      </c>
      <c r="C8901" s="10">
        <f t="shared" si="138"/>
        <v>401340.79087678593</v>
      </c>
      <c r="E8901" s="2"/>
    </row>
    <row r="8902" spans="1:5" x14ac:dyDescent="0.2">
      <c r="A8902" s="1" t="s">
        <v>8902</v>
      </c>
      <c r="B8902" s="13">
        <v>1601709.656697144</v>
      </c>
      <c r="C8902" s="10">
        <f t="shared" ref="C8902:C8965" si="139">B8902/4</f>
        <v>400427.41417428601</v>
      </c>
      <c r="E8902" s="2"/>
    </row>
    <row r="8903" spans="1:5" x14ac:dyDescent="0.2">
      <c r="A8903" s="1" t="s">
        <v>8903</v>
      </c>
      <c r="B8903" s="13">
        <v>1585282.5685971437</v>
      </c>
      <c r="C8903" s="10">
        <f t="shared" si="139"/>
        <v>396320.64214928594</v>
      </c>
      <c r="E8903" s="2"/>
    </row>
    <row r="8904" spans="1:5" x14ac:dyDescent="0.2">
      <c r="A8904" s="1" t="s">
        <v>8904</v>
      </c>
      <c r="B8904" s="13">
        <v>1597422.9949471441</v>
      </c>
      <c r="C8904" s="10">
        <f t="shared" si="139"/>
        <v>399355.74873678602</v>
      </c>
      <c r="E8904" s="2"/>
    </row>
    <row r="8905" spans="1:5" x14ac:dyDescent="0.2">
      <c r="A8905" s="1" t="s">
        <v>8905</v>
      </c>
      <c r="B8905" s="13">
        <v>1705125.7394571439</v>
      </c>
      <c r="C8905" s="10">
        <f t="shared" si="139"/>
        <v>426281.43486428598</v>
      </c>
      <c r="E8905" s="2"/>
    </row>
    <row r="8906" spans="1:5" x14ac:dyDescent="0.2">
      <c r="A8906" s="1" t="s">
        <v>8906</v>
      </c>
      <c r="B8906" s="13">
        <v>1698512.8948471439</v>
      </c>
      <c r="C8906" s="10">
        <f t="shared" si="139"/>
        <v>424628.22371178598</v>
      </c>
      <c r="E8906" s="2"/>
    </row>
    <row r="8907" spans="1:5" x14ac:dyDescent="0.2">
      <c r="A8907" s="1" t="s">
        <v>8907</v>
      </c>
      <c r="B8907" s="13">
        <v>1659021.4348971439</v>
      </c>
      <c r="C8907" s="10">
        <f t="shared" si="139"/>
        <v>414755.35872428596</v>
      </c>
      <c r="E8907" s="2"/>
    </row>
    <row r="8908" spans="1:5" x14ac:dyDescent="0.2">
      <c r="A8908" s="1" t="s">
        <v>8908</v>
      </c>
      <c r="B8908" s="13">
        <v>1392120.373787144</v>
      </c>
      <c r="C8908" s="10">
        <f t="shared" si="139"/>
        <v>348030.09344678599</v>
      </c>
      <c r="E8908" s="2"/>
    </row>
    <row r="8909" spans="1:5" x14ac:dyDescent="0.2">
      <c r="A8909" s="1" t="s">
        <v>8909</v>
      </c>
      <c r="B8909" s="13">
        <v>1259073.4453871441</v>
      </c>
      <c r="C8909" s="10">
        <f t="shared" si="139"/>
        <v>314768.36134678603</v>
      </c>
      <c r="E8909" s="2"/>
    </row>
    <row r="8910" spans="1:5" x14ac:dyDescent="0.2">
      <c r="A8910" s="1" t="s">
        <v>8910</v>
      </c>
      <c r="B8910" s="13">
        <v>1192261.3261671439</v>
      </c>
      <c r="C8910" s="10">
        <f t="shared" si="139"/>
        <v>298065.33154178597</v>
      </c>
      <c r="E8910" s="2"/>
    </row>
    <row r="8911" spans="1:5" x14ac:dyDescent="0.2">
      <c r="A8911" s="1" t="s">
        <v>8911</v>
      </c>
      <c r="B8911" s="13">
        <v>1308661.045917144</v>
      </c>
      <c r="C8911" s="10">
        <f t="shared" si="139"/>
        <v>327165.26147928601</v>
      </c>
      <c r="E8911" s="2"/>
    </row>
    <row r="8912" spans="1:5" x14ac:dyDescent="0.2">
      <c r="A8912" s="1" t="s">
        <v>8912</v>
      </c>
      <c r="B8912" s="13">
        <v>1361308.6461871439</v>
      </c>
      <c r="C8912" s="10">
        <f t="shared" si="139"/>
        <v>340327.16154678597</v>
      </c>
      <c r="E8912" s="2"/>
    </row>
    <row r="8913" spans="1:5" x14ac:dyDescent="0.2">
      <c r="A8913" s="1" t="s">
        <v>8913</v>
      </c>
      <c r="B8913" s="13">
        <v>1369614.9015571438</v>
      </c>
      <c r="C8913" s="10">
        <f t="shared" si="139"/>
        <v>342403.72538928594</v>
      </c>
      <c r="E8913" s="2"/>
    </row>
    <row r="8914" spans="1:5" x14ac:dyDescent="0.2">
      <c r="A8914" s="1" t="s">
        <v>8914</v>
      </c>
      <c r="B8914" s="13">
        <v>1347937.755027144</v>
      </c>
      <c r="C8914" s="10">
        <f t="shared" si="139"/>
        <v>336984.438756786</v>
      </c>
      <c r="E8914" s="2"/>
    </row>
    <row r="8915" spans="1:5" x14ac:dyDescent="0.2">
      <c r="A8915" s="1" t="s">
        <v>8915</v>
      </c>
      <c r="B8915" s="13">
        <v>1400059.7058271442</v>
      </c>
      <c r="C8915" s="10">
        <f t="shared" si="139"/>
        <v>350014.92645678605</v>
      </c>
      <c r="E8915" s="2"/>
    </row>
    <row r="8916" spans="1:5" x14ac:dyDescent="0.2">
      <c r="A8916" s="1" t="s">
        <v>8916</v>
      </c>
      <c r="B8916" s="13">
        <v>1370857.1342671439</v>
      </c>
      <c r="C8916" s="10">
        <f t="shared" si="139"/>
        <v>342714.28356678598</v>
      </c>
      <c r="E8916" s="2"/>
    </row>
    <row r="8917" spans="1:5" x14ac:dyDescent="0.2">
      <c r="A8917" s="1" t="s">
        <v>8917</v>
      </c>
      <c r="B8917" s="13">
        <v>1365203.918707144</v>
      </c>
      <c r="C8917" s="10">
        <f t="shared" si="139"/>
        <v>341300.979676786</v>
      </c>
      <c r="E8917" s="2"/>
    </row>
    <row r="8918" spans="1:5" x14ac:dyDescent="0.2">
      <c r="A8918" s="1" t="s">
        <v>8918</v>
      </c>
      <c r="B8918" s="13">
        <v>1296406.899257144</v>
      </c>
      <c r="C8918" s="10">
        <f t="shared" si="139"/>
        <v>324101.72481428599</v>
      </c>
      <c r="E8918" s="2"/>
    </row>
    <row r="8919" spans="1:5" x14ac:dyDescent="0.2">
      <c r="A8919" s="1" t="s">
        <v>8919</v>
      </c>
      <c r="B8919" s="13">
        <v>1162190.7517671441</v>
      </c>
      <c r="C8919" s="10">
        <f t="shared" si="139"/>
        <v>290547.68794178602</v>
      </c>
      <c r="E8919" s="2"/>
    </row>
    <row r="8920" spans="1:5" x14ac:dyDescent="0.2">
      <c r="A8920" s="1" t="s">
        <v>8920</v>
      </c>
      <c r="B8920" s="13">
        <v>1183787.4280671435</v>
      </c>
      <c r="C8920" s="10">
        <f t="shared" si="139"/>
        <v>295946.85701678589</v>
      </c>
      <c r="E8920" s="2"/>
    </row>
    <row r="8921" spans="1:5" x14ac:dyDescent="0.2">
      <c r="A8921" s="1" t="s">
        <v>8921</v>
      </c>
      <c r="B8921" s="13">
        <v>1187519.7970792984</v>
      </c>
      <c r="C8921" s="10">
        <f t="shared" si="139"/>
        <v>296879.9492698246</v>
      </c>
      <c r="E8921" s="2"/>
    </row>
    <row r="8922" spans="1:5" x14ac:dyDescent="0.2">
      <c r="A8922" s="1" t="s">
        <v>8922</v>
      </c>
      <c r="B8922" s="13">
        <v>1234176.7859392983</v>
      </c>
      <c r="C8922" s="10">
        <f t="shared" si="139"/>
        <v>308544.19648482458</v>
      </c>
      <c r="E8922" s="2"/>
    </row>
    <row r="8923" spans="1:5" x14ac:dyDescent="0.2">
      <c r="A8923" s="1" t="s">
        <v>8923</v>
      </c>
      <c r="B8923" s="13">
        <v>1203015.2197392983</v>
      </c>
      <c r="C8923" s="10">
        <f t="shared" si="139"/>
        <v>300753.80493482458</v>
      </c>
      <c r="E8923" s="2"/>
    </row>
    <row r="8924" spans="1:5" x14ac:dyDescent="0.2">
      <c r="A8924" s="1" t="s">
        <v>8924</v>
      </c>
      <c r="B8924" s="13">
        <v>1205011.6674092985</v>
      </c>
      <c r="C8924" s="10">
        <f t="shared" si="139"/>
        <v>301252.91685232462</v>
      </c>
      <c r="E8924" s="2"/>
    </row>
    <row r="8925" spans="1:5" x14ac:dyDescent="0.2">
      <c r="A8925" s="1" t="s">
        <v>8925</v>
      </c>
      <c r="B8925" s="13">
        <v>1197982.6243192984</v>
      </c>
      <c r="C8925" s="10">
        <f t="shared" si="139"/>
        <v>299495.65607982461</v>
      </c>
      <c r="E8925" s="2"/>
    </row>
    <row r="8926" spans="1:5" x14ac:dyDescent="0.2">
      <c r="A8926" s="1" t="s">
        <v>8926</v>
      </c>
      <c r="B8926" s="13">
        <v>1171574.2240792986</v>
      </c>
      <c r="C8926" s="10">
        <f t="shared" si="139"/>
        <v>292893.55601982464</v>
      </c>
      <c r="E8926" s="2"/>
    </row>
    <row r="8927" spans="1:5" x14ac:dyDescent="0.2">
      <c r="A8927" s="1" t="s">
        <v>8927</v>
      </c>
      <c r="B8927" s="13">
        <v>1136377.4258792985</v>
      </c>
      <c r="C8927" s="10">
        <f t="shared" si="139"/>
        <v>284094.35646982462</v>
      </c>
      <c r="E8927" s="2"/>
    </row>
    <row r="8928" spans="1:5" x14ac:dyDescent="0.2">
      <c r="A8928" s="1" t="s">
        <v>8928</v>
      </c>
      <c r="B8928" s="13">
        <v>1142958.6439292983</v>
      </c>
      <c r="C8928" s="10">
        <f t="shared" si="139"/>
        <v>285739.66098232457</v>
      </c>
      <c r="E8928" s="2"/>
    </row>
    <row r="8929" spans="1:5" x14ac:dyDescent="0.2">
      <c r="A8929" s="1" t="s">
        <v>8929</v>
      </c>
      <c r="B8929" s="13">
        <v>1220210.8846192986</v>
      </c>
      <c r="C8929" s="10">
        <f t="shared" si="139"/>
        <v>305052.72115482466</v>
      </c>
      <c r="E8929" s="2"/>
    </row>
    <row r="8930" spans="1:5" x14ac:dyDescent="0.2">
      <c r="A8930" s="1" t="s">
        <v>8930</v>
      </c>
      <c r="B8930" s="13">
        <v>1242882.1586192986</v>
      </c>
      <c r="C8930" s="10">
        <f t="shared" si="139"/>
        <v>310720.53965482465</v>
      </c>
      <c r="E8930" s="2"/>
    </row>
    <row r="8931" spans="1:5" x14ac:dyDescent="0.2">
      <c r="A8931" s="1" t="s">
        <v>8931</v>
      </c>
      <c r="B8931" s="13">
        <v>1175506.4730892985</v>
      </c>
      <c r="C8931" s="10">
        <f t="shared" si="139"/>
        <v>293876.61827232462</v>
      </c>
      <c r="E8931" s="2"/>
    </row>
    <row r="8932" spans="1:5" x14ac:dyDescent="0.2">
      <c r="A8932" s="1" t="s">
        <v>8932</v>
      </c>
      <c r="B8932" s="13">
        <v>1171683.3248392984</v>
      </c>
      <c r="C8932" s="10">
        <f t="shared" si="139"/>
        <v>292920.8312098246</v>
      </c>
      <c r="E8932" s="2"/>
    </row>
    <row r="8933" spans="1:5" x14ac:dyDescent="0.2">
      <c r="A8933" s="1" t="s">
        <v>8933</v>
      </c>
      <c r="B8933" s="13">
        <v>1193621.7380992987</v>
      </c>
      <c r="C8933" s="10">
        <f t="shared" si="139"/>
        <v>298405.43452482467</v>
      </c>
      <c r="E8933" s="2"/>
    </row>
    <row r="8934" spans="1:5" x14ac:dyDescent="0.2">
      <c r="A8934" s="1" t="s">
        <v>8934</v>
      </c>
      <c r="B8934" s="13">
        <v>1139423.3816492984</v>
      </c>
      <c r="C8934" s="10">
        <f t="shared" si="139"/>
        <v>284855.84541232459</v>
      </c>
      <c r="E8934" s="2"/>
    </row>
    <row r="8935" spans="1:5" x14ac:dyDescent="0.2">
      <c r="A8935" s="1" t="s">
        <v>8935</v>
      </c>
      <c r="B8935" s="13">
        <v>1123582.6984592986</v>
      </c>
      <c r="C8935" s="10">
        <f t="shared" si="139"/>
        <v>280895.67461482465</v>
      </c>
      <c r="E8935" s="2"/>
    </row>
    <row r="8936" spans="1:5" x14ac:dyDescent="0.2">
      <c r="A8936" s="1" t="s">
        <v>8936</v>
      </c>
      <c r="B8936" s="13">
        <v>1070874.5964892984</v>
      </c>
      <c r="C8936" s="10">
        <f t="shared" si="139"/>
        <v>267718.6491223246</v>
      </c>
      <c r="E8936" s="2"/>
    </row>
    <row r="8937" spans="1:5" x14ac:dyDescent="0.2">
      <c r="A8937" s="1" t="s">
        <v>8937</v>
      </c>
      <c r="B8937" s="13">
        <v>1019372.9445292985</v>
      </c>
      <c r="C8937" s="10">
        <f t="shared" si="139"/>
        <v>254843.23613232462</v>
      </c>
      <c r="E8937" s="2"/>
    </row>
    <row r="8938" spans="1:5" x14ac:dyDescent="0.2">
      <c r="A8938" s="1" t="s">
        <v>8938</v>
      </c>
      <c r="B8938" s="13">
        <v>993050.6170192986</v>
      </c>
      <c r="C8938" s="10">
        <f t="shared" si="139"/>
        <v>248262.65425482465</v>
      </c>
      <c r="E8938" s="2"/>
    </row>
    <row r="8939" spans="1:5" x14ac:dyDescent="0.2">
      <c r="A8939" s="1" t="s">
        <v>8939</v>
      </c>
      <c r="B8939" s="13">
        <v>1018091.3305692986</v>
      </c>
      <c r="C8939" s="10">
        <f t="shared" si="139"/>
        <v>254522.83264232465</v>
      </c>
      <c r="E8939" s="2"/>
    </row>
    <row r="8940" spans="1:5" x14ac:dyDescent="0.2">
      <c r="A8940" s="1" t="s">
        <v>8940</v>
      </c>
      <c r="B8940" s="13">
        <v>1035470.3897892984</v>
      </c>
      <c r="C8940" s="10">
        <f t="shared" si="139"/>
        <v>258867.5974473246</v>
      </c>
      <c r="E8940" s="2"/>
    </row>
    <row r="8941" spans="1:5" x14ac:dyDescent="0.2">
      <c r="A8941" s="1" t="s">
        <v>8941</v>
      </c>
      <c r="B8941" s="13">
        <v>1018378.0548292984</v>
      </c>
      <c r="C8941" s="10">
        <f t="shared" si="139"/>
        <v>254594.5137073246</v>
      </c>
      <c r="E8941" s="2"/>
    </row>
    <row r="8942" spans="1:5" x14ac:dyDescent="0.2">
      <c r="A8942" s="1" t="s">
        <v>8942</v>
      </c>
      <c r="B8942" s="13">
        <v>968182.68532929861</v>
      </c>
      <c r="C8942" s="10">
        <f t="shared" si="139"/>
        <v>242045.67133232465</v>
      </c>
      <c r="E8942" s="2"/>
    </row>
    <row r="8943" spans="1:5" x14ac:dyDescent="0.2">
      <c r="A8943" s="1" t="s">
        <v>8943</v>
      </c>
      <c r="B8943" s="13">
        <v>939284.36365929851</v>
      </c>
      <c r="C8943" s="10">
        <f t="shared" si="139"/>
        <v>234821.09091482463</v>
      </c>
      <c r="E8943" s="2"/>
    </row>
    <row r="8944" spans="1:5" x14ac:dyDescent="0.2">
      <c r="A8944" s="1" t="s">
        <v>8944</v>
      </c>
      <c r="B8944" s="13">
        <v>943423.42510929867</v>
      </c>
      <c r="C8944" s="10">
        <f t="shared" si="139"/>
        <v>235855.85627732467</v>
      </c>
      <c r="E8944" s="2"/>
    </row>
    <row r="8945" spans="1:5" x14ac:dyDescent="0.2">
      <c r="A8945" s="1" t="s">
        <v>8945</v>
      </c>
      <c r="B8945" s="13">
        <v>943601.07689929858</v>
      </c>
      <c r="C8945" s="10">
        <f t="shared" si="139"/>
        <v>235900.26922482465</v>
      </c>
      <c r="E8945" s="2"/>
    </row>
    <row r="8946" spans="1:5" x14ac:dyDescent="0.2">
      <c r="A8946" s="1" t="s">
        <v>8946</v>
      </c>
      <c r="B8946" s="13">
        <v>909349.83044929837</v>
      </c>
      <c r="C8946" s="10">
        <f t="shared" si="139"/>
        <v>227337.45761232459</v>
      </c>
      <c r="E8946" s="2"/>
    </row>
    <row r="8947" spans="1:5" x14ac:dyDescent="0.2">
      <c r="A8947" s="1" t="s">
        <v>8947</v>
      </c>
      <c r="B8947" s="13">
        <v>852816.2421592985</v>
      </c>
      <c r="C8947" s="10">
        <f t="shared" si="139"/>
        <v>213204.06053982463</v>
      </c>
      <c r="E8947" s="2"/>
    </row>
    <row r="8948" spans="1:5" x14ac:dyDescent="0.2">
      <c r="A8948" s="1" t="s">
        <v>8948</v>
      </c>
      <c r="B8948" s="13">
        <v>809532.36133929866</v>
      </c>
      <c r="C8948" s="10">
        <f t="shared" si="139"/>
        <v>202383.09033482466</v>
      </c>
      <c r="E8948" s="2"/>
    </row>
    <row r="8949" spans="1:5" x14ac:dyDescent="0.2">
      <c r="A8949" s="1" t="s">
        <v>8949</v>
      </c>
      <c r="B8949" s="13">
        <v>811575.87376929866</v>
      </c>
      <c r="C8949" s="10">
        <f t="shared" si="139"/>
        <v>202893.96844232467</v>
      </c>
      <c r="E8949" s="2"/>
    </row>
    <row r="8950" spans="1:5" x14ac:dyDescent="0.2">
      <c r="A8950" s="1" t="s">
        <v>8950</v>
      </c>
      <c r="B8950" s="13">
        <v>829904.64791929873</v>
      </c>
      <c r="C8950" s="10">
        <f t="shared" si="139"/>
        <v>207476.16197982468</v>
      </c>
      <c r="E8950" s="2"/>
    </row>
    <row r="8951" spans="1:5" x14ac:dyDescent="0.2">
      <c r="A8951" s="1" t="s">
        <v>8951</v>
      </c>
      <c r="B8951" s="13">
        <v>833789.55875929864</v>
      </c>
      <c r="C8951" s="10">
        <f t="shared" si="139"/>
        <v>208447.38968982466</v>
      </c>
      <c r="E8951" s="2"/>
    </row>
    <row r="8952" spans="1:5" x14ac:dyDescent="0.2">
      <c r="A8952" s="1" t="s">
        <v>8952</v>
      </c>
      <c r="B8952" s="13">
        <v>793638.79215929855</v>
      </c>
      <c r="C8952" s="10">
        <f t="shared" si="139"/>
        <v>198409.69803982464</v>
      </c>
      <c r="E8952" s="2"/>
    </row>
    <row r="8953" spans="1:5" x14ac:dyDescent="0.2">
      <c r="A8953" s="1" t="s">
        <v>8953</v>
      </c>
      <c r="B8953" s="13">
        <v>759378.465187144</v>
      </c>
      <c r="C8953" s="10">
        <f t="shared" si="139"/>
        <v>189844.616296786</v>
      </c>
      <c r="E8953" s="2"/>
    </row>
    <row r="8954" spans="1:5" x14ac:dyDescent="0.2">
      <c r="A8954" s="1" t="s">
        <v>8954</v>
      </c>
      <c r="B8954" s="13">
        <v>723002.03246714408</v>
      </c>
      <c r="C8954" s="10">
        <f t="shared" si="139"/>
        <v>180750.50811678602</v>
      </c>
      <c r="E8954" s="2"/>
    </row>
    <row r="8955" spans="1:5" x14ac:dyDescent="0.2">
      <c r="A8955" s="1" t="s">
        <v>8955</v>
      </c>
      <c r="B8955" s="13">
        <v>688246.74177714391</v>
      </c>
      <c r="C8955" s="10">
        <f t="shared" si="139"/>
        <v>172061.68544428598</v>
      </c>
      <c r="E8955" s="2"/>
    </row>
    <row r="8956" spans="1:5" x14ac:dyDescent="0.2">
      <c r="A8956" s="1" t="s">
        <v>8956</v>
      </c>
      <c r="B8956" s="13">
        <v>655025.38916714396</v>
      </c>
      <c r="C8956" s="10">
        <f t="shared" si="139"/>
        <v>163756.34729178599</v>
      </c>
      <c r="E8956" s="2"/>
    </row>
    <row r="8957" spans="1:5" x14ac:dyDescent="0.2">
      <c r="A8957" s="1" t="s">
        <v>8957</v>
      </c>
      <c r="B8957" s="13">
        <v>645910.89290714392</v>
      </c>
      <c r="C8957" s="10">
        <f t="shared" si="139"/>
        <v>161477.72322678598</v>
      </c>
      <c r="E8957" s="2"/>
    </row>
    <row r="8958" spans="1:5" x14ac:dyDescent="0.2">
      <c r="A8958" s="1" t="s">
        <v>8958</v>
      </c>
      <c r="B8958" s="13">
        <v>625020.57946714398</v>
      </c>
      <c r="C8958" s="10">
        <f t="shared" si="139"/>
        <v>156255.14486678599</v>
      </c>
      <c r="E8958" s="2"/>
    </row>
    <row r="8959" spans="1:5" x14ac:dyDescent="0.2">
      <c r="A8959" s="1" t="s">
        <v>8959</v>
      </c>
      <c r="B8959" s="13">
        <v>619585.967847144</v>
      </c>
      <c r="C8959" s="10">
        <f t="shared" si="139"/>
        <v>154896.491961786</v>
      </c>
      <c r="E8959" s="2"/>
    </row>
    <row r="8960" spans="1:5" x14ac:dyDescent="0.2">
      <c r="A8960" s="1" t="s">
        <v>8960</v>
      </c>
      <c r="B8960" s="13">
        <v>626633.80491714389</v>
      </c>
      <c r="C8960" s="10">
        <f t="shared" si="139"/>
        <v>156658.45122928597</v>
      </c>
      <c r="E8960" s="2"/>
    </row>
    <row r="8961" spans="1:5" x14ac:dyDescent="0.2">
      <c r="A8961" s="1" t="s">
        <v>8961</v>
      </c>
      <c r="B8961" s="13">
        <v>613777.40034714388</v>
      </c>
      <c r="C8961" s="10">
        <f t="shared" si="139"/>
        <v>153444.35008678597</v>
      </c>
      <c r="E8961" s="2"/>
    </row>
    <row r="8962" spans="1:5" x14ac:dyDescent="0.2">
      <c r="A8962" s="1" t="s">
        <v>8962</v>
      </c>
      <c r="B8962" s="13">
        <v>589106.19922714401</v>
      </c>
      <c r="C8962" s="10">
        <f t="shared" si="139"/>
        <v>147276.549806786</v>
      </c>
      <c r="E8962" s="2"/>
    </row>
    <row r="8963" spans="1:5" x14ac:dyDescent="0.2">
      <c r="A8963" s="1" t="s">
        <v>8963</v>
      </c>
      <c r="B8963" s="13">
        <v>538180.93284714397</v>
      </c>
      <c r="C8963" s="10">
        <f t="shared" si="139"/>
        <v>134545.23321178599</v>
      </c>
      <c r="E8963" s="2"/>
    </row>
    <row r="8964" spans="1:5" x14ac:dyDescent="0.2">
      <c r="A8964" s="1" t="s">
        <v>8964</v>
      </c>
      <c r="B8964" s="13">
        <v>503399.25004714372</v>
      </c>
      <c r="C8964" s="10">
        <f t="shared" si="139"/>
        <v>125849.81251178593</v>
      </c>
      <c r="E8964" s="2"/>
    </row>
    <row r="8965" spans="1:5" x14ac:dyDescent="0.2">
      <c r="A8965" s="1" t="s">
        <v>8965</v>
      </c>
      <c r="B8965" s="13">
        <v>454943.39139714389</v>
      </c>
      <c r="C8965" s="10">
        <f t="shared" si="139"/>
        <v>113735.84784928597</v>
      </c>
      <c r="E8965" s="2"/>
    </row>
    <row r="8966" spans="1:5" x14ac:dyDescent="0.2">
      <c r="A8966" s="1" t="s">
        <v>8966</v>
      </c>
      <c r="B8966" s="13">
        <v>432595.11281714385</v>
      </c>
      <c r="C8966" s="10">
        <f t="shared" ref="C8966:C9029" si="140">B8966/4</f>
        <v>108148.77820428596</v>
      </c>
      <c r="E8966" s="2"/>
    </row>
    <row r="8967" spans="1:5" x14ac:dyDescent="0.2">
      <c r="A8967" s="1" t="s">
        <v>8967</v>
      </c>
      <c r="B8967" s="13">
        <v>441636.33222714398</v>
      </c>
      <c r="C8967" s="10">
        <f t="shared" si="140"/>
        <v>110409.083056786</v>
      </c>
      <c r="E8967" s="2"/>
    </row>
    <row r="8968" spans="1:5" x14ac:dyDescent="0.2">
      <c r="A8968" s="1" t="s">
        <v>8968</v>
      </c>
      <c r="B8968" s="13">
        <v>451042.32743714395</v>
      </c>
      <c r="C8968" s="10">
        <f t="shared" si="140"/>
        <v>112760.58185928599</v>
      </c>
      <c r="E8968" s="2"/>
    </row>
    <row r="8969" spans="1:5" x14ac:dyDescent="0.2">
      <c r="A8969" s="1" t="s">
        <v>8969</v>
      </c>
      <c r="B8969" s="13">
        <v>463021.96856714395</v>
      </c>
      <c r="C8969" s="10">
        <f t="shared" si="140"/>
        <v>115755.49214178599</v>
      </c>
      <c r="E8969" s="2"/>
    </row>
    <row r="8970" spans="1:5" x14ac:dyDescent="0.2">
      <c r="A8970" s="1" t="s">
        <v>8970</v>
      </c>
      <c r="B8970" s="13">
        <v>516805.4416671439</v>
      </c>
      <c r="C8970" s="10">
        <f t="shared" si="140"/>
        <v>129201.36041678597</v>
      </c>
      <c r="E8970" s="2"/>
    </row>
    <row r="8971" spans="1:5" x14ac:dyDescent="0.2">
      <c r="A8971" s="1" t="s">
        <v>8971</v>
      </c>
      <c r="B8971" s="13">
        <v>569444.29630714399</v>
      </c>
      <c r="C8971" s="10">
        <f t="shared" si="140"/>
        <v>142361.074076786</v>
      </c>
      <c r="E8971" s="2"/>
    </row>
    <row r="8972" spans="1:5" x14ac:dyDescent="0.2">
      <c r="A8972" s="1" t="s">
        <v>8972</v>
      </c>
      <c r="B8972" s="13">
        <v>567150.04971714399</v>
      </c>
      <c r="C8972" s="10">
        <f t="shared" si="140"/>
        <v>141787.512429286</v>
      </c>
      <c r="E8972" s="2"/>
    </row>
    <row r="8973" spans="1:5" x14ac:dyDescent="0.2">
      <c r="A8973" s="1" t="s">
        <v>8973</v>
      </c>
      <c r="B8973" s="13">
        <v>545067.88952714391</v>
      </c>
      <c r="C8973" s="10">
        <f t="shared" si="140"/>
        <v>136266.97238178598</v>
      </c>
      <c r="E8973" s="2"/>
    </row>
    <row r="8974" spans="1:5" x14ac:dyDescent="0.2">
      <c r="A8974" s="1" t="s">
        <v>8974</v>
      </c>
      <c r="B8974" s="13">
        <v>505016.51865714387</v>
      </c>
      <c r="C8974" s="10">
        <f t="shared" si="140"/>
        <v>126254.12966428597</v>
      </c>
      <c r="E8974" s="2"/>
    </row>
    <row r="8975" spans="1:5" x14ac:dyDescent="0.2">
      <c r="A8975" s="1" t="s">
        <v>8975</v>
      </c>
      <c r="B8975" s="13">
        <v>514326.61052714399</v>
      </c>
      <c r="C8975" s="10">
        <f t="shared" si="140"/>
        <v>128581.652631786</v>
      </c>
      <c r="E8975" s="2"/>
    </row>
    <row r="8976" spans="1:5" x14ac:dyDescent="0.2">
      <c r="A8976" s="1" t="s">
        <v>8976</v>
      </c>
      <c r="B8976" s="13">
        <v>556852.85847714392</v>
      </c>
      <c r="C8976" s="10">
        <f t="shared" si="140"/>
        <v>139213.21461928598</v>
      </c>
      <c r="E8976" s="2"/>
    </row>
    <row r="8977" spans="1:5" x14ac:dyDescent="0.2">
      <c r="A8977" s="1" t="s">
        <v>8977</v>
      </c>
      <c r="B8977" s="13">
        <v>609442.88360714389</v>
      </c>
      <c r="C8977" s="10">
        <f t="shared" si="140"/>
        <v>152360.72090178597</v>
      </c>
      <c r="E8977" s="2"/>
    </row>
    <row r="8978" spans="1:5" x14ac:dyDescent="0.2">
      <c r="A8978" s="1" t="s">
        <v>8978</v>
      </c>
      <c r="B8978" s="13">
        <v>558286.02009714395</v>
      </c>
      <c r="C8978" s="10">
        <f t="shared" si="140"/>
        <v>139571.50502428599</v>
      </c>
      <c r="E8978" s="2"/>
    </row>
    <row r="8979" spans="1:5" x14ac:dyDescent="0.2">
      <c r="A8979" s="1" t="s">
        <v>8979</v>
      </c>
      <c r="B8979" s="13">
        <v>498329.37321714388</v>
      </c>
      <c r="C8979" s="10">
        <f t="shared" si="140"/>
        <v>124582.34330428597</v>
      </c>
      <c r="E8979" s="2"/>
    </row>
    <row r="8980" spans="1:5" x14ac:dyDescent="0.2">
      <c r="A8980" s="1" t="s">
        <v>8980</v>
      </c>
      <c r="B8980" s="13">
        <v>502053.45066714397</v>
      </c>
      <c r="C8980" s="10">
        <f t="shared" si="140"/>
        <v>125513.36266678599</v>
      </c>
      <c r="E8980" s="2"/>
    </row>
    <row r="8981" spans="1:5" x14ac:dyDescent="0.2">
      <c r="A8981" s="1" t="s">
        <v>8981</v>
      </c>
      <c r="B8981" s="13">
        <v>482108.20531714387</v>
      </c>
      <c r="C8981" s="10">
        <f t="shared" si="140"/>
        <v>120527.05132928597</v>
      </c>
      <c r="E8981" s="2"/>
    </row>
    <row r="8982" spans="1:5" x14ac:dyDescent="0.2">
      <c r="A8982" s="1" t="s">
        <v>8982</v>
      </c>
      <c r="B8982" s="13">
        <v>493621.92143714393</v>
      </c>
      <c r="C8982" s="10">
        <f t="shared" si="140"/>
        <v>123405.48035928598</v>
      </c>
      <c r="E8982" s="2"/>
    </row>
    <row r="8983" spans="1:5" x14ac:dyDescent="0.2">
      <c r="A8983" s="1" t="s">
        <v>8983</v>
      </c>
      <c r="B8983" s="13">
        <v>546554.15215714392</v>
      </c>
      <c r="C8983" s="10">
        <f t="shared" si="140"/>
        <v>136638.53803928598</v>
      </c>
      <c r="E8983" s="2"/>
    </row>
    <row r="8984" spans="1:5" x14ac:dyDescent="0.2">
      <c r="A8984" s="1" t="s">
        <v>8984</v>
      </c>
      <c r="B8984" s="13">
        <v>524578.21100714395</v>
      </c>
      <c r="C8984" s="10">
        <f t="shared" si="140"/>
        <v>131144.55275178599</v>
      </c>
      <c r="E8984" s="2"/>
    </row>
    <row r="8985" spans="1:5" x14ac:dyDescent="0.2">
      <c r="A8985" s="1" t="s">
        <v>8985</v>
      </c>
      <c r="B8985" s="13">
        <v>516187.57053714374</v>
      </c>
      <c r="C8985" s="10">
        <f t="shared" si="140"/>
        <v>129046.89263428593</v>
      </c>
      <c r="E8985" s="2"/>
    </row>
    <row r="8986" spans="1:5" x14ac:dyDescent="0.2">
      <c r="A8986" s="1" t="s">
        <v>8986</v>
      </c>
      <c r="B8986" s="13">
        <v>511569.18831714388</v>
      </c>
      <c r="C8986" s="10">
        <f t="shared" si="140"/>
        <v>127892.29707928597</v>
      </c>
      <c r="E8986" s="2"/>
    </row>
    <row r="8987" spans="1:5" x14ac:dyDescent="0.2">
      <c r="A8987" s="1" t="s">
        <v>8987</v>
      </c>
      <c r="B8987" s="13">
        <v>498374.1299471439</v>
      </c>
      <c r="C8987" s="10">
        <f t="shared" si="140"/>
        <v>124593.53248678597</v>
      </c>
      <c r="E8987" s="2"/>
    </row>
    <row r="8988" spans="1:5" x14ac:dyDescent="0.2">
      <c r="A8988" s="1" t="s">
        <v>8988</v>
      </c>
      <c r="B8988" s="13">
        <v>514858.7718571439</v>
      </c>
      <c r="C8988" s="10">
        <f t="shared" si="140"/>
        <v>128714.69296428598</v>
      </c>
      <c r="E8988" s="2"/>
    </row>
    <row r="8989" spans="1:5" x14ac:dyDescent="0.2">
      <c r="A8989" s="1" t="s">
        <v>8989</v>
      </c>
      <c r="B8989" s="13">
        <v>486660.57693714387</v>
      </c>
      <c r="C8989" s="10">
        <f t="shared" si="140"/>
        <v>121665.14423428597</v>
      </c>
      <c r="E8989" s="2"/>
    </row>
    <row r="8990" spans="1:5" x14ac:dyDescent="0.2">
      <c r="A8990" s="1" t="s">
        <v>8990</v>
      </c>
      <c r="B8990" s="13">
        <v>464294.64662714384</v>
      </c>
      <c r="C8990" s="10">
        <f t="shared" si="140"/>
        <v>116073.66165678596</v>
      </c>
      <c r="E8990" s="2"/>
    </row>
    <row r="8991" spans="1:5" x14ac:dyDescent="0.2">
      <c r="A8991" s="1" t="s">
        <v>8991</v>
      </c>
      <c r="B8991" s="13">
        <v>452023.68230714381</v>
      </c>
      <c r="C8991" s="10">
        <f t="shared" si="140"/>
        <v>113005.92057678595</v>
      </c>
      <c r="E8991" s="2"/>
    </row>
    <row r="8992" spans="1:5" x14ac:dyDescent="0.2">
      <c r="A8992" s="1" t="s">
        <v>8992</v>
      </c>
      <c r="B8992" s="13">
        <v>401149.11811714392</v>
      </c>
      <c r="C8992" s="10">
        <f t="shared" si="140"/>
        <v>100287.27952928598</v>
      </c>
      <c r="E8992" s="2"/>
    </row>
    <row r="8993" spans="1:5" x14ac:dyDescent="0.2">
      <c r="A8993" s="1" t="s">
        <v>8993</v>
      </c>
      <c r="B8993" s="13">
        <v>394583.6357271439</v>
      </c>
      <c r="C8993" s="10">
        <f t="shared" si="140"/>
        <v>98645.908931785976</v>
      </c>
      <c r="E8993" s="2"/>
    </row>
    <row r="8994" spans="1:5" x14ac:dyDescent="0.2">
      <c r="A8994" s="1" t="s">
        <v>8994</v>
      </c>
      <c r="B8994" s="13">
        <v>359277.58428714389</v>
      </c>
      <c r="C8994" s="10">
        <f t="shared" si="140"/>
        <v>89819.396071785974</v>
      </c>
      <c r="E8994" s="2"/>
    </row>
    <row r="8995" spans="1:5" x14ac:dyDescent="0.2">
      <c r="A8995" s="1" t="s">
        <v>8995</v>
      </c>
      <c r="B8995" s="13">
        <v>351275.14136714389</v>
      </c>
      <c r="C8995" s="10">
        <f t="shared" si="140"/>
        <v>87818.785341785973</v>
      </c>
      <c r="E8995" s="2"/>
    </row>
    <row r="8996" spans="1:5" x14ac:dyDescent="0.2">
      <c r="A8996" s="1" t="s">
        <v>8996</v>
      </c>
      <c r="B8996" s="13">
        <v>355910.0145871439</v>
      </c>
      <c r="C8996" s="10">
        <f t="shared" si="140"/>
        <v>88977.503646785975</v>
      </c>
      <c r="E8996" s="2"/>
    </row>
    <row r="8997" spans="1:5" x14ac:dyDescent="0.2">
      <c r="A8997" s="1" t="s">
        <v>8997</v>
      </c>
      <c r="B8997" s="13">
        <v>318623.65569714387</v>
      </c>
      <c r="C8997" s="10">
        <f t="shared" si="140"/>
        <v>79655.913924285967</v>
      </c>
      <c r="E8997" s="2"/>
    </row>
    <row r="8998" spans="1:5" x14ac:dyDescent="0.2">
      <c r="A8998" s="1" t="s">
        <v>8998</v>
      </c>
      <c r="B8998" s="13">
        <v>294775.85099714389</v>
      </c>
      <c r="C8998" s="10">
        <f t="shared" si="140"/>
        <v>73693.962749285973</v>
      </c>
      <c r="E8998" s="2"/>
    </row>
    <row r="8999" spans="1:5" x14ac:dyDescent="0.2">
      <c r="A8999" s="1" t="s">
        <v>8999</v>
      </c>
      <c r="B8999" s="13">
        <v>282065.12032714387</v>
      </c>
      <c r="C8999" s="10">
        <f t="shared" si="140"/>
        <v>70516.280081785968</v>
      </c>
      <c r="E8999" s="2"/>
    </row>
    <row r="9000" spans="1:5" x14ac:dyDescent="0.2">
      <c r="A9000" s="1" t="s">
        <v>9000</v>
      </c>
      <c r="B9000" s="13">
        <v>264260.47068714391</v>
      </c>
      <c r="C9000" s="10">
        <f t="shared" si="140"/>
        <v>66065.117671785978</v>
      </c>
      <c r="E9000" s="2"/>
    </row>
    <row r="9001" spans="1:5" x14ac:dyDescent="0.2">
      <c r="A9001" s="1" t="s">
        <v>9001</v>
      </c>
      <c r="B9001" s="13">
        <v>243305.62702714393</v>
      </c>
      <c r="C9001" s="10">
        <f t="shared" si="140"/>
        <v>60826.406756785982</v>
      </c>
      <c r="E9001" s="2"/>
    </row>
    <row r="9002" spans="1:5" x14ac:dyDescent="0.2">
      <c r="A9002" s="1" t="s">
        <v>9002</v>
      </c>
      <c r="B9002" s="13">
        <v>195448.31575714392</v>
      </c>
      <c r="C9002" s="10">
        <f t="shared" si="140"/>
        <v>48862.078939285981</v>
      </c>
      <c r="E9002" s="2"/>
    </row>
    <row r="9003" spans="1:5" x14ac:dyDescent="0.2">
      <c r="A9003" s="1" t="s">
        <v>9003</v>
      </c>
      <c r="B9003" s="13">
        <v>192149.93696714391</v>
      </c>
      <c r="C9003" s="10">
        <f t="shared" si="140"/>
        <v>48037.484241785976</v>
      </c>
      <c r="E9003" s="2"/>
    </row>
    <row r="9004" spans="1:5" x14ac:dyDescent="0.2">
      <c r="A9004" s="1" t="s">
        <v>9004</v>
      </c>
      <c r="B9004" s="13">
        <v>181362.81943714392</v>
      </c>
      <c r="C9004" s="10">
        <f t="shared" si="140"/>
        <v>45340.704859285979</v>
      </c>
      <c r="E9004" s="2"/>
    </row>
    <row r="9005" spans="1:5" x14ac:dyDescent="0.2">
      <c r="A9005" s="1" t="s">
        <v>9005</v>
      </c>
      <c r="B9005" s="13">
        <v>172229.38560714389</v>
      </c>
      <c r="C9005" s="10">
        <f t="shared" si="140"/>
        <v>43057.346401785973</v>
      </c>
      <c r="E9005" s="2"/>
    </row>
    <row r="9006" spans="1:5" x14ac:dyDescent="0.2">
      <c r="A9006" s="1" t="s">
        <v>9006</v>
      </c>
      <c r="B9006" s="13">
        <v>158687.03956714392</v>
      </c>
      <c r="C9006" s="10">
        <f t="shared" si="140"/>
        <v>39671.75989178598</v>
      </c>
      <c r="E9006" s="2"/>
    </row>
    <row r="9007" spans="1:5" x14ac:dyDescent="0.2">
      <c r="A9007" s="1" t="s">
        <v>9007</v>
      </c>
      <c r="B9007" s="13">
        <v>126654.0547171439</v>
      </c>
      <c r="C9007" s="10">
        <f t="shared" si="140"/>
        <v>31663.513679285974</v>
      </c>
      <c r="E9007" s="2"/>
    </row>
    <row r="9008" spans="1:5" x14ac:dyDescent="0.2">
      <c r="A9008" s="1" t="s">
        <v>9008</v>
      </c>
      <c r="B9008" s="13">
        <v>104429.44854714391</v>
      </c>
      <c r="C9008" s="10">
        <f t="shared" si="140"/>
        <v>26107.362136785978</v>
      </c>
      <c r="E9008" s="2"/>
    </row>
    <row r="9009" spans="1:5" x14ac:dyDescent="0.2">
      <c r="A9009" s="1" t="s">
        <v>9009</v>
      </c>
      <c r="B9009" s="13">
        <v>92770.679357143919</v>
      </c>
      <c r="C9009" s="10">
        <f t="shared" si="140"/>
        <v>23192.66983928598</v>
      </c>
      <c r="E9009" s="2"/>
    </row>
    <row r="9010" spans="1:5" x14ac:dyDescent="0.2">
      <c r="A9010" s="1" t="s">
        <v>9010</v>
      </c>
      <c r="B9010" s="13">
        <v>84630.281757143894</v>
      </c>
      <c r="C9010" s="10">
        <f t="shared" si="140"/>
        <v>21157.570439285973</v>
      </c>
      <c r="E9010" s="2"/>
    </row>
    <row r="9011" spans="1:5" x14ac:dyDescent="0.2">
      <c r="A9011" s="1" t="s">
        <v>9011</v>
      </c>
      <c r="B9011" s="13">
        <v>80028.328317143896</v>
      </c>
      <c r="C9011" s="10">
        <f t="shared" si="140"/>
        <v>20007.082079285974</v>
      </c>
      <c r="E9011" s="2"/>
    </row>
    <row r="9012" spans="1:5" x14ac:dyDescent="0.2">
      <c r="A9012" s="1" t="s">
        <v>9012</v>
      </c>
      <c r="B9012" s="13">
        <v>85371.554277143892</v>
      </c>
      <c r="C9012" s="10">
        <f t="shared" si="140"/>
        <v>21342.888569285973</v>
      </c>
      <c r="E9012" s="2"/>
    </row>
    <row r="9013" spans="1:5" x14ac:dyDescent="0.2">
      <c r="A9013" s="1" t="s">
        <v>9013</v>
      </c>
      <c r="B9013" s="13">
        <v>95162.177497143872</v>
      </c>
      <c r="C9013" s="10">
        <f t="shared" si="140"/>
        <v>23790.544374285968</v>
      </c>
      <c r="E9013" s="2"/>
    </row>
    <row r="9014" spans="1:5" x14ac:dyDescent="0.2">
      <c r="A9014" s="1" t="s">
        <v>9014</v>
      </c>
      <c r="B9014" s="13">
        <v>97030.60417714392</v>
      </c>
      <c r="C9014" s="10">
        <f t="shared" si="140"/>
        <v>24257.65104428598</v>
      </c>
      <c r="E9014" s="2"/>
    </row>
    <row r="9015" spans="1:5" x14ac:dyDescent="0.2">
      <c r="A9015" s="1" t="s">
        <v>9015</v>
      </c>
      <c r="B9015" s="13">
        <v>88551.085157143883</v>
      </c>
      <c r="C9015" s="10">
        <f t="shared" si="140"/>
        <v>22137.771289285971</v>
      </c>
      <c r="E9015" s="2"/>
    </row>
    <row r="9016" spans="1:5" x14ac:dyDescent="0.2">
      <c r="A9016" s="1" t="s">
        <v>9016</v>
      </c>
      <c r="B9016" s="13">
        <v>78772.941127143902</v>
      </c>
      <c r="C9016" s="10">
        <f t="shared" si="140"/>
        <v>19693.235281785976</v>
      </c>
      <c r="E9016" s="2"/>
    </row>
    <row r="9017" spans="1:5" x14ac:dyDescent="0.2">
      <c r="A9017" s="1" t="s">
        <v>9017</v>
      </c>
      <c r="B9017" s="13">
        <v>73416.889089298478</v>
      </c>
      <c r="C9017" s="10">
        <f t="shared" si="140"/>
        <v>18354.22227232462</v>
      </c>
      <c r="E9017" s="2"/>
    </row>
    <row r="9018" spans="1:5" x14ac:dyDescent="0.2">
      <c r="A9018" s="1" t="s">
        <v>9018</v>
      </c>
      <c r="B9018" s="13">
        <v>79295.25904929846</v>
      </c>
      <c r="C9018" s="10">
        <f t="shared" si="140"/>
        <v>19823.814762324615</v>
      </c>
      <c r="E9018" s="2"/>
    </row>
    <row r="9019" spans="1:5" x14ac:dyDescent="0.2">
      <c r="A9019" s="1" t="s">
        <v>9019</v>
      </c>
      <c r="B9019" s="13">
        <v>88639.048049298479</v>
      </c>
      <c r="C9019" s="10">
        <f t="shared" si="140"/>
        <v>22159.76201232462</v>
      </c>
      <c r="E9019" s="2"/>
    </row>
    <row r="9020" spans="1:5" x14ac:dyDescent="0.2">
      <c r="A9020" s="1" t="s">
        <v>9020</v>
      </c>
      <c r="B9020" s="13">
        <v>100587.69276929848</v>
      </c>
      <c r="C9020" s="10">
        <f t="shared" si="140"/>
        <v>25146.923192324619</v>
      </c>
      <c r="E9020" s="2"/>
    </row>
    <row r="9021" spans="1:5" x14ac:dyDescent="0.2">
      <c r="A9021" s="1" t="s">
        <v>9021</v>
      </c>
      <c r="B9021" s="13">
        <v>106042.76004929848</v>
      </c>
      <c r="C9021" s="10">
        <f t="shared" si="140"/>
        <v>26510.69001232462</v>
      </c>
      <c r="E9021" s="2"/>
    </row>
    <row r="9022" spans="1:5" x14ac:dyDescent="0.2">
      <c r="A9022" s="1" t="s">
        <v>9022</v>
      </c>
      <c r="B9022" s="13">
        <v>113720.68967929846</v>
      </c>
      <c r="C9022" s="10">
        <f t="shared" si="140"/>
        <v>28430.172419824616</v>
      </c>
      <c r="E9022" s="2"/>
    </row>
    <row r="9023" spans="1:5" x14ac:dyDescent="0.2">
      <c r="A9023" s="1" t="s">
        <v>9023</v>
      </c>
      <c r="B9023" s="13">
        <v>132021.14682929846</v>
      </c>
      <c r="C9023" s="10">
        <f t="shared" si="140"/>
        <v>33005.286707324616</v>
      </c>
      <c r="E9023" s="2"/>
    </row>
    <row r="9024" spans="1:5" x14ac:dyDescent="0.2">
      <c r="A9024" s="1" t="s">
        <v>9024</v>
      </c>
      <c r="B9024" s="13">
        <v>146907.59742929848</v>
      </c>
      <c r="C9024" s="10">
        <f t="shared" si="140"/>
        <v>36726.899357324619</v>
      </c>
      <c r="E9024" s="2"/>
    </row>
    <row r="9025" spans="1:5" x14ac:dyDescent="0.2">
      <c r="A9025" s="1" t="s">
        <v>9025</v>
      </c>
      <c r="B9025" s="13">
        <v>156762.28036929847</v>
      </c>
      <c r="C9025" s="10">
        <f t="shared" si="140"/>
        <v>39190.570092324619</v>
      </c>
      <c r="E9025" s="2"/>
    </row>
    <row r="9026" spans="1:5" x14ac:dyDescent="0.2">
      <c r="A9026" s="1" t="s">
        <v>9026</v>
      </c>
      <c r="B9026" s="13">
        <v>181458.0673592985</v>
      </c>
      <c r="C9026" s="10">
        <f t="shared" si="140"/>
        <v>45364.516839824624</v>
      </c>
      <c r="E9026" s="2"/>
    </row>
    <row r="9027" spans="1:5" x14ac:dyDescent="0.2">
      <c r="A9027" s="1" t="s">
        <v>9027</v>
      </c>
      <c r="B9027" s="13">
        <v>204177.39734929847</v>
      </c>
      <c r="C9027" s="10">
        <f t="shared" si="140"/>
        <v>51044.349337324616</v>
      </c>
      <c r="E9027" s="2"/>
    </row>
    <row r="9028" spans="1:5" x14ac:dyDescent="0.2">
      <c r="A9028" s="1" t="s">
        <v>9028</v>
      </c>
      <c r="B9028" s="13">
        <v>225906.58624929847</v>
      </c>
      <c r="C9028" s="10">
        <f t="shared" si="140"/>
        <v>56476.646562324619</v>
      </c>
      <c r="E9028" s="2"/>
    </row>
    <row r="9029" spans="1:5" x14ac:dyDescent="0.2">
      <c r="A9029" s="1" t="s">
        <v>9029</v>
      </c>
      <c r="B9029" s="13">
        <v>228254.90504929845</v>
      </c>
      <c r="C9029" s="10">
        <f t="shared" si="140"/>
        <v>57063.726262324613</v>
      </c>
      <c r="E9029" s="2"/>
    </row>
    <row r="9030" spans="1:5" x14ac:dyDescent="0.2">
      <c r="A9030" s="1" t="s">
        <v>9030</v>
      </c>
      <c r="B9030" s="13">
        <v>246033.89214929848</v>
      </c>
      <c r="C9030" s="10">
        <f t="shared" ref="C9030:C9093" si="141">B9030/4</f>
        <v>61508.47303732462</v>
      </c>
      <c r="E9030" s="2"/>
    </row>
    <row r="9031" spans="1:5" x14ac:dyDescent="0.2">
      <c r="A9031" s="1" t="s">
        <v>9031</v>
      </c>
      <c r="B9031" s="13">
        <v>265045.23881929851</v>
      </c>
      <c r="C9031" s="10">
        <f t="shared" si="141"/>
        <v>66261.309704824627</v>
      </c>
      <c r="E9031" s="2"/>
    </row>
    <row r="9032" spans="1:5" x14ac:dyDescent="0.2">
      <c r="A9032" s="1" t="s">
        <v>9032</v>
      </c>
      <c r="B9032" s="13">
        <v>303840.22249929846</v>
      </c>
      <c r="C9032" s="10">
        <f t="shared" si="141"/>
        <v>75960.055624824614</v>
      </c>
      <c r="E9032" s="2"/>
    </row>
    <row r="9033" spans="1:5" x14ac:dyDescent="0.2">
      <c r="A9033" s="1" t="s">
        <v>9033</v>
      </c>
      <c r="B9033" s="13">
        <v>350662.77466929844</v>
      </c>
      <c r="C9033" s="10">
        <f t="shared" si="141"/>
        <v>87665.693667324609</v>
      </c>
      <c r="E9033" s="2"/>
    </row>
    <row r="9034" spans="1:5" x14ac:dyDescent="0.2">
      <c r="A9034" s="1" t="s">
        <v>9034</v>
      </c>
      <c r="B9034" s="13">
        <v>415105.2771292986</v>
      </c>
      <c r="C9034" s="10">
        <f t="shared" si="141"/>
        <v>103776.31928232465</v>
      </c>
      <c r="E9034" s="2"/>
    </row>
    <row r="9035" spans="1:5" x14ac:dyDescent="0.2">
      <c r="A9035" s="1" t="s">
        <v>9035</v>
      </c>
      <c r="B9035" s="13">
        <v>477271.64146929857</v>
      </c>
      <c r="C9035" s="10">
        <f t="shared" si="141"/>
        <v>119317.91036732464</v>
      </c>
      <c r="E9035" s="2"/>
    </row>
    <row r="9036" spans="1:5" x14ac:dyDescent="0.2">
      <c r="A9036" s="1" t="s">
        <v>9036</v>
      </c>
      <c r="B9036" s="13">
        <v>474378.56689929846</v>
      </c>
      <c r="C9036" s="10">
        <f t="shared" si="141"/>
        <v>118594.64172482461</v>
      </c>
      <c r="E9036" s="2"/>
    </row>
    <row r="9037" spans="1:5" x14ac:dyDescent="0.2">
      <c r="A9037" s="1" t="s">
        <v>9037</v>
      </c>
      <c r="B9037" s="13">
        <v>474174.36869929853</v>
      </c>
      <c r="C9037" s="10">
        <f t="shared" si="141"/>
        <v>118543.59217482463</v>
      </c>
      <c r="E9037" s="2"/>
    </row>
    <row r="9038" spans="1:5" x14ac:dyDescent="0.2">
      <c r="A9038" s="1" t="s">
        <v>9038</v>
      </c>
      <c r="B9038" s="13">
        <v>485219.6439392984</v>
      </c>
      <c r="C9038" s="10">
        <f t="shared" si="141"/>
        <v>121304.9109848246</v>
      </c>
      <c r="E9038" s="2"/>
    </row>
    <row r="9039" spans="1:5" x14ac:dyDescent="0.2">
      <c r="A9039" s="1" t="s">
        <v>9039</v>
      </c>
      <c r="B9039" s="13">
        <v>516664.8426892985</v>
      </c>
      <c r="C9039" s="10">
        <f t="shared" si="141"/>
        <v>129166.21067232463</v>
      </c>
      <c r="E9039" s="2"/>
    </row>
    <row r="9040" spans="1:5" x14ac:dyDescent="0.2">
      <c r="A9040" s="1" t="s">
        <v>9040</v>
      </c>
      <c r="B9040" s="13">
        <v>498665.8645592985</v>
      </c>
      <c r="C9040" s="10">
        <f t="shared" si="141"/>
        <v>124666.46613982462</v>
      </c>
      <c r="E9040" s="2"/>
    </row>
    <row r="9041" spans="1:5" x14ac:dyDescent="0.2">
      <c r="A9041" s="1" t="s">
        <v>9041</v>
      </c>
      <c r="B9041" s="13">
        <v>484174.37377929856</v>
      </c>
      <c r="C9041" s="10">
        <f t="shared" si="141"/>
        <v>121043.59344482464</v>
      </c>
      <c r="E9041" s="2"/>
    </row>
    <row r="9042" spans="1:5" x14ac:dyDescent="0.2">
      <c r="A9042" s="1" t="s">
        <v>9042</v>
      </c>
      <c r="B9042" s="13">
        <v>458099.61013929843</v>
      </c>
      <c r="C9042" s="10">
        <f t="shared" si="141"/>
        <v>114524.90253482461</v>
      </c>
      <c r="E9042" s="2"/>
    </row>
    <row r="9043" spans="1:5" x14ac:dyDescent="0.2">
      <c r="A9043" s="1" t="s">
        <v>9043</v>
      </c>
      <c r="B9043" s="13">
        <v>452420.7855192984</v>
      </c>
      <c r="C9043" s="10">
        <f t="shared" si="141"/>
        <v>113105.1963798246</v>
      </c>
      <c r="E9043" s="2"/>
    </row>
    <row r="9044" spans="1:5" x14ac:dyDescent="0.2">
      <c r="A9044" s="1" t="s">
        <v>9044</v>
      </c>
      <c r="B9044" s="13">
        <v>429782.2796792984</v>
      </c>
      <c r="C9044" s="10">
        <f t="shared" si="141"/>
        <v>107445.5699198246</v>
      </c>
      <c r="E9044" s="2"/>
    </row>
    <row r="9045" spans="1:5" x14ac:dyDescent="0.2">
      <c r="A9045" s="1" t="s">
        <v>9045</v>
      </c>
      <c r="B9045" s="13">
        <v>432084.60545929841</v>
      </c>
      <c r="C9045" s="10">
        <f t="shared" si="141"/>
        <v>108021.1513648246</v>
      </c>
      <c r="E9045" s="2"/>
    </row>
    <row r="9046" spans="1:5" x14ac:dyDescent="0.2">
      <c r="A9046" s="1" t="s">
        <v>9046</v>
      </c>
      <c r="B9046" s="13">
        <v>445394.75986929849</v>
      </c>
      <c r="C9046" s="10">
        <f t="shared" si="141"/>
        <v>111348.68996732462</v>
      </c>
      <c r="E9046" s="2"/>
    </row>
    <row r="9047" spans="1:5" x14ac:dyDescent="0.2">
      <c r="A9047" s="1" t="s">
        <v>9047</v>
      </c>
      <c r="B9047" s="13">
        <v>471859.66624929855</v>
      </c>
      <c r="C9047" s="10">
        <f t="shared" si="141"/>
        <v>117964.91656232464</v>
      </c>
      <c r="E9047" s="2"/>
    </row>
    <row r="9048" spans="1:5" x14ac:dyDescent="0.2">
      <c r="A9048" s="1" t="s">
        <v>9048</v>
      </c>
      <c r="B9048" s="13">
        <v>500469.12521929841</v>
      </c>
      <c r="C9048" s="10">
        <f t="shared" si="141"/>
        <v>125117.2813048246</v>
      </c>
      <c r="E9048" s="2"/>
    </row>
    <row r="9049" spans="1:5" x14ac:dyDescent="0.2">
      <c r="A9049" s="1" t="s">
        <v>9049</v>
      </c>
      <c r="B9049" s="13">
        <v>512349.74796714389</v>
      </c>
      <c r="C9049" s="10">
        <f t="shared" si="141"/>
        <v>128087.43699178597</v>
      </c>
      <c r="E9049" s="2"/>
    </row>
    <row r="9050" spans="1:5" x14ac:dyDescent="0.2">
      <c r="A9050" s="1" t="s">
        <v>9050</v>
      </c>
      <c r="B9050" s="13">
        <v>512146.14905714389</v>
      </c>
      <c r="C9050" s="10">
        <f t="shared" si="141"/>
        <v>128036.53726428597</v>
      </c>
      <c r="E9050" s="2"/>
    </row>
    <row r="9051" spans="1:5" x14ac:dyDescent="0.2">
      <c r="A9051" s="1" t="s">
        <v>9051</v>
      </c>
      <c r="B9051" s="13">
        <v>519805.18366714387</v>
      </c>
      <c r="C9051" s="10">
        <f t="shared" si="141"/>
        <v>129951.29591678597</v>
      </c>
      <c r="E9051" s="2"/>
    </row>
    <row r="9052" spans="1:5" x14ac:dyDescent="0.2">
      <c r="A9052" s="1" t="s">
        <v>9052</v>
      </c>
      <c r="B9052" s="13">
        <v>532099.67633714399</v>
      </c>
      <c r="C9052" s="10">
        <f t="shared" si="141"/>
        <v>133024.919084286</v>
      </c>
      <c r="E9052" s="2"/>
    </row>
    <row r="9053" spans="1:5" x14ac:dyDescent="0.2">
      <c r="A9053" s="1" t="s">
        <v>9053</v>
      </c>
      <c r="B9053" s="13">
        <v>540814.55874714407</v>
      </c>
      <c r="C9053" s="10">
        <f t="shared" si="141"/>
        <v>135203.63968678602</v>
      </c>
      <c r="E9053" s="2"/>
    </row>
    <row r="9054" spans="1:5" x14ac:dyDescent="0.2">
      <c r="A9054" s="1" t="s">
        <v>9054</v>
      </c>
      <c r="B9054" s="13">
        <v>538188.26414714404</v>
      </c>
      <c r="C9054" s="10">
        <f t="shared" si="141"/>
        <v>134547.06603678601</v>
      </c>
      <c r="E9054" s="2"/>
    </row>
    <row r="9055" spans="1:5" x14ac:dyDescent="0.2">
      <c r="A9055" s="1" t="s">
        <v>9055</v>
      </c>
      <c r="B9055" s="13">
        <v>545856.97993714386</v>
      </c>
      <c r="C9055" s="10">
        <f t="shared" si="141"/>
        <v>136464.24498428596</v>
      </c>
      <c r="E9055" s="2"/>
    </row>
    <row r="9056" spans="1:5" x14ac:dyDescent="0.2">
      <c r="A9056" s="1" t="s">
        <v>9056</v>
      </c>
      <c r="B9056" s="13">
        <v>531188.821367144</v>
      </c>
      <c r="C9056" s="10">
        <f t="shared" si="141"/>
        <v>132797.205341786</v>
      </c>
      <c r="E9056" s="2"/>
    </row>
    <row r="9057" spans="1:5" x14ac:dyDescent="0.2">
      <c r="A9057" s="1" t="s">
        <v>9057</v>
      </c>
      <c r="B9057" s="13">
        <v>490311.41715714388</v>
      </c>
      <c r="C9057" s="10">
        <f t="shared" si="141"/>
        <v>122577.85428928597</v>
      </c>
      <c r="E9057" s="2"/>
    </row>
    <row r="9058" spans="1:5" x14ac:dyDescent="0.2">
      <c r="A9058" s="1" t="s">
        <v>9058</v>
      </c>
      <c r="B9058" s="13">
        <v>440910.49728714389</v>
      </c>
      <c r="C9058" s="10">
        <f t="shared" si="141"/>
        <v>110227.62432178597</v>
      </c>
      <c r="E9058" s="2"/>
    </row>
    <row r="9059" spans="1:5" x14ac:dyDescent="0.2">
      <c r="A9059" s="1" t="s">
        <v>9059</v>
      </c>
      <c r="B9059" s="13">
        <v>393083.9973871439</v>
      </c>
      <c r="C9059" s="10">
        <f t="shared" si="141"/>
        <v>98270.999346785975</v>
      </c>
      <c r="E9059" s="2"/>
    </row>
    <row r="9060" spans="1:5" x14ac:dyDescent="0.2">
      <c r="A9060" s="1" t="s">
        <v>9060</v>
      </c>
      <c r="B9060" s="13">
        <v>332419.99069714389</v>
      </c>
      <c r="C9060" s="10">
        <f t="shared" si="141"/>
        <v>83104.997674285973</v>
      </c>
      <c r="E9060" s="2"/>
    </row>
    <row r="9061" spans="1:5" x14ac:dyDescent="0.2">
      <c r="A9061" s="1" t="s">
        <v>9061</v>
      </c>
      <c r="B9061" s="13">
        <v>284063.02874714386</v>
      </c>
      <c r="C9061" s="10">
        <f t="shared" si="141"/>
        <v>71015.757186785966</v>
      </c>
      <c r="E9061" s="2"/>
    </row>
    <row r="9062" spans="1:5" x14ac:dyDescent="0.2">
      <c r="A9062" s="1" t="s">
        <v>9062</v>
      </c>
      <c r="B9062" s="13">
        <v>257775.26599714396</v>
      </c>
      <c r="C9062" s="10">
        <f t="shared" si="141"/>
        <v>64443.816499285989</v>
      </c>
      <c r="E9062" s="2"/>
    </row>
    <row r="9063" spans="1:5" x14ac:dyDescent="0.2">
      <c r="A9063" s="1" t="s">
        <v>9063</v>
      </c>
      <c r="B9063" s="13">
        <v>264061.75394714391</v>
      </c>
      <c r="C9063" s="10">
        <f t="shared" si="141"/>
        <v>66015.438486785977</v>
      </c>
      <c r="E9063" s="2"/>
    </row>
    <row r="9064" spans="1:5" x14ac:dyDescent="0.2">
      <c r="A9064" s="1" t="s">
        <v>9064</v>
      </c>
      <c r="B9064" s="13">
        <v>300507.39450714394</v>
      </c>
      <c r="C9064" s="10">
        <f t="shared" si="141"/>
        <v>75126.848626785984</v>
      </c>
      <c r="E9064" s="2"/>
    </row>
    <row r="9065" spans="1:5" x14ac:dyDescent="0.2">
      <c r="A9065" s="1" t="s">
        <v>9065</v>
      </c>
      <c r="B9065" s="13">
        <v>355465.90388714388</v>
      </c>
      <c r="C9065" s="10">
        <f t="shared" si="141"/>
        <v>88866.475971785971</v>
      </c>
      <c r="E9065" s="2"/>
    </row>
    <row r="9066" spans="1:5" x14ac:dyDescent="0.2">
      <c r="A9066" s="1" t="s">
        <v>9066</v>
      </c>
      <c r="B9066" s="13">
        <v>424080.54062714387</v>
      </c>
      <c r="C9066" s="10">
        <f t="shared" si="141"/>
        <v>106020.13515678597</v>
      </c>
      <c r="E9066" s="2"/>
    </row>
    <row r="9067" spans="1:5" x14ac:dyDescent="0.2">
      <c r="A9067" s="1" t="s">
        <v>9067</v>
      </c>
      <c r="B9067" s="13">
        <v>540537.9889171439</v>
      </c>
      <c r="C9067" s="10">
        <f t="shared" si="141"/>
        <v>135134.49722928597</v>
      </c>
      <c r="E9067" s="2"/>
    </row>
    <row r="9068" spans="1:5" x14ac:dyDescent="0.2">
      <c r="A9068" s="1" t="s">
        <v>9068</v>
      </c>
      <c r="B9068" s="13">
        <v>750510.59670714405</v>
      </c>
      <c r="C9068" s="10">
        <f t="shared" si="141"/>
        <v>187627.64917678601</v>
      </c>
      <c r="E9068" s="2"/>
    </row>
    <row r="9069" spans="1:5" x14ac:dyDescent="0.2">
      <c r="A9069" s="1" t="s">
        <v>9069</v>
      </c>
      <c r="B9069" s="13">
        <v>995947.41140714404</v>
      </c>
      <c r="C9069" s="10">
        <f t="shared" si="141"/>
        <v>248986.85285178601</v>
      </c>
      <c r="E9069" s="2"/>
    </row>
    <row r="9070" spans="1:5" x14ac:dyDescent="0.2">
      <c r="A9070" s="1" t="s">
        <v>9070</v>
      </c>
      <c r="B9070" s="13">
        <v>1121661.165687144</v>
      </c>
      <c r="C9070" s="10">
        <f t="shared" si="141"/>
        <v>280415.29142178601</v>
      </c>
      <c r="E9070" s="2"/>
    </row>
    <row r="9071" spans="1:5" x14ac:dyDescent="0.2">
      <c r="A9071" s="1" t="s">
        <v>9071</v>
      </c>
      <c r="B9071" s="13">
        <v>1149844.363457144</v>
      </c>
      <c r="C9071" s="10">
        <f t="shared" si="141"/>
        <v>287461.090864286</v>
      </c>
      <c r="E9071" s="2"/>
    </row>
    <row r="9072" spans="1:5" x14ac:dyDescent="0.2">
      <c r="A9072" s="1" t="s">
        <v>9072</v>
      </c>
      <c r="B9072" s="13">
        <v>1205246.4791771439</v>
      </c>
      <c r="C9072" s="10">
        <f t="shared" si="141"/>
        <v>301311.61979428597</v>
      </c>
      <c r="E9072" s="2"/>
    </row>
    <row r="9073" spans="1:5" x14ac:dyDescent="0.2">
      <c r="A9073" s="1" t="s">
        <v>9073</v>
      </c>
      <c r="B9073" s="13">
        <v>1257838.7576671438</v>
      </c>
      <c r="C9073" s="10">
        <f t="shared" si="141"/>
        <v>314459.68941678596</v>
      </c>
      <c r="E9073" s="2"/>
    </row>
    <row r="9074" spans="1:5" x14ac:dyDescent="0.2">
      <c r="A9074" s="1" t="s">
        <v>9074</v>
      </c>
      <c r="B9074" s="13">
        <v>1277324.4965171439</v>
      </c>
      <c r="C9074" s="10">
        <f t="shared" si="141"/>
        <v>319331.12412928598</v>
      </c>
      <c r="E9074" s="2"/>
    </row>
    <row r="9075" spans="1:5" x14ac:dyDescent="0.2">
      <c r="A9075" s="1" t="s">
        <v>9075</v>
      </c>
      <c r="B9075" s="13">
        <v>1240631.273617144</v>
      </c>
      <c r="C9075" s="10">
        <f t="shared" si="141"/>
        <v>310157.81840428599</v>
      </c>
      <c r="E9075" s="2"/>
    </row>
    <row r="9076" spans="1:5" x14ac:dyDescent="0.2">
      <c r="A9076" s="1" t="s">
        <v>9076</v>
      </c>
      <c r="B9076" s="13">
        <v>1280136.426727144</v>
      </c>
      <c r="C9076" s="10">
        <f t="shared" si="141"/>
        <v>320034.10668178601</v>
      </c>
      <c r="E9076" s="2"/>
    </row>
    <row r="9077" spans="1:5" x14ac:dyDescent="0.2">
      <c r="A9077" s="1" t="s">
        <v>9077</v>
      </c>
      <c r="B9077" s="13">
        <v>1382427.2888271438</v>
      </c>
      <c r="C9077" s="10">
        <f t="shared" si="141"/>
        <v>345606.82220678596</v>
      </c>
      <c r="E9077" s="2"/>
    </row>
    <row r="9078" spans="1:5" x14ac:dyDescent="0.2">
      <c r="A9078" s="1" t="s">
        <v>9078</v>
      </c>
      <c r="B9078" s="13">
        <v>1423521.4118871442</v>
      </c>
      <c r="C9078" s="10">
        <f t="shared" si="141"/>
        <v>355880.35297178605</v>
      </c>
      <c r="E9078" s="2"/>
    </row>
    <row r="9079" spans="1:5" x14ac:dyDescent="0.2">
      <c r="A9079" s="1" t="s">
        <v>9079</v>
      </c>
      <c r="B9079" s="13">
        <v>1405629.207667144</v>
      </c>
      <c r="C9079" s="10">
        <f t="shared" si="141"/>
        <v>351407.301916786</v>
      </c>
      <c r="E9079" s="2"/>
    </row>
    <row r="9080" spans="1:5" x14ac:dyDescent="0.2">
      <c r="A9080" s="1" t="s">
        <v>9080</v>
      </c>
      <c r="B9080" s="13">
        <v>1421510.7184471439</v>
      </c>
      <c r="C9080" s="10">
        <f t="shared" si="141"/>
        <v>355377.67961178598</v>
      </c>
      <c r="E9080" s="2"/>
    </row>
    <row r="9081" spans="1:5" x14ac:dyDescent="0.2">
      <c r="A9081" s="1" t="s">
        <v>9081</v>
      </c>
      <c r="B9081" s="13">
        <v>1411082.980137144</v>
      </c>
      <c r="C9081" s="10">
        <f t="shared" si="141"/>
        <v>352770.745034286</v>
      </c>
      <c r="E9081" s="2"/>
    </row>
    <row r="9082" spans="1:5" x14ac:dyDescent="0.2">
      <c r="A9082" s="1" t="s">
        <v>9082</v>
      </c>
      <c r="B9082" s="13">
        <v>1456670.4636571438</v>
      </c>
      <c r="C9082" s="10">
        <f t="shared" si="141"/>
        <v>364167.61591428594</v>
      </c>
      <c r="E9082" s="2"/>
    </row>
    <row r="9083" spans="1:5" x14ac:dyDescent="0.2">
      <c r="A9083" s="1" t="s">
        <v>9083</v>
      </c>
      <c r="B9083" s="13">
        <v>1414069.7938171441</v>
      </c>
      <c r="C9083" s="10">
        <f t="shared" si="141"/>
        <v>353517.44845428603</v>
      </c>
      <c r="E9083" s="2"/>
    </row>
    <row r="9084" spans="1:5" x14ac:dyDescent="0.2">
      <c r="A9084" s="1" t="s">
        <v>9084</v>
      </c>
      <c r="B9084" s="13">
        <v>1370608.2774371437</v>
      </c>
      <c r="C9084" s="10">
        <f t="shared" si="141"/>
        <v>342652.06935928593</v>
      </c>
      <c r="E9084" s="2"/>
    </row>
    <row r="9085" spans="1:5" x14ac:dyDescent="0.2">
      <c r="A9085" s="1" t="s">
        <v>9085</v>
      </c>
      <c r="B9085" s="13">
        <v>1360258.3421271436</v>
      </c>
      <c r="C9085" s="10">
        <f t="shared" si="141"/>
        <v>340064.58553178591</v>
      </c>
      <c r="E9085" s="2"/>
    </row>
    <row r="9086" spans="1:5" x14ac:dyDescent="0.2">
      <c r="A9086" s="1" t="s">
        <v>9086</v>
      </c>
      <c r="B9086" s="13">
        <v>1414640.1365771436</v>
      </c>
      <c r="C9086" s="10">
        <f t="shared" si="141"/>
        <v>353660.03414428589</v>
      </c>
      <c r="E9086" s="2"/>
    </row>
    <row r="9087" spans="1:5" x14ac:dyDescent="0.2">
      <c r="A9087" s="1" t="s">
        <v>9087</v>
      </c>
      <c r="B9087" s="13">
        <v>1421511.2237871441</v>
      </c>
      <c r="C9087" s="10">
        <f t="shared" si="141"/>
        <v>355377.80594678601</v>
      </c>
      <c r="E9087" s="2"/>
    </row>
    <row r="9088" spans="1:5" x14ac:dyDescent="0.2">
      <c r="A9088" s="1" t="s">
        <v>9088</v>
      </c>
      <c r="B9088" s="13">
        <v>1417561.6434971439</v>
      </c>
      <c r="C9088" s="10">
        <f t="shared" si="141"/>
        <v>354390.41087428597</v>
      </c>
      <c r="E9088" s="2"/>
    </row>
    <row r="9089" spans="1:5" x14ac:dyDescent="0.2">
      <c r="A9089" s="1" t="s">
        <v>9089</v>
      </c>
      <c r="B9089" s="13">
        <v>1419918.9651171437</v>
      </c>
      <c r="C9089" s="10">
        <f t="shared" si="141"/>
        <v>354979.74127928592</v>
      </c>
      <c r="E9089" s="2"/>
    </row>
    <row r="9090" spans="1:5" x14ac:dyDescent="0.2">
      <c r="A9090" s="1" t="s">
        <v>9090</v>
      </c>
      <c r="B9090" s="13">
        <v>1446847.051257144</v>
      </c>
      <c r="C9090" s="10">
        <f t="shared" si="141"/>
        <v>361711.76281428599</v>
      </c>
      <c r="E9090" s="2"/>
    </row>
    <row r="9091" spans="1:5" x14ac:dyDescent="0.2">
      <c r="A9091" s="1" t="s">
        <v>9091</v>
      </c>
      <c r="B9091" s="13">
        <v>1448802.4145671439</v>
      </c>
      <c r="C9091" s="10">
        <f t="shared" si="141"/>
        <v>362200.60364178597</v>
      </c>
      <c r="E9091" s="2"/>
    </row>
    <row r="9092" spans="1:5" x14ac:dyDescent="0.2">
      <c r="A9092" s="1" t="s">
        <v>9092</v>
      </c>
      <c r="B9092" s="13">
        <v>1332507.8766571439</v>
      </c>
      <c r="C9092" s="10">
        <f t="shared" si="141"/>
        <v>333126.96916428598</v>
      </c>
      <c r="E9092" s="2"/>
    </row>
    <row r="9093" spans="1:5" x14ac:dyDescent="0.2">
      <c r="A9093" s="1" t="s">
        <v>9093</v>
      </c>
      <c r="B9093" s="13">
        <v>1202532.5880271439</v>
      </c>
      <c r="C9093" s="10">
        <f t="shared" si="141"/>
        <v>300633.14700678596</v>
      </c>
      <c r="E9093" s="2"/>
    </row>
    <row r="9094" spans="1:5" x14ac:dyDescent="0.2">
      <c r="A9094" s="1" t="s">
        <v>9094</v>
      </c>
      <c r="B9094" s="13">
        <v>1171522.6628871441</v>
      </c>
      <c r="C9094" s="10">
        <f t="shared" ref="C9094:C9157" si="142">B9094/4</f>
        <v>292880.66572178603</v>
      </c>
      <c r="E9094" s="2"/>
    </row>
    <row r="9095" spans="1:5" x14ac:dyDescent="0.2">
      <c r="A9095" s="1" t="s">
        <v>9095</v>
      </c>
      <c r="B9095" s="13">
        <v>1186498.707967144</v>
      </c>
      <c r="C9095" s="10">
        <f t="shared" si="142"/>
        <v>296624.67699178599</v>
      </c>
      <c r="E9095" s="2"/>
    </row>
    <row r="9096" spans="1:5" x14ac:dyDescent="0.2">
      <c r="A9096" s="1" t="s">
        <v>9096</v>
      </c>
      <c r="B9096" s="13">
        <v>1187335.6118271439</v>
      </c>
      <c r="C9096" s="10">
        <f t="shared" si="142"/>
        <v>296833.90295678598</v>
      </c>
      <c r="E9096" s="2"/>
    </row>
    <row r="9097" spans="1:5" x14ac:dyDescent="0.2">
      <c r="A9097" s="1" t="s">
        <v>9097</v>
      </c>
      <c r="B9097" s="13">
        <v>1204199.2587071441</v>
      </c>
      <c r="C9097" s="10">
        <f t="shared" si="142"/>
        <v>301049.81467678602</v>
      </c>
      <c r="E9097" s="2"/>
    </row>
    <row r="9098" spans="1:5" x14ac:dyDescent="0.2">
      <c r="A9098" s="1" t="s">
        <v>9098</v>
      </c>
      <c r="B9098" s="13">
        <v>1197504.8396771438</v>
      </c>
      <c r="C9098" s="10">
        <f t="shared" si="142"/>
        <v>299376.20991928596</v>
      </c>
      <c r="E9098" s="2"/>
    </row>
    <row r="9099" spans="1:5" x14ac:dyDescent="0.2">
      <c r="A9099" s="1" t="s">
        <v>9099</v>
      </c>
      <c r="B9099" s="13">
        <v>1132363.1268771437</v>
      </c>
      <c r="C9099" s="10">
        <f t="shared" si="142"/>
        <v>283090.78171928594</v>
      </c>
      <c r="E9099" s="2"/>
    </row>
    <row r="9100" spans="1:5" x14ac:dyDescent="0.2">
      <c r="A9100" s="1" t="s">
        <v>9100</v>
      </c>
      <c r="B9100" s="13">
        <v>1051902.8451771438</v>
      </c>
      <c r="C9100" s="10">
        <f t="shared" si="142"/>
        <v>262975.71129428595</v>
      </c>
      <c r="E9100" s="2"/>
    </row>
    <row r="9101" spans="1:5" x14ac:dyDescent="0.2">
      <c r="A9101" s="1" t="s">
        <v>9101</v>
      </c>
      <c r="B9101" s="13">
        <v>956517.64838714374</v>
      </c>
      <c r="C9101" s="10">
        <f t="shared" si="142"/>
        <v>239129.41209678593</v>
      </c>
      <c r="E9101" s="2"/>
    </row>
    <row r="9102" spans="1:5" x14ac:dyDescent="0.2">
      <c r="A9102" s="1" t="s">
        <v>9102</v>
      </c>
      <c r="B9102" s="13">
        <v>910308.42481714394</v>
      </c>
      <c r="C9102" s="10">
        <f t="shared" si="142"/>
        <v>227577.10620428598</v>
      </c>
      <c r="E9102" s="2"/>
    </row>
    <row r="9103" spans="1:5" x14ac:dyDescent="0.2">
      <c r="A9103" s="1" t="s">
        <v>9103</v>
      </c>
      <c r="B9103" s="13">
        <v>896150.20370714413</v>
      </c>
      <c r="C9103" s="10">
        <f t="shared" si="142"/>
        <v>224037.55092678603</v>
      </c>
      <c r="E9103" s="2"/>
    </row>
    <row r="9104" spans="1:5" x14ac:dyDescent="0.2">
      <c r="A9104" s="1" t="s">
        <v>9104</v>
      </c>
      <c r="B9104" s="13">
        <v>914855.09448714403</v>
      </c>
      <c r="C9104" s="10">
        <f t="shared" si="142"/>
        <v>228713.77362178601</v>
      </c>
      <c r="E9104" s="2"/>
    </row>
    <row r="9105" spans="1:5" x14ac:dyDescent="0.2">
      <c r="A9105" s="1" t="s">
        <v>9105</v>
      </c>
      <c r="B9105" s="13">
        <v>873927.74372714385</v>
      </c>
      <c r="C9105" s="10">
        <f t="shared" si="142"/>
        <v>218481.93593178596</v>
      </c>
      <c r="E9105" s="2"/>
    </row>
    <row r="9106" spans="1:5" x14ac:dyDescent="0.2">
      <c r="A9106" s="1" t="s">
        <v>9106</v>
      </c>
      <c r="B9106" s="13">
        <v>911734.09534714394</v>
      </c>
      <c r="C9106" s="10">
        <f t="shared" si="142"/>
        <v>227933.52383678599</v>
      </c>
      <c r="E9106" s="2"/>
    </row>
    <row r="9107" spans="1:5" x14ac:dyDescent="0.2">
      <c r="A9107" s="1" t="s">
        <v>9107</v>
      </c>
      <c r="B9107" s="13">
        <v>1063285.598987144</v>
      </c>
      <c r="C9107" s="10">
        <f t="shared" si="142"/>
        <v>265821.39974678599</v>
      </c>
      <c r="E9107" s="2"/>
    </row>
    <row r="9108" spans="1:5" x14ac:dyDescent="0.2">
      <c r="A9108" s="1" t="s">
        <v>9108</v>
      </c>
      <c r="B9108" s="13">
        <v>1206733.492427144</v>
      </c>
      <c r="C9108" s="10">
        <f t="shared" si="142"/>
        <v>301683.37310678599</v>
      </c>
      <c r="E9108" s="2"/>
    </row>
    <row r="9109" spans="1:5" x14ac:dyDescent="0.2">
      <c r="A9109" s="1" t="s">
        <v>9109</v>
      </c>
      <c r="B9109" s="13">
        <v>1313621.0229371439</v>
      </c>
      <c r="C9109" s="10">
        <f t="shared" si="142"/>
        <v>328405.25573428598</v>
      </c>
      <c r="E9109" s="2"/>
    </row>
    <row r="9110" spans="1:5" x14ac:dyDescent="0.2">
      <c r="A9110" s="1" t="s">
        <v>9110</v>
      </c>
      <c r="B9110" s="13">
        <v>1341796.361257144</v>
      </c>
      <c r="C9110" s="10">
        <f t="shared" si="142"/>
        <v>335449.090314286</v>
      </c>
      <c r="E9110" s="2"/>
    </row>
    <row r="9111" spans="1:5" x14ac:dyDescent="0.2">
      <c r="A9111" s="1" t="s">
        <v>9111</v>
      </c>
      <c r="B9111" s="13">
        <v>1308133.4291371438</v>
      </c>
      <c r="C9111" s="10">
        <f t="shared" si="142"/>
        <v>327033.35728428594</v>
      </c>
      <c r="E9111" s="2"/>
    </row>
    <row r="9112" spans="1:5" x14ac:dyDescent="0.2">
      <c r="A9112" s="1" t="s">
        <v>9112</v>
      </c>
      <c r="B9112" s="13">
        <v>1204213.3943471441</v>
      </c>
      <c r="C9112" s="10">
        <f t="shared" si="142"/>
        <v>301053.34858678601</v>
      </c>
      <c r="E9112" s="2"/>
    </row>
    <row r="9113" spans="1:5" x14ac:dyDescent="0.2">
      <c r="A9113" s="1" t="s">
        <v>9113</v>
      </c>
      <c r="B9113" s="13">
        <v>1304954.8726092984</v>
      </c>
      <c r="C9113" s="10">
        <f t="shared" si="142"/>
        <v>326238.71815232461</v>
      </c>
      <c r="E9113" s="2"/>
    </row>
    <row r="9114" spans="1:5" x14ac:dyDescent="0.2">
      <c r="A9114" s="1" t="s">
        <v>9114</v>
      </c>
      <c r="B9114" s="13">
        <v>1530847.6779292983</v>
      </c>
      <c r="C9114" s="10">
        <f t="shared" si="142"/>
        <v>382711.91948232456</v>
      </c>
      <c r="E9114" s="2"/>
    </row>
    <row r="9115" spans="1:5" x14ac:dyDescent="0.2">
      <c r="A9115" s="1" t="s">
        <v>9115</v>
      </c>
      <c r="B9115" s="13">
        <v>1516432.2226592987</v>
      </c>
      <c r="C9115" s="10">
        <f t="shared" si="142"/>
        <v>379108.05566482467</v>
      </c>
      <c r="E9115" s="2"/>
    </row>
    <row r="9116" spans="1:5" x14ac:dyDescent="0.2">
      <c r="A9116" s="1" t="s">
        <v>9116</v>
      </c>
      <c r="B9116" s="13">
        <v>1650157.7810992983</v>
      </c>
      <c r="C9116" s="10">
        <f t="shared" si="142"/>
        <v>412539.44527482457</v>
      </c>
      <c r="E9116" s="2"/>
    </row>
    <row r="9117" spans="1:5" x14ac:dyDescent="0.2">
      <c r="A9117" s="1" t="s">
        <v>9117</v>
      </c>
      <c r="B9117" s="13">
        <v>1710843.8385292985</v>
      </c>
      <c r="C9117" s="10">
        <f t="shared" si="142"/>
        <v>427710.95963232464</v>
      </c>
      <c r="E9117" s="2"/>
    </row>
    <row r="9118" spans="1:5" x14ac:dyDescent="0.2">
      <c r="A9118" s="1" t="s">
        <v>9118</v>
      </c>
      <c r="B9118" s="13">
        <v>1851422.3139792986</v>
      </c>
      <c r="C9118" s="10">
        <f t="shared" si="142"/>
        <v>462855.57849482464</v>
      </c>
      <c r="E9118" s="2"/>
    </row>
    <row r="9119" spans="1:5" x14ac:dyDescent="0.2">
      <c r="A9119" s="1" t="s">
        <v>9119</v>
      </c>
      <c r="B9119" s="13">
        <v>2100093.5853892984</v>
      </c>
      <c r="C9119" s="10">
        <f t="shared" si="142"/>
        <v>525023.3963473246</v>
      </c>
      <c r="E9119" s="2"/>
    </row>
    <row r="9120" spans="1:5" x14ac:dyDescent="0.2">
      <c r="A9120" s="1" t="s">
        <v>9120</v>
      </c>
      <c r="B9120" s="13">
        <v>2143994.9053492984</v>
      </c>
      <c r="C9120" s="10">
        <f t="shared" si="142"/>
        <v>535998.7263373246</v>
      </c>
      <c r="E9120" s="2"/>
    </row>
    <row r="9121" spans="1:5" x14ac:dyDescent="0.2">
      <c r="A9121" s="1" t="s">
        <v>9121</v>
      </c>
      <c r="B9121" s="13">
        <v>2143920.4661592986</v>
      </c>
      <c r="C9121" s="10">
        <f t="shared" si="142"/>
        <v>535980.11653982464</v>
      </c>
      <c r="E9121" s="2"/>
    </row>
    <row r="9122" spans="1:5" x14ac:dyDescent="0.2">
      <c r="A9122" s="1" t="s">
        <v>9122</v>
      </c>
      <c r="B9122" s="13">
        <v>2166185.4439892988</v>
      </c>
      <c r="C9122" s="10">
        <f t="shared" si="142"/>
        <v>541546.36099732469</v>
      </c>
      <c r="E9122" s="2"/>
    </row>
    <row r="9123" spans="1:5" x14ac:dyDescent="0.2">
      <c r="A9123" s="1" t="s">
        <v>9123</v>
      </c>
      <c r="B9123" s="13">
        <v>2188374.9882292985</v>
      </c>
      <c r="C9123" s="10">
        <f t="shared" si="142"/>
        <v>547093.74705732462</v>
      </c>
      <c r="E9123" s="2"/>
    </row>
    <row r="9124" spans="1:5" x14ac:dyDescent="0.2">
      <c r="A9124" s="1" t="s">
        <v>9124</v>
      </c>
      <c r="B9124" s="13">
        <v>2200049.6742592985</v>
      </c>
      <c r="C9124" s="10">
        <f t="shared" si="142"/>
        <v>550012.41856482462</v>
      </c>
      <c r="E9124" s="2"/>
    </row>
    <row r="9125" spans="1:5" x14ac:dyDescent="0.2">
      <c r="A9125" s="1" t="s">
        <v>9125</v>
      </c>
      <c r="B9125" s="13">
        <v>2161537.4131892985</v>
      </c>
      <c r="C9125" s="10">
        <f t="shared" si="142"/>
        <v>540384.35329732462</v>
      </c>
      <c r="E9125" s="2"/>
    </row>
    <row r="9126" spans="1:5" x14ac:dyDescent="0.2">
      <c r="A9126" s="1" t="s">
        <v>9126</v>
      </c>
      <c r="B9126" s="13">
        <v>2138129.5508092991</v>
      </c>
      <c r="C9126" s="10">
        <f t="shared" si="142"/>
        <v>534532.38770232478</v>
      </c>
      <c r="E9126" s="2"/>
    </row>
    <row r="9127" spans="1:5" x14ac:dyDescent="0.2">
      <c r="A9127" s="1" t="s">
        <v>9127</v>
      </c>
      <c r="B9127" s="13">
        <v>2112891.3626392991</v>
      </c>
      <c r="C9127" s="10">
        <f t="shared" si="142"/>
        <v>528222.84065982478</v>
      </c>
      <c r="E9127" s="2"/>
    </row>
    <row r="9128" spans="1:5" x14ac:dyDescent="0.2">
      <c r="A9128" s="1" t="s">
        <v>9128</v>
      </c>
      <c r="B9128" s="13">
        <v>2105194.421019299</v>
      </c>
      <c r="C9128" s="10">
        <f t="shared" si="142"/>
        <v>526298.60525482474</v>
      </c>
      <c r="E9128" s="2"/>
    </row>
    <row r="9129" spans="1:5" x14ac:dyDescent="0.2">
      <c r="A9129" s="1" t="s">
        <v>9129</v>
      </c>
      <c r="B9129" s="13">
        <v>2104928.5562692988</v>
      </c>
      <c r="C9129" s="10">
        <f t="shared" si="142"/>
        <v>526232.13906732469</v>
      </c>
      <c r="E9129" s="2"/>
    </row>
    <row r="9130" spans="1:5" x14ac:dyDescent="0.2">
      <c r="A9130" s="1" t="s">
        <v>9130</v>
      </c>
      <c r="B9130" s="13">
        <v>2083315.5499092981</v>
      </c>
      <c r="C9130" s="10">
        <f t="shared" si="142"/>
        <v>520828.88747732452</v>
      </c>
      <c r="E9130" s="2"/>
    </row>
    <row r="9131" spans="1:5" x14ac:dyDescent="0.2">
      <c r="A9131" s="1" t="s">
        <v>9131</v>
      </c>
      <c r="B9131" s="13">
        <v>2043214.410589298</v>
      </c>
      <c r="C9131" s="10">
        <f t="shared" si="142"/>
        <v>510803.6026473245</v>
      </c>
      <c r="E9131" s="2"/>
    </row>
    <row r="9132" spans="1:5" x14ac:dyDescent="0.2">
      <c r="A9132" s="1" t="s">
        <v>9132</v>
      </c>
      <c r="B9132" s="13">
        <v>2071307.6013392985</v>
      </c>
      <c r="C9132" s="10">
        <f t="shared" si="142"/>
        <v>517826.90033482463</v>
      </c>
      <c r="E9132" s="2"/>
    </row>
    <row r="9133" spans="1:5" x14ac:dyDescent="0.2">
      <c r="A9133" s="1" t="s">
        <v>9133</v>
      </c>
      <c r="B9133" s="13">
        <v>2093219.3131092985</v>
      </c>
      <c r="C9133" s="10">
        <f t="shared" si="142"/>
        <v>523304.82827732462</v>
      </c>
      <c r="E9133" s="2"/>
    </row>
    <row r="9134" spans="1:5" x14ac:dyDescent="0.2">
      <c r="A9134" s="1" t="s">
        <v>9134</v>
      </c>
      <c r="B9134" s="13">
        <v>2121274.4816492982</v>
      </c>
      <c r="C9134" s="10">
        <f t="shared" si="142"/>
        <v>530318.62041232456</v>
      </c>
      <c r="E9134" s="2"/>
    </row>
    <row r="9135" spans="1:5" x14ac:dyDescent="0.2">
      <c r="A9135" s="1" t="s">
        <v>9135</v>
      </c>
      <c r="B9135" s="13">
        <v>2116712.0773192984</v>
      </c>
      <c r="C9135" s="10">
        <f t="shared" si="142"/>
        <v>529178.0193298246</v>
      </c>
      <c r="E9135" s="2"/>
    </row>
    <row r="9136" spans="1:5" x14ac:dyDescent="0.2">
      <c r="A9136" s="1" t="s">
        <v>9136</v>
      </c>
      <c r="B9136" s="13">
        <v>2098936.1529192985</v>
      </c>
      <c r="C9136" s="10">
        <f t="shared" si="142"/>
        <v>524734.03822982463</v>
      </c>
      <c r="E9136" s="2"/>
    </row>
    <row r="9137" spans="1:5" x14ac:dyDescent="0.2">
      <c r="A9137" s="1" t="s">
        <v>9137</v>
      </c>
      <c r="B9137" s="13">
        <v>2115467.3689892986</v>
      </c>
      <c r="C9137" s="10">
        <f t="shared" si="142"/>
        <v>528866.84224732465</v>
      </c>
      <c r="E9137" s="2"/>
    </row>
    <row r="9138" spans="1:5" x14ac:dyDescent="0.2">
      <c r="A9138" s="1" t="s">
        <v>9138</v>
      </c>
      <c r="B9138" s="13">
        <v>2164936.0844992986</v>
      </c>
      <c r="C9138" s="10">
        <f t="shared" si="142"/>
        <v>541234.02112482465</v>
      </c>
      <c r="E9138" s="2"/>
    </row>
    <row r="9139" spans="1:5" x14ac:dyDescent="0.2">
      <c r="A9139" s="1" t="s">
        <v>9139</v>
      </c>
      <c r="B9139" s="13">
        <v>2176133.6105492986</v>
      </c>
      <c r="C9139" s="10">
        <f t="shared" si="142"/>
        <v>544033.40263732465</v>
      </c>
      <c r="E9139" s="2"/>
    </row>
    <row r="9140" spans="1:5" x14ac:dyDescent="0.2">
      <c r="A9140" s="1" t="s">
        <v>9140</v>
      </c>
      <c r="B9140" s="13">
        <v>2189548.0987892984</v>
      </c>
      <c r="C9140" s="10">
        <f t="shared" si="142"/>
        <v>547387.02469732461</v>
      </c>
      <c r="E9140" s="2"/>
    </row>
    <row r="9141" spans="1:5" x14ac:dyDescent="0.2">
      <c r="A9141" s="1" t="s">
        <v>9141</v>
      </c>
      <c r="B9141" s="13">
        <v>2176225.6483592982</v>
      </c>
      <c r="C9141" s="10">
        <f t="shared" si="142"/>
        <v>544056.41208982456</v>
      </c>
      <c r="E9141" s="2"/>
    </row>
    <row r="9142" spans="1:5" x14ac:dyDescent="0.2">
      <c r="A9142" s="1" t="s">
        <v>9142</v>
      </c>
      <c r="B9142" s="13">
        <v>2154951.0450292989</v>
      </c>
      <c r="C9142" s="10">
        <f t="shared" si="142"/>
        <v>538737.76125732472</v>
      </c>
      <c r="E9142" s="2"/>
    </row>
    <row r="9143" spans="1:5" x14ac:dyDescent="0.2">
      <c r="A9143" s="1" t="s">
        <v>9143</v>
      </c>
      <c r="B9143" s="13">
        <v>2161573.5918192989</v>
      </c>
      <c r="C9143" s="10">
        <f t="shared" si="142"/>
        <v>540393.39795482473</v>
      </c>
      <c r="E9143" s="2"/>
    </row>
    <row r="9144" spans="1:5" x14ac:dyDescent="0.2">
      <c r="A9144" s="1" t="s">
        <v>9144</v>
      </c>
      <c r="B9144" s="13">
        <v>2170747.3683692985</v>
      </c>
      <c r="C9144" s="10">
        <f t="shared" si="142"/>
        <v>542686.84209232463</v>
      </c>
      <c r="E9144" s="2"/>
    </row>
    <row r="9145" spans="1:5" x14ac:dyDescent="0.2">
      <c r="A9145" s="1" t="s">
        <v>9145</v>
      </c>
      <c r="B9145" s="13">
        <v>2149857.8979571434</v>
      </c>
      <c r="C9145" s="10">
        <f t="shared" si="142"/>
        <v>537464.47448928584</v>
      </c>
      <c r="E9145" s="2"/>
    </row>
    <row r="9146" spans="1:5" x14ac:dyDescent="0.2">
      <c r="A9146" s="1" t="s">
        <v>9146</v>
      </c>
      <c r="B9146" s="13">
        <v>2108446.2801471436</v>
      </c>
      <c r="C9146" s="10">
        <f t="shared" si="142"/>
        <v>527111.57003678591</v>
      </c>
      <c r="E9146" s="2"/>
    </row>
    <row r="9147" spans="1:5" x14ac:dyDescent="0.2">
      <c r="A9147" s="1" t="s">
        <v>9147</v>
      </c>
      <c r="B9147" s="13">
        <v>2005956.6589771437</v>
      </c>
      <c r="C9147" s="10">
        <f t="shared" si="142"/>
        <v>501489.16474428592</v>
      </c>
      <c r="E9147" s="2"/>
    </row>
    <row r="9148" spans="1:5" x14ac:dyDescent="0.2">
      <c r="A9148" s="1" t="s">
        <v>9148</v>
      </c>
      <c r="B9148" s="13">
        <v>1923389.0050371438</v>
      </c>
      <c r="C9148" s="10">
        <f t="shared" si="142"/>
        <v>480847.25125928596</v>
      </c>
      <c r="E9148" s="2"/>
    </row>
    <row r="9149" spans="1:5" x14ac:dyDescent="0.2">
      <c r="A9149" s="1" t="s">
        <v>9149</v>
      </c>
      <c r="B9149" s="13">
        <v>1855279.3418371438</v>
      </c>
      <c r="C9149" s="10">
        <f t="shared" si="142"/>
        <v>463819.83545928594</v>
      </c>
      <c r="E9149" s="2"/>
    </row>
    <row r="9150" spans="1:5" x14ac:dyDescent="0.2">
      <c r="A9150" s="1" t="s">
        <v>9150</v>
      </c>
      <c r="B9150" s="13">
        <v>1815213.411947144</v>
      </c>
      <c r="C9150" s="10">
        <f t="shared" si="142"/>
        <v>453803.35298678599</v>
      </c>
      <c r="E9150" s="2"/>
    </row>
    <row r="9151" spans="1:5" x14ac:dyDescent="0.2">
      <c r="A9151" s="1" t="s">
        <v>9151</v>
      </c>
      <c r="B9151" s="13">
        <v>1790579.795297144</v>
      </c>
      <c r="C9151" s="10">
        <f t="shared" si="142"/>
        <v>447644.948824286</v>
      </c>
      <c r="E9151" s="2"/>
    </row>
    <row r="9152" spans="1:5" x14ac:dyDescent="0.2">
      <c r="A9152" s="1" t="s">
        <v>9152</v>
      </c>
      <c r="B9152" s="13">
        <v>1732620.2596071439</v>
      </c>
      <c r="C9152" s="10">
        <f t="shared" si="142"/>
        <v>433155.06490178598</v>
      </c>
      <c r="E9152" s="2"/>
    </row>
    <row r="9153" spans="1:5" x14ac:dyDescent="0.2">
      <c r="A9153" s="1" t="s">
        <v>9153</v>
      </c>
      <c r="B9153" s="13">
        <v>1672724.3168671441</v>
      </c>
      <c r="C9153" s="10">
        <f t="shared" si="142"/>
        <v>418181.07921678602</v>
      </c>
      <c r="E9153" s="2"/>
    </row>
    <row r="9154" spans="1:5" x14ac:dyDescent="0.2">
      <c r="A9154" s="1" t="s">
        <v>9154</v>
      </c>
      <c r="B9154" s="13">
        <v>1601112.343457144</v>
      </c>
      <c r="C9154" s="10">
        <f t="shared" si="142"/>
        <v>400278.085864286</v>
      </c>
      <c r="E9154" s="2"/>
    </row>
    <row r="9155" spans="1:5" x14ac:dyDescent="0.2">
      <c r="A9155" s="1" t="s">
        <v>9155</v>
      </c>
      <c r="B9155" s="13">
        <v>1529637.1745871438</v>
      </c>
      <c r="C9155" s="10">
        <f t="shared" si="142"/>
        <v>382409.29364678595</v>
      </c>
      <c r="E9155" s="2"/>
    </row>
    <row r="9156" spans="1:5" x14ac:dyDescent="0.2">
      <c r="A9156" s="1" t="s">
        <v>9156</v>
      </c>
      <c r="B9156" s="13">
        <v>1476693.3852971441</v>
      </c>
      <c r="C9156" s="10">
        <f t="shared" si="142"/>
        <v>369173.34632428602</v>
      </c>
      <c r="E9156" s="2"/>
    </row>
    <row r="9157" spans="1:5" x14ac:dyDescent="0.2">
      <c r="A9157" s="1" t="s">
        <v>9157</v>
      </c>
      <c r="B9157" s="13">
        <v>1525147.4463871438</v>
      </c>
      <c r="C9157" s="10">
        <f t="shared" si="142"/>
        <v>381286.86159678595</v>
      </c>
      <c r="E9157" s="2"/>
    </row>
    <row r="9158" spans="1:5" x14ac:dyDescent="0.2">
      <c r="A9158" s="1" t="s">
        <v>9158</v>
      </c>
      <c r="B9158" s="13">
        <v>1611131.941057144</v>
      </c>
      <c r="C9158" s="10">
        <f t="shared" ref="C9158:C9221" si="143">B9158/4</f>
        <v>402782.98526428599</v>
      </c>
      <c r="E9158" s="2"/>
    </row>
    <row r="9159" spans="1:5" x14ac:dyDescent="0.2">
      <c r="A9159" s="1" t="s">
        <v>9159</v>
      </c>
      <c r="B9159" s="13">
        <v>1664576.4222871438</v>
      </c>
      <c r="C9159" s="10">
        <f t="shared" si="143"/>
        <v>416144.10557178594</v>
      </c>
      <c r="E9159" s="2"/>
    </row>
    <row r="9160" spans="1:5" x14ac:dyDescent="0.2">
      <c r="A9160" s="1" t="s">
        <v>9160</v>
      </c>
      <c r="B9160" s="13">
        <v>1669228.3264671441</v>
      </c>
      <c r="C9160" s="10">
        <f t="shared" si="143"/>
        <v>417307.08161678602</v>
      </c>
      <c r="E9160" s="2"/>
    </row>
    <row r="9161" spans="1:5" x14ac:dyDescent="0.2">
      <c r="A9161" s="1" t="s">
        <v>9161</v>
      </c>
      <c r="B9161" s="13">
        <v>1649339.7586271439</v>
      </c>
      <c r="C9161" s="10">
        <f t="shared" si="143"/>
        <v>412334.93965678598</v>
      </c>
      <c r="E9161" s="2"/>
    </row>
    <row r="9162" spans="1:5" x14ac:dyDescent="0.2">
      <c r="A9162" s="1" t="s">
        <v>9162</v>
      </c>
      <c r="B9162" s="13">
        <v>1650610.5464471441</v>
      </c>
      <c r="C9162" s="10">
        <f t="shared" si="143"/>
        <v>412652.63661178603</v>
      </c>
      <c r="E9162" s="2"/>
    </row>
    <row r="9163" spans="1:5" x14ac:dyDescent="0.2">
      <c r="A9163" s="1" t="s">
        <v>9163</v>
      </c>
      <c r="B9163" s="13">
        <v>1535287.3386771437</v>
      </c>
      <c r="C9163" s="10">
        <f t="shared" si="143"/>
        <v>383821.83466928592</v>
      </c>
      <c r="E9163" s="2"/>
    </row>
    <row r="9164" spans="1:5" x14ac:dyDescent="0.2">
      <c r="A9164" s="1" t="s">
        <v>9164</v>
      </c>
      <c r="B9164" s="13">
        <v>1413376.8140271439</v>
      </c>
      <c r="C9164" s="10">
        <f t="shared" si="143"/>
        <v>353344.20350678597</v>
      </c>
      <c r="E9164" s="2"/>
    </row>
    <row r="9165" spans="1:5" x14ac:dyDescent="0.2">
      <c r="A9165" s="1" t="s">
        <v>9165</v>
      </c>
      <c r="B9165" s="13">
        <v>1417312.7153171438</v>
      </c>
      <c r="C9165" s="10">
        <f t="shared" si="143"/>
        <v>354328.17882928596</v>
      </c>
      <c r="E9165" s="2"/>
    </row>
    <row r="9166" spans="1:5" x14ac:dyDescent="0.2">
      <c r="A9166" s="1" t="s">
        <v>9166</v>
      </c>
      <c r="B9166" s="13">
        <v>1440125.316367144</v>
      </c>
      <c r="C9166" s="10">
        <f t="shared" si="143"/>
        <v>360031.329091786</v>
      </c>
      <c r="E9166" s="2"/>
    </row>
    <row r="9167" spans="1:5" x14ac:dyDescent="0.2">
      <c r="A9167" s="1" t="s">
        <v>9167</v>
      </c>
      <c r="B9167" s="13">
        <v>1431219.8498271438</v>
      </c>
      <c r="C9167" s="10">
        <f t="shared" si="143"/>
        <v>357804.96245678596</v>
      </c>
      <c r="E9167" s="2"/>
    </row>
    <row r="9168" spans="1:5" x14ac:dyDescent="0.2">
      <c r="A9168" s="1" t="s">
        <v>9168</v>
      </c>
      <c r="B9168" s="13">
        <v>1411247.219777144</v>
      </c>
      <c r="C9168" s="10">
        <f t="shared" si="143"/>
        <v>352811.80494428601</v>
      </c>
      <c r="E9168" s="2"/>
    </row>
    <row r="9169" spans="1:5" x14ac:dyDescent="0.2">
      <c r="A9169" s="1" t="s">
        <v>9169</v>
      </c>
      <c r="B9169" s="13">
        <v>1462286.2801871439</v>
      </c>
      <c r="C9169" s="10">
        <f t="shared" si="143"/>
        <v>365571.57004678599</v>
      </c>
      <c r="E9169" s="2"/>
    </row>
    <row r="9170" spans="1:5" x14ac:dyDescent="0.2">
      <c r="A9170" s="1" t="s">
        <v>9170</v>
      </c>
      <c r="B9170" s="13">
        <v>1498148.4968971435</v>
      </c>
      <c r="C9170" s="10">
        <f t="shared" si="143"/>
        <v>374537.12422428589</v>
      </c>
      <c r="E9170" s="2"/>
    </row>
    <row r="9171" spans="1:5" x14ac:dyDescent="0.2">
      <c r="A9171" s="1" t="s">
        <v>9171</v>
      </c>
      <c r="B9171" s="13">
        <v>1479446.2958671439</v>
      </c>
      <c r="C9171" s="10">
        <f t="shared" si="143"/>
        <v>369861.57396678597</v>
      </c>
      <c r="E9171" s="2"/>
    </row>
    <row r="9172" spans="1:5" x14ac:dyDescent="0.2">
      <c r="A9172" s="1" t="s">
        <v>9172</v>
      </c>
      <c r="B9172" s="13">
        <v>1519832.7794671438</v>
      </c>
      <c r="C9172" s="10">
        <f t="shared" si="143"/>
        <v>379958.19486678595</v>
      </c>
      <c r="E9172" s="2"/>
    </row>
    <row r="9173" spans="1:5" x14ac:dyDescent="0.2">
      <c r="A9173" s="1" t="s">
        <v>9173</v>
      </c>
      <c r="B9173" s="13">
        <v>1624142.1803671441</v>
      </c>
      <c r="C9173" s="10">
        <f t="shared" si="143"/>
        <v>406035.54509178601</v>
      </c>
      <c r="E9173" s="2"/>
    </row>
    <row r="9174" spans="1:5" x14ac:dyDescent="0.2">
      <c r="A9174" s="1" t="s">
        <v>9174</v>
      </c>
      <c r="B9174" s="13">
        <v>1590440.5563271439</v>
      </c>
      <c r="C9174" s="10">
        <f t="shared" si="143"/>
        <v>397610.13908178598</v>
      </c>
      <c r="E9174" s="2"/>
    </row>
    <row r="9175" spans="1:5" x14ac:dyDescent="0.2">
      <c r="A9175" s="1" t="s">
        <v>9175</v>
      </c>
      <c r="B9175" s="13">
        <v>1554935.755637144</v>
      </c>
      <c r="C9175" s="10">
        <f t="shared" si="143"/>
        <v>388733.93890928599</v>
      </c>
      <c r="E9175" s="2"/>
    </row>
    <row r="9176" spans="1:5" x14ac:dyDescent="0.2">
      <c r="A9176" s="1" t="s">
        <v>9176</v>
      </c>
      <c r="B9176" s="13">
        <v>1471342.8004571439</v>
      </c>
      <c r="C9176" s="10">
        <f t="shared" si="143"/>
        <v>367835.70011428598</v>
      </c>
      <c r="E9176" s="2"/>
    </row>
    <row r="9177" spans="1:5" x14ac:dyDescent="0.2">
      <c r="A9177" s="1" t="s">
        <v>9177</v>
      </c>
      <c r="B9177" s="13">
        <v>1363825.085387144</v>
      </c>
      <c r="C9177" s="10">
        <f t="shared" si="143"/>
        <v>340956.271346786</v>
      </c>
      <c r="E9177" s="2"/>
    </row>
    <row r="9178" spans="1:5" x14ac:dyDescent="0.2">
      <c r="A9178" s="1" t="s">
        <v>9178</v>
      </c>
      <c r="B9178" s="13">
        <v>1450783.7946171439</v>
      </c>
      <c r="C9178" s="10">
        <f t="shared" si="143"/>
        <v>362695.94865428598</v>
      </c>
      <c r="E9178" s="2"/>
    </row>
    <row r="9179" spans="1:5" x14ac:dyDescent="0.2">
      <c r="A9179" s="1" t="s">
        <v>9179</v>
      </c>
      <c r="B9179" s="13">
        <v>1474950.9503971438</v>
      </c>
      <c r="C9179" s="10">
        <f t="shared" si="143"/>
        <v>368737.73759928596</v>
      </c>
      <c r="E9179" s="2"/>
    </row>
    <row r="9180" spans="1:5" x14ac:dyDescent="0.2">
      <c r="A9180" s="1" t="s">
        <v>9180</v>
      </c>
      <c r="B9180" s="13">
        <v>1500337.7402671434</v>
      </c>
      <c r="C9180" s="10">
        <f t="shared" si="143"/>
        <v>375084.43506678584</v>
      </c>
      <c r="E9180" s="2"/>
    </row>
    <row r="9181" spans="1:5" x14ac:dyDescent="0.2">
      <c r="A9181" s="1" t="s">
        <v>9181</v>
      </c>
      <c r="B9181" s="13">
        <v>1500083.7943671439</v>
      </c>
      <c r="C9181" s="10">
        <f t="shared" si="143"/>
        <v>375020.94859178597</v>
      </c>
      <c r="E9181" s="2"/>
    </row>
    <row r="9182" spans="1:5" x14ac:dyDescent="0.2">
      <c r="A9182" s="1" t="s">
        <v>9182</v>
      </c>
      <c r="B9182" s="13">
        <v>1248840.4811271438</v>
      </c>
      <c r="C9182" s="10">
        <f t="shared" si="143"/>
        <v>312210.12028178596</v>
      </c>
      <c r="E9182" s="2"/>
    </row>
    <row r="9183" spans="1:5" x14ac:dyDescent="0.2">
      <c r="A9183" s="1" t="s">
        <v>9183</v>
      </c>
      <c r="B9183" s="13">
        <v>1372197.5827371441</v>
      </c>
      <c r="C9183" s="10">
        <f t="shared" si="143"/>
        <v>343049.39568428602</v>
      </c>
      <c r="E9183" s="2"/>
    </row>
    <row r="9184" spans="1:5" x14ac:dyDescent="0.2">
      <c r="A9184" s="1" t="s">
        <v>9184</v>
      </c>
      <c r="B9184" s="13">
        <v>1232829.2380371441</v>
      </c>
      <c r="C9184" s="10">
        <f t="shared" si="143"/>
        <v>308207.30950928602</v>
      </c>
      <c r="E9184" s="2"/>
    </row>
    <row r="9185" spans="1:5" x14ac:dyDescent="0.2">
      <c r="A9185" s="1" t="s">
        <v>9185</v>
      </c>
      <c r="B9185" s="13">
        <v>1216284.6918671438</v>
      </c>
      <c r="C9185" s="10">
        <f t="shared" si="143"/>
        <v>304071.17296678596</v>
      </c>
      <c r="E9185" s="2"/>
    </row>
    <row r="9186" spans="1:5" x14ac:dyDescent="0.2">
      <c r="A9186" s="1" t="s">
        <v>9186</v>
      </c>
      <c r="B9186" s="13">
        <v>1051425.3222771438</v>
      </c>
      <c r="C9186" s="10">
        <f t="shared" si="143"/>
        <v>262856.33056928596</v>
      </c>
      <c r="E9186" s="2"/>
    </row>
    <row r="9187" spans="1:5" x14ac:dyDescent="0.2">
      <c r="A9187" s="1" t="s">
        <v>9187</v>
      </c>
      <c r="B9187" s="13">
        <v>742587.38262714376</v>
      </c>
      <c r="C9187" s="10">
        <f t="shared" si="143"/>
        <v>185646.84565678594</v>
      </c>
      <c r="E9187" s="2"/>
    </row>
    <row r="9188" spans="1:5" x14ac:dyDescent="0.2">
      <c r="A9188" s="1" t="s">
        <v>9188</v>
      </c>
      <c r="B9188" s="13">
        <v>607520.04237714387</v>
      </c>
      <c r="C9188" s="10">
        <f t="shared" si="143"/>
        <v>151880.01059428597</v>
      </c>
      <c r="E9188" s="2"/>
    </row>
    <row r="9189" spans="1:5" x14ac:dyDescent="0.2">
      <c r="A9189" s="1" t="s">
        <v>9189</v>
      </c>
      <c r="B9189" s="13">
        <v>617254.83929714386</v>
      </c>
      <c r="C9189" s="10">
        <f t="shared" si="143"/>
        <v>154313.70982428596</v>
      </c>
      <c r="E9189" s="2"/>
    </row>
    <row r="9190" spans="1:5" x14ac:dyDescent="0.2">
      <c r="A9190" s="1" t="s">
        <v>9190</v>
      </c>
      <c r="B9190" s="13">
        <v>634110.11677714391</v>
      </c>
      <c r="C9190" s="10">
        <f t="shared" si="143"/>
        <v>158527.52919428598</v>
      </c>
      <c r="E9190" s="2"/>
    </row>
    <row r="9191" spans="1:5" x14ac:dyDescent="0.2">
      <c r="A9191" s="1" t="s">
        <v>9191</v>
      </c>
      <c r="B9191" s="13">
        <v>653920.9640471437</v>
      </c>
      <c r="C9191" s="10">
        <f t="shared" si="143"/>
        <v>163480.24101178593</v>
      </c>
      <c r="E9191" s="2"/>
    </row>
    <row r="9192" spans="1:5" x14ac:dyDescent="0.2">
      <c r="A9192" s="1" t="s">
        <v>9192</v>
      </c>
      <c r="B9192" s="13">
        <v>644348.83440714399</v>
      </c>
      <c r="C9192" s="10">
        <f t="shared" si="143"/>
        <v>161087.208601786</v>
      </c>
      <c r="E9192" s="2"/>
    </row>
    <row r="9193" spans="1:5" x14ac:dyDescent="0.2">
      <c r="A9193" s="1" t="s">
        <v>9193</v>
      </c>
      <c r="B9193" s="13">
        <v>620288.68497714389</v>
      </c>
      <c r="C9193" s="10">
        <f t="shared" si="143"/>
        <v>155072.17124428597</v>
      </c>
      <c r="E9193" s="2"/>
    </row>
    <row r="9194" spans="1:5" x14ac:dyDescent="0.2">
      <c r="A9194" s="1" t="s">
        <v>9194</v>
      </c>
      <c r="B9194" s="13">
        <v>637537.74280714395</v>
      </c>
      <c r="C9194" s="10">
        <f t="shared" si="143"/>
        <v>159384.43570178599</v>
      </c>
      <c r="E9194" s="2"/>
    </row>
    <row r="9195" spans="1:5" x14ac:dyDescent="0.2">
      <c r="A9195" s="1" t="s">
        <v>9195</v>
      </c>
      <c r="B9195" s="13">
        <v>578493.96937714389</v>
      </c>
      <c r="C9195" s="10">
        <f t="shared" si="143"/>
        <v>144623.49234428597</v>
      </c>
      <c r="E9195" s="2"/>
    </row>
    <row r="9196" spans="1:5" x14ac:dyDescent="0.2">
      <c r="A9196" s="1" t="s">
        <v>9196</v>
      </c>
      <c r="B9196" s="13">
        <v>537060.52603714389</v>
      </c>
      <c r="C9196" s="10">
        <f t="shared" si="143"/>
        <v>134265.13150928597</v>
      </c>
      <c r="E9196" s="2"/>
    </row>
    <row r="9197" spans="1:5" x14ac:dyDescent="0.2">
      <c r="A9197" s="1" t="s">
        <v>9197</v>
      </c>
      <c r="B9197" s="13">
        <v>508789.32902714383</v>
      </c>
      <c r="C9197" s="10">
        <f t="shared" si="143"/>
        <v>127197.33225678596</v>
      </c>
      <c r="E9197" s="2"/>
    </row>
    <row r="9198" spans="1:5" x14ac:dyDescent="0.2">
      <c r="A9198" s="1" t="s">
        <v>9198</v>
      </c>
      <c r="B9198" s="13">
        <v>618675.63912714389</v>
      </c>
      <c r="C9198" s="10">
        <f t="shared" si="143"/>
        <v>154668.90978178597</v>
      </c>
      <c r="E9198" s="2"/>
    </row>
    <row r="9199" spans="1:5" x14ac:dyDescent="0.2">
      <c r="A9199" s="1" t="s">
        <v>9199</v>
      </c>
      <c r="B9199" s="13">
        <v>848773.73088714399</v>
      </c>
      <c r="C9199" s="10">
        <f t="shared" si="143"/>
        <v>212193.432721786</v>
      </c>
      <c r="E9199" s="2"/>
    </row>
    <row r="9200" spans="1:5" x14ac:dyDescent="0.2">
      <c r="A9200" s="1" t="s">
        <v>9200</v>
      </c>
      <c r="B9200" s="13">
        <v>801690.82723714388</v>
      </c>
      <c r="C9200" s="10">
        <f t="shared" si="143"/>
        <v>200422.70680928597</v>
      </c>
      <c r="E9200" s="2"/>
    </row>
    <row r="9201" spans="1:5" x14ac:dyDescent="0.2">
      <c r="A9201" s="1" t="s">
        <v>9201</v>
      </c>
      <c r="B9201" s="13">
        <v>817281.09033714398</v>
      </c>
      <c r="C9201" s="10">
        <f t="shared" si="143"/>
        <v>204320.27258428599</v>
      </c>
      <c r="E9201" s="2"/>
    </row>
    <row r="9202" spans="1:5" x14ac:dyDescent="0.2">
      <c r="A9202" s="1" t="s">
        <v>9202</v>
      </c>
      <c r="B9202" s="13">
        <v>759522.0188671439</v>
      </c>
      <c r="C9202" s="10">
        <f t="shared" si="143"/>
        <v>189880.50471678597</v>
      </c>
      <c r="E9202" s="2"/>
    </row>
    <row r="9203" spans="1:5" x14ac:dyDescent="0.2">
      <c r="A9203" s="1" t="s">
        <v>9203</v>
      </c>
      <c r="B9203" s="13">
        <v>630551.56026714388</v>
      </c>
      <c r="C9203" s="10">
        <f t="shared" si="143"/>
        <v>157637.89006678597</v>
      </c>
      <c r="E9203" s="2"/>
    </row>
    <row r="9204" spans="1:5" x14ac:dyDescent="0.2">
      <c r="A9204" s="1" t="s">
        <v>9204</v>
      </c>
      <c r="B9204" s="13">
        <v>520747.46589714382</v>
      </c>
      <c r="C9204" s="10">
        <f t="shared" si="143"/>
        <v>130186.86647428595</v>
      </c>
      <c r="E9204" s="2"/>
    </row>
    <row r="9205" spans="1:5" x14ac:dyDescent="0.2">
      <c r="A9205" s="1" t="s">
        <v>9205</v>
      </c>
      <c r="B9205" s="13">
        <v>555578.46238714387</v>
      </c>
      <c r="C9205" s="10">
        <f t="shared" si="143"/>
        <v>138894.61559678597</v>
      </c>
      <c r="E9205" s="2"/>
    </row>
    <row r="9206" spans="1:5" x14ac:dyDescent="0.2">
      <c r="A9206" s="1" t="s">
        <v>9206</v>
      </c>
      <c r="B9206" s="13">
        <v>567071.69302714407</v>
      </c>
      <c r="C9206" s="10">
        <f t="shared" si="143"/>
        <v>141767.92325678602</v>
      </c>
      <c r="E9206" s="2"/>
    </row>
    <row r="9207" spans="1:5" x14ac:dyDescent="0.2">
      <c r="A9207" s="1" t="s">
        <v>9207</v>
      </c>
      <c r="B9207" s="13">
        <v>605906.34021714411</v>
      </c>
      <c r="C9207" s="10">
        <f t="shared" si="143"/>
        <v>151476.58505428603</v>
      </c>
      <c r="E9207" s="2"/>
    </row>
    <row r="9208" spans="1:5" x14ac:dyDescent="0.2">
      <c r="A9208" s="1" t="s">
        <v>9208</v>
      </c>
      <c r="B9208" s="13">
        <v>584380.19988714403</v>
      </c>
      <c r="C9208" s="10">
        <f t="shared" si="143"/>
        <v>146095.04997178601</v>
      </c>
      <c r="E9208" s="2"/>
    </row>
    <row r="9209" spans="1:5" x14ac:dyDescent="0.2">
      <c r="A9209" s="1" t="s">
        <v>9209</v>
      </c>
      <c r="B9209" s="13">
        <v>568382.91781929857</v>
      </c>
      <c r="C9209" s="10">
        <f t="shared" si="143"/>
        <v>142095.72945482464</v>
      </c>
      <c r="E9209" s="2"/>
    </row>
    <row r="9210" spans="1:5" x14ac:dyDescent="0.2">
      <c r="A9210" s="1" t="s">
        <v>9210</v>
      </c>
      <c r="B9210" s="13">
        <v>591302.26602929854</v>
      </c>
      <c r="C9210" s="10">
        <f t="shared" si="143"/>
        <v>147825.56650732463</v>
      </c>
      <c r="E9210" s="2"/>
    </row>
    <row r="9211" spans="1:5" x14ac:dyDescent="0.2">
      <c r="A9211" s="1" t="s">
        <v>9211</v>
      </c>
      <c r="B9211" s="13">
        <v>640575.42681929853</v>
      </c>
      <c r="C9211" s="10">
        <f t="shared" si="143"/>
        <v>160143.85670482463</v>
      </c>
      <c r="E9211" s="2"/>
    </row>
    <row r="9212" spans="1:5" x14ac:dyDescent="0.2">
      <c r="A9212" s="1" t="s">
        <v>9212</v>
      </c>
      <c r="B9212" s="13">
        <v>732189.61615929846</v>
      </c>
      <c r="C9212" s="10">
        <f t="shared" si="143"/>
        <v>183047.40403982461</v>
      </c>
      <c r="E9212" s="2"/>
    </row>
    <row r="9213" spans="1:5" x14ac:dyDescent="0.2">
      <c r="A9213" s="1" t="s">
        <v>9213</v>
      </c>
      <c r="B9213" s="13">
        <v>772398.81782929867</v>
      </c>
      <c r="C9213" s="10">
        <f t="shared" si="143"/>
        <v>193099.70445732467</v>
      </c>
      <c r="E9213" s="2"/>
    </row>
    <row r="9214" spans="1:5" x14ac:dyDescent="0.2">
      <c r="A9214" s="1" t="s">
        <v>9214</v>
      </c>
      <c r="B9214" s="13">
        <v>806306.98133929854</v>
      </c>
      <c r="C9214" s="10">
        <f t="shared" si="143"/>
        <v>201576.74533482463</v>
      </c>
      <c r="E9214" s="2"/>
    </row>
    <row r="9215" spans="1:5" x14ac:dyDescent="0.2">
      <c r="A9215" s="1" t="s">
        <v>9215</v>
      </c>
      <c r="B9215" s="13">
        <v>847447.40928929846</v>
      </c>
      <c r="C9215" s="10">
        <f t="shared" si="143"/>
        <v>211861.85232232462</v>
      </c>
      <c r="E9215" s="2"/>
    </row>
    <row r="9216" spans="1:5" x14ac:dyDescent="0.2">
      <c r="A9216" s="1" t="s">
        <v>9216</v>
      </c>
      <c r="B9216" s="13">
        <v>896994.10082929849</v>
      </c>
      <c r="C9216" s="10">
        <f t="shared" si="143"/>
        <v>224248.52520732462</v>
      </c>
      <c r="E9216" s="2"/>
    </row>
    <row r="9217" spans="1:5" x14ac:dyDescent="0.2">
      <c r="A9217" s="1" t="s">
        <v>9217</v>
      </c>
      <c r="B9217" s="13">
        <v>942225.79292929848</v>
      </c>
      <c r="C9217" s="10">
        <f t="shared" si="143"/>
        <v>235556.44823232462</v>
      </c>
      <c r="E9217" s="2"/>
    </row>
    <row r="9218" spans="1:5" x14ac:dyDescent="0.2">
      <c r="A9218" s="1" t="s">
        <v>9218</v>
      </c>
      <c r="B9218" s="13">
        <v>960556.69173929864</v>
      </c>
      <c r="C9218" s="10">
        <f t="shared" si="143"/>
        <v>240139.17293482466</v>
      </c>
      <c r="E9218" s="2"/>
    </row>
    <row r="9219" spans="1:5" x14ac:dyDescent="0.2">
      <c r="A9219" s="1" t="s">
        <v>9219</v>
      </c>
      <c r="B9219" s="13">
        <v>1006836.3580692986</v>
      </c>
      <c r="C9219" s="10">
        <f t="shared" si="143"/>
        <v>251709.08951732464</v>
      </c>
      <c r="E9219" s="2"/>
    </row>
    <row r="9220" spans="1:5" x14ac:dyDescent="0.2">
      <c r="A9220" s="1" t="s">
        <v>9220</v>
      </c>
      <c r="B9220" s="13">
        <v>1041876.5492292986</v>
      </c>
      <c r="C9220" s="10">
        <f t="shared" si="143"/>
        <v>260469.13730732465</v>
      </c>
      <c r="E9220" s="2"/>
    </row>
    <row r="9221" spans="1:5" x14ac:dyDescent="0.2">
      <c r="A9221" s="1" t="s">
        <v>9221</v>
      </c>
      <c r="B9221" s="13">
        <v>1035100.3202092985</v>
      </c>
      <c r="C9221" s="10">
        <f t="shared" si="143"/>
        <v>258775.08005232463</v>
      </c>
      <c r="E9221" s="2"/>
    </row>
    <row r="9222" spans="1:5" x14ac:dyDescent="0.2">
      <c r="A9222" s="1" t="s">
        <v>9222</v>
      </c>
      <c r="B9222" s="13">
        <v>1007753.7624292986</v>
      </c>
      <c r="C9222" s="10">
        <f t="shared" ref="C9222:C9285" si="144">B9222/4</f>
        <v>251938.44060732465</v>
      </c>
      <c r="E9222" s="2"/>
    </row>
    <row r="9223" spans="1:5" x14ac:dyDescent="0.2">
      <c r="A9223" s="1" t="s">
        <v>9223</v>
      </c>
      <c r="B9223" s="13">
        <v>1016371.6877192986</v>
      </c>
      <c r="C9223" s="10">
        <f t="shared" si="144"/>
        <v>254092.92192982466</v>
      </c>
      <c r="E9223" s="2"/>
    </row>
    <row r="9224" spans="1:5" x14ac:dyDescent="0.2">
      <c r="A9224" s="1" t="s">
        <v>9224</v>
      </c>
      <c r="B9224" s="13">
        <v>1015435.9513592984</v>
      </c>
      <c r="C9224" s="10">
        <f t="shared" si="144"/>
        <v>253858.98783982461</v>
      </c>
      <c r="E9224" s="2"/>
    </row>
    <row r="9225" spans="1:5" x14ac:dyDescent="0.2">
      <c r="A9225" s="1" t="s">
        <v>9225</v>
      </c>
      <c r="B9225" s="13">
        <v>965995.61482929846</v>
      </c>
      <c r="C9225" s="10">
        <f t="shared" si="144"/>
        <v>241498.90370732461</v>
      </c>
      <c r="E9225" s="2"/>
    </row>
    <row r="9226" spans="1:5" x14ac:dyDescent="0.2">
      <c r="A9226" s="1" t="s">
        <v>9226</v>
      </c>
      <c r="B9226" s="13">
        <v>990742.43460929859</v>
      </c>
      <c r="C9226" s="10">
        <f t="shared" si="144"/>
        <v>247685.60865232465</v>
      </c>
      <c r="E9226" s="2"/>
    </row>
    <row r="9227" spans="1:5" x14ac:dyDescent="0.2">
      <c r="A9227" s="1" t="s">
        <v>9227</v>
      </c>
      <c r="B9227" s="13">
        <v>1030665.2451792985</v>
      </c>
      <c r="C9227" s="10">
        <f t="shared" si="144"/>
        <v>257666.31129482461</v>
      </c>
      <c r="E9227" s="2"/>
    </row>
    <row r="9228" spans="1:5" x14ac:dyDescent="0.2">
      <c r="A9228" s="1" t="s">
        <v>9228</v>
      </c>
      <c r="B9228" s="13">
        <v>1079390.9391092982</v>
      </c>
      <c r="C9228" s="10">
        <f t="shared" si="144"/>
        <v>269847.73477732454</v>
      </c>
      <c r="E9228" s="2"/>
    </row>
    <row r="9229" spans="1:5" x14ac:dyDescent="0.2">
      <c r="A9229" s="1" t="s">
        <v>9229</v>
      </c>
      <c r="B9229" s="13">
        <v>1150078.7129592984</v>
      </c>
      <c r="C9229" s="10">
        <f t="shared" si="144"/>
        <v>287519.6782398246</v>
      </c>
      <c r="E9229" s="2"/>
    </row>
    <row r="9230" spans="1:5" x14ac:dyDescent="0.2">
      <c r="A9230" s="1" t="s">
        <v>9230</v>
      </c>
      <c r="B9230" s="13">
        <v>1135358.5879192983</v>
      </c>
      <c r="C9230" s="10">
        <f t="shared" si="144"/>
        <v>283839.64697982458</v>
      </c>
      <c r="E9230" s="2"/>
    </row>
    <row r="9231" spans="1:5" x14ac:dyDescent="0.2">
      <c r="A9231" s="1" t="s">
        <v>9231</v>
      </c>
      <c r="B9231" s="13">
        <v>1121446.2195092984</v>
      </c>
      <c r="C9231" s="10">
        <f t="shared" si="144"/>
        <v>280361.55487732461</v>
      </c>
      <c r="E9231" s="2"/>
    </row>
    <row r="9232" spans="1:5" x14ac:dyDescent="0.2">
      <c r="A9232" s="1" t="s">
        <v>9232</v>
      </c>
      <c r="B9232" s="13">
        <v>1112668.1726692987</v>
      </c>
      <c r="C9232" s="10">
        <f t="shared" si="144"/>
        <v>278167.04316732468</v>
      </c>
      <c r="E9232" s="2"/>
    </row>
    <row r="9233" spans="1:5" x14ac:dyDescent="0.2">
      <c r="A9233" s="1" t="s">
        <v>9233</v>
      </c>
      <c r="B9233" s="13">
        <v>1172626.4167692985</v>
      </c>
      <c r="C9233" s="10">
        <f t="shared" si="144"/>
        <v>293156.60419232462</v>
      </c>
      <c r="E9233" s="2"/>
    </row>
    <row r="9234" spans="1:5" x14ac:dyDescent="0.2">
      <c r="A9234" s="1" t="s">
        <v>9234</v>
      </c>
      <c r="B9234" s="13">
        <v>1225982.7589292985</v>
      </c>
      <c r="C9234" s="10">
        <f t="shared" si="144"/>
        <v>306495.68973232462</v>
      </c>
      <c r="E9234" s="2"/>
    </row>
    <row r="9235" spans="1:5" x14ac:dyDescent="0.2">
      <c r="A9235" s="1" t="s">
        <v>9235</v>
      </c>
      <c r="B9235" s="13">
        <v>1269551.5755292985</v>
      </c>
      <c r="C9235" s="10">
        <f t="shared" si="144"/>
        <v>317387.89388232463</v>
      </c>
      <c r="E9235" s="2"/>
    </row>
    <row r="9236" spans="1:5" x14ac:dyDescent="0.2">
      <c r="A9236" s="1" t="s">
        <v>9236</v>
      </c>
      <c r="B9236" s="13">
        <v>1274949.2448892985</v>
      </c>
      <c r="C9236" s="10">
        <f t="shared" si="144"/>
        <v>318737.31122232461</v>
      </c>
      <c r="E9236" s="2"/>
    </row>
    <row r="9237" spans="1:5" x14ac:dyDescent="0.2">
      <c r="A9237" s="1" t="s">
        <v>9237</v>
      </c>
      <c r="B9237" s="13">
        <v>1290485.2690392982</v>
      </c>
      <c r="C9237" s="10">
        <f t="shared" si="144"/>
        <v>322621.31725982454</v>
      </c>
      <c r="E9237" s="2"/>
    </row>
    <row r="9238" spans="1:5" x14ac:dyDescent="0.2">
      <c r="A9238" s="1" t="s">
        <v>9238</v>
      </c>
      <c r="B9238" s="13">
        <v>1287764.2165892986</v>
      </c>
      <c r="C9238" s="10">
        <f t="shared" si="144"/>
        <v>321941.05414732464</v>
      </c>
      <c r="E9238" s="2"/>
    </row>
    <row r="9239" spans="1:5" x14ac:dyDescent="0.2">
      <c r="A9239" s="1" t="s">
        <v>9239</v>
      </c>
      <c r="B9239" s="13">
        <v>1251864.4409792982</v>
      </c>
      <c r="C9239" s="10">
        <f t="shared" si="144"/>
        <v>312966.11024482455</v>
      </c>
      <c r="E9239" s="2"/>
    </row>
    <row r="9240" spans="1:5" x14ac:dyDescent="0.2">
      <c r="A9240" s="1" t="s">
        <v>9240</v>
      </c>
      <c r="B9240" s="13">
        <v>1189991.0192892987</v>
      </c>
      <c r="C9240" s="10">
        <f t="shared" si="144"/>
        <v>297497.75482232467</v>
      </c>
      <c r="E9240" s="2"/>
    </row>
    <row r="9241" spans="1:5" x14ac:dyDescent="0.2">
      <c r="A9241" s="1" t="s">
        <v>9241</v>
      </c>
      <c r="B9241" s="13">
        <v>1135917.263897144</v>
      </c>
      <c r="C9241" s="10">
        <f t="shared" si="144"/>
        <v>283979.315974286</v>
      </c>
      <c r="E9241" s="2"/>
    </row>
    <row r="9242" spans="1:5" x14ac:dyDescent="0.2">
      <c r="A9242" s="1" t="s">
        <v>9242</v>
      </c>
      <c r="B9242" s="13">
        <v>1123570.6078271437</v>
      </c>
      <c r="C9242" s="10">
        <f t="shared" si="144"/>
        <v>280892.65195678594</v>
      </c>
      <c r="E9242" s="2"/>
    </row>
    <row r="9243" spans="1:5" x14ac:dyDescent="0.2">
      <c r="A9243" s="1" t="s">
        <v>9243</v>
      </c>
      <c r="B9243" s="13">
        <v>1101787.7273671438</v>
      </c>
      <c r="C9243" s="10">
        <f t="shared" si="144"/>
        <v>275446.93184178596</v>
      </c>
      <c r="E9243" s="2"/>
    </row>
    <row r="9244" spans="1:5" x14ac:dyDescent="0.2">
      <c r="A9244" s="1" t="s">
        <v>9244</v>
      </c>
      <c r="B9244" s="13">
        <v>1055416.0533571439</v>
      </c>
      <c r="C9244" s="10">
        <f t="shared" si="144"/>
        <v>263854.01333928597</v>
      </c>
      <c r="E9244" s="2"/>
    </row>
    <row r="9245" spans="1:5" x14ac:dyDescent="0.2">
      <c r="A9245" s="1" t="s">
        <v>9245</v>
      </c>
      <c r="B9245" s="13">
        <v>957215.91019714403</v>
      </c>
      <c r="C9245" s="10">
        <f t="shared" si="144"/>
        <v>239303.97754928601</v>
      </c>
      <c r="E9245" s="2"/>
    </row>
    <row r="9246" spans="1:5" x14ac:dyDescent="0.2">
      <c r="A9246" s="1" t="s">
        <v>9246</v>
      </c>
      <c r="B9246" s="13">
        <v>900550.1244971439</v>
      </c>
      <c r="C9246" s="10">
        <f t="shared" si="144"/>
        <v>225137.53112428598</v>
      </c>
      <c r="E9246" s="2"/>
    </row>
    <row r="9247" spans="1:5" x14ac:dyDescent="0.2">
      <c r="A9247" s="1" t="s">
        <v>9247</v>
      </c>
      <c r="B9247" s="13">
        <v>866978.94164714392</v>
      </c>
      <c r="C9247" s="10">
        <f t="shared" si="144"/>
        <v>216744.73541178598</v>
      </c>
      <c r="E9247" s="2"/>
    </row>
    <row r="9248" spans="1:5" x14ac:dyDescent="0.2">
      <c r="A9248" s="1" t="s">
        <v>9248</v>
      </c>
      <c r="B9248" s="13">
        <v>832870.15434714395</v>
      </c>
      <c r="C9248" s="10">
        <f t="shared" si="144"/>
        <v>208217.53858678599</v>
      </c>
      <c r="E9248" s="2"/>
    </row>
    <row r="9249" spans="1:5" x14ac:dyDescent="0.2">
      <c r="A9249" s="1" t="s">
        <v>9249</v>
      </c>
      <c r="B9249" s="13">
        <v>848211.87927714386</v>
      </c>
      <c r="C9249" s="10">
        <f t="shared" si="144"/>
        <v>212052.96981928597</v>
      </c>
      <c r="E9249" s="2"/>
    </row>
    <row r="9250" spans="1:5" x14ac:dyDescent="0.2">
      <c r="A9250" s="1" t="s">
        <v>9250</v>
      </c>
      <c r="B9250" s="13">
        <v>855719.41816714394</v>
      </c>
      <c r="C9250" s="10">
        <f t="shared" si="144"/>
        <v>213929.85454178599</v>
      </c>
      <c r="E9250" s="2"/>
    </row>
    <row r="9251" spans="1:5" x14ac:dyDescent="0.2">
      <c r="A9251" s="1" t="s">
        <v>9251</v>
      </c>
      <c r="B9251" s="13">
        <v>984486.2624471439</v>
      </c>
      <c r="C9251" s="10">
        <f t="shared" si="144"/>
        <v>246121.56561178598</v>
      </c>
      <c r="E9251" s="2"/>
    </row>
    <row r="9252" spans="1:5" x14ac:dyDescent="0.2">
      <c r="A9252" s="1" t="s">
        <v>9252</v>
      </c>
      <c r="B9252" s="13">
        <v>1125128.7650071438</v>
      </c>
      <c r="C9252" s="10">
        <f t="shared" si="144"/>
        <v>281282.19125178596</v>
      </c>
      <c r="E9252" s="2"/>
    </row>
    <row r="9253" spans="1:5" x14ac:dyDescent="0.2">
      <c r="A9253" s="1" t="s">
        <v>9253</v>
      </c>
      <c r="B9253" s="13">
        <v>1222005.810867144</v>
      </c>
      <c r="C9253" s="10">
        <f t="shared" si="144"/>
        <v>305501.45271678601</v>
      </c>
      <c r="E9253" s="2"/>
    </row>
    <row r="9254" spans="1:5" x14ac:dyDescent="0.2">
      <c r="A9254" s="1" t="s">
        <v>9254</v>
      </c>
      <c r="B9254" s="13">
        <v>1267844.896907144</v>
      </c>
      <c r="C9254" s="10">
        <f t="shared" si="144"/>
        <v>316961.224226786</v>
      </c>
      <c r="E9254" s="2"/>
    </row>
    <row r="9255" spans="1:5" x14ac:dyDescent="0.2">
      <c r="A9255" s="1" t="s">
        <v>9255</v>
      </c>
      <c r="B9255" s="13">
        <v>1300670.4377471439</v>
      </c>
      <c r="C9255" s="10">
        <f t="shared" si="144"/>
        <v>325167.60943678598</v>
      </c>
      <c r="E9255" s="2"/>
    </row>
    <row r="9256" spans="1:5" x14ac:dyDescent="0.2">
      <c r="A9256" s="1" t="s">
        <v>9256</v>
      </c>
      <c r="B9256" s="13">
        <v>1317593.0889771441</v>
      </c>
      <c r="C9256" s="10">
        <f t="shared" si="144"/>
        <v>329398.27224428602</v>
      </c>
      <c r="E9256" s="2"/>
    </row>
    <row r="9257" spans="1:5" x14ac:dyDescent="0.2">
      <c r="A9257" s="1" t="s">
        <v>9257</v>
      </c>
      <c r="B9257" s="13">
        <v>1257432.6819871436</v>
      </c>
      <c r="C9257" s="10">
        <f t="shared" si="144"/>
        <v>314358.1704967859</v>
      </c>
      <c r="E9257" s="2"/>
    </row>
    <row r="9258" spans="1:5" x14ac:dyDescent="0.2">
      <c r="A9258" s="1" t="s">
        <v>9258</v>
      </c>
      <c r="B9258" s="13">
        <v>1236145.188887144</v>
      </c>
      <c r="C9258" s="10">
        <f t="shared" si="144"/>
        <v>309036.29722178599</v>
      </c>
      <c r="E9258" s="2"/>
    </row>
    <row r="9259" spans="1:5" x14ac:dyDescent="0.2">
      <c r="A9259" s="1" t="s">
        <v>9259</v>
      </c>
      <c r="B9259" s="13">
        <v>1214125.5167171441</v>
      </c>
      <c r="C9259" s="10">
        <f t="shared" si="144"/>
        <v>303531.37917928601</v>
      </c>
      <c r="E9259" s="2"/>
    </row>
    <row r="9260" spans="1:5" x14ac:dyDescent="0.2">
      <c r="A9260" s="1" t="s">
        <v>9260</v>
      </c>
      <c r="B9260" s="13">
        <v>1104635.8685471439</v>
      </c>
      <c r="C9260" s="10">
        <f t="shared" si="144"/>
        <v>276158.96713678597</v>
      </c>
      <c r="E9260" s="2"/>
    </row>
    <row r="9261" spans="1:5" x14ac:dyDescent="0.2">
      <c r="A9261" s="1" t="s">
        <v>9261</v>
      </c>
      <c r="B9261" s="13">
        <v>1110265.7728071436</v>
      </c>
      <c r="C9261" s="10">
        <f t="shared" si="144"/>
        <v>277566.44320178591</v>
      </c>
      <c r="E9261" s="2"/>
    </row>
    <row r="9262" spans="1:5" x14ac:dyDescent="0.2">
      <c r="A9262" s="1" t="s">
        <v>9262</v>
      </c>
      <c r="B9262" s="13">
        <v>1132870.872267144</v>
      </c>
      <c r="C9262" s="10">
        <f t="shared" si="144"/>
        <v>283217.71806678601</v>
      </c>
      <c r="E9262" s="2"/>
    </row>
    <row r="9263" spans="1:5" x14ac:dyDescent="0.2">
      <c r="A9263" s="1" t="s">
        <v>9263</v>
      </c>
      <c r="B9263" s="13">
        <v>1144127.2396871438</v>
      </c>
      <c r="C9263" s="10">
        <f t="shared" si="144"/>
        <v>286031.80992178596</v>
      </c>
      <c r="E9263" s="2"/>
    </row>
    <row r="9264" spans="1:5" x14ac:dyDescent="0.2">
      <c r="A9264" s="1" t="s">
        <v>9264</v>
      </c>
      <c r="B9264" s="13">
        <v>1198765.841557144</v>
      </c>
      <c r="C9264" s="10">
        <f t="shared" si="144"/>
        <v>299691.46038928599</v>
      </c>
      <c r="E9264" s="2"/>
    </row>
    <row r="9265" spans="1:5" x14ac:dyDescent="0.2">
      <c r="A9265" s="1" t="s">
        <v>9265</v>
      </c>
      <c r="B9265" s="13">
        <v>1244530.764117144</v>
      </c>
      <c r="C9265" s="10">
        <f t="shared" si="144"/>
        <v>311132.69102928601</v>
      </c>
      <c r="E9265" s="2"/>
    </row>
    <row r="9266" spans="1:5" x14ac:dyDescent="0.2">
      <c r="A9266" s="1" t="s">
        <v>9266</v>
      </c>
      <c r="B9266" s="13">
        <v>1279415.540067144</v>
      </c>
      <c r="C9266" s="10">
        <f t="shared" si="144"/>
        <v>319853.88501678599</v>
      </c>
      <c r="E9266" s="2"/>
    </row>
    <row r="9267" spans="1:5" x14ac:dyDescent="0.2">
      <c r="A9267" s="1" t="s">
        <v>9267</v>
      </c>
      <c r="B9267" s="13">
        <v>1384815.2741771438</v>
      </c>
      <c r="C9267" s="10">
        <f t="shared" si="144"/>
        <v>346203.81854428595</v>
      </c>
      <c r="E9267" s="2"/>
    </row>
    <row r="9268" spans="1:5" x14ac:dyDescent="0.2">
      <c r="A9268" s="1" t="s">
        <v>9268</v>
      </c>
      <c r="B9268" s="13">
        <v>1413655.9864671438</v>
      </c>
      <c r="C9268" s="10">
        <f t="shared" si="144"/>
        <v>353413.99661678594</v>
      </c>
      <c r="E9268" s="2"/>
    </row>
    <row r="9269" spans="1:5" x14ac:dyDescent="0.2">
      <c r="A9269" s="1" t="s">
        <v>9269</v>
      </c>
      <c r="B9269" s="13">
        <v>1488414.351647144</v>
      </c>
      <c r="C9269" s="10">
        <f t="shared" si="144"/>
        <v>372103.58791178599</v>
      </c>
      <c r="E9269" s="2"/>
    </row>
    <row r="9270" spans="1:5" x14ac:dyDescent="0.2">
      <c r="A9270" s="1" t="s">
        <v>9270</v>
      </c>
      <c r="B9270" s="13">
        <v>1429809.066737144</v>
      </c>
      <c r="C9270" s="10">
        <f t="shared" si="144"/>
        <v>357452.26668428601</v>
      </c>
      <c r="E9270" s="2"/>
    </row>
    <row r="9271" spans="1:5" x14ac:dyDescent="0.2">
      <c r="A9271" s="1" t="s">
        <v>9271</v>
      </c>
      <c r="B9271" s="13">
        <v>1351005.0305471439</v>
      </c>
      <c r="C9271" s="10">
        <f t="shared" si="144"/>
        <v>337751.25763678597</v>
      </c>
      <c r="E9271" s="2"/>
    </row>
    <row r="9272" spans="1:5" x14ac:dyDescent="0.2">
      <c r="A9272" s="1" t="s">
        <v>9272</v>
      </c>
      <c r="B9272" s="13">
        <v>1497287.135897144</v>
      </c>
      <c r="C9272" s="10">
        <f t="shared" si="144"/>
        <v>374321.78397428599</v>
      </c>
      <c r="E9272" s="2"/>
    </row>
    <row r="9273" spans="1:5" x14ac:dyDescent="0.2">
      <c r="A9273" s="1" t="s">
        <v>9273</v>
      </c>
      <c r="B9273" s="13">
        <v>1654886.4437871443</v>
      </c>
      <c r="C9273" s="10">
        <f t="shared" si="144"/>
        <v>413721.61094678607</v>
      </c>
      <c r="E9273" s="2"/>
    </row>
    <row r="9274" spans="1:5" x14ac:dyDescent="0.2">
      <c r="A9274" s="1" t="s">
        <v>9274</v>
      </c>
      <c r="B9274" s="13">
        <v>1587227.2363471442</v>
      </c>
      <c r="C9274" s="10">
        <f t="shared" si="144"/>
        <v>396806.80908678606</v>
      </c>
      <c r="E9274" s="2"/>
    </row>
    <row r="9275" spans="1:5" x14ac:dyDescent="0.2">
      <c r="A9275" s="1" t="s">
        <v>9275</v>
      </c>
      <c r="B9275" s="13">
        <v>1390883.0620071439</v>
      </c>
      <c r="C9275" s="10">
        <f t="shared" si="144"/>
        <v>347720.76550178597</v>
      </c>
      <c r="E9275" s="2"/>
    </row>
    <row r="9276" spans="1:5" x14ac:dyDescent="0.2">
      <c r="A9276" s="1" t="s">
        <v>9276</v>
      </c>
      <c r="B9276" s="13">
        <v>1269547.5158071439</v>
      </c>
      <c r="C9276" s="10">
        <f t="shared" si="144"/>
        <v>317386.87895178597</v>
      </c>
      <c r="E9276" s="2"/>
    </row>
    <row r="9277" spans="1:5" x14ac:dyDescent="0.2">
      <c r="A9277" s="1" t="s">
        <v>9277</v>
      </c>
      <c r="B9277" s="13">
        <v>1276640.943847144</v>
      </c>
      <c r="C9277" s="10">
        <f t="shared" si="144"/>
        <v>319160.23596178601</v>
      </c>
      <c r="E9277" s="2"/>
    </row>
    <row r="9278" spans="1:5" x14ac:dyDescent="0.2">
      <c r="A9278" s="1" t="s">
        <v>9278</v>
      </c>
      <c r="B9278" s="13">
        <v>1341947.0890171439</v>
      </c>
      <c r="C9278" s="10">
        <f t="shared" si="144"/>
        <v>335486.77225428598</v>
      </c>
      <c r="E9278" s="2"/>
    </row>
    <row r="9279" spans="1:5" x14ac:dyDescent="0.2">
      <c r="A9279" s="1" t="s">
        <v>9279</v>
      </c>
      <c r="B9279" s="13">
        <v>1482738.2296071439</v>
      </c>
      <c r="C9279" s="10">
        <f t="shared" si="144"/>
        <v>370684.55740178598</v>
      </c>
      <c r="E9279" s="2"/>
    </row>
    <row r="9280" spans="1:5" x14ac:dyDescent="0.2">
      <c r="A9280" s="1" t="s">
        <v>9280</v>
      </c>
      <c r="B9280" s="13">
        <v>1598735.346397144</v>
      </c>
      <c r="C9280" s="10">
        <f t="shared" si="144"/>
        <v>399683.83659928601</v>
      </c>
      <c r="E9280" s="2"/>
    </row>
    <row r="9281" spans="1:5" x14ac:dyDescent="0.2">
      <c r="A9281" s="1" t="s">
        <v>9281</v>
      </c>
      <c r="B9281" s="13">
        <v>1776211.8018871436</v>
      </c>
      <c r="C9281" s="10">
        <f t="shared" si="144"/>
        <v>444052.95047178591</v>
      </c>
      <c r="E9281" s="2"/>
    </row>
    <row r="9282" spans="1:5" x14ac:dyDescent="0.2">
      <c r="A9282" s="1" t="s">
        <v>9282</v>
      </c>
      <c r="B9282" s="13">
        <v>1828152.1429871444</v>
      </c>
      <c r="C9282" s="10">
        <f t="shared" si="144"/>
        <v>457038.0357467861</v>
      </c>
      <c r="E9282" s="2"/>
    </row>
    <row r="9283" spans="1:5" x14ac:dyDescent="0.2">
      <c r="A9283" s="1" t="s">
        <v>9283</v>
      </c>
      <c r="B9283" s="13">
        <v>1959233.105537144</v>
      </c>
      <c r="C9283" s="10">
        <f t="shared" si="144"/>
        <v>489808.276384286</v>
      </c>
      <c r="E9283" s="2"/>
    </row>
    <row r="9284" spans="1:5" x14ac:dyDescent="0.2">
      <c r="A9284" s="1" t="s">
        <v>9284</v>
      </c>
      <c r="B9284" s="13">
        <v>1839482.2645871441</v>
      </c>
      <c r="C9284" s="10">
        <f t="shared" si="144"/>
        <v>459870.56614678603</v>
      </c>
      <c r="E9284" s="2"/>
    </row>
    <row r="9285" spans="1:5" x14ac:dyDescent="0.2">
      <c r="A9285" s="1" t="s">
        <v>9285</v>
      </c>
      <c r="B9285" s="13">
        <v>1774302.090407144</v>
      </c>
      <c r="C9285" s="10">
        <f t="shared" si="144"/>
        <v>443575.52260178601</v>
      </c>
      <c r="E9285" s="2"/>
    </row>
    <row r="9286" spans="1:5" x14ac:dyDescent="0.2">
      <c r="A9286" s="1" t="s">
        <v>9286</v>
      </c>
      <c r="B9286" s="13">
        <v>1731693.5896271442</v>
      </c>
      <c r="C9286" s="10">
        <f t="shared" ref="C9286:C9349" si="145">B9286/4</f>
        <v>432923.39740678604</v>
      </c>
      <c r="E9286" s="2"/>
    </row>
    <row r="9287" spans="1:5" x14ac:dyDescent="0.2">
      <c r="A9287" s="1" t="s">
        <v>9287</v>
      </c>
      <c r="B9287" s="13">
        <v>1559317.3775571438</v>
      </c>
      <c r="C9287" s="10">
        <f t="shared" si="145"/>
        <v>389829.34438928595</v>
      </c>
      <c r="E9287" s="2"/>
    </row>
    <row r="9288" spans="1:5" x14ac:dyDescent="0.2">
      <c r="A9288" s="1" t="s">
        <v>9288</v>
      </c>
      <c r="B9288" s="13">
        <v>1592347.596887144</v>
      </c>
      <c r="C9288" s="10">
        <f t="shared" si="145"/>
        <v>398086.89922178601</v>
      </c>
      <c r="E9288" s="2"/>
    </row>
    <row r="9289" spans="1:5" x14ac:dyDescent="0.2">
      <c r="A9289" s="1" t="s">
        <v>9289</v>
      </c>
      <c r="B9289" s="13">
        <v>1710949.8106471437</v>
      </c>
      <c r="C9289" s="10">
        <f t="shared" si="145"/>
        <v>427737.45266178594</v>
      </c>
      <c r="E9289" s="2"/>
    </row>
    <row r="9290" spans="1:5" x14ac:dyDescent="0.2">
      <c r="A9290" s="1" t="s">
        <v>9290</v>
      </c>
      <c r="B9290" s="13">
        <v>1559112.495367144</v>
      </c>
      <c r="C9290" s="10">
        <f t="shared" si="145"/>
        <v>389778.123841786</v>
      </c>
      <c r="E9290" s="2"/>
    </row>
    <row r="9291" spans="1:5" x14ac:dyDescent="0.2">
      <c r="A9291" s="1" t="s">
        <v>9291</v>
      </c>
      <c r="B9291" s="13">
        <v>1432217.952897144</v>
      </c>
      <c r="C9291" s="10">
        <f t="shared" si="145"/>
        <v>358054.488224286</v>
      </c>
      <c r="E9291" s="2"/>
    </row>
    <row r="9292" spans="1:5" x14ac:dyDescent="0.2">
      <c r="A9292" s="1" t="s">
        <v>9292</v>
      </c>
      <c r="B9292" s="13">
        <v>1228963.0097571441</v>
      </c>
      <c r="C9292" s="10">
        <f t="shared" si="145"/>
        <v>307240.75243928604</v>
      </c>
      <c r="E9292" s="2"/>
    </row>
    <row r="9293" spans="1:5" x14ac:dyDescent="0.2">
      <c r="A9293" s="1" t="s">
        <v>9293</v>
      </c>
      <c r="B9293" s="13">
        <v>1045464.193357144</v>
      </c>
      <c r="C9293" s="10">
        <f t="shared" si="145"/>
        <v>261366.048339286</v>
      </c>
      <c r="E9293" s="2"/>
    </row>
    <row r="9294" spans="1:5" x14ac:dyDescent="0.2">
      <c r="A9294" s="1" t="s">
        <v>9294</v>
      </c>
      <c r="B9294" s="13">
        <v>950946.81754714402</v>
      </c>
      <c r="C9294" s="10">
        <f t="shared" si="145"/>
        <v>237736.704386786</v>
      </c>
      <c r="E9294" s="2"/>
    </row>
    <row r="9295" spans="1:5" x14ac:dyDescent="0.2">
      <c r="A9295" s="1" t="s">
        <v>9295</v>
      </c>
      <c r="B9295" s="13">
        <v>914106.34188714391</v>
      </c>
      <c r="C9295" s="10">
        <f t="shared" si="145"/>
        <v>228526.58547178598</v>
      </c>
      <c r="E9295" s="2"/>
    </row>
    <row r="9296" spans="1:5" x14ac:dyDescent="0.2">
      <c r="A9296" s="1" t="s">
        <v>9296</v>
      </c>
      <c r="B9296" s="13">
        <v>880296.69763714401</v>
      </c>
      <c r="C9296" s="10">
        <f t="shared" si="145"/>
        <v>220074.174409286</v>
      </c>
      <c r="E9296" s="2"/>
    </row>
    <row r="9297" spans="1:5" x14ac:dyDescent="0.2">
      <c r="A9297" s="1" t="s">
        <v>9297</v>
      </c>
      <c r="B9297" s="13">
        <v>887171.24344714393</v>
      </c>
      <c r="C9297" s="10">
        <f t="shared" si="145"/>
        <v>221792.81086178598</v>
      </c>
      <c r="E9297" s="2"/>
    </row>
    <row r="9298" spans="1:5" x14ac:dyDescent="0.2">
      <c r="A9298" s="1" t="s">
        <v>9298</v>
      </c>
      <c r="B9298" s="13">
        <v>892342.83104714414</v>
      </c>
      <c r="C9298" s="10">
        <f t="shared" si="145"/>
        <v>223085.70776178603</v>
      </c>
      <c r="E9298" s="2"/>
    </row>
    <row r="9299" spans="1:5" x14ac:dyDescent="0.2">
      <c r="A9299" s="1" t="s">
        <v>9299</v>
      </c>
      <c r="B9299" s="13">
        <v>968086.24679714395</v>
      </c>
      <c r="C9299" s="10">
        <f t="shared" si="145"/>
        <v>242021.56169928599</v>
      </c>
      <c r="E9299" s="2"/>
    </row>
    <row r="9300" spans="1:5" x14ac:dyDescent="0.2">
      <c r="A9300" s="1" t="s">
        <v>9300</v>
      </c>
      <c r="B9300" s="13">
        <v>1024677.4382071439</v>
      </c>
      <c r="C9300" s="10">
        <f t="shared" si="145"/>
        <v>256169.35955178598</v>
      </c>
      <c r="E9300" s="2"/>
    </row>
    <row r="9301" spans="1:5" x14ac:dyDescent="0.2">
      <c r="A9301" s="1" t="s">
        <v>9301</v>
      </c>
      <c r="B9301" s="13">
        <v>1113072.9877071439</v>
      </c>
      <c r="C9301" s="10">
        <f t="shared" si="145"/>
        <v>278268.24692678597</v>
      </c>
      <c r="E9301" s="2"/>
    </row>
    <row r="9302" spans="1:5" x14ac:dyDescent="0.2">
      <c r="A9302" s="1" t="s">
        <v>9302</v>
      </c>
      <c r="B9302" s="13">
        <v>1245870.0314471442</v>
      </c>
      <c r="C9302" s="10">
        <f t="shared" si="145"/>
        <v>311467.50786178606</v>
      </c>
      <c r="E9302" s="2"/>
    </row>
    <row r="9303" spans="1:5" x14ac:dyDescent="0.2">
      <c r="A9303" s="1" t="s">
        <v>9303</v>
      </c>
      <c r="B9303" s="13">
        <v>1380402.1907971443</v>
      </c>
      <c r="C9303" s="10">
        <f t="shared" si="145"/>
        <v>345100.54769928608</v>
      </c>
      <c r="E9303" s="2"/>
    </row>
    <row r="9304" spans="1:5" x14ac:dyDescent="0.2">
      <c r="A9304" s="1" t="s">
        <v>9304</v>
      </c>
      <c r="B9304" s="13">
        <v>1442157.0942471437</v>
      </c>
      <c r="C9304" s="10">
        <f t="shared" si="145"/>
        <v>360539.27356178593</v>
      </c>
      <c r="E9304" s="2"/>
    </row>
    <row r="9305" spans="1:5" x14ac:dyDescent="0.2">
      <c r="A9305" s="1" t="s">
        <v>9305</v>
      </c>
      <c r="B9305" s="13">
        <v>1525514.1042092985</v>
      </c>
      <c r="C9305" s="10">
        <f t="shared" si="145"/>
        <v>381378.52605232463</v>
      </c>
      <c r="E9305" s="2"/>
    </row>
    <row r="9306" spans="1:5" x14ac:dyDescent="0.2">
      <c r="A9306" s="1" t="s">
        <v>9306</v>
      </c>
      <c r="B9306" s="13">
        <v>1543842.4712192987</v>
      </c>
      <c r="C9306" s="10">
        <f t="shared" si="145"/>
        <v>385960.61780482467</v>
      </c>
      <c r="E9306" s="2"/>
    </row>
    <row r="9307" spans="1:5" x14ac:dyDescent="0.2">
      <c r="A9307" s="1" t="s">
        <v>9307</v>
      </c>
      <c r="B9307" s="13">
        <v>1534791.2480192985</v>
      </c>
      <c r="C9307" s="10">
        <f t="shared" si="145"/>
        <v>383697.81200482463</v>
      </c>
      <c r="E9307" s="2"/>
    </row>
    <row r="9308" spans="1:5" x14ac:dyDescent="0.2">
      <c r="A9308" s="1" t="s">
        <v>9308</v>
      </c>
      <c r="B9308" s="13">
        <v>1490228.6536392986</v>
      </c>
      <c r="C9308" s="10">
        <f t="shared" si="145"/>
        <v>372557.16340982466</v>
      </c>
      <c r="E9308" s="2"/>
    </row>
    <row r="9309" spans="1:5" x14ac:dyDescent="0.2">
      <c r="A9309" s="1" t="s">
        <v>9309</v>
      </c>
      <c r="B9309" s="13">
        <v>1514775.3131292986</v>
      </c>
      <c r="C9309" s="10">
        <f t="shared" si="145"/>
        <v>378693.82828232466</v>
      </c>
      <c r="E9309" s="2"/>
    </row>
    <row r="9310" spans="1:5" x14ac:dyDescent="0.2">
      <c r="A9310" s="1" t="s">
        <v>9310</v>
      </c>
      <c r="B9310" s="13">
        <v>1522297.1562692986</v>
      </c>
      <c r="C9310" s="10">
        <f t="shared" si="145"/>
        <v>380574.28906732466</v>
      </c>
      <c r="E9310" s="2"/>
    </row>
    <row r="9311" spans="1:5" x14ac:dyDescent="0.2">
      <c r="A9311" s="1" t="s">
        <v>9311</v>
      </c>
      <c r="B9311" s="13">
        <v>1522652.7013292986</v>
      </c>
      <c r="C9311" s="10">
        <f t="shared" si="145"/>
        <v>380663.17533232464</v>
      </c>
      <c r="E9311" s="2"/>
    </row>
    <row r="9312" spans="1:5" x14ac:dyDescent="0.2">
      <c r="A9312" s="1" t="s">
        <v>9312</v>
      </c>
      <c r="B9312" s="13">
        <v>1438930.2534092984</v>
      </c>
      <c r="C9312" s="10">
        <f t="shared" si="145"/>
        <v>359732.56335232459</v>
      </c>
      <c r="E9312" s="2"/>
    </row>
    <row r="9313" spans="1:5" x14ac:dyDescent="0.2">
      <c r="A9313" s="1" t="s">
        <v>9313</v>
      </c>
      <c r="B9313" s="13">
        <v>1421000.1310692984</v>
      </c>
      <c r="C9313" s="10">
        <f t="shared" si="145"/>
        <v>355250.03276732459</v>
      </c>
      <c r="E9313" s="2"/>
    </row>
    <row r="9314" spans="1:5" x14ac:dyDescent="0.2">
      <c r="A9314" s="1" t="s">
        <v>9314</v>
      </c>
      <c r="B9314" s="13">
        <v>1386251.1497792986</v>
      </c>
      <c r="C9314" s="10">
        <f t="shared" si="145"/>
        <v>346562.78744482464</v>
      </c>
      <c r="E9314" s="2"/>
    </row>
    <row r="9315" spans="1:5" x14ac:dyDescent="0.2">
      <c r="A9315" s="1" t="s">
        <v>9315</v>
      </c>
      <c r="B9315" s="13">
        <v>1282344.6437192983</v>
      </c>
      <c r="C9315" s="10">
        <f t="shared" si="145"/>
        <v>320586.16092982457</v>
      </c>
      <c r="E9315" s="2"/>
    </row>
    <row r="9316" spans="1:5" x14ac:dyDescent="0.2">
      <c r="A9316" s="1" t="s">
        <v>9316</v>
      </c>
      <c r="B9316" s="13">
        <v>1265494.7890492985</v>
      </c>
      <c r="C9316" s="10">
        <f t="shared" si="145"/>
        <v>316373.69726232463</v>
      </c>
      <c r="E9316" s="2"/>
    </row>
    <row r="9317" spans="1:5" x14ac:dyDescent="0.2">
      <c r="A9317" s="1" t="s">
        <v>9317</v>
      </c>
      <c r="B9317" s="13">
        <v>1275985.5343492983</v>
      </c>
      <c r="C9317" s="10">
        <f t="shared" si="145"/>
        <v>318996.38358732458</v>
      </c>
      <c r="E9317" s="2"/>
    </row>
    <row r="9318" spans="1:5" x14ac:dyDescent="0.2">
      <c r="A9318" s="1" t="s">
        <v>9318</v>
      </c>
      <c r="B9318" s="13">
        <v>1322983.8372492983</v>
      </c>
      <c r="C9318" s="10">
        <f t="shared" si="145"/>
        <v>330745.95931232459</v>
      </c>
      <c r="E9318" s="2"/>
    </row>
    <row r="9319" spans="1:5" x14ac:dyDescent="0.2">
      <c r="A9319" s="1" t="s">
        <v>9319</v>
      </c>
      <c r="B9319" s="13">
        <v>1172961.7185192986</v>
      </c>
      <c r="C9319" s="10">
        <f t="shared" si="145"/>
        <v>293240.42962982465</v>
      </c>
      <c r="E9319" s="2"/>
    </row>
    <row r="9320" spans="1:5" x14ac:dyDescent="0.2">
      <c r="A9320" s="1" t="s">
        <v>9320</v>
      </c>
      <c r="B9320" s="13">
        <v>1047166.8462692985</v>
      </c>
      <c r="C9320" s="10">
        <f t="shared" si="145"/>
        <v>261791.71156732462</v>
      </c>
      <c r="E9320" s="2"/>
    </row>
    <row r="9321" spans="1:5" x14ac:dyDescent="0.2">
      <c r="A9321" s="1" t="s">
        <v>9321</v>
      </c>
      <c r="B9321" s="13">
        <v>1002598.2817892984</v>
      </c>
      <c r="C9321" s="10">
        <f t="shared" si="145"/>
        <v>250649.5704473246</v>
      </c>
      <c r="E9321" s="2"/>
    </row>
    <row r="9322" spans="1:5" x14ac:dyDescent="0.2">
      <c r="A9322" s="1" t="s">
        <v>9322</v>
      </c>
      <c r="B9322" s="13">
        <v>994803.6950392985</v>
      </c>
      <c r="C9322" s="10">
        <f t="shared" si="145"/>
        <v>248700.92375982463</v>
      </c>
      <c r="E9322" s="2"/>
    </row>
    <row r="9323" spans="1:5" x14ac:dyDescent="0.2">
      <c r="A9323" s="1" t="s">
        <v>9323</v>
      </c>
      <c r="B9323" s="13">
        <v>1009713.0203992985</v>
      </c>
      <c r="C9323" s="10">
        <f t="shared" si="145"/>
        <v>252428.25509982463</v>
      </c>
      <c r="E9323" s="2"/>
    </row>
    <row r="9324" spans="1:5" x14ac:dyDescent="0.2">
      <c r="A9324" s="1" t="s">
        <v>9324</v>
      </c>
      <c r="B9324" s="13">
        <v>1103198.4892592984</v>
      </c>
      <c r="C9324" s="10">
        <f t="shared" si="145"/>
        <v>275799.62231482461</v>
      </c>
      <c r="E9324" s="2"/>
    </row>
    <row r="9325" spans="1:5" x14ac:dyDescent="0.2">
      <c r="A9325" s="1" t="s">
        <v>9325</v>
      </c>
      <c r="B9325" s="13">
        <v>1196912.8477392984</v>
      </c>
      <c r="C9325" s="10">
        <f t="shared" si="145"/>
        <v>299228.21193482459</v>
      </c>
      <c r="E9325" s="2"/>
    </row>
    <row r="9326" spans="1:5" x14ac:dyDescent="0.2">
      <c r="A9326" s="1" t="s">
        <v>9326</v>
      </c>
      <c r="B9326" s="13">
        <v>1263527.8150792986</v>
      </c>
      <c r="C9326" s="10">
        <f t="shared" si="145"/>
        <v>315881.95376982464</v>
      </c>
      <c r="E9326" s="2"/>
    </row>
    <row r="9327" spans="1:5" x14ac:dyDescent="0.2">
      <c r="A9327" s="1" t="s">
        <v>9327</v>
      </c>
      <c r="B9327" s="13">
        <v>1320462.1791092984</v>
      </c>
      <c r="C9327" s="10">
        <f t="shared" si="145"/>
        <v>330115.5447773246</v>
      </c>
      <c r="E9327" s="2"/>
    </row>
    <row r="9328" spans="1:5" x14ac:dyDescent="0.2">
      <c r="A9328" s="1" t="s">
        <v>9328</v>
      </c>
      <c r="B9328" s="13">
        <v>1419340.7857592984</v>
      </c>
      <c r="C9328" s="10">
        <f t="shared" si="145"/>
        <v>354835.19643982459</v>
      </c>
      <c r="E9328" s="2"/>
    </row>
    <row r="9329" spans="1:5" x14ac:dyDescent="0.2">
      <c r="A9329" s="1" t="s">
        <v>9329</v>
      </c>
      <c r="B9329" s="13">
        <v>1446876.4315092985</v>
      </c>
      <c r="C9329" s="10">
        <f t="shared" si="145"/>
        <v>361719.10787732463</v>
      </c>
      <c r="E9329" s="2"/>
    </row>
    <row r="9330" spans="1:5" x14ac:dyDescent="0.2">
      <c r="A9330" s="1" t="s">
        <v>9330</v>
      </c>
      <c r="B9330" s="13">
        <v>1495947.2280392984</v>
      </c>
      <c r="C9330" s="10">
        <f t="shared" si="145"/>
        <v>373986.80700982461</v>
      </c>
      <c r="E9330" s="2"/>
    </row>
    <row r="9331" spans="1:5" x14ac:dyDescent="0.2">
      <c r="A9331" s="1" t="s">
        <v>9331</v>
      </c>
      <c r="B9331" s="13">
        <v>1516694.5372192983</v>
      </c>
      <c r="C9331" s="10">
        <f t="shared" si="145"/>
        <v>379173.63430482458</v>
      </c>
      <c r="E9331" s="2"/>
    </row>
    <row r="9332" spans="1:5" x14ac:dyDescent="0.2">
      <c r="A9332" s="1" t="s">
        <v>9332</v>
      </c>
      <c r="B9332" s="13">
        <v>1639168.6846292987</v>
      </c>
      <c r="C9332" s="10">
        <f t="shared" si="145"/>
        <v>409792.17115732469</v>
      </c>
      <c r="E9332" s="2"/>
    </row>
    <row r="9333" spans="1:5" x14ac:dyDescent="0.2">
      <c r="A9333" s="1" t="s">
        <v>9333</v>
      </c>
      <c r="B9333" s="13">
        <v>1702055.8866492985</v>
      </c>
      <c r="C9333" s="10">
        <f t="shared" si="145"/>
        <v>425513.97166232462</v>
      </c>
      <c r="E9333" s="2"/>
    </row>
    <row r="9334" spans="1:5" x14ac:dyDescent="0.2">
      <c r="A9334" s="1" t="s">
        <v>9334</v>
      </c>
      <c r="B9334" s="13">
        <v>1692923.1514192983</v>
      </c>
      <c r="C9334" s="10">
        <f t="shared" si="145"/>
        <v>423230.78785482456</v>
      </c>
      <c r="E9334" s="2"/>
    </row>
    <row r="9335" spans="1:5" x14ac:dyDescent="0.2">
      <c r="A9335" s="1" t="s">
        <v>9335</v>
      </c>
      <c r="B9335" s="13">
        <v>1642414.6834092981</v>
      </c>
      <c r="C9335" s="10">
        <f t="shared" si="145"/>
        <v>410603.67085232452</v>
      </c>
      <c r="E9335" s="2"/>
    </row>
    <row r="9336" spans="1:5" x14ac:dyDescent="0.2">
      <c r="A9336" s="1" t="s">
        <v>9336</v>
      </c>
      <c r="B9336" s="13">
        <v>1587343.5933592983</v>
      </c>
      <c r="C9336" s="10">
        <f t="shared" si="145"/>
        <v>396835.89833982458</v>
      </c>
      <c r="E9336" s="2"/>
    </row>
    <row r="9337" spans="1:5" x14ac:dyDescent="0.2">
      <c r="A9337" s="1" t="s">
        <v>9337</v>
      </c>
      <c r="B9337" s="13">
        <v>1568114.2246471439</v>
      </c>
      <c r="C9337" s="10">
        <f t="shared" si="145"/>
        <v>392028.55616178596</v>
      </c>
      <c r="E9337" s="2"/>
    </row>
    <row r="9338" spans="1:5" x14ac:dyDescent="0.2">
      <c r="A9338" s="1" t="s">
        <v>9338</v>
      </c>
      <c r="B9338" s="13">
        <v>1546487.6730671441</v>
      </c>
      <c r="C9338" s="10">
        <f t="shared" si="145"/>
        <v>386621.91826678603</v>
      </c>
      <c r="E9338" s="2"/>
    </row>
    <row r="9339" spans="1:5" x14ac:dyDescent="0.2">
      <c r="A9339" s="1" t="s">
        <v>9339</v>
      </c>
      <c r="B9339" s="13">
        <v>1500896.7231271437</v>
      </c>
      <c r="C9339" s="10">
        <f t="shared" si="145"/>
        <v>375224.18078178592</v>
      </c>
      <c r="E9339" s="2"/>
    </row>
    <row r="9340" spans="1:5" x14ac:dyDescent="0.2">
      <c r="A9340" s="1" t="s">
        <v>9340</v>
      </c>
      <c r="B9340" s="13">
        <v>1424149.452137144</v>
      </c>
      <c r="C9340" s="10">
        <f t="shared" si="145"/>
        <v>356037.36303428601</v>
      </c>
      <c r="E9340" s="2"/>
    </row>
    <row r="9341" spans="1:5" x14ac:dyDescent="0.2">
      <c r="A9341" s="1" t="s">
        <v>9341</v>
      </c>
      <c r="B9341" s="13">
        <v>1400837.0740571436</v>
      </c>
      <c r="C9341" s="10">
        <f t="shared" si="145"/>
        <v>350209.26851428591</v>
      </c>
      <c r="E9341" s="2"/>
    </row>
    <row r="9342" spans="1:5" x14ac:dyDescent="0.2">
      <c r="A9342" s="1" t="s">
        <v>9342</v>
      </c>
      <c r="B9342" s="13">
        <v>1503390.904487144</v>
      </c>
      <c r="C9342" s="10">
        <f t="shared" si="145"/>
        <v>375847.72612178599</v>
      </c>
      <c r="E9342" s="2"/>
    </row>
    <row r="9343" spans="1:5" x14ac:dyDescent="0.2">
      <c r="A9343" s="1" t="s">
        <v>9343</v>
      </c>
      <c r="B9343" s="13">
        <v>1618022.2386871439</v>
      </c>
      <c r="C9343" s="10">
        <f t="shared" si="145"/>
        <v>404505.55967178597</v>
      </c>
      <c r="E9343" s="2"/>
    </row>
    <row r="9344" spans="1:5" x14ac:dyDescent="0.2">
      <c r="A9344" s="1" t="s">
        <v>9344</v>
      </c>
      <c r="B9344" s="13">
        <v>1555650.3496771436</v>
      </c>
      <c r="C9344" s="10">
        <f t="shared" si="145"/>
        <v>388912.5874192859</v>
      </c>
      <c r="E9344" s="2"/>
    </row>
    <row r="9345" spans="1:5" x14ac:dyDescent="0.2">
      <c r="A9345" s="1" t="s">
        <v>9345</v>
      </c>
      <c r="B9345" s="13">
        <v>1583374.6170271439</v>
      </c>
      <c r="C9345" s="10">
        <f t="shared" si="145"/>
        <v>395843.65425678599</v>
      </c>
      <c r="E9345" s="2"/>
    </row>
    <row r="9346" spans="1:5" x14ac:dyDescent="0.2">
      <c r="A9346" s="1" t="s">
        <v>9346</v>
      </c>
      <c r="B9346" s="13">
        <v>1656714.5098871442</v>
      </c>
      <c r="C9346" s="10">
        <f t="shared" si="145"/>
        <v>414178.62747178605</v>
      </c>
      <c r="E9346" s="2"/>
    </row>
    <row r="9347" spans="1:5" x14ac:dyDescent="0.2">
      <c r="A9347" s="1" t="s">
        <v>9347</v>
      </c>
      <c r="B9347" s="13">
        <v>1793477.3209071441</v>
      </c>
      <c r="C9347" s="10">
        <f t="shared" si="145"/>
        <v>448369.33022678603</v>
      </c>
      <c r="E9347" s="2"/>
    </row>
    <row r="9348" spans="1:5" x14ac:dyDescent="0.2">
      <c r="A9348" s="1" t="s">
        <v>9348</v>
      </c>
      <c r="B9348" s="13">
        <v>1861905.2322671439</v>
      </c>
      <c r="C9348" s="10">
        <f t="shared" si="145"/>
        <v>465476.30806678598</v>
      </c>
      <c r="E9348" s="2"/>
    </row>
    <row r="9349" spans="1:5" x14ac:dyDescent="0.2">
      <c r="A9349" s="1" t="s">
        <v>9349</v>
      </c>
      <c r="B9349" s="13">
        <v>1877822.0211871436</v>
      </c>
      <c r="C9349" s="10">
        <f t="shared" si="145"/>
        <v>469455.50529678591</v>
      </c>
      <c r="E9349" s="2"/>
    </row>
    <row r="9350" spans="1:5" x14ac:dyDescent="0.2">
      <c r="A9350" s="1" t="s">
        <v>9350</v>
      </c>
      <c r="B9350" s="13">
        <v>1954790.813737144</v>
      </c>
      <c r="C9350" s="10">
        <f t="shared" ref="C9350:C9413" si="146">B9350/4</f>
        <v>488697.703434286</v>
      </c>
      <c r="E9350" s="2"/>
    </row>
    <row r="9351" spans="1:5" x14ac:dyDescent="0.2">
      <c r="A9351" s="1" t="s">
        <v>9351</v>
      </c>
      <c r="B9351" s="13">
        <v>2005327.0112171441</v>
      </c>
      <c r="C9351" s="10">
        <f t="shared" si="146"/>
        <v>501331.75280428602</v>
      </c>
      <c r="E9351" s="2"/>
    </row>
    <row r="9352" spans="1:5" x14ac:dyDescent="0.2">
      <c r="A9352" s="1" t="s">
        <v>9352</v>
      </c>
      <c r="B9352" s="13">
        <v>2000054.0472471442</v>
      </c>
      <c r="C9352" s="10">
        <f t="shared" si="146"/>
        <v>500013.51181178604</v>
      </c>
      <c r="E9352" s="2"/>
    </row>
    <row r="9353" spans="1:5" x14ac:dyDescent="0.2">
      <c r="A9353" s="1" t="s">
        <v>9353</v>
      </c>
      <c r="B9353" s="13">
        <v>1921606.8376971439</v>
      </c>
      <c r="C9353" s="10">
        <f t="shared" si="146"/>
        <v>480401.70942428597</v>
      </c>
      <c r="E9353" s="2"/>
    </row>
    <row r="9354" spans="1:5" x14ac:dyDescent="0.2">
      <c r="A9354" s="1" t="s">
        <v>9354</v>
      </c>
      <c r="B9354" s="13">
        <v>1862027.5667671438</v>
      </c>
      <c r="C9354" s="10">
        <f t="shared" si="146"/>
        <v>465506.89169178595</v>
      </c>
      <c r="E9354" s="2"/>
    </row>
    <row r="9355" spans="1:5" x14ac:dyDescent="0.2">
      <c r="A9355" s="1" t="s">
        <v>9355</v>
      </c>
      <c r="B9355" s="13">
        <v>1873522.2147671438</v>
      </c>
      <c r="C9355" s="10">
        <f t="shared" si="146"/>
        <v>468380.55369178596</v>
      </c>
      <c r="E9355" s="2"/>
    </row>
    <row r="9356" spans="1:5" x14ac:dyDescent="0.2">
      <c r="A9356" s="1" t="s">
        <v>9356</v>
      </c>
      <c r="B9356" s="13">
        <v>1929953.237227144</v>
      </c>
      <c r="C9356" s="10">
        <f t="shared" si="146"/>
        <v>482488.30930678599</v>
      </c>
      <c r="E9356" s="2"/>
    </row>
    <row r="9357" spans="1:5" x14ac:dyDescent="0.2">
      <c r="A9357" s="1" t="s">
        <v>9357</v>
      </c>
      <c r="B9357" s="13">
        <v>1934462.328207144</v>
      </c>
      <c r="C9357" s="10">
        <f t="shared" si="146"/>
        <v>483615.58205178601</v>
      </c>
      <c r="E9357" s="2"/>
    </row>
    <row r="9358" spans="1:5" x14ac:dyDescent="0.2">
      <c r="A9358" s="1" t="s">
        <v>9358</v>
      </c>
      <c r="B9358" s="13">
        <v>1866366.3938171437</v>
      </c>
      <c r="C9358" s="10">
        <f t="shared" si="146"/>
        <v>466591.59845428594</v>
      </c>
      <c r="E9358" s="2"/>
    </row>
    <row r="9359" spans="1:5" x14ac:dyDescent="0.2">
      <c r="A9359" s="1" t="s">
        <v>9359</v>
      </c>
      <c r="B9359" s="13">
        <v>1816953.6724371442</v>
      </c>
      <c r="C9359" s="10">
        <f t="shared" si="146"/>
        <v>454238.41810928605</v>
      </c>
      <c r="E9359" s="2"/>
    </row>
    <row r="9360" spans="1:5" x14ac:dyDescent="0.2">
      <c r="A9360" s="1" t="s">
        <v>9360</v>
      </c>
      <c r="B9360" s="13">
        <v>1767419.580497144</v>
      </c>
      <c r="C9360" s="10">
        <f t="shared" si="146"/>
        <v>441854.89512428601</v>
      </c>
      <c r="E9360" s="2"/>
    </row>
    <row r="9361" spans="1:5" x14ac:dyDescent="0.2">
      <c r="A9361" s="1" t="s">
        <v>9361</v>
      </c>
      <c r="B9361" s="13">
        <v>1767760.8245171437</v>
      </c>
      <c r="C9361" s="10">
        <f t="shared" si="146"/>
        <v>441940.20612928591</v>
      </c>
      <c r="E9361" s="2"/>
    </row>
    <row r="9362" spans="1:5" x14ac:dyDescent="0.2">
      <c r="A9362" s="1" t="s">
        <v>9362</v>
      </c>
      <c r="B9362" s="13">
        <v>1688622.4869471439</v>
      </c>
      <c r="C9362" s="10">
        <f t="shared" si="146"/>
        <v>422155.62173678598</v>
      </c>
      <c r="E9362" s="2"/>
    </row>
    <row r="9363" spans="1:5" x14ac:dyDescent="0.2">
      <c r="A9363" s="1" t="s">
        <v>9363</v>
      </c>
      <c r="B9363" s="13">
        <v>1697965.7744271441</v>
      </c>
      <c r="C9363" s="10">
        <f t="shared" si="146"/>
        <v>424491.44360678602</v>
      </c>
      <c r="E9363" s="2"/>
    </row>
    <row r="9364" spans="1:5" x14ac:dyDescent="0.2">
      <c r="A9364" s="1" t="s">
        <v>9364</v>
      </c>
      <c r="B9364" s="13">
        <v>1812870.4605971442</v>
      </c>
      <c r="C9364" s="10">
        <f t="shared" si="146"/>
        <v>453217.61514928605</v>
      </c>
      <c r="E9364" s="2"/>
    </row>
    <row r="9365" spans="1:5" x14ac:dyDescent="0.2">
      <c r="A9365" s="1" t="s">
        <v>9365</v>
      </c>
      <c r="B9365" s="13">
        <v>1718464.265917144</v>
      </c>
      <c r="C9365" s="10">
        <f t="shared" si="146"/>
        <v>429616.066479286</v>
      </c>
      <c r="E9365" s="2"/>
    </row>
    <row r="9366" spans="1:5" x14ac:dyDescent="0.2">
      <c r="A9366" s="1" t="s">
        <v>9366</v>
      </c>
      <c r="B9366" s="13">
        <v>1617298.0614271439</v>
      </c>
      <c r="C9366" s="10">
        <f t="shared" si="146"/>
        <v>404324.51535678597</v>
      </c>
      <c r="E9366" s="2"/>
    </row>
    <row r="9367" spans="1:5" x14ac:dyDescent="0.2">
      <c r="A9367" s="1" t="s">
        <v>9367</v>
      </c>
      <c r="B9367" s="13">
        <v>1551490.150327144</v>
      </c>
      <c r="C9367" s="10">
        <f t="shared" si="146"/>
        <v>387872.53758178599</v>
      </c>
      <c r="E9367" s="2"/>
    </row>
    <row r="9368" spans="1:5" x14ac:dyDescent="0.2">
      <c r="A9368" s="1" t="s">
        <v>9368</v>
      </c>
      <c r="B9368" s="13">
        <v>1711681.7945371435</v>
      </c>
      <c r="C9368" s="10">
        <f t="shared" si="146"/>
        <v>427920.44863428589</v>
      </c>
      <c r="E9368" s="2"/>
    </row>
    <row r="9369" spans="1:5" x14ac:dyDescent="0.2">
      <c r="A9369" s="1" t="s">
        <v>9369</v>
      </c>
      <c r="B9369" s="13">
        <v>1653451.479467144</v>
      </c>
      <c r="C9369" s="10">
        <f t="shared" si="146"/>
        <v>413362.869866786</v>
      </c>
      <c r="E9369" s="2"/>
    </row>
    <row r="9370" spans="1:5" x14ac:dyDescent="0.2">
      <c r="A9370" s="1" t="s">
        <v>9370</v>
      </c>
      <c r="B9370" s="13">
        <v>1635395.965277144</v>
      </c>
      <c r="C9370" s="10">
        <f t="shared" si="146"/>
        <v>408848.991319286</v>
      </c>
      <c r="E9370" s="2"/>
    </row>
    <row r="9371" spans="1:5" x14ac:dyDescent="0.2">
      <c r="A9371" s="1" t="s">
        <v>9371</v>
      </c>
      <c r="B9371" s="13">
        <v>1615572.0665471437</v>
      </c>
      <c r="C9371" s="10">
        <f t="shared" si="146"/>
        <v>403893.01663678593</v>
      </c>
      <c r="E9371" s="2"/>
    </row>
    <row r="9372" spans="1:5" x14ac:dyDescent="0.2">
      <c r="A9372" s="1" t="s">
        <v>9372</v>
      </c>
      <c r="B9372" s="13">
        <v>1701706.5500871439</v>
      </c>
      <c r="C9372" s="10">
        <f t="shared" si="146"/>
        <v>425426.63752178597</v>
      </c>
      <c r="E9372" s="2"/>
    </row>
    <row r="9373" spans="1:5" x14ac:dyDescent="0.2">
      <c r="A9373" s="1" t="s">
        <v>9373</v>
      </c>
      <c r="B9373" s="13">
        <v>1803500.9483871444</v>
      </c>
      <c r="C9373" s="10">
        <f t="shared" si="146"/>
        <v>450875.23709678609</v>
      </c>
      <c r="E9373" s="2"/>
    </row>
    <row r="9374" spans="1:5" x14ac:dyDescent="0.2">
      <c r="A9374" s="1" t="s">
        <v>9374</v>
      </c>
      <c r="B9374" s="13">
        <v>1614608.042847144</v>
      </c>
      <c r="C9374" s="10">
        <f t="shared" si="146"/>
        <v>403652.01071178599</v>
      </c>
      <c r="E9374" s="2"/>
    </row>
    <row r="9375" spans="1:5" x14ac:dyDescent="0.2">
      <c r="A9375" s="1" t="s">
        <v>9375</v>
      </c>
      <c r="B9375" s="13">
        <v>1498629.8717571439</v>
      </c>
      <c r="C9375" s="10">
        <f t="shared" si="146"/>
        <v>374657.46793928597</v>
      </c>
      <c r="E9375" s="2"/>
    </row>
    <row r="9376" spans="1:5" x14ac:dyDescent="0.2">
      <c r="A9376" s="1" t="s">
        <v>9376</v>
      </c>
      <c r="B9376" s="13">
        <v>1498044.408007144</v>
      </c>
      <c r="C9376" s="10">
        <f t="shared" si="146"/>
        <v>374511.102001786</v>
      </c>
      <c r="E9376" s="2"/>
    </row>
    <row r="9377" spans="1:5" x14ac:dyDescent="0.2">
      <c r="A9377" s="1" t="s">
        <v>9377</v>
      </c>
      <c r="B9377" s="13">
        <v>1460419.6710671436</v>
      </c>
      <c r="C9377" s="10">
        <f t="shared" si="146"/>
        <v>365104.91776678589</v>
      </c>
      <c r="E9377" s="2"/>
    </row>
    <row r="9378" spans="1:5" x14ac:dyDescent="0.2">
      <c r="A9378" s="1" t="s">
        <v>9378</v>
      </c>
      <c r="B9378" s="13">
        <v>1446104.9312971437</v>
      </c>
      <c r="C9378" s="10">
        <f t="shared" si="146"/>
        <v>361526.23282428592</v>
      </c>
      <c r="E9378" s="2"/>
    </row>
    <row r="9379" spans="1:5" x14ac:dyDescent="0.2">
      <c r="A9379" s="1" t="s">
        <v>9379</v>
      </c>
      <c r="B9379" s="13">
        <v>1480840.815147144</v>
      </c>
      <c r="C9379" s="10">
        <f t="shared" si="146"/>
        <v>370210.20378678601</v>
      </c>
      <c r="E9379" s="2"/>
    </row>
    <row r="9380" spans="1:5" x14ac:dyDescent="0.2">
      <c r="A9380" s="1" t="s">
        <v>9380</v>
      </c>
      <c r="B9380" s="13">
        <v>1595434.0288571443</v>
      </c>
      <c r="C9380" s="10">
        <f t="shared" si="146"/>
        <v>398858.50721428607</v>
      </c>
      <c r="E9380" s="2"/>
    </row>
    <row r="9381" spans="1:5" x14ac:dyDescent="0.2">
      <c r="A9381" s="1" t="s">
        <v>9381</v>
      </c>
      <c r="B9381" s="13">
        <v>1642674.9481471442</v>
      </c>
      <c r="C9381" s="10">
        <f t="shared" si="146"/>
        <v>410668.73703678604</v>
      </c>
      <c r="E9381" s="2"/>
    </row>
    <row r="9382" spans="1:5" x14ac:dyDescent="0.2">
      <c r="A9382" s="1" t="s">
        <v>9382</v>
      </c>
      <c r="B9382" s="13">
        <v>1647246.5650671439</v>
      </c>
      <c r="C9382" s="10">
        <f t="shared" si="146"/>
        <v>411811.64126678597</v>
      </c>
      <c r="E9382" s="2"/>
    </row>
    <row r="9383" spans="1:5" x14ac:dyDescent="0.2">
      <c r="A9383" s="1" t="s">
        <v>9383</v>
      </c>
      <c r="B9383" s="13">
        <v>1650216.634707144</v>
      </c>
      <c r="C9383" s="10">
        <f t="shared" si="146"/>
        <v>412554.158676786</v>
      </c>
      <c r="E9383" s="2"/>
    </row>
    <row r="9384" spans="1:5" x14ac:dyDescent="0.2">
      <c r="A9384" s="1" t="s">
        <v>9384</v>
      </c>
      <c r="B9384" s="13">
        <v>1594560.6853371437</v>
      </c>
      <c r="C9384" s="10">
        <f t="shared" si="146"/>
        <v>398640.17133428593</v>
      </c>
      <c r="E9384" s="2"/>
    </row>
    <row r="9385" spans="1:5" x14ac:dyDescent="0.2">
      <c r="A9385" s="1" t="s">
        <v>9385</v>
      </c>
      <c r="B9385" s="13">
        <v>1520612.2251471439</v>
      </c>
      <c r="C9385" s="10">
        <f t="shared" si="146"/>
        <v>380153.05628678598</v>
      </c>
      <c r="E9385" s="2"/>
    </row>
    <row r="9386" spans="1:5" x14ac:dyDescent="0.2">
      <c r="A9386" s="1" t="s">
        <v>9386</v>
      </c>
      <c r="B9386" s="13">
        <v>1411358.399537144</v>
      </c>
      <c r="C9386" s="10">
        <f t="shared" si="146"/>
        <v>352839.599884286</v>
      </c>
      <c r="E9386" s="2"/>
    </row>
    <row r="9387" spans="1:5" x14ac:dyDescent="0.2">
      <c r="A9387" s="1" t="s">
        <v>9387</v>
      </c>
      <c r="B9387" s="13">
        <v>1315674.7588271438</v>
      </c>
      <c r="C9387" s="10">
        <f t="shared" si="146"/>
        <v>328918.68970678595</v>
      </c>
      <c r="E9387" s="2"/>
    </row>
    <row r="9388" spans="1:5" x14ac:dyDescent="0.2">
      <c r="A9388" s="1" t="s">
        <v>9388</v>
      </c>
      <c r="B9388" s="13">
        <v>1208199.5734471441</v>
      </c>
      <c r="C9388" s="10">
        <f t="shared" si="146"/>
        <v>302049.89336178603</v>
      </c>
      <c r="E9388" s="2"/>
    </row>
    <row r="9389" spans="1:5" x14ac:dyDescent="0.2">
      <c r="A9389" s="1" t="s">
        <v>9389</v>
      </c>
      <c r="B9389" s="13">
        <v>1086950.2861371441</v>
      </c>
      <c r="C9389" s="10">
        <f t="shared" si="146"/>
        <v>271737.57153428602</v>
      </c>
      <c r="E9389" s="2"/>
    </row>
    <row r="9390" spans="1:5" x14ac:dyDescent="0.2">
      <c r="A9390" s="1" t="s">
        <v>9390</v>
      </c>
      <c r="B9390" s="13">
        <v>1030789.439437144</v>
      </c>
      <c r="C9390" s="10">
        <f t="shared" si="146"/>
        <v>257697.35985928599</v>
      </c>
      <c r="E9390" s="2"/>
    </row>
    <row r="9391" spans="1:5" x14ac:dyDescent="0.2">
      <c r="A9391" s="1" t="s">
        <v>9391</v>
      </c>
      <c r="B9391" s="13">
        <v>933454.85100714373</v>
      </c>
      <c r="C9391" s="10">
        <f t="shared" si="146"/>
        <v>233363.71275178593</v>
      </c>
      <c r="E9391" s="2"/>
    </row>
    <row r="9392" spans="1:5" x14ac:dyDescent="0.2">
      <c r="A9392" s="1" t="s">
        <v>9392</v>
      </c>
      <c r="B9392" s="13">
        <v>940103.68973714393</v>
      </c>
      <c r="C9392" s="10">
        <f t="shared" si="146"/>
        <v>235025.92243428598</v>
      </c>
      <c r="E9392" s="2"/>
    </row>
    <row r="9393" spans="1:5" x14ac:dyDescent="0.2">
      <c r="A9393" s="1" t="s">
        <v>9393</v>
      </c>
      <c r="B9393" s="13">
        <v>904025.52336714405</v>
      </c>
      <c r="C9393" s="10">
        <f t="shared" si="146"/>
        <v>226006.38084178601</v>
      </c>
      <c r="E9393" s="2"/>
    </row>
    <row r="9394" spans="1:5" x14ac:dyDescent="0.2">
      <c r="A9394" s="1" t="s">
        <v>9394</v>
      </c>
      <c r="B9394" s="13">
        <v>810082.13086714386</v>
      </c>
      <c r="C9394" s="10">
        <f t="shared" si="146"/>
        <v>202520.53271678597</v>
      </c>
      <c r="E9394" s="2"/>
    </row>
    <row r="9395" spans="1:5" x14ac:dyDescent="0.2">
      <c r="A9395" s="1" t="s">
        <v>9395</v>
      </c>
      <c r="B9395" s="13">
        <v>758470.26234714407</v>
      </c>
      <c r="C9395" s="10">
        <f t="shared" si="146"/>
        <v>189617.56558678602</v>
      </c>
      <c r="E9395" s="2"/>
    </row>
    <row r="9396" spans="1:5" x14ac:dyDescent="0.2">
      <c r="A9396" s="1" t="s">
        <v>9396</v>
      </c>
      <c r="B9396" s="13">
        <v>727456.6308271439</v>
      </c>
      <c r="C9396" s="10">
        <f t="shared" si="146"/>
        <v>181864.15770678598</v>
      </c>
      <c r="E9396" s="2"/>
    </row>
    <row r="9397" spans="1:5" x14ac:dyDescent="0.2">
      <c r="A9397" s="1" t="s">
        <v>9397</v>
      </c>
      <c r="B9397" s="13">
        <v>698788.59416714404</v>
      </c>
      <c r="C9397" s="10">
        <f t="shared" si="146"/>
        <v>174697.14854178601</v>
      </c>
      <c r="E9397" s="2"/>
    </row>
    <row r="9398" spans="1:5" x14ac:dyDescent="0.2">
      <c r="A9398" s="1" t="s">
        <v>9398</v>
      </c>
      <c r="B9398" s="13">
        <v>658346.55186714383</v>
      </c>
      <c r="C9398" s="10">
        <f t="shared" si="146"/>
        <v>164586.63796678596</v>
      </c>
      <c r="E9398" s="2"/>
    </row>
    <row r="9399" spans="1:5" x14ac:dyDescent="0.2">
      <c r="A9399" s="1" t="s">
        <v>9399</v>
      </c>
      <c r="B9399" s="13">
        <v>596792.14871714381</v>
      </c>
      <c r="C9399" s="10">
        <f t="shared" si="146"/>
        <v>149198.03717928595</v>
      </c>
      <c r="E9399" s="2"/>
    </row>
    <row r="9400" spans="1:5" x14ac:dyDescent="0.2">
      <c r="A9400" s="1" t="s">
        <v>9400</v>
      </c>
      <c r="B9400" s="13">
        <v>574071.18336714397</v>
      </c>
      <c r="C9400" s="10">
        <f t="shared" si="146"/>
        <v>143517.79584178599</v>
      </c>
      <c r="E9400" s="2"/>
    </row>
    <row r="9401" spans="1:5" x14ac:dyDescent="0.2">
      <c r="A9401" s="1" t="s">
        <v>9401</v>
      </c>
      <c r="B9401" s="13">
        <v>550485.25498929841</v>
      </c>
      <c r="C9401" s="10">
        <f t="shared" si="146"/>
        <v>137621.3137473246</v>
      </c>
      <c r="E9401" s="2"/>
    </row>
    <row r="9402" spans="1:5" x14ac:dyDescent="0.2">
      <c r="A9402" s="1" t="s">
        <v>9402</v>
      </c>
      <c r="B9402" s="13">
        <v>509309.4403992985</v>
      </c>
      <c r="C9402" s="10">
        <f t="shared" si="146"/>
        <v>127327.36009982463</v>
      </c>
      <c r="E9402" s="2"/>
    </row>
    <row r="9403" spans="1:5" x14ac:dyDescent="0.2">
      <c r="A9403" s="1" t="s">
        <v>9403</v>
      </c>
      <c r="B9403" s="13">
        <v>468048.34883929841</v>
      </c>
      <c r="C9403" s="10">
        <f t="shared" si="146"/>
        <v>117012.0872098246</v>
      </c>
      <c r="E9403" s="2"/>
    </row>
    <row r="9404" spans="1:5" x14ac:dyDescent="0.2">
      <c r="A9404" s="1" t="s">
        <v>9404</v>
      </c>
      <c r="B9404" s="13">
        <v>416296.06220929843</v>
      </c>
      <c r="C9404" s="10">
        <f t="shared" si="146"/>
        <v>104074.01555232461</v>
      </c>
      <c r="E9404" s="2"/>
    </row>
    <row r="9405" spans="1:5" x14ac:dyDescent="0.2">
      <c r="A9405" s="1" t="s">
        <v>9405</v>
      </c>
      <c r="B9405" s="13">
        <v>344101.61293929844</v>
      </c>
      <c r="C9405" s="10">
        <f t="shared" si="146"/>
        <v>86025.403234824611</v>
      </c>
      <c r="E9405" s="2"/>
    </row>
    <row r="9406" spans="1:5" x14ac:dyDescent="0.2">
      <c r="A9406" s="1" t="s">
        <v>9406</v>
      </c>
      <c r="B9406" s="13">
        <v>291774.50763929845</v>
      </c>
      <c r="C9406" s="10">
        <f t="shared" si="146"/>
        <v>72943.626909824612</v>
      </c>
      <c r="E9406" s="2"/>
    </row>
    <row r="9407" spans="1:5" x14ac:dyDescent="0.2">
      <c r="A9407" s="1" t="s">
        <v>9407</v>
      </c>
      <c r="B9407" s="13">
        <v>259333.28532929847</v>
      </c>
      <c r="C9407" s="10">
        <f t="shared" si="146"/>
        <v>64833.321332324616</v>
      </c>
      <c r="E9407" s="2"/>
    </row>
    <row r="9408" spans="1:5" x14ac:dyDescent="0.2">
      <c r="A9408" s="1" t="s">
        <v>9408</v>
      </c>
      <c r="B9408" s="13">
        <v>221525.83395929844</v>
      </c>
      <c r="C9408" s="10">
        <f t="shared" si="146"/>
        <v>55381.45848982461</v>
      </c>
      <c r="E9408" s="2"/>
    </row>
    <row r="9409" spans="1:5" x14ac:dyDescent="0.2">
      <c r="A9409" s="1" t="s">
        <v>9409</v>
      </c>
      <c r="B9409" s="13">
        <v>192713.70863929851</v>
      </c>
      <c r="C9409" s="10">
        <f t="shared" si="146"/>
        <v>48178.427159824627</v>
      </c>
      <c r="E9409" s="2"/>
    </row>
    <row r="9410" spans="1:5" x14ac:dyDescent="0.2">
      <c r="A9410" s="1" t="s">
        <v>9410</v>
      </c>
      <c r="B9410" s="13">
        <v>176901.98232929848</v>
      </c>
      <c r="C9410" s="10">
        <f t="shared" si="146"/>
        <v>44225.49558232462</v>
      </c>
      <c r="E9410" s="2"/>
    </row>
    <row r="9411" spans="1:5" x14ac:dyDescent="0.2">
      <c r="A9411" s="1" t="s">
        <v>9411</v>
      </c>
      <c r="B9411" s="13">
        <v>164175.74657929846</v>
      </c>
      <c r="C9411" s="10">
        <f t="shared" si="146"/>
        <v>41043.936644824615</v>
      </c>
      <c r="E9411" s="2"/>
    </row>
    <row r="9412" spans="1:5" x14ac:dyDescent="0.2">
      <c r="A9412" s="1" t="s">
        <v>9412</v>
      </c>
      <c r="B9412" s="13">
        <v>152346.95127929846</v>
      </c>
      <c r="C9412" s="10">
        <f t="shared" si="146"/>
        <v>38086.737819824615</v>
      </c>
      <c r="E9412" s="2"/>
    </row>
    <row r="9413" spans="1:5" x14ac:dyDescent="0.2">
      <c r="A9413" s="1" t="s">
        <v>9413</v>
      </c>
      <c r="B9413" s="13">
        <v>159394.70379929847</v>
      </c>
      <c r="C9413" s="10">
        <f t="shared" si="146"/>
        <v>39848.675949824617</v>
      </c>
      <c r="E9413" s="2"/>
    </row>
    <row r="9414" spans="1:5" x14ac:dyDescent="0.2">
      <c r="A9414" s="1" t="s">
        <v>9414</v>
      </c>
      <c r="B9414" s="13">
        <v>162511.17017929847</v>
      </c>
      <c r="C9414" s="10">
        <f t="shared" ref="C9414:C9477" si="147">B9414/4</f>
        <v>40627.792544824617</v>
      </c>
      <c r="E9414" s="2"/>
    </row>
    <row r="9415" spans="1:5" x14ac:dyDescent="0.2">
      <c r="A9415" s="1" t="s">
        <v>9415</v>
      </c>
      <c r="B9415" s="13">
        <v>155184.75069929846</v>
      </c>
      <c r="C9415" s="10">
        <f t="shared" si="147"/>
        <v>38796.187674824614</v>
      </c>
      <c r="E9415" s="2"/>
    </row>
    <row r="9416" spans="1:5" x14ac:dyDescent="0.2">
      <c r="A9416" s="1" t="s">
        <v>9416</v>
      </c>
      <c r="B9416" s="13">
        <v>135019.60700929846</v>
      </c>
      <c r="C9416" s="10">
        <f t="shared" si="147"/>
        <v>33754.901752324615</v>
      </c>
      <c r="E9416" s="2"/>
    </row>
    <row r="9417" spans="1:5" x14ac:dyDescent="0.2">
      <c r="A9417" s="1" t="s">
        <v>9417</v>
      </c>
      <c r="B9417" s="13">
        <v>109359.55909929847</v>
      </c>
      <c r="C9417" s="10">
        <f t="shared" si="147"/>
        <v>27339.889774824616</v>
      </c>
      <c r="E9417" s="2"/>
    </row>
    <row r="9418" spans="1:5" x14ac:dyDescent="0.2">
      <c r="A9418" s="1" t="s">
        <v>9418</v>
      </c>
      <c r="B9418" s="13">
        <v>96974.421969298462</v>
      </c>
      <c r="C9418" s="10">
        <f t="shared" si="147"/>
        <v>24243.605492324616</v>
      </c>
      <c r="E9418" s="2"/>
    </row>
    <row r="9419" spans="1:5" x14ac:dyDescent="0.2">
      <c r="A9419" s="1" t="s">
        <v>9419</v>
      </c>
      <c r="B9419" s="13">
        <v>94758.659589298462</v>
      </c>
      <c r="C9419" s="10">
        <f t="shared" si="147"/>
        <v>23689.664897324616</v>
      </c>
      <c r="E9419" s="2"/>
    </row>
    <row r="9420" spans="1:5" x14ac:dyDescent="0.2">
      <c r="A9420" s="1" t="s">
        <v>9420</v>
      </c>
      <c r="B9420" s="13">
        <v>108242.15397929847</v>
      </c>
      <c r="C9420" s="10">
        <f t="shared" si="147"/>
        <v>27060.538494824617</v>
      </c>
      <c r="E9420" s="2"/>
    </row>
    <row r="9421" spans="1:5" x14ac:dyDescent="0.2">
      <c r="A9421" s="1" t="s">
        <v>9421</v>
      </c>
      <c r="B9421" s="13">
        <v>122509.64434929845</v>
      </c>
      <c r="C9421" s="10">
        <f t="shared" si="147"/>
        <v>30627.411087324614</v>
      </c>
      <c r="E9421" s="2"/>
    </row>
    <row r="9422" spans="1:5" x14ac:dyDescent="0.2">
      <c r="A9422" s="1" t="s">
        <v>9422</v>
      </c>
      <c r="B9422" s="13">
        <v>142857.58451929846</v>
      </c>
      <c r="C9422" s="10">
        <f t="shared" si="147"/>
        <v>35714.396129824614</v>
      </c>
      <c r="E9422" s="2"/>
    </row>
    <row r="9423" spans="1:5" x14ac:dyDescent="0.2">
      <c r="A9423" s="1" t="s">
        <v>9423</v>
      </c>
      <c r="B9423" s="13">
        <v>179865.14688929848</v>
      </c>
      <c r="C9423" s="10">
        <f t="shared" si="147"/>
        <v>44966.286722324621</v>
      </c>
      <c r="E9423" s="2"/>
    </row>
    <row r="9424" spans="1:5" x14ac:dyDescent="0.2">
      <c r="A9424" s="1" t="s">
        <v>9424</v>
      </c>
      <c r="B9424" s="13">
        <v>242643.48124929849</v>
      </c>
      <c r="C9424" s="10">
        <f t="shared" si="147"/>
        <v>60660.870312324623</v>
      </c>
      <c r="E9424" s="2"/>
    </row>
    <row r="9425" spans="1:5" x14ac:dyDescent="0.2">
      <c r="A9425" s="1" t="s">
        <v>9425</v>
      </c>
      <c r="B9425" s="13">
        <v>345040.33318929852</v>
      </c>
      <c r="C9425" s="10">
        <f t="shared" si="147"/>
        <v>86260.083297324629</v>
      </c>
      <c r="E9425" s="2"/>
    </row>
    <row r="9426" spans="1:5" x14ac:dyDescent="0.2">
      <c r="A9426" s="1" t="s">
        <v>9426</v>
      </c>
      <c r="B9426" s="13">
        <v>470706.59562929854</v>
      </c>
      <c r="C9426" s="10">
        <f t="shared" si="147"/>
        <v>117676.64890732463</v>
      </c>
      <c r="E9426" s="2"/>
    </row>
    <row r="9427" spans="1:5" x14ac:dyDescent="0.2">
      <c r="A9427" s="1" t="s">
        <v>9427</v>
      </c>
      <c r="B9427" s="13">
        <v>613925.45167929842</v>
      </c>
      <c r="C9427" s="10">
        <f t="shared" si="147"/>
        <v>153481.36291982461</v>
      </c>
      <c r="E9427" s="2"/>
    </row>
    <row r="9428" spans="1:5" x14ac:dyDescent="0.2">
      <c r="A9428" s="1" t="s">
        <v>9428</v>
      </c>
      <c r="B9428" s="13">
        <v>757285.58299929847</v>
      </c>
      <c r="C9428" s="10">
        <f t="shared" si="147"/>
        <v>189321.39574982462</v>
      </c>
      <c r="E9428" s="2"/>
    </row>
    <row r="9429" spans="1:5" x14ac:dyDescent="0.2">
      <c r="A9429" s="1" t="s">
        <v>9429</v>
      </c>
      <c r="B9429" s="13">
        <v>870733.76432929852</v>
      </c>
      <c r="C9429" s="10">
        <f t="shared" si="147"/>
        <v>217683.44108232463</v>
      </c>
      <c r="E9429" s="2"/>
    </row>
    <row r="9430" spans="1:5" x14ac:dyDescent="0.2">
      <c r="A9430" s="1" t="s">
        <v>9430</v>
      </c>
      <c r="B9430" s="13">
        <v>927777.81079929869</v>
      </c>
      <c r="C9430" s="10">
        <f t="shared" si="147"/>
        <v>231944.45269982467</v>
      </c>
      <c r="E9430" s="2"/>
    </row>
    <row r="9431" spans="1:5" x14ac:dyDescent="0.2">
      <c r="A9431" s="1" t="s">
        <v>9431</v>
      </c>
      <c r="B9431" s="13">
        <v>991353.55712929834</v>
      </c>
      <c r="C9431" s="10">
        <f t="shared" si="147"/>
        <v>247838.38928232458</v>
      </c>
      <c r="E9431" s="2"/>
    </row>
    <row r="9432" spans="1:5" x14ac:dyDescent="0.2">
      <c r="A9432" s="1" t="s">
        <v>9432</v>
      </c>
      <c r="B9432" s="13">
        <v>1134768.0754392985</v>
      </c>
      <c r="C9432" s="10">
        <f t="shared" si="147"/>
        <v>283692.01885982463</v>
      </c>
      <c r="E9432" s="2"/>
    </row>
    <row r="9433" spans="1:5" x14ac:dyDescent="0.2">
      <c r="A9433" s="1" t="s">
        <v>9433</v>
      </c>
      <c r="B9433" s="13">
        <v>1280683.9646571442</v>
      </c>
      <c r="C9433" s="10">
        <f t="shared" si="147"/>
        <v>320170.99116428604</v>
      </c>
      <c r="E9433" s="2"/>
    </row>
    <row r="9434" spans="1:5" x14ac:dyDescent="0.2">
      <c r="A9434" s="1" t="s">
        <v>9434</v>
      </c>
      <c r="B9434" s="13">
        <v>1396893.3520571438</v>
      </c>
      <c r="C9434" s="10">
        <f t="shared" si="147"/>
        <v>349223.33801428595</v>
      </c>
      <c r="E9434" s="2"/>
    </row>
    <row r="9435" spans="1:5" x14ac:dyDescent="0.2">
      <c r="A9435" s="1" t="s">
        <v>9435</v>
      </c>
      <c r="B9435" s="13">
        <v>1501356.9352171437</v>
      </c>
      <c r="C9435" s="10">
        <f t="shared" si="147"/>
        <v>375339.23380428593</v>
      </c>
      <c r="E9435" s="2"/>
    </row>
    <row r="9436" spans="1:5" x14ac:dyDescent="0.2">
      <c r="A9436" s="1" t="s">
        <v>9436</v>
      </c>
      <c r="B9436" s="13">
        <v>1573063.5791071441</v>
      </c>
      <c r="C9436" s="10">
        <f t="shared" si="147"/>
        <v>393265.89477678604</v>
      </c>
      <c r="E9436" s="2"/>
    </row>
    <row r="9437" spans="1:5" x14ac:dyDescent="0.2">
      <c r="A9437" s="1" t="s">
        <v>9437</v>
      </c>
      <c r="B9437" s="13">
        <v>1583289.9191871437</v>
      </c>
      <c r="C9437" s="10">
        <f t="shared" si="147"/>
        <v>395822.47979678592</v>
      </c>
      <c r="E9437" s="2"/>
    </row>
    <row r="9438" spans="1:5" x14ac:dyDescent="0.2">
      <c r="A9438" s="1" t="s">
        <v>9438</v>
      </c>
      <c r="B9438" s="13">
        <v>1543668.9287271437</v>
      </c>
      <c r="C9438" s="10">
        <f t="shared" si="147"/>
        <v>385917.23218178592</v>
      </c>
      <c r="E9438" s="2"/>
    </row>
    <row r="9439" spans="1:5" x14ac:dyDescent="0.2">
      <c r="A9439" s="1" t="s">
        <v>9439</v>
      </c>
      <c r="B9439" s="13">
        <v>1477927.459047144</v>
      </c>
      <c r="C9439" s="10">
        <f t="shared" si="147"/>
        <v>369481.86476178601</v>
      </c>
      <c r="E9439" s="2"/>
    </row>
    <row r="9440" spans="1:5" x14ac:dyDescent="0.2">
      <c r="A9440" s="1" t="s">
        <v>9440</v>
      </c>
      <c r="B9440" s="13">
        <v>1377998.2951671442</v>
      </c>
      <c r="C9440" s="10">
        <f t="shared" si="147"/>
        <v>344499.57379178604</v>
      </c>
      <c r="E9440" s="2"/>
    </row>
    <row r="9441" spans="1:5" x14ac:dyDescent="0.2">
      <c r="A9441" s="1" t="s">
        <v>9441</v>
      </c>
      <c r="B9441" s="13">
        <v>1232916.4497071442</v>
      </c>
      <c r="C9441" s="10">
        <f t="shared" si="147"/>
        <v>308229.11242678604</v>
      </c>
      <c r="E9441" s="2"/>
    </row>
    <row r="9442" spans="1:5" x14ac:dyDescent="0.2">
      <c r="A9442" s="1" t="s">
        <v>9442</v>
      </c>
      <c r="B9442" s="13">
        <v>1163906.5316571442</v>
      </c>
      <c r="C9442" s="10">
        <f t="shared" si="147"/>
        <v>290976.63291428605</v>
      </c>
      <c r="E9442" s="2"/>
    </row>
    <row r="9443" spans="1:5" x14ac:dyDescent="0.2">
      <c r="A9443" s="1" t="s">
        <v>9443</v>
      </c>
      <c r="B9443" s="13">
        <v>1182139.7146171441</v>
      </c>
      <c r="C9443" s="10">
        <f t="shared" si="147"/>
        <v>295534.92865428602</v>
      </c>
      <c r="E9443" s="2"/>
    </row>
    <row r="9444" spans="1:5" x14ac:dyDescent="0.2">
      <c r="A9444" s="1" t="s">
        <v>9444</v>
      </c>
      <c r="B9444" s="13">
        <v>1216687.0622871439</v>
      </c>
      <c r="C9444" s="10">
        <f t="shared" si="147"/>
        <v>304171.76557178597</v>
      </c>
      <c r="E9444" s="2"/>
    </row>
    <row r="9445" spans="1:5" x14ac:dyDescent="0.2">
      <c r="A9445" s="1" t="s">
        <v>9445</v>
      </c>
      <c r="B9445" s="13">
        <v>1219389.9969771437</v>
      </c>
      <c r="C9445" s="10">
        <f t="shared" si="147"/>
        <v>304847.49924428592</v>
      </c>
      <c r="E9445" s="2"/>
    </row>
    <row r="9446" spans="1:5" x14ac:dyDescent="0.2">
      <c r="A9446" s="1" t="s">
        <v>9446</v>
      </c>
      <c r="B9446" s="13">
        <v>1218692.1419071439</v>
      </c>
      <c r="C9446" s="10">
        <f t="shared" si="147"/>
        <v>304673.03547678597</v>
      </c>
      <c r="E9446" s="2"/>
    </row>
    <row r="9447" spans="1:5" x14ac:dyDescent="0.2">
      <c r="A9447" s="1" t="s">
        <v>9447</v>
      </c>
      <c r="B9447" s="13">
        <v>1227129.366877144</v>
      </c>
      <c r="C9447" s="10">
        <f t="shared" si="147"/>
        <v>306782.34171928599</v>
      </c>
      <c r="E9447" s="2"/>
    </row>
    <row r="9448" spans="1:5" x14ac:dyDescent="0.2">
      <c r="A9448" s="1" t="s">
        <v>9448</v>
      </c>
      <c r="B9448" s="13">
        <v>1229660.754417144</v>
      </c>
      <c r="C9448" s="10">
        <f t="shared" si="147"/>
        <v>307415.188604286</v>
      </c>
      <c r="E9448" s="2"/>
    </row>
    <row r="9449" spans="1:5" x14ac:dyDescent="0.2">
      <c r="A9449" s="1" t="s">
        <v>9449</v>
      </c>
      <c r="B9449" s="13">
        <v>1255852.2446071443</v>
      </c>
      <c r="C9449" s="10">
        <f t="shared" si="147"/>
        <v>313963.06115178607</v>
      </c>
      <c r="E9449" s="2"/>
    </row>
    <row r="9450" spans="1:5" x14ac:dyDescent="0.2">
      <c r="A9450" s="1" t="s">
        <v>9450</v>
      </c>
      <c r="B9450" s="13">
        <v>1287852.5363171443</v>
      </c>
      <c r="C9450" s="10">
        <f t="shared" si="147"/>
        <v>321963.13407928607</v>
      </c>
      <c r="E9450" s="2"/>
    </row>
    <row r="9451" spans="1:5" x14ac:dyDescent="0.2">
      <c r="A9451" s="1" t="s">
        <v>9451</v>
      </c>
      <c r="B9451" s="13">
        <v>1244680.1303371438</v>
      </c>
      <c r="C9451" s="10">
        <f t="shared" si="147"/>
        <v>311170.03258428595</v>
      </c>
      <c r="E9451" s="2"/>
    </row>
    <row r="9452" spans="1:5" x14ac:dyDescent="0.2">
      <c r="A9452" s="1" t="s">
        <v>9452</v>
      </c>
      <c r="B9452" s="13">
        <v>1192962.913847144</v>
      </c>
      <c r="C9452" s="10">
        <f t="shared" si="147"/>
        <v>298240.728461786</v>
      </c>
      <c r="E9452" s="2"/>
    </row>
    <row r="9453" spans="1:5" x14ac:dyDescent="0.2">
      <c r="A9453" s="1" t="s">
        <v>9453</v>
      </c>
      <c r="B9453" s="13">
        <v>1175980.166357144</v>
      </c>
      <c r="C9453" s="10">
        <f t="shared" si="147"/>
        <v>293995.041589286</v>
      </c>
      <c r="E9453" s="2"/>
    </row>
    <row r="9454" spans="1:5" x14ac:dyDescent="0.2">
      <c r="A9454" s="1" t="s">
        <v>9454</v>
      </c>
      <c r="B9454" s="13">
        <v>1157603.8425671437</v>
      </c>
      <c r="C9454" s="10">
        <f t="shared" si="147"/>
        <v>289400.96064178593</v>
      </c>
      <c r="E9454" s="2"/>
    </row>
    <row r="9455" spans="1:5" x14ac:dyDescent="0.2">
      <c r="A9455" s="1" t="s">
        <v>9455</v>
      </c>
      <c r="B9455" s="13">
        <v>1143804.7246571439</v>
      </c>
      <c r="C9455" s="10">
        <f t="shared" si="147"/>
        <v>285951.18116428598</v>
      </c>
      <c r="E9455" s="2"/>
    </row>
    <row r="9456" spans="1:5" x14ac:dyDescent="0.2">
      <c r="A9456" s="1" t="s">
        <v>9456</v>
      </c>
      <c r="B9456" s="13">
        <v>1151325.2739171439</v>
      </c>
      <c r="C9456" s="10">
        <f t="shared" si="147"/>
        <v>287831.31847928598</v>
      </c>
      <c r="E9456" s="2"/>
    </row>
    <row r="9457" spans="1:5" x14ac:dyDescent="0.2">
      <c r="A9457" s="1" t="s">
        <v>9457</v>
      </c>
      <c r="B9457" s="13">
        <v>1161100.1962171439</v>
      </c>
      <c r="C9457" s="10">
        <f t="shared" si="147"/>
        <v>290275.04905428598</v>
      </c>
      <c r="E9457" s="2"/>
    </row>
    <row r="9458" spans="1:5" x14ac:dyDescent="0.2">
      <c r="A9458" s="1" t="s">
        <v>9458</v>
      </c>
      <c r="B9458" s="13">
        <v>1131048.5877871437</v>
      </c>
      <c r="C9458" s="10">
        <f t="shared" si="147"/>
        <v>282762.14694678591</v>
      </c>
      <c r="E9458" s="2"/>
    </row>
    <row r="9459" spans="1:5" x14ac:dyDescent="0.2">
      <c r="A9459" s="1" t="s">
        <v>9459</v>
      </c>
      <c r="B9459" s="13">
        <v>1131620.7206371441</v>
      </c>
      <c r="C9459" s="10">
        <f t="shared" si="147"/>
        <v>282905.18015928601</v>
      </c>
      <c r="E9459" s="2"/>
    </row>
    <row r="9460" spans="1:5" x14ac:dyDescent="0.2">
      <c r="A9460" s="1" t="s">
        <v>9460</v>
      </c>
      <c r="B9460" s="13">
        <v>1098908.300497144</v>
      </c>
      <c r="C9460" s="10">
        <f t="shared" si="147"/>
        <v>274727.075124286</v>
      </c>
      <c r="E9460" s="2"/>
    </row>
    <row r="9461" spans="1:5" x14ac:dyDescent="0.2">
      <c r="A9461" s="1" t="s">
        <v>9461</v>
      </c>
      <c r="B9461" s="13">
        <v>1137328.104617144</v>
      </c>
      <c r="C9461" s="10">
        <f t="shared" si="147"/>
        <v>284332.026154286</v>
      </c>
      <c r="E9461" s="2"/>
    </row>
    <row r="9462" spans="1:5" x14ac:dyDescent="0.2">
      <c r="A9462" s="1" t="s">
        <v>9462</v>
      </c>
      <c r="B9462" s="13">
        <v>1124849.1886271439</v>
      </c>
      <c r="C9462" s="10">
        <f t="shared" si="147"/>
        <v>281212.29715678596</v>
      </c>
      <c r="E9462" s="2"/>
    </row>
    <row r="9463" spans="1:5" x14ac:dyDescent="0.2">
      <c r="A9463" s="1" t="s">
        <v>9463</v>
      </c>
      <c r="B9463" s="13">
        <v>1088433.3260271442</v>
      </c>
      <c r="C9463" s="10">
        <f t="shared" si="147"/>
        <v>272108.33150678605</v>
      </c>
      <c r="E9463" s="2"/>
    </row>
    <row r="9464" spans="1:5" x14ac:dyDescent="0.2">
      <c r="A9464" s="1" t="s">
        <v>9464</v>
      </c>
      <c r="B9464" s="13">
        <v>1067306.2922171438</v>
      </c>
      <c r="C9464" s="10">
        <f t="shared" si="147"/>
        <v>266826.57305428595</v>
      </c>
      <c r="E9464" s="2"/>
    </row>
    <row r="9465" spans="1:5" x14ac:dyDescent="0.2">
      <c r="A9465" s="1" t="s">
        <v>9465</v>
      </c>
      <c r="B9465" s="13">
        <v>1047628.9646671438</v>
      </c>
      <c r="C9465" s="10">
        <f t="shared" si="147"/>
        <v>261907.24116678594</v>
      </c>
      <c r="E9465" s="2"/>
    </row>
    <row r="9466" spans="1:5" x14ac:dyDescent="0.2">
      <c r="A9466" s="1" t="s">
        <v>9466</v>
      </c>
      <c r="B9466" s="13">
        <v>1043599.1215771437</v>
      </c>
      <c r="C9466" s="10">
        <f t="shared" si="147"/>
        <v>260899.78039428592</v>
      </c>
      <c r="E9466" s="2"/>
    </row>
    <row r="9467" spans="1:5" x14ac:dyDescent="0.2">
      <c r="A9467" s="1" t="s">
        <v>9467</v>
      </c>
      <c r="B9467" s="13">
        <v>1060582.5293371438</v>
      </c>
      <c r="C9467" s="10">
        <f t="shared" si="147"/>
        <v>265145.63233428594</v>
      </c>
      <c r="E9467" s="2"/>
    </row>
    <row r="9468" spans="1:5" x14ac:dyDescent="0.2">
      <c r="A9468" s="1" t="s">
        <v>9468</v>
      </c>
      <c r="B9468" s="13">
        <v>1076577.5266571438</v>
      </c>
      <c r="C9468" s="10">
        <f t="shared" si="147"/>
        <v>269144.38166428596</v>
      </c>
      <c r="E9468" s="2"/>
    </row>
    <row r="9469" spans="1:5" x14ac:dyDescent="0.2">
      <c r="A9469" s="1" t="s">
        <v>9469</v>
      </c>
      <c r="B9469" s="13">
        <v>1119127.3921271439</v>
      </c>
      <c r="C9469" s="10">
        <f t="shared" si="147"/>
        <v>279781.84803178598</v>
      </c>
      <c r="E9469" s="2"/>
    </row>
    <row r="9470" spans="1:5" x14ac:dyDescent="0.2">
      <c r="A9470" s="1" t="s">
        <v>9470</v>
      </c>
      <c r="B9470" s="13">
        <v>1119429.425467144</v>
      </c>
      <c r="C9470" s="10">
        <f t="shared" si="147"/>
        <v>279857.356366786</v>
      </c>
      <c r="E9470" s="2"/>
    </row>
    <row r="9471" spans="1:5" x14ac:dyDescent="0.2">
      <c r="A9471" s="1" t="s">
        <v>9471</v>
      </c>
      <c r="B9471" s="13">
        <v>1147650.637187144</v>
      </c>
      <c r="C9471" s="10">
        <f t="shared" si="147"/>
        <v>286912.65929678601</v>
      </c>
      <c r="E9471" s="2"/>
    </row>
    <row r="9472" spans="1:5" x14ac:dyDescent="0.2">
      <c r="A9472" s="1" t="s">
        <v>9472</v>
      </c>
      <c r="B9472" s="13">
        <v>1175644.3007171436</v>
      </c>
      <c r="C9472" s="10">
        <f t="shared" si="147"/>
        <v>293911.07517928589</v>
      </c>
      <c r="E9472" s="2"/>
    </row>
    <row r="9473" spans="1:5" x14ac:dyDescent="0.2">
      <c r="A9473" s="1" t="s">
        <v>9473</v>
      </c>
      <c r="B9473" s="13">
        <v>1228544.4136571442</v>
      </c>
      <c r="C9473" s="10">
        <f t="shared" si="147"/>
        <v>307136.10341428604</v>
      </c>
      <c r="E9473" s="2"/>
    </row>
    <row r="9474" spans="1:5" x14ac:dyDescent="0.2">
      <c r="A9474" s="1" t="s">
        <v>9474</v>
      </c>
      <c r="B9474" s="13">
        <v>1254893.904607144</v>
      </c>
      <c r="C9474" s="10">
        <f t="shared" si="147"/>
        <v>313723.47615178599</v>
      </c>
      <c r="E9474" s="2"/>
    </row>
    <row r="9475" spans="1:5" x14ac:dyDescent="0.2">
      <c r="A9475" s="1" t="s">
        <v>9475</v>
      </c>
      <c r="B9475" s="13">
        <v>1287465.3823571438</v>
      </c>
      <c r="C9475" s="10">
        <f t="shared" si="147"/>
        <v>321866.34558928595</v>
      </c>
      <c r="E9475" s="2"/>
    </row>
    <row r="9476" spans="1:5" x14ac:dyDescent="0.2">
      <c r="A9476" s="1" t="s">
        <v>9476</v>
      </c>
      <c r="B9476" s="13">
        <v>1356677.5636671442</v>
      </c>
      <c r="C9476" s="10">
        <f t="shared" si="147"/>
        <v>339169.39091678604</v>
      </c>
      <c r="E9476" s="2"/>
    </row>
    <row r="9477" spans="1:5" x14ac:dyDescent="0.2">
      <c r="A9477" s="1" t="s">
        <v>9477</v>
      </c>
      <c r="B9477" s="13">
        <v>1413352.9407071439</v>
      </c>
      <c r="C9477" s="10">
        <f t="shared" si="147"/>
        <v>353338.23517678597</v>
      </c>
      <c r="E9477" s="2"/>
    </row>
    <row r="9478" spans="1:5" x14ac:dyDescent="0.2">
      <c r="A9478" s="1" t="s">
        <v>9478</v>
      </c>
      <c r="B9478" s="13">
        <v>1443206.5575471437</v>
      </c>
      <c r="C9478" s="10">
        <f t="shared" ref="C9478:C9541" si="148">B9478/4</f>
        <v>360801.63938678592</v>
      </c>
      <c r="E9478" s="2"/>
    </row>
    <row r="9479" spans="1:5" x14ac:dyDescent="0.2">
      <c r="A9479" s="1" t="s">
        <v>9479</v>
      </c>
      <c r="B9479" s="13">
        <v>1434121.5093771436</v>
      </c>
      <c r="C9479" s="10">
        <f t="shared" si="148"/>
        <v>358530.37734428589</v>
      </c>
      <c r="E9479" s="2"/>
    </row>
    <row r="9480" spans="1:5" x14ac:dyDescent="0.2">
      <c r="A9480" s="1" t="s">
        <v>9480</v>
      </c>
      <c r="B9480" s="13">
        <v>1401350.5472171439</v>
      </c>
      <c r="C9480" s="10">
        <f t="shared" si="148"/>
        <v>350337.63680428598</v>
      </c>
      <c r="E9480" s="2"/>
    </row>
    <row r="9481" spans="1:5" x14ac:dyDescent="0.2">
      <c r="A9481" s="1" t="s">
        <v>9481</v>
      </c>
      <c r="B9481" s="13">
        <v>1336023.750937144</v>
      </c>
      <c r="C9481" s="10">
        <f t="shared" si="148"/>
        <v>334005.93773428601</v>
      </c>
      <c r="E9481" s="2"/>
    </row>
    <row r="9482" spans="1:5" x14ac:dyDescent="0.2">
      <c r="A9482" s="1" t="s">
        <v>9482</v>
      </c>
      <c r="B9482" s="13">
        <v>1268736.916937144</v>
      </c>
      <c r="C9482" s="10">
        <f t="shared" si="148"/>
        <v>317184.229234286</v>
      </c>
      <c r="E9482" s="2"/>
    </row>
    <row r="9483" spans="1:5" x14ac:dyDescent="0.2">
      <c r="A9483" s="1" t="s">
        <v>9483</v>
      </c>
      <c r="B9483" s="13">
        <v>1246674.685827144</v>
      </c>
      <c r="C9483" s="10">
        <f t="shared" si="148"/>
        <v>311668.67145678599</v>
      </c>
      <c r="E9483" s="2"/>
    </row>
    <row r="9484" spans="1:5" x14ac:dyDescent="0.2">
      <c r="A9484" s="1" t="s">
        <v>9484</v>
      </c>
      <c r="B9484" s="13">
        <v>1188319.5438371438</v>
      </c>
      <c r="C9484" s="10">
        <f t="shared" si="148"/>
        <v>297079.88595928595</v>
      </c>
      <c r="E9484" s="2"/>
    </row>
    <row r="9485" spans="1:5" x14ac:dyDescent="0.2">
      <c r="A9485" s="1" t="s">
        <v>9485</v>
      </c>
      <c r="B9485" s="13">
        <v>1174347.5516471441</v>
      </c>
      <c r="C9485" s="10">
        <f t="shared" si="148"/>
        <v>293586.88791178603</v>
      </c>
      <c r="E9485" s="2"/>
    </row>
    <row r="9486" spans="1:5" x14ac:dyDescent="0.2">
      <c r="A9486" s="1" t="s">
        <v>9486</v>
      </c>
      <c r="B9486" s="13">
        <v>1165008.5859271439</v>
      </c>
      <c r="C9486" s="10">
        <f t="shared" si="148"/>
        <v>291252.14648178598</v>
      </c>
      <c r="E9486" s="2"/>
    </row>
    <row r="9487" spans="1:5" x14ac:dyDescent="0.2">
      <c r="A9487" s="1" t="s">
        <v>9487</v>
      </c>
      <c r="B9487" s="13">
        <v>1162066.8121071439</v>
      </c>
      <c r="C9487" s="10">
        <f t="shared" si="148"/>
        <v>290516.70302678598</v>
      </c>
      <c r="E9487" s="2"/>
    </row>
    <row r="9488" spans="1:5" x14ac:dyDescent="0.2">
      <c r="A9488" s="1" t="s">
        <v>9488</v>
      </c>
      <c r="B9488" s="13">
        <v>1184556.5080671438</v>
      </c>
      <c r="C9488" s="10">
        <f t="shared" si="148"/>
        <v>296139.12701678596</v>
      </c>
      <c r="E9488" s="2"/>
    </row>
    <row r="9489" spans="1:5" x14ac:dyDescent="0.2">
      <c r="A9489" s="1" t="s">
        <v>9489</v>
      </c>
      <c r="B9489" s="13">
        <v>1267120.5964871438</v>
      </c>
      <c r="C9489" s="10">
        <f t="shared" si="148"/>
        <v>316780.14912178594</v>
      </c>
      <c r="E9489" s="2"/>
    </row>
    <row r="9490" spans="1:5" x14ac:dyDescent="0.2">
      <c r="A9490" s="1" t="s">
        <v>9490</v>
      </c>
      <c r="B9490" s="13">
        <v>1303018.771577144</v>
      </c>
      <c r="C9490" s="10">
        <f t="shared" si="148"/>
        <v>325754.69289428601</v>
      </c>
      <c r="E9490" s="2"/>
    </row>
    <row r="9491" spans="1:5" x14ac:dyDescent="0.2">
      <c r="A9491" s="1" t="s">
        <v>9491</v>
      </c>
      <c r="B9491" s="13">
        <v>1383795.438797144</v>
      </c>
      <c r="C9491" s="10">
        <f t="shared" si="148"/>
        <v>345948.859699286</v>
      </c>
      <c r="E9491" s="2"/>
    </row>
    <row r="9492" spans="1:5" x14ac:dyDescent="0.2">
      <c r="A9492" s="1" t="s">
        <v>9492</v>
      </c>
      <c r="B9492" s="13">
        <v>1410015.8606671432</v>
      </c>
      <c r="C9492" s="10">
        <f t="shared" si="148"/>
        <v>352503.96516678581</v>
      </c>
      <c r="E9492" s="2"/>
    </row>
    <row r="9493" spans="1:5" x14ac:dyDescent="0.2">
      <c r="A9493" s="1" t="s">
        <v>9493</v>
      </c>
      <c r="B9493" s="13">
        <v>1377027.8883071442</v>
      </c>
      <c r="C9493" s="10">
        <f t="shared" si="148"/>
        <v>344256.97207678604</v>
      </c>
      <c r="E9493" s="2"/>
    </row>
    <row r="9494" spans="1:5" x14ac:dyDescent="0.2">
      <c r="A9494" s="1" t="s">
        <v>9494</v>
      </c>
      <c r="B9494" s="13">
        <v>1352515.1158771443</v>
      </c>
      <c r="C9494" s="10">
        <f t="shared" si="148"/>
        <v>338128.77896928607</v>
      </c>
      <c r="E9494" s="2"/>
    </row>
    <row r="9495" spans="1:5" x14ac:dyDescent="0.2">
      <c r="A9495" s="1" t="s">
        <v>9495</v>
      </c>
      <c r="B9495" s="13">
        <v>1325232.7777871441</v>
      </c>
      <c r="C9495" s="10">
        <f t="shared" si="148"/>
        <v>331308.19444678602</v>
      </c>
      <c r="E9495" s="2"/>
    </row>
    <row r="9496" spans="1:5" x14ac:dyDescent="0.2">
      <c r="A9496" s="1" t="s">
        <v>9496</v>
      </c>
      <c r="B9496" s="13">
        <v>1299063.8082271439</v>
      </c>
      <c r="C9496" s="10">
        <f t="shared" si="148"/>
        <v>324765.95205678599</v>
      </c>
      <c r="E9496" s="2"/>
    </row>
    <row r="9497" spans="1:5" x14ac:dyDescent="0.2">
      <c r="A9497" s="1" t="s">
        <v>9497</v>
      </c>
      <c r="B9497" s="13">
        <v>1216512.7233392983</v>
      </c>
      <c r="C9497" s="10">
        <f t="shared" si="148"/>
        <v>304128.18083482457</v>
      </c>
      <c r="E9497" s="2"/>
    </row>
    <row r="9498" spans="1:5" x14ac:dyDescent="0.2">
      <c r="A9498" s="1" t="s">
        <v>9498</v>
      </c>
      <c r="B9498" s="13">
        <v>1126908.8743392983</v>
      </c>
      <c r="C9498" s="10">
        <f t="shared" si="148"/>
        <v>281727.21858482459</v>
      </c>
      <c r="E9498" s="2"/>
    </row>
    <row r="9499" spans="1:5" x14ac:dyDescent="0.2">
      <c r="A9499" s="1" t="s">
        <v>9499</v>
      </c>
      <c r="B9499" s="13">
        <v>1082571.0255292987</v>
      </c>
      <c r="C9499" s="10">
        <f t="shared" si="148"/>
        <v>270642.75638232467</v>
      </c>
      <c r="E9499" s="2"/>
    </row>
    <row r="9500" spans="1:5" x14ac:dyDescent="0.2">
      <c r="A9500" s="1" t="s">
        <v>9500</v>
      </c>
      <c r="B9500" s="13">
        <v>1047256.1456292985</v>
      </c>
      <c r="C9500" s="10">
        <f t="shared" si="148"/>
        <v>261814.03640732463</v>
      </c>
      <c r="E9500" s="2"/>
    </row>
    <row r="9501" spans="1:5" x14ac:dyDescent="0.2">
      <c r="A9501" s="1" t="s">
        <v>9501</v>
      </c>
      <c r="B9501" s="13">
        <v>1004730.8182492987</v>
      </c>
      <c r="C9501" s="10">
        <f t="shared" si="148"/>
        <v>251182.70456232468</v>
      </c>
      <c r="E9501" s="2"/>
    </row>
    <row r="9502" spans="1:5" x14ac:dyDescent="0.2">
      <c r="A9502" s="1" t="s">
        <v>9502</v>
      </c>
      <c r="B9502" s="13">
        <v>978545.85821929865</v>
      </c>
      <c r="C9502" s="10">
        <f t="shared" si="148"/>
        <v>244636.46455482466</v>
      </c>
      <c r="E9502" s="2"/>
    </row>
    <row r="9503" spans="1:5" x14ac:dyDescent="0.2">
      <c r="A9503" s="1" t="s">
        <v>9503</v>
      </c>
      <c r="B9503" s="13">
        <v>949634.90185929858</v>
      </c>
      <c r="C9503" s="10">
        <f t="shared" si="148"/>
        <v>237408.72546482465</v>
      </c>
      <c r="E9503" s="2"/>
    </row>
    <row r="9504" spans="1:5" x14ac:dyDescent="0.2">
      <c r="A9504" s="1" t="s">
        <v>9504</v>
      </c>
      <c r="B9504" s="13">
        <v>909996.00481929851</v>
      </c>
      <c r="C9504" s="10">
        <f t="shared" si="148"/>
        <v>227499.00120482463</v>
      </c>
      <c r="E9504" s="2"/>
    </row>
    <row r="9505" spans="1:5" x14ac:dyDescent="0.2">
      <c r="A9505" s="1" t="s">
        <v>9505</v>
      </c>
      <c r="B9505" s="13">
        <v>825587.98852929857</v>
      </c>
      <c r="C9505" s="10">
        <f t="shared" si="148"/>
        <v>206396.99713232464</v>
      </c>
      <c r="E9505" s="2"/>
    </row>
    <row r="9506" spans="1:5" x14ac:dyDescent="0.2">
      <c r="A9506" s="1" t="s">
        <v>9506</v>
      </c>
      <c r="B9506" s="13">
        <v>789575.67058929859</v>
      </c>
      <c r="C9506" s="10">
        <f t="shared" si="148"/>
        <v>197393.91764732465</v>
      </c>
      <c r="E9506" s="2"/>
    </row>
    <row r="9507" spans="1:5" x14ac:dyDescent="0.2">
      <c r="A9507" s="1" t="s">
        <v>9507</v>
      </c>
      <c r="B9507" s="13">
        <v>788696.1862192984</v>
      </c>
      <c r="C9507" s="10">
        <f t="shared" si="148"/>
        <v>197174.0465548246</v>
      </c>
      <c r="E9507" s="2"/>
    </row>
    <row r="9508" spans="1:5" x14ac:dyDescent="0.2">
      <c r="A9508" s="1" t="s">
        <v>9508</v>
      </c>
      <c r="B9508" s="13">
        <v>760482.80585929845</v>
      </c>
      <c r="C9508" s="10">
        <f t="shared" si="148"/>
        <v>190120.70146482461</v>
      </c>
      <c r="E9508" s="2"/>
    </row>
    <row r="9509" spans="1:5" x14ac:dyDescent="0.2">
      <c r="A9509" s="1" t="s">
        <v>9509</v>
      </c>
      <c r="B9509" s="13">
        <v>742275.48109929846</v>
      </c>
      <c r="C9509" s="10">
        <f t="shared" si="148"/>
        <v>185568.87027482461</v>
      </c>
      <c r="E9509" s="2"/>
    </row>
    <row r="9510" spans="1:5" x14ac:dyDescent="0.2">
      <c r="A9510" s="1" t="s">
        <v>9510</v>
      </c>
      <c r="B9510" s="13">
        <v>717908.35127929866</v>
      </c>
      <c r="C9510" s="10">
        <f t="shared" si="148"/>
        <v>179477.08781982466</v>
      </c>
      <c r="E9510" s="2"/>
    </row>
    <row r="9511" spans="1:5" x14ac:dyDescent="0.2">
      <c r="A9511" s="1" t="s">
        <v>9511</v>
      </c>
      <c r="B9511" s="13">
        <v>697110.1987692985</v>
      </c>
      <c r="C9511" s="10">
        <f t="shared" si="148"/>
        <v>174277.54969232462</v>
      </c>
      <c r="E9511" s="2"/>
    </row>
    <row r="9512" spans="1:5" x14ac:dyDescent="0.2">
      <c r="A9512" s="1" t="s">
        <v>9512</v>
      </c>
      <c r="B9512" s="13">
        <v>671112.51784929854</v>
      </c>
      <c r="C9512" s="10">
        <f t="shared" si="148"/>
        <v>167778.12946232464</v>
      </c>
      <c r="E9512" s="2"/>
    </row>
    <row r="9513" spans="1:5" x14ac:dyDescent="0.2">
      <c r="A9513" s="1" t="s">
        <v>9513</v>
      </c>
      <c r="B9513" s="13">
        <v>618941.62203929853</v>
      </c>
      <c r="C9513" s="10">
        <f t="shared" si="148"/>
        <v>154735.40550982463</v>
      </c>
      <c r="E9513" s="2"/>
    </row>
    <row r="9514" spans="1:5" x14ac:dyDescent="0.2">
      <c r="A9514" s="1" t="s">
        <v>9514</v>
      </c>
      <c r="B9514" s="13">
        <v>562106.06641929853</v>
      </c>
      <c r="C9514" s="10">
        <f t="shared" si="148"/>
        <v>140526.51660482463</v>
      </c>
      <c r="E9514" s="2"/>
    </row>
    <row r="9515" spans="1:5" x14ac:dyDescent="0.2">
      <c r="A9515" s="1" t="s">
        <v>9515</v>
      </c>
      <c r="B9515" s="13">
        <v>511470.54030929843</v>
      </c>
      <c r="C9515" s="10">
        <f t="shared" si="148"/>
        <v>127867.63507732461</v>
      </c>
      <c r="E9515" s="2"/>
    </row>
    <row r="9516" spans="1:5" x14ac:dyDescent="0.2">
      <c r="A9516" s="1" t="s">
        <v>9516</v>
      </c>
      <c r="B9516" s="13">
        <v>506828.09658929851</v>
      </c>
      <c r="C9516" s="10">
        <f t="shared" si="148"/>
        <v>126707.02414732463</v>
      </c>
      <c r="E9516" s="2"/>
    </row>
    <row r="9517" spans="1:5" x14ac:dyDescent="0.2">
      <c r="A9517" s="1" t="s">
        <v>9517</v>
      </c>
      <c r="B9517" s="13">
        <v>513470.17786929844</v>
      </c>
      <c r="C9517" s="10">
        <f t="shared" si="148"/>
        <v>128367.54446732461</v>
      </c>
      <c r="E9517" s="2"/>
    </row>
    <row r="9518" spans="1:5" x14ac:dyDescent="0.2">
      <c r="A9518" s="1" t="s">
        <v>9518</v>
      </c>
      <c r="B9518" s="13">
        <v>499705.76834929845</v>
      </c>
      <c r="C9518" s="10">
        <f t="shared" si="148"/>
        <v>124926.44208732461</v>
      </c>
      <c r="E9518" s="2"/>
    </row>
    <row r="9519" spans="1:5" x14ac:dyDescent="0.2">
      <c r="A9519" s="1" t="s">
        <v>9519</v>
      </c>
      <c r="B9519" s="13">
        <v>504635.69905929855</v>
      </c>
      <c r="C9519" s="10">
        <f t="shared" si="148"/>
        <v>126158.92476482464</v>
      </c>
      <c r="E9519" s="2"/>
    </row>
    <row r="9520" spans="1:5" x14ac:dyDescent="0.2">
      <c r="A9520" s="1" t="s">
        <v>9520</v>
      </c>
      <c r="B9520" s="13">
        <v>546978.23957929865</v>
      </c>
      <c r="C9520" s="10">
        <f t="shared" si="148"/>
        <v>136744.55989482466</v>
      </c>
      <c r="E9520" s="2"/>
    </row>
    <row r="9521" spans="1:5" x14ac:dyDescent="0.2">
      <c r="A9521" s="1" t="s">
        <v>9521</v>
      </c>
      <c r="B9521" s="13">
        <v>546258.74237929843</v>
      </c>
      <c r="C9521" s="10">
        <f t="shared" si="148"/>
        <v>136564.68559482461</v>
      </c>
      <c r="E9521" s="2"/>
    </row>
    <row r="9522" spans="1:5" x14ac:dyDescent="0.2">
      <c r="A9522" s="1" t="s">
        <v>9522</v>
      </c>
      <c r="B9522" s="13">
        <v>532290.90755929856</v>
      </c>
      <c r="C9522" s="10">
        <f t="shared" si="148"/>
        <v>133072.72688982464</v>
      </c>
      <c r="E9522" s="2"/>
    </row>
    <row r="9523" spans="1:5" x14ac:dyDescent="0.2">
      <c r="A9523" s="1" t="s">
        <v>9523</v>
      </c>
      <c r="B9523" s="13">
        <v>537518.01115929859</v>
      </c>
      <c r="C9523" s="10">
        <f t="shared" si="148"/>
        <v>134379.50278982465</v>
      </c>
      <c r="E9523" s="2"/>
    </row>
    <row r="9524" spans="1:5" x14ac:dyDescent="0.2">
      <c r="A9524" s="1" t="s">
        <v>9524</v>
      </c>
      <c r="B9524" s="13">
        <v>553065.72808929847</v>
      </c>
      <c r="C9524" s="10">
        <f t="shared" si="148"/>
        <v>138266.43202232462</v>
      </c>
      <c r="E9524" s="2"/>
    </row>
    <row r="9525" spans="1:5" x14ac:dyDescent="0.2">
      <c r="A9525" s="1" t="s">
        <v>9525</v>
      </c>
      <c r="B9525" s="13">
        <v>522996.02554929856</v>
      </c>
      <c r="C9525" s="10">
        <f t="shared" si="148"/>
        <v>130749.00638732464</v>
      </c>
      <c r="E9525" s="2"/>
    </row>
    <row r="9526" spans="1:5" x14ac:dyDescent="0.2">
      <c r="A9526" s="1" t="s">
        <v>9526</v>
      </c>
      <c r="B9526" s="13">
        <v>496901.03877929848</v>
      </c>
      <c r="C9526" s="10">
        <f t="shared" si="148"/>
        <v>124225.25969482462</v>
      </c>
      <c r="E9526" s="2"/>
    </row>
    <row r="9527" spans="1:5" x14ac:dyDescent="0.2">
      <c r="A9527" s="1" t="s">
        <v>9527</v>
      </c>
      <c r="B9527" s="13">
        <v>487198.22130929859</v>
      </c>
      <c r="C9527" s="10">
        <f t="shared" si="148"/>
        <v>121799.55532732465</v>
      </c>
      <c r="E9527" s="2"/>
    </row>
    <row r="9528" spans="1:5" x14ac:dyDescent="0.2">
      <c r="A9528" s="1" t="s">
        <v>9528</v>
      </c>
      <c r="B9528" s="13">
        <v>487986.67011929851</v>
      </c>
      <c r="C9528" s="10">
        <f t="shared" si="148"/>
        <v>121996.66752982463</v>
      </c>
      <c r="E9528" s="2"/>
    </row>
    <row r="9529" spans="1:5" x14ac:dyDescent="0.2">
      <c r="A9529" s="1" t="s">
        <v>9529</v>
      </c>
      <c r="B9529" s="13">
        <v>527267.49210714397</v>
      </c>
      <c r="C9529" s="10">
        <f t="shared" si="148"/>
        <v>131816.87302678599</v>
      </c>
      <c r="E9529" s="2"/>
    </row>
    <row r="9530" spans="1:5" x14ac:dyDescent="0.2">
      <c r="A9530" s="1" t="s">
        <v>9530</v>
      </c>
      <c r="B9530" s="13">
        <v>535908.80566714401</v>
      </c>
      <c r="C9530" s="10">
        <f t="shared" si="148"/>
        <v>133977.201416786</v>
      </c>
      <c r="E9530" s="2"/>
    </row>
    <row r="9531" spans="1:5" x14ac:dyDescent="0.2">
      <c r="A9531" s="1" t="s">
        <v>9531</v>
      </c>
      <c r="B9531" s="13">
        <v>552513.78010714392</v>
      </c>
      <c r="C9531" s="10">
        <f t="shared" si="148"/>
        <v>138128.44502678598</v>
      </c>
      <c r="E9531" s="2"/>
    </row>
    <row r="9532" spans="1:5" x14ac:dyDescent="0.2">
      <c r="A9532" s="1" t="s">
        <v>9532</v>
      </c>
      <c r="B9532" s="13">
        <v>545758.73039714398</v>
      </c>
      <c r="C9532" s="10">
        <f t="shared" si="148"/>
        <v>136439.682599286</v>
      </c>
      <c r="E9532" s="2"/>
    </row>
    <row r="9533" spans="1:5" x14ac:dyDescent="0.2">
      <c r="A9533" s="1" t="s">
        <v>9533</v>
      </c>
      <c r="B9533" s="13">
        <v>535316.79129714402</v>
      </c>
      <c r="C9533" s="10">
        <f t="shared" si="148"/>
        <v>133829.19782428601</v>
      </c>
      <c r="E9533" s="2"/>
    </row>
    <row r="9534" spans="1:5" x14ac:dyDescent="0.2">
      <c r="A9534" s="1" t="s">
        <v>9534</v>
      </c>
      <c r="B9534" s="13">
        <v>517716.33778714394</v>
      </c>
      <c r="C9534" s="10">
        <f t="shared" si="148"/>
        <v>129429.08444678599</v>
      </c>
      <c r="E9534" s="2"/>
    </row>
    <row r="9535" spans="1:5" x14ac:dyDescent="0.2">
      <c r="A9535" s="1" t="s">
        <v>9535</v>
      </c>
      <c r="B9535" s="13">
        <v>500503.97972714395</v>
      </c>
      <c r="C9535" s="10">
        <f t="shared" si="148"/>
        <v>125125.99493178599</v>
      </c>
      <c r="E9535" s="2"/>
    </row>
    <row r="9536" spans="1:5" x14ac:dyDescent="0.2">
      <c r="A9536" s="1" t="s">
        <v>9536</v>
      </c>
      <c r="B9536" s="13">
        <v>440555.62534714391</v>
      </c>
      <c r="C9536" s="10">
        <f t="shared" si="148"/>
        <v>110138.90633678598</v>
      </c>
      <c r="E9536" s="2"/>
    </row>
    <row r="9537" spans="1:5" x14ac:dyDescent="0.2">
      <c r="A9537" s="1" t="s">
        <v>9537</v>
      </c>
      <c r="B9537" s="13">
        <v>387196.50840714393</v>
      </c>
      <c r="C9537" s="10">
        <f t="shared" si="148"/>
        <v>96799.127101785984</v>
      </c>
      <c r="E9537" s="2"/>
    </row>
    <row r="9538" spans="1:5" x14ac:dyDescent="0.2">
      <c r="A9538" s="1" t="s">
        <v>9538</v>
      </c>
      <c r="B9538" s="13">
        <v>329243.10699714388</v>
      </c>
      <c r="C9538" s="10">
        <f t="shared" si="148"/>
        <v>82310.776749285971</v>
      </c>
      <c r="E9538" s="2"/>
    </row>
    <row r="9539" spans="1:5" x14ac:dyDescent="0.2">
      <c r="A9539" s="1" t="s">
        <v>9539</v>
      </c>
      <c r="B9539" s="13">
        <v>304871.5583271439</v>
      </c>
      <c r="C9539" s="10">
        <f t="shared" si="148"/>
        <v>76217.889581785974</v>
      </c>
      <c r="E9539" s="2"/>
    </row>
    <row r="9540" spans="1:5" x14ac:dyDescent="0.2">
      <c r="A9540" s="1" t="s">
        <v>9540</v>
      </c>
      <c r="B9540" s="13">
        <v>302263.76774714392</v>
      </c>
      <c r="C9540" s="10">
        <f t="shared" si="148"/>
        <v>75565.941936785981</v>
      </c>
      <c r="E9540" s="2"/>
    </row>
    <row r="9541" spans="1:5" x14ac:dyDescent="0.2">
      <c r="A9541" s="1" t="s">
        <v>9541</v>
      </c>
      <c r="B9541" s="13">
        <v>297592.84969714389</v>
      </c>
      <c r="C9541" s="10">
        <f t="shared" si="148"/>
        <v>74398.212424285972</v>
      </c>
      <c r="E9541" s="2"/>
    </row>
    <row r="9542" spans="1:5" x14ac:dyDescent="0.2">
      <c r="A9542" s="1" t="s">
        <v>9542</v>
      </c>
      <c r="B9542" s="13">
        <v>306437.05982714391</v>
      </c>
      <c r="C9542" s="10">
        <f t="shared" ref="C9542:C9605" si="149">B9542/4</f>
        <v>76609.264956785977</v>
      </c>
      <c r="E9542" s="2"/>
    </row>
    <row r="9543" spans="1:5" x14ac:dyDescent="0.2">
      <c r="A9543" s="1" t="s">
        <v>9543</v>
      </c>
      <c r="B9543" s="13">
        <v>306976.91925714392</v>
      </c>
      <c r="C9543" s="10">
        <f t="shared" si="149"/>
        <v>76744.22981428598</v>
      </c>
      <c r="E9543" s="2"/>
    </row>
    <row r="9544" spans="1:5" x14ac:dyDescent="0.2">
      <c r="A9544" s="1" t="s">
        <v>9544</v>
      </c>
      <c r="B9544" s="13">
        <v>330267.05489714385</v>
      </c>
      <c r="C9544" s="10">
        <f t="shared" si="149"/>
        <v>82566.763724285964</v>
      </c>
      <c r="E9544" s="2"/>
    </row>
    <row r="9545" spans="1:5" x14ac:dyDescent="0.2">
      <c r="A9545" s="1" t="s">
        <v>9545</v>
      </c>
      <c r="B9545" s="13">
        <v>350808.79186714388</v>
      </c>
      <c r="C9545" s="10">
        <f t="shared" si="149"/>
        <v>87702.19796678597</v>
      </c>
      <c r="E9545" s="2"/>
    </row>
    <row r="9546" spans="1:5" x14ac:dyDescent="0.2">
      <c r="A9546" s="1" t="s">
        <v>9546</v>
      </c>
      <c r="B9546" s="13">
        <v>372603.35020714399</v>
      </c>
      <c r="C9546" s="10">
        <f t="shared" si="149"/>
        <v>93150.837551785997</v>
      </c>
      <c r="E9546" s="2"/>
    </row>
    <row r="9547" spans="1:5" x14ac:dyDescent="0.2">
      <c r="A9547" s="1" t="s">
        <v>9547</v>
      </c>
      <c r="B9547" s="13">
        <v>397541.58491714392</v>
      </c>
      <c r="C9547" s="10">
        <f t="shared" si="149"/>
        <v>99385.39622928598</v>
      </c>
      <c r="E9547" s="2"/>
    </row>
    <row r="9548" spans="1:5" x14ac:dyDescent="0.2">
      <c r="A9548" s="1" t="s">
        <v>9548</v>
      </c>
      <c r="B9548" s="13">
        <v>427178.36753714393</v>
      </c>
      <c r="C9548" s="10">
        <f t="shared" si="149"/>
        <v>106794.59188428598</v>
      </c>
      <c r="E9548" s="2"/>
    </row>
    <row r="9549" spans="1:5" x14ac:dyDescent="0.2">
      <c r="A9549" s="1" t="s">
        <v>9549</v>
      </c>
      <c r="B9549" s="13">
        <v>466459.87946714385</v>
      </c>
      <c r="C9549" s="10">
        <f t="shared" si="149"/>
        <v>116614.96986678596</v>
      </c>
      <c r="E9549" s="2"/>
    </row>
    <row r="9550" spans="1:5" x14ac:dyDescent="0.2">
      <c r="A9550" s="1" t="s">
        <v>9550</v>
      </c>
      <c r="B9550" s="13">
        <v>487488.78553714382</v>
      </c>
      <c r="C9550" s="10">
        <f t="shared" si="149"/>
        <v>121872.19638428595</v>
      </c>
      <c r="E9550" s="2"/>
    </row>
    <row r="9551" spans="1:5" x14ac:dyDescent="0.2">
      <c r="A9551" s="1" t="s">
        <v>9551</v>
      </c>
      <c r="B9551" s="13">
        <v>499147.95709714392</v>
      </c>
      <c r="C9551" s="10">
        <f t="shared" si="149"/>
        <v>124786.98927428598</v>
      </c>
      <c r="E9551" s="2"/>
    </row>
    <row r="9552" spans="1:5" x14ac:dyDescent="0.2">
      <c r="A9552" s="1" t="s">
        <v>9552</v>
      </c>
      <c r="B9552" s="13">
        <v>511781.15158714383</v>
      </c>
      <c r="C9552" s="10">
        <f t="shared" si="149"/>
        <v>127945.28789678596</v>
      </c>
      <c r="E9552" s="2"/>
    </row>
    <row r="9553" spans="1:5" x14ac:dyDescent="0.2">
      <c r="A9553" s="1" t="s">
        <v>9553</v>
      </c>
      <c r="B9553" s="13">
        <v>515752.65663714387</v>
      </c>
      <c r="C9553" s="10">
        <f t="shared" si="149"/>
        <v>128938.16415928597</v>
      </c>
      <c r="E9553" s="2"/>
    </row>
    <row r="9554" spans="1:5" x14ac:dyDescent="0.2">
      <c r="A9554" s="1" t="s">
        <v>9554</v>
      </c>
      <c r="B9554" s="13">
        <v>543003.17454714398</v>
      </c>
      <c r="C9554" s="10">
        <f t="shared" si="149"/>
        <v>135750.79363678599</v>
      </c>
      <c r="E9554" s="2"/>
    </row>
    <row r="9555" spans="1:5" x14ac:dyDescent="0.2">
      <c r="A9555" s="1" t="s">
        <v>9555</v>
      </c>
      <c r="B9555" s="13">
        <v>548073.216487144</v>
      </c>
      <c r="C9555" s="10">
        <f t="shared" si="149"/>
        <v>137018.304121786</v>
      </c>
      <c r="E9555" s="2"/>
    </row>
    <row r="9556" spans="1:5" x14ac:dyDescent="0.2">
      <c r="A9556" s="1" t="s">
        <v>9556</v>
      </c>
      <c r="B9556" s="13">
        <v>563015.85732714389</v>
      </c>
      <c r="C9556" s="10">
        <f t="shared" si="149"/>
        <v>140753.96433178597</v>
      </c>
      <c r="E9556" s="2"/>
    </row>
    <row r="9557" spans="1:5" x14ac:dyDescent="0.2">
      <c r="A9557" s="1" t="s">
        <v>9557</v>
      </c>
      <c r="B9557" s="13">
        <v>569379.11155714409</v>
      </c>
      <c r="C9557" s="10">
        <f t="shared" si="149"/>
        <v>142344.77788928602</v>
      </c>
      <c r="E9557" s="2"/>
    </row>
    <row r="9558" spans="1:5" x14ac:dyDescent="0.2">
      <c r="A9558" s="1" t="s">
        <v>9558</v>
      </c>
      <c r="B9558" s="13">
        <v>578419.56558714388</v>
      </c>
      <c r="C9558" s="10">
        <f t="shared" si="149"/>
        <v>144604.89139678597</v>
      </c>
      <c r="E9558" s="2"/>
    </row>
    <row r="9559" spans="1:5" x14ac:dyDescent="0.2">
      <c r="A9559" s="1" t="s">
        <v>9559</v>
      </c>
      <c r="B9559" s="13">
        <v>577148.31803714391</v>
      </c>
      <c r="C9559" s="10">
        <f t="shared" si="149"/>
        <v>144287.07950928598</v>
      </c>
      <c r="E9559" s="2"/>
    </row>
    <row r="9560" spans="1:5" x14ac:dyDescent="0.2">
      <c r="A9560" s="1" t="s">
        <v>9560</v>
      </c>
      <c r="B9560" s="13">
        <v>565922.30248714401</v>
      </c>
      <c r="C9560" s="10">
        <f t="shared" si="149"/>
        <v>141480.575621786</v>
      </c>
      <c r="E9560" s="2"/>
    </row>
    <row r="9561" spans="1:5" x14ac:dyDescent="0.2">
      <c r="A9561" s="1" t="s">
        <v>9561</v>
      </c>
      <c r="B9561" s="13">
        <v>562238.47644714406</v>
      </c>
      <c r="C9561" s="10">
        <f t="shared" si="149"/>
        <v>140559.61911178601</v>
      </c>
      <c r="E9561" s="2"/>
    </row>
    <row r="9562" spans="1:5" x14ac:dyDescent="0.2">
      <c r="A9562" s="1" t="s">
        <v>9562</v>
      </c>
      <c r="B9562" s="13">
        <v>546578.46991714393</v>
      </c>
      <c r="C9562" s="10">
        <f t="shared" si="149"/>
        <v>136644.61747928598</v>
      </c>
      <c r="E9562" s="2"/>
    </row>
    <row r="9563" spans="1:5" x14ac:dyDescent="0.2">
      <c r="A9563" s="1" t="s">
        <v>9563</v>
      </c>
      <c r="B9563" s="13">
        <v>568914.375917144</v>
      </c>
      <c r="C9563" s="10">
        <f t="shared" si="149"/>
        <v>142228.593979286</v>
      </c>
      <c r="E9563" s="2"/>
    </row>
    <row r="9564" spans="1:5" x14ac:dyDescent="0.2">
      <c r="A9564" s="1" t="s">
        <v>9564</v>
      </c>
      <c r="B9564" s="13">
        <v>558898.00358714396</v>
      </c>
      <c r="C9564" s="10">
        <f t="shared" si="149"/>
        <v>139724.50089678599</v>
      </c>
      <c r="E9564" s="2"/>
    </row>
    <row r="9565" spans="1:5" x14ac:dyDescent="0.2">
      <c r="A9565" s="1" t="s">
        <v>9565</v>
      </c>
      <c r="B9565" s="13">
        <v>563478.93866714393</v>
      </c>
      <c r="C9565" s="10">
        <f t="shared" si="149"/>
        <v>140869.73466678598</v>
      </c>
      <c r="E9565" s="2"/>
    </row>
    <row r="9566" spans="1:5" x14ac:dyDescent="0.2">
      <c r="A9566" s="1" t="s">
        <v>9566</v>
      </c>
      <c r="B9566" s="13">
        <v>627558.78650714399</v>
      </c>
      <c r="C9566" s="10">
        <f t="shared" si="149"/>
        <v>156889.696626786</v>
      </c>
      <c r="E9566" s="2"/>
    </row>
    <row r="9567" spans="1:5" x14ac:dyDescent="0.2">
      <c r="A9567" s="1" t="s">
        <v>9567</v>
      </c>
      <c r="B9567" s="13">
        <v>646404.33780714381</v>
      </c>
      <c r="C9567" s="10">
        <f t="shared" si="149"/>
        <v>161601.08445178595</v>
      </c>
      <c r="E9567" s="2"/>
    </row>
    <row r="9568" spans="1:5" x14ac:dyDescent="0.2">
      <c r="A9568" s="1" t="s">
        <v>9568</v>
      </c>
      <c r="B9568" s="13">
        <v>668421.17299714382</v>
      </c>
      <c r="C9568" s="10">
        <f t="shared" si="149"/>
        <v>167105.29324928595</v>
      </c>
      <c r="E9568" s="2"/>
    </row>
    <row r="9569" spans="1:5" x14ac:dyDescent="0.2">
      <c r="A9569" s="1" t="s">
        <v>9569</v>
      </c>
      <c r="B9569" s="13">
        <v>690835.63793714391</v>
      </c>
      <c r="C9569" s="10">
        <f t="shared" si="149"/>
        <v>172708.90948428598</v>
      </c>
      <c r="E9569" s="2"/>
    </row>
    <row r="9570" spans="1:5" x14ac:dyDescent="0.2">
      <c r="A9570" s="1" t="s">
        <v>9570</v>
      </c>
      <c r="B9570" s="13">
        <v>704785.24757714407</v>
      </c>
      <c r="C9570" s="10">
        <f t="shared" si="149"/>
        <v>176196.31189428602</v>
      </c>
      <c r="E9570" s="2"/>
    </row>
    <row r="9571" spans="1:5" x14ac:dyDescent="0.2">
      <c r="A9571" s="1" t="s">
        <v>9571</v>
      </c>
      <c r="B9571" s="13">
        <v>725043.29758714407</v>
      </c>
      <c r="C9571" s="10">
        <f t="shared" si="149"/>
        <v>181260.82439678602</v>
      </c>
      <c r="E9571" s="2"/>
    </row>
    <row r="9572" spans="1:5" x14ac:dyDescent="0.2">
      <c r="A9572" s="1" t="s">
        <v>9572</v>
      </c>
      <c r="B9572" s="13">
        <v>751356.46443714411</v>
      </c>
      <c r="C9572" s="10">
        <f t="shared" si="149"/>
        <v>187839.11610928603</v>
      </c>
      <c r="E9572" s="2"/>
    </row>
    <row r="9573" spans="1:5" x14ac:dyDescent="0.2">
      <c r="A9573" s="1" t="s">
        <v>9573</v>
      </c>
      <c r="B9573" s="13">
        <v>758475.34604714392</v>
      </c>
      <c r="C9573" s="10">
        <f t="shared" si="149"/>
        <v>189618.83651178598</v>
      </c>
      <c r="E9573" s="2"/>
    </row>
    <row r="9574" spans="1:5" x14ac:dyDescent="0.2">
      <c r="A9574" s="1" t="s">
        <v>9574</v>
      </c>
      <c r="B9574" s="13">
        <v>832169.50966714381</v>
      </c>
      <c r="C9574" s="10">
        <f t="shared" si="149"/>
        <v>208042.37741678595</v>
      </c>
      <c r="E9574" s="2"/>
    </row>
    <row r="9575" spans="1:5" x14ac:dyDescent="0.2">
      <c r="A9575" s="1" t="s">
        <v>9575</v>
      </c>
      <c r="B9575" s="13">
        <v>890096.9952471439</v>
      </c>
      <c r="C9575" s="10">
        <f t="shared" si="149"/>
        <v>222524.24881178598</v>
      </c>
      <c r="E9575" s="2"/>
    </row>
    <row r="9576" spans="1:5" x14ac:dyDescent="0.2">
      <c r="A9576" s="1" t="s">
        <v>9576</v>
      </c>
      <c r="B9576" s="13">
        <v>937455.99693714408</v>
      </c>
      <c r="C9576" s="10">
        <f t="shared" si="149"/>
        <v>234363.99923428602</v>
      </c>
      <c r="E9576" s="2"/>
    </row>
    <row r="9577" spans="1:5" x14ac:dyDescent="0.2">
      <c r="A9577" s="1" t="s">
        <v>9577</v>
      </c>
      <c r="B9577" s="13">
        <v>985383.71847714402</v>
      </c>
      <c r="C9577" s="10">
        <f t="shared" si="149"/>
        <v>246345.92961928601</v>
      </c>
      <c r="E9577" s="2"/>
    </row>
    <row r="9578" spans="1:5" x14ac:dyDescent="0.2">
      <c r="A9578" s="1" t="s">
        <v>9578</v>
      </c>
      <c r="B9578" s="13">
        <v>1010791.2235871439</v>
      </c>
      <c r="C9578" s="10">
        <f t="shared" si="149"/>
        <v>252697.80589678598</v>
      </c>
      <c r="E9578" s="2"/>
    </row>
    <row r="9579" spans="1:5" x14ac:dyDescent="0.2">
      <c r="A9579" s="1" t="s">
        <v>9579</v>
      </c>
      <c r="B9579" s="13">
        <v>1028800.1338971441</v>
      </c>
      <c r="C9579" s="10">
        <f t="shared" si="149"/>
        <v>257200.03347428603</v>
      </c>
      <c r="E9579" s="2"/>
    </row>
    <row r="9580" spans="1:5" x14ac:dyDescent="0.2">
      <c r="A9580" s="1" t="s">
        <v>9580</v>
      </c>
      <c r="B9580" s="13">
        <v>1061878.0042571442</v>
      </c>
      <c r="C9580" s="10">
        <f t="shared" si="149"/>
        <v>265469.50106428604</v>
      </c>
      <c r="E9580" s="2"/>
    </row>
    <row r="9581" spans="1:5" x14ac:dyDescent="0.2">
      <c r="A9581" s="1" t="s">
        <v>9581</v>
      </c>
      <c r="B9581" s="13">
        <v>1060414.4327471438</v>
      </c>
      <c r="C9581" s="10">
        <f t="shared" si="149"/>
        <v>265103.60818678595</v>
      </c>
      <c r="E9581" s="2"/>
    </row>
    <row r="9582" spans="1:5" x14ac:dyDescent="0.2">
      <c r="A9582" s="1" t="s">
        <v>9582</v>
      </c>
      <c r="B9582" s="13">
        <v>1049115.3635071439</v>
      </c>
      <c r="C9582" s="10">
        <f t="shared" si="149"/>
        <v>262278.84087678598</v>
      </c>
      <c r="E9582" s="2"/>
    </row>
    <row r="9583" spans="1:5" x14ac:dyDescent="0.2">
      <c r="A9583" s="1" t="s">
        <v>9583</v>
      </c>
      <c r="B9583" s="13">
        <v>1058757.9434671437</v>
      </c>
      <c r="C9583" s="10">
        <f t="shared" si="149"/>
        <v>264689.48586678592</v>
      </c>
      <c r="E9583" s="2"/>
    </row>
    <row r="9584" spans="1:5" x14ac:dyDescent="0.2">
      <c r="A9584" s="1" t="s">
        <v>9584</v>
      </c>
      <c r="B9584" s="13">
        <v>1042262.372287144</v>
      </c>
      <c r="C9584" s="10">
        <f t="shared" si="149"/>
        <v>260565.59307178599</v>
      </c>
      <c r="E9584" s="2"/>
    </row>
    <row r="9585" spans="1:5" x14ac:dyDescent="0.2">
      <c r="A9585" s="1" t="s">
        <v>9585</v>
      </c>
      <c r="B9585" s="13">
        <v>1062725.0473071439</v>
      </c>
      <c r="C9585" s="10">
        <f t="shared" si="149"/>
        <v>265681.26182678598</v>
      </c>
      <c r="E9585" s="2"/>
    </row>
    <row r="9586" spans="1:5" x14ac:dyDescent="0.2">
      <c r="A9586" s="1" t="s">
        <v>9586</v>
      </c>
      <c r="B9586" s="13">
        <v>1092957.0828571441</v>
      </c>
      <c r="C9586" s="10">
        <f t="shared" si="149"/>
        <v>273239.27071428602</v>
      </c>
      <c r="E9586" s="2"/>
    </row>
    <row r="9587" spans="1:5" x14ac:dyDescent="0.2">
      <c r="A9587" s="1" t="s">
        <v>9587</v>
      </c>
      <c r="B9587" s="13">
        <v>1117181.3231471439</v>
      </c>
      <c r="C9587" s="10">
        <f t="shared" si="149"/>
        <v>279295.33078678598</v>
      </c>
      <c r="E9587" s="2"/>
    </row>
    <row r="9588" spans="1:5" x14ac:dyDescent="0.2">
      <c r="A9588" s="1" t="s">
        <v>9588</v>
      </c>
      <c r="B9588" s="13">
        <v>1152222.3218671437</v>
      </c>
      <c r="C9588" s="10">
        <f t="shared" si="149"/>
        <v>288055.58046678593</v>
      </c>
      <c r="E9588" s="2"/>
    </row>
    <row r="9589" spans="1:5" x14ac:dyDescent="0.2">
      <c r="A9589" s="1" t="s">
        <v>9589</v>
      </c>
      <c r="B9589" s="13">
        <v>1212993.7157871437</v>
      </c>
      <c r="C9589" s="10">
        <f t="shared" si="149"/>
        <v>303248.42894678592</v>
      </c>
      <c r="E9589" s="2"/>
    </row>
    <row r="9590" spans="1:5" x14ac:dyDescent="0.2">
      <c r="A9590" s="1" t="s">
        <v>9590</v>
      </c>
      <c r="B9590" s="13">
        <v>1270388.0247771442</v>
      </c>
      <c r="C9590" s="10">
        <f t="shared" si="149"/>
        <v>317597.00619428605</v>
      </c>
      <c r="E9590" s="2"/>
    </row>
    <row r="9591" spans="1:5" x14ac:dyDescent="0.2">
      <c r="A9591" s="1" t="s">
        <v>9591</v>
      </c>
      <c r="B9591" s="13">
        <v>1344046.6698671442</v>
      </c>
      <c r="C9591" s="10">
        <f t="shared" si="149"/>
        <v>336011.66746678605</v>
      </c>
      <c r="E9591" s="2"/>
    </row>
    <row r="9592" spans="1:5" x14ac:dyDescent="0.2">
      <c r="A9592" s="1" t="s">
        <v>9592</v>
      </c>
      <c r="B9592" s="13">
        <v>1425243.6072371439</v>
      </c>
      <c r="C9592" s="10">
        <f t="shared" si="149"/>
        <v>356310.90180928598</v>
      </c>
      <c r="E9592" s="2"/>
    </row>
    <row r="9593" spans="1:5" x14ac:dyDescent="0.2">
      <c r="A9593" s="1" t="s">
        <v>9593</v>
      </c>
      <c r="B9593" s="13">
        <v>1462526.1181592986</v>
      </c>
      <c r="C9593" s="10">
        <f t="shared" si="149"/>
        <v>365631.52953982464</v>
      </c>
      <c r="E9593" s="2"/>
    </row>
    <row r="9594" spans="1:5" x14ac:dyDescent="0.2">
      <c r="A9594" s="1" t="s">
        <v>9594</v>
      </c>
      <c r="B9594" s="13">
        <v>1519139.0813092983</v>
      </c>
      <c r="C9594" s="10">
        <f t="shared" si="149"/>
        <v>379784.77032732457</v>
      </c>
      <c r="E9594" s="2"/>
    </row>
    <row r="9595" spans="1:5" x14ac:dyDescent="0.2">
      <c r="A9595" s="1" t="s">
        <v>9595</v>
      </c>
      <c r="B9595" s="13">
        <v>1547807.7490592983</v>
      </c>
      <c r="C9595" s="10">
        <f t="shared" si="149"/>
        <v>386951.93726482458</v>
      </c>
      <c r="E9595" s="2"/>
    </row>
    <row r="9596" spans="1:5" x14ac:dyDescent="0.2">
      <c r="A9596" s="1" t="s">
        <v>9596</v>
      </c>
      <c r="B9596" s="13">
        <v>1601221.1591692984</v>
      </c>
      <c r="C9596" s="10">
        <f t="shared" si="149"/>
        <v>400305.28979232459</v>
      </c>
      <c r="E9596" s="2"/>
    </row>
    <row r="9597" spans="1:5" x14ac:dyDescent="0.2">
      <c r="A9597" s="1" t="s">
        <v>9597</v>
      </c>
      <c r="B9597" s="13">
        <v>1661272.6387192984</v>
      </c>
      <c r="C9597" s="10">
        <f t="shared" si="149"/>
        <v>415318.1596798246</v>
      </c>
      <c r="E9597" s="2"/>
    </row>
    <row r="9598" spans="1:5" x14ac:dyDescent="0.2">
      <c r="A9598" s="1" t="s">
        <v>9598</v>
      </c>
      <c r="B9598" s="13">
        <v>1706997.7593392984</v>
      </c>
      <c r="C9598" s="10">
        <f t="shared" si="149"/>
        <v>426749.43983482459</v>
      </c>
      <c r="E9598" s="2"/>
    </row>
    <row r="9599" spans="1:5" x14ac:dyDescent="0.2">
      <c r="A9599" s="1" t="s">
        <v>9599</v>
      </c>
      <c r="B9599" s="13">
        <v>1711678.4692992985</v>
      </c>
      <c r="C9599" s="10">
        <f t="shared" si="149"/>
        <v>427919.61732482462</v>
      </c>
      <c r="E9599" s="2"/>
    </row>
    <row r="9600" spans="1:5" x14ac:dyDescent="0.2">
      <c r="A9600" s="1" t="s">
        <v>9600</v>
      </c>
      <c r="B9600" s="13">
        <v>1708495.2944592985</v>
      </c>
      <c r="C9600" s="10">
        <f t="shared" si="149"/>
        <v>427123.82361482462</v>
      </c>
      <c r="E9600" s="2"/>
    </row>
    <row r="9601" spans="1:5" x14ac:dyDescent="0.2">
      <c r="A9601" s="1" t="s">
        <v>9601</v>
      </c>
      <c r="B9601" s="13">
        <v>1626329.8909092986</v>
      </c>
      <c r="C9601" s="10">
        <f t="shared" si="149"/>
        <v>406582.47272732464</v>
      </c>
      <c r="E9601" s="2"/>
    </row>
    <row r="9602" spans="1:5" x14ac:dyDescent="0.2">
      <c r="A9602" s="1" t="s">
        <v>9602</v>
      </c>
      <c r="B9602" s="13">
        <v>1573060.7540092983</v>
      </c>
      <c r="C9602" s="10">
        <f t="shared" si="149"/>
        <v>393265.18850232457</v>
      </c>
      <c r="E9602" s="2"/>
    </row>
    <row r="9603" spans="1:5" x14ac:dyDescent="0.2">
      <c r="A9603" s="1" t="s">
        <v>9603</v>
      </c>
      <c r="B9603" s="13">
        <v>1558755.7022292984</v>
      </c>
      <c r="C9603" s="10">
        <f t="shared" si="149"/>
        <v>389688.9255573246</v>
      </c>
      <c r="E9603" s="2"/>
    </row>
    <row r="9604" spans="1:5" x14ac:dyDescent="0.2">
      <c r="A9604" s="1" t="s">
        <v>9604</v>
      </c>
      <c r="B9604" s="13">
        <v>1572234.4578992985</v>
      </c>
      <c r="C9604" s="10">
        <f t="shared" si="149"/>
        <v>393058.61447482463</v>
      </c>
      <c r="E9604" s="2"/>
    </row>
    <row r="9605" spans="1:5" x14ac:dyDescent="0.2">
      <c r="A9605" s="1" t="s">
        <v>9605</v>
      </c>
      <c r="B9605" s="13">
        <v>1593832.2761592984</v>
      </c>
      <c r="C9605" s="10">
        <f t="shared" si="149"/>
        <v>398458.06903982459</v>
      </c>
      <c r="E9605" s="2"/>
    </row>
    <row r="9606" spans="1:5" x14ac:dyDescent="0.2">
      <c r="A9606" s="1" t="s">
        <v>9606</v>
      </c>
      <c r="B9606" s="13">
        <v>1601864.5679692982</v>
      </c>
      <c r="C9606" s="10">
        <f t="shared" ref="C9606:C9669" si="150">B9606/4</f>
        <v>400466.14199232456</v>
      </c>
      <c r="E9606" s="2"/>
    </row>
    <row r="9607" spans="1:5" x14ac:dyDescent="0.2">
      <c r="A9607" s="1" t="s">
        <v>9607</v>
      </c>
      <c r="B9607" s="13">
        <v>1533476.9339792985</v>
      </c>
      <c r="C9607" s="10">
        <f t="shared" si="150"/>
        <v>383369.23349482461</v>
      </c>
      <c r="E9607" s="2"/>
    </row>
    <row r="9608" spans="1:5" x14ac:dyDescent="0.2">
      <c r="A9608" s="1" t="s">
        <v>9608</v>
      </c>
      <c r="B9608" s="13">
        <v>1476681.3703392986</v>
      </c>
      <c r="C9608" s="10">
        <f t="shared" si="150"/>
        <v>369170.34258482466</v>
      </c>
      <c r="E9608" s="2"/>
    </row>
    <row r="9609" spans="1:5" x14ac:dyDescent="0.2">
      <c r="A9609" s="1" t="s">
        <v>9609</v>
      </c>
      <c r="B9609" s="13">
        <v>1441345.7119192986</v>
      </c>
      <c r="C9609" s="10">
        <f t="shared" si="150"/>
        <v>360336.42797982466</v>
      </c>
      <c r="E9609" s="2"/>
    </row>
    <row r="9610" spans="1:5" x14ac:dyDescent="0.2">
      <c r="A9610" s="1" t="s">
        <v>9610</v>
      </c>
      <c r="B9610" s="13">
        <v>1456590.4023092983</v>
      </c>
      <c r="C9610" s="10">
        <f t="shared" si="150"/>
        <v>364147.60057732457</v>
      </c>
      <c r="E9610" s="2"/>
    </row>
    <row r="9611" spans="1:5" x14ac:dyDescent="0.2">
      <c r="A9611" s="1" t="s">
        <v>9611</v>
      </c>
      <c r="B9611" s="13">
        <v>1458415.0408892985</v>
      </c>
      <c r="C9611" s="10">
        <f t="shared" si="150"/>
        <v>364603.76022232464</v>
      </c>
      <c r="E9611" s="2"/>
    </row>
    <row r="9612" spans="1:5" x14ac:dyDescent="0.2">
      <c r="A9612" s="1" t="s">
        <v>9612</v>
      </c>
      <c r="B9612" s="13">
        <v>1469989.3995692984</v>
      </c>
      <c r="C9612" s="10">
        <f t="shared" si="150"/>
        <v>367497.34989232459</v>
      </c>
      <c r="E9612" s="2"/>
    </row>
    <row r="9613" spans="1:5" x14ac:dyDescent="0.2">
      <c r="A9613" s="1" t="s">
        <v>9613</v>
      </c>
      <c r="B9613" s="13">
        <v>1482599.9217592988</v>
      </c>
      <c r="C9613" s="10">
        <f t="shared" si="150"/>
        <v>370649.98043982469</v>
      </c>
      <c r="E9613" s="2"/>
    </row>
    <row r="9614" spans="1:5" x14ac:dyDescent="0.2">
      <c r="A9614" s="1" t="s">
        <v>9614</v>
      </c>
      <c r="B9614" s="13">
        <v>1485509.2079792984</v>
      </c>
      <c r="C9614" s="10">
        <f t="shared" si="150"/>
        <v>371377.30199482461</v>
      </c>
      <c r="E9614" s="2"/>
    </row>
    <row r="9615" spans="1:5" x14ac:dyDescent="0.2">
      <c r="A9615" s="1" t="s">
        <v>9615</v>
      </c>
      <c r="B9615" s="13">
        <v>1479619.3670792982</v>
      </c>
      <c r="C9615" s="10">
        <f t="shared" si="150"/>
        <v>369904.84176982456</v>
      </c>
      <c r="E9615" s="2"/>
    </row>
    <row r="9616" spans="1:5" x14ac:dyDescent="0.2">
      <c r="A9616" s="1" t="s">
        <v>9616</v>
      </c>
      <c r="B9616" s="13">
        <v>1478063.2511592985</v>
      </c>
      <c r="C9616" s="10">
        <f t="shared" si="150"/>
        <v>369515.81278982462</v>
      </c>
      <c r="E9616" s="2"/>
    </row>
    <row r="9617" spans="1:5" x14ac:dyDescent="0.2">
      <c r="A9617" s="1" t="s">
        <v>9617</v>
      </c>
      <c r="B9617" s="13">
        <v>1551598.2718392985</v>
      </c>
      <c r="C9617" s="10">
        <f t="shared" si="150"/>
        <v>387899.56795982464</v>
      </c>
      <c r="E9617" s="2"/>
    </row>
    <row r="9618" spans="1:5" x14ac:dyDescent="0.2">
      <c r="A9618" s="1" t="s">
        <v>9618</v>
      </c>
      <c r="B9618" s="13">
        <v>1579279.3314492984</v>
      </c>
      <c r="C9618" s="10">
        <f t="shared" si="150"/>
        <v>394819.83286232461</v>
      </c>
      <c r="E9618" s="2"/>
    </row>
    <row r="9619" spans="1:5" x14ac:dyDescent="0.2">
      <c r="A9619" s="1" t="s">
        <v>9619</v>
      </c>
      <c r="B9619" s="13">
        <v>1582230.1602992984</v>
      </c>
      <c r="C9619" s="10">
        <f t="shared" si="150"/>
        <v>395557.54007482459</v>
      </c>
      <c r="E9619" s="2"/>
    </row>
    <row r="9620" spans="1:5" x14ac:dyDescent="0.2">
      <c r="A9620" s="1" t="s">
        <v>9620</v>
      </c>
      <c r="B9620" s="13">
        <v>1595113.7472092984</v>
      </c>
      <c r="C9620" s="10">
        <f t="shared" si="150"/>
        <v>398778.43680232461</v>
      </c>
      <c r="E9620" s="2"/>
    </row>
    <row r="9621" spans="1:5" x14ac:dyDescent="0.2">
      <c r="A9621" s="1" t="s">
        <v>9621</v>
      </c>
      <c r="B9621" s="13">
        <v>1593920.3389892988</v>
      </c>
      <c r="C9621" s="10">
        <f t="shared" si="150"/>
        <v>398480.0847473247</v>
      </c>
      <c r="E9621" s="2"/>
    </row>
    <row r="9622" spans="1:5" x14ac:dyDescent="0.2">
      <c r="A9622" s="1" t="s">
        <v>9622</v>
      </c>
      <c r="B9622" s="13">
        <v>1579585.1434792986</v>
      </c>
      <c r="C9622" s="10">
        <f t="shared" si="150"/>
        <v>394896.28586982464</v>
      </c>
      <c r="E9622" s="2"/>
    </row>
    <row r="9623" spans="1:5" x14ac:dyDescent="0.2">
      <c r="A9623" s="1" t="s">
        <v>9623</v>
      </c>
      <c r="B9623" s="13">
        <v>1566897.5586392987</v>
      </c>
      <c r="C9623" s="10">
        <f t="shared" si="150"/>
        <v>391724.38965982466</v>
      </c>
      <c r="E9623" s="2"/>
    </row>
    <row r="9624" spans="1:5" x14ac:dyDescent="0.2">
      <c r="A9624" s="1" t="s">
        <v>9624</v>
      </c>
      <c r="B9624" s="13">
        <v>1632710.9974192986</v>
      </c>
      <c r="C9624" s="10">
        <f t="shared" si="150"/>
        <v>408177.74935482466</v>
      </c>
      <c r="E9624" s="2"/>
    </row>
    <row r="9625" spans="1:5" x14ac:dyDescent="0.2">
      <c r="A9625" s="1" t="s">
        <v>9625</v>
      </c>
      <c r="B9625" s="13">
        <v>1702944.2895471437</v>
      </c>
      <c r="C9625" s="10">
        <f t="shared" si="150"/>
        <v>425736.07238678593</v>
      </c>
      <c r="E9625" s="2"/>
    </row>
    <row r="9626" spans="1:5" x14ac:dyDescent="0.2">
      <c r="A9626" s="1" t="s">
        <v>9626</v>
      </c>
      <c r="B9626" s="13">
        <v>1705778.7532671441</v>
      </c>
      <c r="C9626" s="10">
        <f t="shared" si="150"/>
        <v>426444.68831678602</v>
      </c>
      <c r="E9626" s="2"/>
    </row>
    <row r="9627" spans="1:5" x14ac:dyDescent="0.2">
      <c r="A9627" s="1" t="s">
        <v>9627</v>
      </c>
      <c r="B9627" s="13">
        <v>1666821.3630671438</v>
      </c>
      <c r="C9627" s="10">
        <f t="shared" si="150"/>
        <v>416705.34076678596</v>
      </c>
      <c r="E9627" s="2"/>
    </row>
    <row r="9628" spans="1:5" x14ac:dyDescent="0.2">
      <c r="A9628" s="1" t="s">
        <v>9628</v>
      </c>
      <c r="B9628" s="13">
        <v>1607153.2988971442</v>
      </c>
      <c r="C9628" s="10">
        <f t="shared" si="150"/>
        <v>401788.32472428604</v>
      </c>
      <c r="E9628" s="2"/>
    </row>
    <row r="9629" spans="1:5" x14ac:dyDescent="0.2">
      <c r="A9629" s="1" t="s">
        <v>9629</v>
      </c>
      <c r="B9629" s="13">
        <v>1598610.6337671438</v>
      </c>
      <c r="C9629" s="10">
        <f t="shared" si="150"/>
        <v>399652.65844178596</v>
      </c>
      <c r="E9629" s="2"/>
    </row>
    <row r="9630" spans="1:5" x14ac:dyDescent="0.2">
      <c r="A9630" s="1" t="s">
        <v>9630</v>
      </c>
      <c r="B9630" s="13">
        <v>1640895.2321671441</v>
      </c>
      <c r="C9630" s="10">
        <f t="shared" si="150"/>
        <v>410223.80804178602</v>
      </c>
      <c r="E9630" s="2"/>
    </row>
    <row r="9631" spans="1:5" x14ac:dyDescent="0.2">
      <c r="A9631" s="1" t="s">
        <v>9631</v>
      </c>
      <c r="B9631" s="13">
        <v>1621670.3797371441</v>
      </c>
      <c r="C9631" s="10">
        <f t="shared" si="150"/>
        <v>405417.59493428603</v>
      </c>
      <c r="E9631" s="2"/>
    </row>
    <row r="9632" spans="1:5" x14ac:dyDescent="0.2">
      <c r="A9632" s="1" t="s">
        <v>9632</v>
      </c>
      <c r="B9632" s="13">
        <v>1600364.3413671439</v>
      </c>
      <c r="C9632" s="10">
        <f t="shared" si="150"/>
        <v>400091.08534178598</v>
      </c>
      <c r="E9632" s="2"/>
    </row>
    <row r="9633" spans="1:5" x14ac:dyDescent="0.2">
      <c r="A9633" s="1" t="s">
        <v>9633</v>
      </c>
      <c r="B9633" s="13">
        <v>1569640.3060471436</v>
      </c>
      <c r="C9633" s="10">
        <f t="shared" si="150"/>
        <v>392410.07651178591</v>
      </c>
      <c r="E9633" s="2"/>
    </row>
    <row r="9634" spans="1:5" x14ac:dyDescent="0.2">
      <c r="A9634" s="1" t="s">
        <v>9634</v>
      </c>
      <c r="B9634" s="13">
        <v>1522897.373727144</v>
      </c>
      <c r="C9634" s="10">
        <f t="shared" si="150"/>
        <v>380724.34343178599</v>
      </c>
      <c r="E9634" s="2"/>
    </row>
    <row r="9635" spans="1:5" x14ac:dyDescent="0.2">
      <c r="A9635" s="1" t="s">
        <v>9635</v>
      </c>
      <c r="B9635" s="13">
        <v>1513897.8550271441</v>
      </c>
      <c r="C9635" s="10">
        <f t="shared" si="150"/>
        <v>378474.46375678602</v>
      </c>
      <c r="E9635" s="2"/>
    </row>
    <row r="9636" spans="1:5" x14ac:dyDescent="0.2">
      <c r="A9636" s="1" t="s">
        <v>9636</v>
      </c>
      <c r="B9636" s="13">
        <v>1516586.0725271439</v>
      </c>
      <c r="C9636" s="10">
        <f t="shared" si="150"/>
        <v>379146.51813178597</v>
      </c>
      <c r="E9636" s="2"/>
    </row>
    <row r="9637" spans="1:5" x14ac:dyDescent="0.2">
      <c r="A9637" s="1" t="s">
        <v>9637</v>
      </c>
      <c r="B9637" s="13">
        <v>1537825.232927144</v>
      </c>
      <c r="C9637" s="10">
        <f t="shared" si="150"/>
        <v>384456.30823178601</v>
      </c>
      <c r="E9637" s="2"/>
    </row>
    <row r="9638" spans="1:5" x14ac:dyDescent="0.2">
      <c r="A9638" s="1" t="s">
        <v>9638</v>
      </c>
      <c r="B9638" s="13">
        <v>1544712.6816271443</v>
      </c>
      <c r="C9638" s="10">
        <f t="shared" si="150"/>
        <v>386178.17040678608</v>
      </c>
      <c r="E9638" s="2"/>
    </row>
    <row r="9639" spans="1:5" x14ac:dyDescent="0.2">
      <c r="A9639" s="1" t="s">
        <v>9639</v>
      </c>
      <c r="B9639" s="13">
        <v>1549223.091007144</v>
      </c>
      <c r="C9639" s="10">
        <f t="shared" si="150"/>
        <v>387305.77275178599</v>
      </c>
      <c r="E9639" s="2"/>
    </row>
    <row r="9640" spans="1:5" x14ac:dyDescent="0.2">
      <c r="A9640" s="1" t="s">
        <v>9640</v>
      </c>
      <c r="B9640" s="13">
        <v>1591217.702317144</v>
      </c>
      <c r="C9640" s="10">
        <f t="shared" si="150"/>
        <v>397804.42557928601</v>
      </c>
      <c r="E9640" s="2"/>
    </row>
    <row r="9641" spans="1:5" x14ac:dyDescent="0.2">
      <c r="A9641" s="1" t="s">
        <v>9641</v>
      </c>
      <c r="B9641" s="13">
        <v>1630413.009857144</v>
      </c>
      <c r="C9641" s="10">
        <f t="shared" si="150"/>
        <v>407603.25246428599</v>
      </c>
      <c r="E9641" s="2"/>
    </row>
    <row r="9642" spans="1:5" x14ac:dyDescent="0.2">
      <c r="A9642" s="1" t="s">
        <v>9642</v>
      </c>
      <c r="B9642" s="13">
        <v>1675193.7458371439</v>
      </c>
      <c r="C9642" s="10">
        <f t="shared" si="150"/>
        <v>418798.43645928596</v>
      </c>
      <c r="E9642" s="2"/>
    </row>
    <row r="9643" spans="1:5" x14ac:dyDescent="0.2">
      <c r="A9643" s="1" t="s">
        <v>9643</v>
      </c>
      <c r="B9643" s="13">
        <v>1735671.0477071439</v>
      </c>
      <c r="C9643" s="10">
        <f t="shared" si="150"/>
        <v>433917.76192678598</v>
      </c>
      <c r="E9643" s="2"/>
    </row>
    <row r="9644" spans="1:5" x14ac:dyDescent="0.2">
      <c r="A9644" s="1" t="s">
        <v>9644</v>
      </c>
      <c r="B9644" s="13">
        <v>1770190.4107971436</v>
      </c>
      <c r="C9644" s="10">
        <f t="shared" si="150"/>
        <v>442547.6026992859</v>
      </c>
      <c r="E9644" s="2"/>
    </row>
    <row r="9645" spans="1:5" x14ac:dyDescent="0.2">
      <c r="A9645" s="1" t="s">
        <v>9645</v>
      </c>
      <c r="B9645" s="13">
        <v>1786809.4405071435</v>
      </c>
      <c r="C9645" s="10">
        <f t="shared" si="150"/>
        <v>446702.36012678588</v>
      </c>
      <c r="E9645" s="2"/>
    </row>
    <row r="9646" spans="1:5" x14ac:dyDescent="0.2">
      <c r="A9646" s="1" t="s">
        <v>9646</v>
      </c>
      <c r="B9646" s="13">
        <v>1787746.688527144</v>
      </c>
      <c r="C9646" s="10">
        <f t="shared" si="150"/>
        <v>446936.67213178601</v>
      </c>
      <c r="E9646" s="2"/>
    </row>
    <row r="9647" spans="1:5" x14ac:dyDescent="0.2">
      <c r="A9647" s="1" t="s">
        <v>9647</v>
      </c>
      <c r="B9647" s="13">
        <v>1809002.544967144</v>
      </c>
      <c r="C9647" s="10">
        <f t="shared" si="150"/>
        <v>452250.63624178601</v>
      </c>
      <c r="E9647" s="2"/>
    </row>
    <row r="9648" spans="1:5" x14ac:dyDescent="0.2">
      <c r="A9648" s="1" t="s">
        <v>9648</v>
      </c>
      <c r="B9648" s="13">
        <v>1829576.045887144</v>
      </c>
      <c r="C9648" s="10">
        <f t="shared" si="150"/>
        <v>457394.01147178601</v>
      </c>
      <c r="E9648" s="2"/>
    </row>
    <row r="9649" spans="1:5" x14ac:dyDescent="0.2">
      <c r="A9649" s="1" t="s">
        <v>9649</v>
      </c>
      <c r="B9649" s="13">
        <v>1842487.9622971439</v>
      </c>
      <c r="C9649" s="10">
        <f t="shared" si="150"/>
        <v>460621.99057428597</v>
      </c>
      <c r="E9649" s="2"/>
    </row>
    <row r="9650" spans="1:5" x14ac:dyDescent="0.2">
      <c r="A9650" s="1" t="s">
        <v>9650</v>
      </c>
      <c r="B9650" s="13">
        <v>1894955.5473571441</v>
      </c>
      <c r="C9650" s="10">
        <f t="shared" si="150"/>
        <v>473738.88683928602</v>
      </c>
      <c r="E9650" s="2"/>
    </row>
    <row r="9651" spans="1:5" x14ac:dyDescent="0.2">
      <c r="A9651" s="1" t="s">
        <v>9651</v>
      </c>
      <c r="B9651" s="13">
        <v>1923710.1940571438</v>
      </c>
      <c r="C9651" s="10">
        <f t="shared" si="150"/>
        <v>480927.54851428594</v>
      </c>
      <c r="E9651" s="2"/>
    </row>
    <row r="9652" spans="1:5" x14ac:dyDescent="0.2">
      <c r="A9652" s="1" t="s">
        <v>9652</v>
      </c>
      <c r="B9652" s="13">
        <v>1996343.2347271442</v>
      </c>
      <c r="C9652" s="10">
        <f t="shared" si="150"/>
        <v>499085.80868178606</v>
      </c>
      <c r="E9652" s="2"/>
    </row>
    <row r="9653" spans="1:5" x14ac:dyDescent="0.2">
      <c r="A9653" s="1" t="s">
        <v>9653</v>
      </c>
      <c r="B9653" s="13">
        <v>2019493.2988571438</v>
      </c>
      <c r="C9653" s="10">
        <f t="shared" si="150"/>
        <v>504873.32471428596</v>
      </c>
      <c r="E9653" s="2"/>
    </row>
    <row r="9654" spans="1:5" x14ac:dyDescent="0.2">
      <c r="A9654" s="1" t="s">
        <v>9654</v>
      </c>
      <c r="B9654" s="13">
        <v>2035107.7867771441</v>
      </c>
      <c r="C9654" s="10">
        <f t="shared" si="150"/>
        <v>508776.94669428602</v>
      </c>
      <c r="E9654" s="2"/>
    </row>
    <row r="9655" spans="1:5" x14ac:dyDescent="0.2">
      <c r="A9655" s="1" t="s">
        <v>9655</v>
      </c>
      <c r="B9655" s="13">
        <v>2051782.579027144</v>
      </c>
      <c r="C9655" s="10">
        <f t="shared" si="150"/>
        <v>512945.644756786</v>
      </c>
      <c r="E9655" s="2"/>
    </row>
    <row r="9656" spans="1:5" x14ac:dyDescent="0.2">
      <c r="A9656" s="1" t="s">
        <v>9656</v>
      </c>
      <c r="B9656" s="13">
        <v>2064304.4350371438</v>
      </c>
      <c r="C9656" s="10">
        <f t="shared" si="150"/>
        <v>516076.10875928594</v>
      </c>
      <c r="E9656" s="2"/>
    </row>
    <row r="9657" spans="1:5" x14ac:dyDescent="0.2">
      <c r="A9657" s="1" t="s">
        <v>9657</v>
      </c>
      <c r="B9657" s="13">
        <v>2067403.7365971443</v>
      </c>
      <c r="C9657" s="10">
        <f t="shared" si="150"/>
        <v>516850.93414928607</v>
      </c>
      <c r="E9657" s="2"/>
    </row>
    <row r="9658" spans="1:5" x14ac:dyDescent="0.2">
      <c r="A9658" s="1" t="s">
        <v>9658</v>
      </c>
      <c r="B9658" s="13">
        <v>2081260.7822071437</v>
      </c>
      <c r="C9658" s="10">
        <f t="shared" si="150"/>
        <v>520315.19555178593</v>
      </c>
      <c r="E9658" s="2"/>
    </row>
    <row r="9659" spans="1:5" x14ac:dyDescent="0.2">
      <c r="A9659" s="1" t="s">
        <v>9659</v>
      </c>
      <c r="B9659" s="13">
        <v>2114476.2106971433</v>
      </c>
      <c r="C9659" s="10">
        <f t="shared" si="150"/>
        <v>528619.05267428583</v>
      </c>
      <c r="E9659" s="2"/>
    </row>
    <row r="9660" spans="1:5" x14ac:dyDescent="0.2">
      <c r="A9660" s="1" t="s">
        <v>9660</v>
      </c>
      <c r="B9660" s="13">
        <v>2099625.997777144</v>
      </c>
      <c r="C9660" s="10">
        <f t="shared" si="150"/>
        <v>524906.49944428599</v>
      </c>
      <c r="E9660" s="2"/>
    </row>
    <row r="9661" spans="1:5" x14ac:dyDescent="0.2">
      <c r="A9661" s="1" t="s">
        <v>9661</v>
      </c>
      <c r="B9661" s="13">
        <v>2103583.3801671434</v>
      </c>
      <c r="C9661" s="10">
        <f t="shared" si="150"/>
        <v>525895.84504178585</v>
      </c>
      <c r="E9661" s="2"/>
    </row>
    <row r="9662" spans="1:5" x14ac:dyDescent="0.2">
      <c r="A9662" s="1" t="s">
        <v>9662</v>
      </c>
      <c r="B9662" s="13">
        <v>2112404.4922671439</v>
      </c>
      <c r="C9662" s="10">
        <f t="shared" si="150"/>
        <v>528101.12306678598</v>
      </c>
      <c r="E9662" s="2"/>
    </row>
    <row r="9663" spans="1:5" x14ac:dyDescent="0.2">
      <c r="A9663" s="1" t="s">
        <v>9663</v>
      </c>
      <c r="B9663" s="13">
        <v>2110277.443967144</v>
      </c>
      <c r="C9663" s="10">
        <f t="shared" si="150"/>
        <v>527569.360991786</v>
      </c>
      <c r="E9663" s="2"/>
    </row>
    <row r="9664" spans="1:5" x14ac:dyDescent="0.2">
      <c r="A9664" s="1" t="s">
        <v>9664</v>
      </c>
      <c r="B9664" s="13">
        <v>2125204.0657871435</v>
      </c>
      <c r="C9664" s="10">
        <f t="shared" si="150"/>
        <v>531301.01644678588</v>
      </c>
      <c r="E9664" s="2"/>
    </row>
    <row r="9665" spans="1:5" x14ac:dyDescent="0.2">
      <c r="A9665" s="1" t="s">
        <v>9665</v>
      </c>
      <c r="B9665" s="13">
        <v>2113247.1038971436</v>
      </c>
      <c r="C9665" s="10">
        <f t="shared" si="150"/>
        <v>528311.77597428591</v>
      </c>
      <c r="E9665" s="2"/>
    </row>
    <row r="9666" spans="1:5" x14ac:dyDescent="0.2">
      <c r="A9666" s="1" t="s">
        <v>9666</v>
      </c>
      <c r="B9666" s="13">
        <v>2089169.9527271439</v>
      </c>
      <c r="C9666" s="10">
        <f t="shared" si="150"/>
        <v>522292.48818178597</v>
      </c>
      <c r="E9666" s="2"/>
    </row>
    <row r="9667" spans="1:5" x14ac:dyDescent="0.2">
      <c r="A9667" s="1" t="s">
        <v>9667</v>
      </c>
      <c r="B9667" s="13">
        <v>2095213.038877144</v>
      </c>
      <c r="C9667" s="10">
        <f t="shared" si="150"/>
        <v>523803.259719286</v>
      </c>
      <c r="E9667" s="2"/>
    </row>
    <row r="9668" spans="1:5" x14ac:dyDescent="0.2">
      <c r="A9668" s="1" t="s">
        <v>9668</v>
      </c>
      <c r="B9668" s="13">
        <v>2104035.6920971437</v>
      </c>
      <c r="C9668" s="10">
        <f t="shared" si="150"/>
        <v>526008.92302428593</v>
      </c>
      <c r="E9668" s="2"/>
    </row>
    <row r="9669" spans="1:5" x14ac:dyDescent="0.2">
      <c r="A9669" s="1" t="s">
        <v>9669</v>
      </c>
      <c r="B9669" s="13">
        <v>2083752.8350671439</v>
      </c>
      <c r="C9669" s="10">
        <f t="shared" si="150"/>
        <v>520938.20876678597</v>
      </c>
      <c r="E9669" s="2"/>
    </row>
    <row r="9670" spans="1:5" x14ac:dyDescent="0.2">
      <c r="A9670" s="1" t="s">
        <v>9670</v>
      </c>
      <c r="B9670" s="13">
        <v>2088510.3560971438</v>
      </c>
      <c r="C9670" s="10">
        <f t="shared" ref="C9670:C9733" si="151">B9670/4</f>
        <v>522127.58902428596</v>
      </c>
      <c r="E9670" s="2"/>
    </row>
    <row r="9671" spans="1:5" x14ac:dyDescent="0.2">
      <c r="A9671" s="1" t="s">
        <v>9671</v>
      </c>
      <c r="B9671" s="13">
        <v>2052278.4681971443</v>
      </c>
      <c r="C9671" s="10">
        <f t="shared" si="151"/>
        <v>513069.61704928608</v>
      </c>
      <c r="E9671" s="2"/>
    </row>
    <row r="9672" spans="1:5" x14ac:dyDescent="0.2">
      <c r="A9672" s="1" t="s">
        <v>9672</v>
      </c>
      <c r="B9672" s="13">
        <v>1980200.9791871442</v>
      </c>
      <c r="C9672" s="10">
        <f t="shared" si="151"/>
        <v>495050.24479678605</v>
      </c>
      <c r="E9672" s="2"/>
    </row>
    <row r="9673" spans="1:5" x14ac:dyDescent="0.2">
      <c r="A9673" s="1" t="s">
        <v>9673</v>
      </c>
      <c r="B9673" s="13">
        <v>1954560.8524971439</v>
      </c>
      <c r="C9673" s="10">
        <f t="shared" si="151"/>
        <v>488640.21312428598</v>
      </c>
      <c r="E9673" s="2"/>
    </row>
    <row r="9674" spans="1:5" x14ac:dyDescent="0.2">
      <c r="A9674" s="1" t="s">
        <v>9674</v>
      </c>
      <c r="B9674" s="13">
        <v>1978176.8460471442</v>
      </c>
      <c r="C9674" s="10">
        <f t="shared" si="151"/>
        <v>494544.21151178604</v>
      </c>
      <c r="E9674" s="2"/>
    </row>
    <row r="9675" spans="1:5" x14ac:dyDescent="0.2">
      <c r="A9675" s="1" t="s">
        <v>9675</v>
      </c>
      <c r="B9675" s="13">
        <v>1985009.7449771438</v>
      </c>
      <c r="C9675" s="10">
        <f t="shared" si="151"/>
        <v>496252.43624428596</v>
      </c>
      <c r="E9675" s="2"/>
    </row>
    <row r="9676" spans="1:5" x14ac:dyDescent="0.2">
      <c r="A9676" s="1" t="s">
        <v>9676</v>
      </c>
      <c r="B9676" s="13">
        <v>1984819.3405071439</v>
      </c>
      <c r="C9676" s="10">
        <f t="shared" si="151"/>
        <v>496204.83512678597</v>
      </c>
      <c r="E9676" s="2"/>
    </row>
    <row r="9677" spans="1:5" x14ac:dyDescent="0.2">
      <c r="A9677" s="1" t="s">
        <v>9677</v>
      </c>
      <c r="B9677" s="13">
        <v>1965178.9561771441</v>
      </c>
      <c r="C9677" s="10">
        <f t="shared" si="151"/>
        <v>491294.73904428602</v>
      </c>
      <c r="E9677" s="2"/>
    </row>
    <row r="9678" spans="1:5" x14ac:dyDescent="0.2">
      <c r="A9678" s="1" t="s">
        <v>9678</v>
      </c>
      <c r="B9678" s="13">
        <v>1983545.9374071441</v>
      </c>
      <c r="C9678" s="10">
        <f t="shared" si="151"/>
        <v>495886.48435178603</v>
      </c>
      <c r="E9678" s="2"/>
    </row>
    <row r="9679" spans="1:5" x14ac:dyDescent="0.2">
      <c r="A9679" s="1" t="s">
        <v>9679</v>
      </c>
      <c r="B9679" s="13">
        <v>1979759.2262671443</v>
      </c>
      <c r="C9679" s="10">
        <f t="shared" si="151"/>
        <v>494939.80656678608</v>
      </c>
      <c r="E9679" s="2"/>
    </row>
    <row r="9680" spans="1:5" x14ac:dyDescent="0.2">
      <c r="A9680" s="1" t="s">
        <v>9680</v>
      </c>
      <c r="B9680" s="13">
        <v>1965269.2511371439</v>
      </c>
      <c r="C9680" s="10">
        <f t="shared" si="151"/>
        <v>491317.31278428598</v>
      </c>
      <c r="E9680" s="2"/>
    </row>
    <row r="9681" spans="1:5" x14ac:dyDescent="0.2">
      <c r="A9681" s="1" t="s">
        <v>9681</v>
      </c>
      <c r="B9681" s="13">
        <v>1968920.0756371443</v>
      </c>
      <c r="C9681" s="10">
        <f t="shared" si="151"/>
        <v>492230.01890928607</v>
      </c>
      <c r="E9681" s="2"/>
    </row>
    <row r="9682" spans="1:5" x14ac:dyDescent="0.2">
      <c r="A9682" s="1" t="s">
        <v>9682</v>
      </c>
      <c r="B9682" s="13">
        <v>1987436.5580271438</v>
      </c>
      <c r="C9682" s="10">
        <f t="shared" si="151"/>
        <v>496859.13950678596</v>
      </c>
      <c r="E9682" s="2"/>
    </row>
    <row r="9683" spans="1:5" x14ac:dyDescent="0.2">
      <c r="A9683" s="1" t="s">
        <v>9683</v>
      </c>
      <c r="B9683" s="13">
        <v>1994322.6019971438</v>
      </c>
      <c r="C9683" s="10">
        <f t="shared" si="151"/>
        <v>498580.65049928596</v>
      </c>
      <c r="E9683" s="2"/>
    </row>
    <row r="9684" spans="1:5" x14ac:dyDescent="0.2">
      <c r="A9684" s="1" t="s">
        <v>9684</v>
      </c>
      <c r="B9684" s="13">
        <v>1979400.3051571441</v>
      </c>
      <c r="C9684" s="10">
        <f t="shared" si="151"/>
        <v>494850.07628928602</v>
      </c>
      <c r="E9684" s="2"/>
    </row>
    <row r="9685" spans="1:5" x14ac:dyDescent="0.2">
      <c r="A9685" s="1" t="s">
        <v>9685</v>
      </c>
      <c r="B9685" s="13">
        <v>1970030.7524771437</v>
      </c>
      <c r="C9685" s="10">
        <f t="shared" si="151"/>
        <v>492507.68811928591</v>
      </c>
      <c r="E9685" s="2"/>
    </row>
    <row r="9686" spans="1:5" x14ac:dyDescent="0.2">
      <c r="A9686" s="1" t="s">
        <v>9686</v>
      </c>
      <c r="B9686" s="13">
        <v>1968315.6072271443</v>
      </c>
      <c r="C9686" s="10">
        <f t="shared" si="151"/>
        <v>492078.90180678607</v>
      </c>
      <c r="E9686" s="2"/>
    </row>
    <row r="9687" spans="1:5" x14ac:dyDescent="0.2">
      <c r="A9687" s="1" t="s">
        <v>9687</v>
      </c>
      <c r="B9687" s="13">
        <v>1930717.8662871437</v>
      </c>
      <c r="C9687" s="10">
        <f t="shared" si="151"/>
        <v>482679.46657178592</v>
      </c>
      <c r="E9687" s="2"/>
    </row>
    <row r="9688" spans="1:5" x14ac:dyDescent="0.2">
      <c r="A9688" s="1" t="s">
        <v>9688</v>
      </c>
      <c r="B9688" s="13">
        <v>1919071.0445771443</v>
      </c>
      <c r="C9688" s="10">
        <f t="shared" si="151"/>
        <v>479767.76114428608</v>
      </c>
      <c r="E9688" s="2"/>
    </row>
    <row r="9689" spans="1:5" x14ac:dyDescent="0.2">
      <c r="A9689" s="1" t="s">
        <v>9689</v>
      </c>
      <c r="B9689" s="13">
        <v>1881950.7857592986</v>
      </c>
      <c r="C9689" s="10">
        <f t="shared" si="151"/>
        <v>470487.69643982465</v>
      </c>
      <c r="E9689" s="2"/>
    </row>
    <row r="9690" spans="1:5" x14ac:dyDescent="0.2">
      <c r="A9690" s="1" t="s">
        <v>9690</v>
      </c>
      <c r="B9690" s="13">
        <v>1860671.3144992983</v>
      </c>
      <c r="C9690" s="10">
        <f t="shared" si="151"/>
        <v>465167.82862482459</v>
      </c>
      <c r="E9690" s="2"/>
    </row>
    <row r="9691" spans="1:5" x14ac:dyDescent="0.2">
      <c r="A9691" s="1" t="s">
        <v>9691</v>
      </c>
      <c r="B9691" s="13">
        <v>1798259.1502092981</v>
      </c>
      <c r="C9691" s="10">
        <f t="shared" si="151"/>
        <v>449564.78755232453</v>
      </c>
      <c r="E9691" s="2"/>
    </row>
    <row r="9692" spans="1:5" x14ac:dyDescent="0.2">
      <c r="A9692" s="1" t="s">
        <v>9692</v>
      </c>
      <c r="B9692" s="13">
        <v>1754180.2391692984</v>
      </c>
      <c r="C9692" s="10">
        <f t="shared" si="151"/>
        <v>438545.05979232461</v>
      </c>
      <c r="E9692" s="2"/>
    </row>
    <row r="9693" spans="1:5" x14ac:dyDescent="0.2">
      <c r="A9693" s="1" t="s">
        <v>9693</v>
      </c>
      <c r="B9693" s="13">
        <v>1730904.8298892984</v>
      </c>
      <c r="C9693" s="10">
        <f t="shared" si="151"/>
        <v>432726.2074723246</v>
      </c>
      <c r="E9693" s="2"/>
    </row>
    <row r="9694" spans="1:5" x14ac:dyDescent="0.2">
      <c r="A9694" s="1" t="s">
        <v>9694</v>
      </c>
      <c r="B9694" s="13">
        <v>1696735.9847092982</v>
      </c>
      <c r="C9694" s="10">
        <f t="shared" si="151"/>
        <v>424183.99617732456</v>
      </c>
      <c r="E9694" s="2"/>
    </row>
    <row r="9695" spans="1:5" x14ac:dyDescent="0.2">
      <c r="A9695" s="1" t="s">
        <v>9695</v>
      </c>
      <c r="B9695" s="13">
        <v>1631027.5134392984</v>
      </c>
      <c r="C9695" s="10">
        <f t="shared" si="151"/>
        <v>407756.87835982459</v>
      </c>
      <c r="E9695" s="2"/>
    </row>
    <row r="9696" spans="1:5" x14ac:dyDescent="0.2">
      <c r="A9696" s="1" t="s">
        <v>9696</v>
      </c>
      <c r="B9696" s="13">
        <v>1559079.4365092984</v>
      </c>
      <c r="C9696" s="10">
        <f t="shared" si="151"/>
        <v>389769.8591273246</v>
      </c>
      <c r="E9696" s="2"/>
    </row>
    <row r="9697" spans="1:5" x14ac:dyDescent="0.2">
      <c r="A9697" s="1" t="s">
        <v>9697</v>
      </c>
      <c r="B9697" s="13">
        <v>1478572.2398292983</v>
      </c>
      <c r="C9697" s="10">
        <f t="shared" si="151"/>
        <v>369643.05995732459</v>
      </c>
      <c r="E9697" s="2"/>
    </row>
    <row r="9698" spans="1:5" x14ac:dyDescent="0.2">
      <c r="A9698" s="1" t="s">
        <v>9698</v>
      </c>
      <c r="B9698" s="13">
        <v>1402793.5460292983</v>
      </c>
      <c r="C9698" s="10">
        <f t="shared" si="151"/>
        <v>350698.38650732458</v>
      </c>
      <c r="E9698" s="2"/>
    </row>
    <row r="9699" spans="1:5" x14ac:dyDescent="0.2">
      <c r="A9699" s="1" t="s">
        <v>9699</v>
      </c>
      <c r="B9699" s="13">
        <v>1350255.4015892984</v>
      </c>
      <c r="C9699" s="10">
        <f t="shared" si="151"/>
        <v>337563.8503973246</v>
      </c>
      <c r="E9699" s="2"/>
    </row>
    <row r="9700" spans="1:5" x14ac:dyDescent="0.2">
      <c r="A9700" s="1" t="s">
        <v>9700</v>
      </c>
      <c r="B9700" s="13">
        <v>1291619.2455492986</v>
      </c>
      <c r="C9700" s="10">
        <f t="shared" si="151"/>
        <v>322904.81138732465</v>
      </c>
      <c r="E9700" s="2"/>
    </row>
    <row r="9701" spans="1:5" x14ac:dyDescent="0.2">
      <c r="A9701" s="1" t="s">
        <v>9701</v>
      </c>
      <c r="B9701" s="13">
        <v>1294606.6063092987</v>
      </c>
      <c r="C9701" s="10">
        <f t="shared" si="151"/>
        <v>323651.65157732466</v>
      </c>
      <c r="E9701" s="2"/>
    </row>
    <row r="9702" spans="1:5" x14ac:dyDescent="0.2">
      <c r="A9702" s="1" t="s">
        <v>9702</v>
      </c>
      <c r="B9702" s="13">
        <v>1269127.3000592985</v>
      </c>
      <c r="C9702" s="10">
        <f t="shared" si="151"/>
        <v>317281.82501482463</v>
      </c>
      <c r="E9702" s="2"/>
    </row>
    <row r="9703" spans="1:5" x14ac:dyDescent="0.2">
      <c r="A9703" s="1" t="s">
        <v>9703</v>
      </c>
      <c r="B9703" s="13">
        <v>1228813.9115692985</v>
      </c>
      <c r="C9703" s="10">
        <f t="shared" si="151"/>
        <v>307203.47789232462</v>
      </c>
      <c r="E9703" s="2"/>
    </row>
    <row r="9704" spans="1:5" x14ac:dyDescent="0.2">
      <c r="A9704" s="1" t="s">
        <v>9704</v>
      </c>
      <c r="B9704" s="13">
        <v>1189812.5113892986</v>
      </c>
      <c r="C9704" s="10">
        <f t="shared" si="151"/>
        <v>297453.12784732465</v>
      </c>
      <c r="E9704" s="2"/>
    </row>
    <row r="9705" spans="1:5" x14ac:dyDescent="0.2">
      <c r="A9705" s="1" t="s">
        <v>9705</v>
      </c>
      <c r="B9705" s="13">
        <v>1151743.2924692982</v>
      </c>
      <c r="C9705" s="10">
        <f t="shared" si="151"/>
        <v>287935.82311732456</v>
      </c>
      <c r="E9705" s="2"/>
    </row>
    <row r="9706" spans="1:5" x14ac:dyDescent="0.2">
      <c r="A9706" s="1" t="s">
        <v>9706</v>
      </c>
      <c r="B9706" s="13">
        <v>1086915.1854592983</v>
      </c>
      <c r="C9706" s="10">
        <f t="shared" si="151"/>
        <v>271728.79636482458</v>
      </c>
      <c r="E9706" s="2"/>
    </row>
    <row r="9707" spans="1:5" x14ac:dyDescent="0.2">
      <c r="A9707" s="1" t="s">
        <v>9707</v>
      </c>
      <c r="B9707" s="13">
        <v>996527.25702929846</v>
      </c>
      <c r="C9707" s="10">
        <f t="shared" si="151"/>
        <v>249131.81425732462</v>
      </c>
      <c r="E9707" s="2"/>
    </row>
    <row r="9708" spans="1:5" x14ac:dyDescent="0.2">
      <c r="A9708" s="1" t="s">
        <v>9708</v>
      </c>
      <c r="B9708" s="13">
        <v>884538.60770929849</v>
      </c>
      <c r="C9708" s="10">
        <f t="shared" si="151"/>
        <v>221134.65192732462</v>
      </c>
      <c r="E9708" s="2"/>
    </row>
    <row r="9709" spans="1:5" x14ac:dyDescent="0.2">
      <c r="A9709" s="1" t="s">
        <v>9709</v>
      </c>
      <c r="B9709" s="13">
        <v>777181.97900929849</v>
      </c>
      <c r="C9709" s="10">
        <f t="shared" si="151"/>
        <v>194295.49475232462</v>
      </c>
      <c r="E9709" s="2"/>
    </row>
    <row r="9710" spans="1:5" x14ac:dyDescent="0.2">
      <c r="A9710" s="1" t="s">
        <v>9710</v>
      </c>
      <c r="B9710" s="13">
        <v>719100.47728929843</v>
      </c>
      <c r="C9710" s="10">
        <f t="shared" si="151"/>
        <v>179775.11932232461</v>
      </c>
      <c r="E9710" s="2"/>
    </row>
    <row r="9711" spans="1:5" x14ac:dyDescent="0.2">
      <c r="A9711" s="1" t="s">
        <v>9711</v>
      </c>
      <c r="B9711" s="13">
        <v>697033.07158929843</v>
      </c>
      <c r="C9711" s="10">
        <f t="shared" si="151"/>
        <v>174258.26789732461</v>
      </c>
      <c r="E9711" s="2"/>
    </row>
    <row r="9712" spans="1:5" x14ac:dyDescent="0.2">
      <c r="A9712" s="1" t="s">
        <v>9712</v>
      </c>
      <c r="B9712" s="13">
        <v>645000.47358929843</v>
      </c>
      <c r="C9712" s="10">
        <f t="shared" si="151"/>
        <v>161250.11839732461</v>
      </c>
      <c r="E9712" s="2"/>
    </row>
    <row r="9713" spans="1:5" x14ac:dyDescent="0.2">
      <c r="A9713" s="1" t="s">
        <v>9713</v>
      </c>
      <c r="B9713" s="13">
        <v>582450.85855929868</v>
      </c>
      <c r="C9713" s="10">
        <f t="shared" si="151"/>
        <v>145612.71463982467</v>
      </c>
      <c r="E9713" s="2"/>
    </row>
    <row r="9714" spans="1:5" x14ac:dyDescent="0.2">
      <c r="A9714" s="1" t="s">
        <v>9714</v>
      </c>
      <c r="B9714" s="13">
        <v>490254.47004929848</v>
      </c>
      <c r="C9714" s="10">
        <f t="shared" si="151"/>
        <v>122563.61751232462</v>
      </c>
      <c r="E9714" s="2"/>
    </row>
    <row r="9715" spans="1:5" x14ac:dyDescent="0.2">
      <c r="A9715" s="1" t="s">
        <v>9715</v>
      </c>
      <c r="B9715" s="13">
        <v>450528.36344929849</v>
      </c>
      <c r="C9715" s="10">
        <f t="shared" si="151"/>
        <v>112632.09086232462</v>
      </c>
      <c r="E9715" s="2"/>
    </row>
    <row r="9716" spans="1:5" x14ac:dyDescent="0.2">
      <c r="A9716" s="1" t="s">
        <v>9716</v>
      </c>
      <c r="B9716" s="13">
        <v>387677.56991929846</v>
      </c>
      <c r="C9716" s="10">
        <f t="shared" si="151"/>
        <v>96919.392479824615</v>
      </c>
      <c r="E9716" s="2"/>
    </row>
    <row r="9717" spans="1:5" x14ac:dyDescent="0.2">
      <c r="A9717" s="1" t="s">
        <v>9717</v>
      </c>
      <c r="B9717" s="13">
        <v>390233.80614929844</v>
      </c>
      <c r="C9717" s="10">
        <f t="shared" si="151"/>
        <v>97558.45153732461</v>
      </c>
      <c r="E9717" s="2"/>
    </row>
    <row r="9718" spans="1:5" x14ac:dyDescent="0.2">
      <c r="A9718" s="1" t="s">
        <v>9718</v>
      </c>
      <c r="B9718" s="13">
        <v>414911.03432929842</v>
      </c>
      <c r="C9718" s="10">
        <f t="shared" si="151"/>
        <v>103727.7585823246</v>
      </c>
      <c r="E9718" s="2"/>
    </row>
    <row r="9719" spans="1:5" x14ac:dyDescent="0.2">
      <c r="A9719" s="1" t="s">
        <v>9719</v>
      </c>
      <c r="B9719" s="13">
        <v>409632.25256929849</v>
      </c>
      <c r="C9719" s="10">
        <f t="shared" si="151"/>
        <v>102408.06314232462</v>
      </c>
      <c r="E9719" s="2"/>
    </row>
    <row r="9720" spans="1:5" x14ac:dyDescent="0.2">
      <c r="A9720" s="1" t="s">
        <v>9720</v>
      </c>
      <c r="B9720" s="13">
        <v>355826.01458929846</v>
      </c>
      <c r="C9720" s="10">
        <f t="shared" si="151"/>
        <v>88956.503647324615</v>
      </c>
      <c r="E9720" s="2"/>
    </row>
    <row r="9721" spans="1:5" x14ac:dyDescent="0.2">
      <c r="A9721" s="1" t="s">
        <v>9721</v>
      </c>
      <c r="B9721" s="13">
        <v>339254.51882714388</v>
      </c>
      <c r="C9721" s="10">
        <f t="shared" si="151"/>
        <v>84813.62970678597</v>
      </c>
      <c r="E9721" s="2"/>
    </row>
    <row r="9722" spans="1:5" x14ac:dyDescent="0.2">
      <c r="A9722" s="1" t="s">
        <v>9722</v>
      </c>
      <c r="B9722" s="13">
        <v>338084.37613714387</v>
      </c>
      <c r="C9722" s="10">
        <f t="shared" si="151"/>
        <v>84521.094034285969</v>
      </c>
      <c r="E9722" s="2"/>
    </row>
    <row r="9723" spans="1:5" x14ac:dyDescent="0.2">
      <c r="A9723" s="1" t="s">
        <v>9723</v>
      </c>
      <c r="B9723" s="13">
        <v>342453.18265714392</v>
      </c>
      <c r="C9723" s="10">
        <f t="shared" si="151"/>
        <v>85613.295664285979</v>
      </c>
      <c r="E9723" s="2"/>
    </row>
    <row r="9724" spans="1:5" x14ac:dyDescent="0.2">
      <c r="A9724" s="1" t="s">
        <v>9724</v>
      </c>
      <c r="B9724" s="13">
        <v>305053.47655714391</v>
      </c>
      <c r="C9724" s="10">
        <f t="shared" si="151"/>
        <v>76263.369139285976</v>
      </c>
      <c r="E9724" s="2"/>
    </row>
    <row r="9725" spans="1:5" x14ac:dyDescent="0.2">
      <c r="A9725" s="1" t="s">
        <v>9725</v>
      </c>
      <c r="B9725" s="13">
        <v>262306.06472714391</v>
      </c>
      <c r="C9725" s="10">
        <f t="shared" si="151"/>
        <v>65576.516181785977</v>
      </c>
      <c r="E9725" s="2"/>
    </row>
    <row r="9726" spans="1:5" x14ac:dyDescent="0.2">
      <c r="A9726" s="1" t="s">
        <v>9726</v>
      </c>
      <c r="B9726" s="13">
        <v>233498.6801671439</v>
      </c>
      <c r="C9726" s="10">
        <f t="shared" si="151"/>
        <v>58374.670041785976</v>
      </c>
      <c r="E9726" s="2"/>
    </row>
    <row r="9727" spans="1:5" x14ac:dyDescent="0.2">
      <c r="A9727" s="1" t="s">
        <v>9727</v>
      </c>
      <c r="B9727" s="13">
        <v>190825.83377714394</v>
      </c>
      <c r="C9727" s="10">
        <f t="shared" si="151"/>
        <v>47706.458444285985</v>
      </c>
      <c r="E9727" s="2"/>
    </row>
    <row r="9728" spans="1:5" x14ac:dyDescent="0.2">
      <c r="A9728" s="1" t="s">
        <v>9728</v>
      </c>
      <c r="B9728" s="13">
        <v>146059.12617714392</v>
      </c>
      <c r="C9728" s="10">
        <f t="shared" si="151"/>
        <v>36514.781544285979</v>
      </c>
      <c r="E9728" s="2"/>
    </row>
    <row r="9729" spans="1:5" x14ac:dyDescent="0.2">
      <c r="A9729" s="1" t="s">
        <v>9729</v>
      </c>
      <c r="B9729" s="13">
        <v>121939.49560714389</v>
      </c>
      <c r="C9729" s="10">
        <f t="shared" si="151"/>
        <v>30484.873901785973</v>
      </c>
      <c r="E9729" s="2"/>
    </row>
    <row r="9730" spans="1:5" x14ac:dyDescent="0.2">
      <c r="A9730" s="1" t="s">
        <v>9730</v>
      </c>
      <c r="B9730" s="13">
        <v>113709.6531271439</v>
      </c>
      <c r="C9730" s="10">
        <f t="shared" si="151"/>
        <v>28427.413281785975</v>
      </c>
      <c r="E9730" s="2"/>
    </row>
    <row r="9731" spans="1:5" x14ac:dyDescent="0.2">
      <c r="A9731" s="1" t="s">
        <v>9731</v>
      </c>
      <c r="B9731" s="13">
        <v>99888.883407143891</v>
      </c>
      <c r="C9731" s="10">
        <f t="shared" si="151"/>
        <v>24972.220851785973</v>
      </c>
      <c r="E9731" s="2"/>
    </row>
    <row r="9732" spans="1:5" x14ac:dyDescent="0.2">
      <c r="A9732" s="1" t="s">
        <v>9732</v>
      </c>
      <c r="B9732" s="13">
        <v>90474.426847143899</v>
      </c>
      <c r="C9732" s="10">
        <f t="shared" si="151"/>
        <v>22618.606711785975</v>
      </c>
      <c r="E9732" s="2"/>
    </row>
    <row r="9733" spans="1:5" x14ac:dyDescent="0.2">
      <c r="A9733" s="1" t="s">
        <v>9733</v>
      </c>
      <c r="B9733" s="13">
        <v>82563.308647143902</v>
      </c>
      <c r="C9733" s="10">
        <f t="shared" si="151"/>
        <v>20640.827161785975</v>
      </c>
      <c r="E9733" s="2"/>
    </row>
    <row r="9734" spans="1:5" x14ac:dyDescent="0.2">
      <c r="A9734" s="1" t="s">
        <v>9734</v>
      </c>
      <c r="B9734" s="13">
        <v>84867.422967143895</v>
      </c>
      <c r="C9734" s="10">
        <f t="shared" ref="C9734:C9797" si="152">B9734/4</f>
        <v>21216.855741785974</v>
      </c>
      <c r="E9734" s="2"/>
    </row>
    <row r="9735" spans="1:5" x14ac:dyDescent="0.2">
      <c r="A9735" s="1" t="s">
        <v>9735</v>
      </c>
      <c r="B9735" s="13">
        <v>83357.510127143905</v>
      </c>
      <c r="C9735" s="10">
        <f t="shared" si="152"/>
        <v>20839.377531785976</v>
      </c>
      <c r="E9735" s="2"/>
    </row>
    <row r="9736" spans="1:5" x14ac:dyDescent="0.2">
      <c r="A9736" s="1" t="s">
        <v>9736</v>
      </c>
      <c r="B9736" s="13">
        <v>81502.477247143892</v>
      </c>
      <c r="C9736" s="10">
        <f t="shared" si="152"/>
        <v>20375.619311785973</v>
      </c>
      <c r="E9736" s="2"/>
    </row>
    <row r="9737" spans="1:5" x14ac:dyDescent="0.2">
      <c r="A9737" s="1" t="s">
        <v>9737</v>
      </c>
      <c r="B9737" s="13">
        <v>75286.728887143909</v>
      </c>
      <c r="C9737" s="10">
        <f t="shared" si="152"/>
        <v>18821.682221785977</v>
      </c>
      <c r="E9737" s="2"/>
    </row>
    <row r="9738" spans="1:5" x14ac:dyDescent="0.2">
      <c r="A9738" s="1" t="s">
        <v>9738</v>
      </c>
      <c r="B9738" s="13">
        <v>83465.348687143894</v>
      </c>
      <c r="C9738" s="10">
        <f t="shared" si="152"/>
        <v>20866.337171785974</v>
      </c>
      <c r="E9738" s="2"/>
    </row>
    <row r="9739" spans="1:5" x14ac:dyDescent="0.2">
      <c r="A9739" s="1" t="s">
        <v>9739</v>
      </c>
      <c r="B9739" s="13">
        <v>91155.064327143904</v>
      </c>
      <c r="C9739" s="10">
        <f t="shared" si="152"/>
        <v>22788.766081785976</v>
      </c>
      <c r="E9739" s="2"/>
    </row>
    <row r="9740" spans="1:5" x14ac:dyDescent="0.2">
      <c r="A9740" s="1" t="s">
        <v>9740</v>
      </c>
      <c r="B9740" s="13">
        <v>92045.604727143917</v>
      </c>
      <c r="C9740" s="10">
        <f t="shared" si="152"/>
        <v>23011.401181785979</v>
      </c>
      <c r="E9740" s="2"/>
    </row>
    <row r="9741" spans="1:5" x14ac:dyDescent="0.2">
      <c r="A9741" s="1" t="s">
        <v>9741</v>
      </c>
      <c r="B9741" s="13">
        <v>83459.577087143916</v>
      </c>
      <c r="C9741" s="10">
        <f t="shared" si="152"/>
        <v>20864.894271785979</v>
      </c>
      <c r="E9741" s="2"/>
    </row>
    <row r="9742" spans="1:5" x14ac:dyDescent="0.2">
      <c r="A9742" s="1" t="s">
        <v>9742</v>
      </c>
      <c r="B9742" s="13">
        <v>80145.267927143883</v>
      </c>
      <c r="C9742" s="10">
        <f t="shared" si="152"/>
        <v>20036.316981785971</v>
      </c>
      <c r="E9742" s="2"/>
    </row>
    <row r="9743" spans="1:5" x14ac:dyDescent="0.2">
      <c r="A9743" s="1" t="s">
        <v>9743</v>
      </c>
      <c r="B9743" s="13">
        <v>78998.977767143893</v>
      </c>
      <c r="C9743" s="10">
        <f t="shared" si="152"/>
        <v>19749.744441785973</v>
      </c>
      <c r="E9743" s="2"/>
    </row>
    <row r="9744" spans="1:5" x14ac:dyDescent="0.2">
      <c r="A9744" s="1" t="s">
        <v>9744</v>
      </c>
      <c r="B9744" s="13">
        <v>79344.319127143885</v>
      </c>
      <c r="C9744" s="10">
        <f t="shared" si="152"/>
        <v>19836.079781785971</v>
      </c>
      <c r="E9744" s="2"/>
    </row>
    <row r="9745" spans="1:5" x14ac:dyDescent="0.2">
      <c r="A9745" s="1" t="s">
        <v>9745</v>
      </c>
      <c r="B9745" s="13">
        <v>82556.924497143889</v>
      </c>
      <c r="C9745" s="10">
        <f t="shared" si="152"/>
        <v>20639.231124285972</v>
      </c>
      <c r="E9745" s="2"/>
    </row>
    <row r="9746" spans="1:5" x14ac:dyDescent="0.2">
      <c r="A9746" s="1" t="s">
        <v>9746</v>
      </c>
      <c r="B9746" s="13">
        <v>84013.610527143901</v>
      </c>
      <c r="C9746" s="10">
        <f t="shared" si="152"/>
        <v>21003.402631785975</v>
      </c>
      <c r="E9746" s="2"/>
    </row>
    <row r="9747" spans="1:5" x14ac:dyDescent="0.2">
      <c r="A9747" s="1" t="s">
        <v>9747</v>
      </c>
      <c r="B9747" s="13">
        <v>90375.025337143903</v>
      </c>
      <c r="C9747" s="10">
        <f t="shared" si="152"/>
        <v>22593.756334285976</v>
      </c>
      <c r="E9747" s="2"/>
    </row>
    <row r="9748" spans="1:5" x14ac:dyDescent="0.2">
      <c r="A9748" s="1" t="s">
        <v>9748</v>
      </c>
      <c r="B9748" s="13">
        <v>85915.710617143908</v>
      </c>
      <c r="C9748" s="10">
        <f t="shared" si="152"/>
        <v>21478.927654285977</v>
      </c>
      <c r="E9748" s="2"/>
    </row>
    <row r="9749" spans="1:5" x14ac:dyDescent="0.2">
      <c r="A9749" s="1" t="s">
        <v>9749</v>
      </c>
      <c r="B9749" s="13">
        <v>85829.93779714391</v>
      </c>
      <c r="C9749" s="10">
        <f t="shared" si="152"/>
        <v>21457.484449285977</v>
      </c>
      <c r="E9749" s="2"/>
    </row>
    <row r="9750" spans="1:5" x14ac:dyDescent="0.2">
      <c r="A9750" s="1" t="s">
        <v>9750</v>
      </c>
      <c r="B9750" s="13">
        <v>93897.219657143898</v>
      </c>
      <c r="C9750" s="10">
        <f t="shared" si="152"/>
        <v>23474.304914285975</v>
      </c>
      <c r="E9750" s="2"/>
    </row>
    <row r="9751" spans="1:5" x14ac:dyDescent="0.2">
      <c r="A9751" s="1" t="s">
        <v>9751</v>
      </c>
      <c r="B9751" s="13">
        <v>117895.46418714391</v>
      </c>
      <c r="C9751" s="10">
        <f t="shared" si="152"/>
        <v>29473.866046785977</v>
      </c>
      <c r="E9751" s="2"/>
    </row>
    <row r="9752" spans="1:5" x14ac:dyDescent="0.2">
      <c r="A9752" s="1" t="s">
        <v>9752</v>
      </c>
      <c r="B9752" s="13">
        <v>151731.48990714396</v>
      </c>
      <c r="C9752" s="10">
        <f t="shared" si="152"/>
        <v>37932.872476785989</v>
      </c>
      <c r="E9752" s="2"/>
    </row>
    <row r="9753" spans="1:5" x14ac:dyDescent="0.2">
      <c r="A9753" s="1" t="s">
        <v>9753</v>
      </c>
      <c r="B9753" s="13">
        <v>185750.95431714389</v>
      </c>
      <c r="C9753" s="10">
        <f t="shared" si="152"/>
        <v>46437.738579285971</v>
      </c>
      <c r="E9753" s="2"/>
    </row>
    <row r="9754" spans="1:5" x14ac:dyDescent="0.2">
      <c r="A9754" s="1" t="s">
        <v>9754</v>
      </c>
      <c r="B9754" s="13">
        <v>263632.48510714388</v>
      </c>
      <c r="C9754" s="10">
        <f t="shared" si="152"/>
        <v>65908.121276785969</v>
      </c>
      <c r="E9754" s="2"/>
    </row>
    <row r="9755" spans="1:5" x14ac:dyDescent="0.2">
      <c r="A9755" s="1" t="s">
        <v>9755</v>
      </c>
      <c r="B9755" s="13">
        <v>353645.41398714378</v>
      </c>
      <c r="C9755" s="10">
        <f t="shared" si="152"/>
        <v>88411.353496785945</v>
      </c>
      <c r="E9755" s="2"/>
    </row>
    <row r="9756" spans="1:5" x14ac:dyDescent="0.2">
      <c r="A9756" s="1" t="s">
        <v>9756</v>
      </c>
      <c r="B9756" s="13">
        <v>527832.62975714391</v>
      </c>
      <c r="C9756" s="10">
        <f t="shared" si="152"/>
        <v>131958.15743928598</v>
      </c>
      <c r="E9756" s="2"/>
    </row>
    <row r="9757" spans="1:5" x14ac:dyDescent="0.2">
      <c r="A9757" s="1" t="s">
        <v>9757</v>
      </c>
      <c r="B9757" s="13">
        <v>833736.90170714399</v>
      </c>
      <c r="C9757" s="10">
        <f t="shared" si="152"/>
        <v>208434.225426786</v>
      </c>
      <c r="E9757" s="2"/>
    </row>
    <row r="9758" spans="1:5" x14ac:dyDescent="0.2">
      <c r="A9758" s="1" t="s">
        <v>9758</v>
      </c>
      <c r="B9758" s="13">
        <v>1114771.7710871438</v>
      </c>
      <c r="C9758" s="10">
        <f t="shared" si="152"/>
        <v>278692.94277178595</v>
      </c>
      <c r="E9758" s="2"/>
    </row>
    <row r="9759" spans="1:5" x14ac:dyDescent="0.2">
      <c r="A9759" s="1" t="s">
        <v>9759</v>
      </c>
      <c r="B9759" s="13">
        <v>1353664.3069371441</v>
      </c>
      <c r="C9759" s="10">
        <f t="shared" si="152"/>
        <v>338416.07673428603</v>
      </c>
      <c r="E9759" s="2"/>
    </row>
    <row r="9760" spans="1:5" x14ac:dyDescent="0.2">
      <c r="A9760" s="1" t="s">
        <v>9760</v>
      </c>
      <c r="B9760" s="13">
        <v>1583346.3905071442</v>
      </c>
      <c r="C9760" s="10">
        <f t="shared" si="152"/>
        <v>395836.59762678604</v>
      </c>
      <c r="E9760" s="2"/>
    </row>
    <row r="9761" spans="1:5" x14ac:dyDescent="0.2">
      <c r="A9761" s="1" t="s">
        <v>9761</v>
      </c>
      <c r="B9761" s="13">
        <v>1920344.857187144</v>
      </c>
      <c r="C9761" s="10">
        <f t="shared" si="152"/>
        <v>480086.214296786</v>
      </c>
      <c r="E9761" s="2"/>
    </row>
    <row r="9762" spans="1:5" x14ac:dyDescent="0.2">
      <c r="A9762" s="1" t="s">
        <v>9762</v>
      </c>
      <c r="B9762" s="13">
        <v>2016907.2957371441</v>
      </c>
      <c r="C9762" s="10">
        <f t="shared" si="152"/>
        <v>504226.82393428602</v>
      </c>
      <c r="E9762" s="2"/>
    </row>
    <row r="9763" spans="1:5" x14ac:dyDescent="0.2">
      <c r="A9763" s="1" t="s">
        <v>9763</v>
      </c>
      <c r="B9763" s="13">
        <v>2094758.3507471441</v>
      </c>
      <c r="C9763" s="10">
        <f t="shared" si="152"/>
        <v>523689.58768678602</v>
      </c>
      <c r="E9763" s="2"/>
    </row>
    <row r="9764" spans="1:5" x14ac:dyDescent="0.2">
      <c r="A9764" s="1" t="s">
        <v>9764</v>
      </c>
      <c r="B9764" s="13">
        <v>2112720.8654971439</v>
      </c>
      <c r="C9764" s="10">
        <f t="shared" si="152"/>
        <v>528180.21637428598</v>
      </c>
      <c r="E9764" s="2"/>
    </row>
    <row r="9765" spans="1:5" x14ac:dyDescent="0.2">
      <c r="A9765" s="1" t="s">
        <v>9765</v>
      </c>
      <c r="B9765" s="13">
        <v>2123284.5526271435</v>
      </c>
      <c r="C9765" s="10">
        <f t="shared" si="152"/>
        <v>530821.13815678586</v>
      </c>
      <c r="E9765" s="2"/>
    </row>
    <row r="9766" spans="1:5" x14ac:dyDescent="0.2">
      <c r="A9766" s="1" t="s">
        <v>9766</v>
      </c>
      <c r="B9766" s="13">
        <v>2108839.3538871435</v>
      </c>
      <c r="C9766" s="10">
        <f t="shared" si="152"/>
        <v>527209.83847178589</v>
      </c>
      <c r="E9766" s="2"/>
    </row>
    <row r="9767" spans="1:5" x14ac:dyDescent="0.2">
      <c r="A9767" s="1" t="s">
        <v>9767</v>
      </c>
      <c r="B9767" s="13">
        <v>2098080.5468971431</v>
      </c>
      <c r="C9767" s="10">
        <f t="shared" si="152"/>
        <v>524520.13672428578</v>
      </c>
      <c r="E9767" s="2"/>
    </row>
    <row r="9768" spans="1:5" x14ac:dyDescent="0.2">
      <c r="A9768" s="1" t="s">
        <v>9768</v>
      </c>
      <c r="B9768" s="13">
        <v>2096363.4735171439</v>
      </c>
      <c r="C9768" s="10">
        <f t="shared" si="152"/>
        <v>524090.86837928597</v>
      </c>
      <c r="E9768" s="2"/>
    </row>
    <row r="9769" spans="1:5" x14ac:dyDescent="0.2">
      <c r="A9769" s="1" t="s">
        <v>9769</v>
      </c>
      <c r="B9769" s="13">
        <v>2069970.8274471441</v>
      </c>
      <c r="C9769" s="10">
        <f t="shared" si="152"/>
        <v>517492.70686178602</v>
      </c>
      <c r="E9769" s="2"/>
    </row>
    <row r="9770" spans="1:5" x14ac:dyDescent="0.2">
      <c r="A9770" s="1" t="s">
        <v>9770</v>
      </c>
      <c r="B9770" s="13">
        <v>2104409.8917071437</v>
      </c>
      <c r="C9770" s="10">
        <f t="shared" si="152"/>
        <v>526102.47292678594</v>
      </c>
      <c r="E9770" s="2"/>
    </row>
    <row r="9771" spans="1:5" x14ac:dyDescent="0.2">
      <c r="A9771" s="1" t="s">
        <v>9771</v>
      </c>
      <c r="B9771" s="13">
        <v>2113703.6752571436</v>
      </c>
      <c r="C9771" s="10">
        <f t="shared" si="152"/>
        <v>528425.91881428589</v>
      </c>
      <c r="E9771" s="2"/>
    </row>
    <row r="9772" spans="1:5" x14ac:dyDescent="0.2">
      <c r="A9772" s="1" t="s">
        <v>9772</v>
      </c>
      <c r="B9772" s="13">
        <v>2122795.8818171434</v>
      </c>
      <c r="C9772" s="10">
        <f t="shared" si="152"/>
        <v>530698.97045428585</v>
      </c>
      <c r="E9772" s="2"/>
    </row>
    <row r="9773" spans="1:5" x14ac:dyDescent="0.2">
      <c r="A9773" s="1" t="s">
        <v>9773</v>
      </c>
      <c r="B9773" s="13">
        <v>2113192.3701371439</v>
      </c>
      <c r="C9773" s="10">
        <f t="shared" si="152"/>
        <v>528298.09253428597</v>
      </c>
      <c r="E9773" s="2"/>
    </row>
    <row r="9774" spans="1:5" x14ac:dyDescent="0.2">
      <c r="A9774" s="1" t="s">
        <v>9774</v>
      </c>
      <c r="B9774" s="13">
        <v>2103882.4016271438</v>
      </c>
      <c r="C9774" s="10">
        <f t="shared" si="152"/>
        <v>525970.60040678596</v>
      </c>
      <c r="E9774" s="2"/>
    </row>
    <row r="9775" spans="1:5" x14ac:dyDescent="0.2">
      <c r="A9775" s="1" t="s">
        <v>9775</v>
      </c>
      <c r="B9775" s="13">
        <v>2127774.6448971434</v>
      </c>
      <c r="C9775" s="10">
        <f t="shared" si="152"/>
        <v>531943.66122428584</v>
      </c>
      <c r="E9775" s="2"/>
    </row>
    <row r="9776" spans="1:5" x14ac:dyDescent="0.2">
      <c r="A9776" s="1" t="s">
        <v>9776</v>
      </c>
      <c r="B9776" s="13">
        <v>2129902.2797371438</v>
      </c>
      <c r="C9776" s="10">
        <f t="shared" si="152"/>
        <v>532475.56993428594</v>
      </c>
      <c r="E9776" s="2"/>
    </row>
    <row r="9777" spans="1:5" x14ac:dyDescent="0.2">
      <c r="A9777" s="1" t="s">
        <v>9777</v>
      </c>
      <c r="B9777" s="13">
        <v>2138900.7586671435</v>
      </c>
      <c r="C9777" s="10">
        <f t="shared" si="152"/>
        <v>534725.18966678588</v>
      </c>
      <c r="E9777" s="2"/>
    </row>
    <row r="9778" spans="1:5" x14ac:dyDescent="0.2">
      <c r="A9778" s="1" t="s">
        <v>9778</v>
      </c>
      <c r="B9778" s="13">
        <v>2126004.8141471441</v>
      </c>
      <c r="C9778" s="10">
        <f t="shared" si="152"/>
        <v>531501.20353678602</v>
      </c>
      <c r="E9778" s="2"/>
    </row>
    <row r="9779" spans="1:5" x14ac:dyDescent="0.2">
      <c r="A9779" s="1" t="s">
        <v>9779</v>
      </c>
      <c r="B9779" s="13">
        <v>2141430.3477471438</v>
      </c>
      <c r="C9779" s="10">
        <f t="shared" si="152"/>
        <v>535357.58693678596</v>
      </c>
      <c r="E9779" s="2"/>
    </row>
    <row r="9780" spans="1:5" x14ac:dyDescent="0.2">
      <c r="A9780" s="1" t="s">
        <v>9780</v>
      </c>
      <c r="B9780" s="13">
        <v>2163311.7725671437</v>
      </c>
      <c r="C9780" s="10">
        <f t="shared" si="152"/>
        <v>540827.94314178592</v>
      </c>
      <c r="E9780" s="2"/>
    </row>
    <row r="9781" spans="1:5" x14ac:dyDescent="0.2">
      <c r="A9781" s="1" t="s">
        <v>9781</v>
      </c>
      <c r="B9781" s="13">
        <v>2150440.4905471439</v>
      </c>
      <c r="C9781" s="10">
        <f t="shared" si="152"/>
        <v>537610.12263678596</v>
      </c>
      <c r="E9781" s="2"/>
    </row>
    <row r="9782" spans="1:5" x14ac:dyDescent="0.2">
      <c r="A9782" s="1" t="s">
        <v>9782</v>
      </c>
      <c r="B9782" s="13">
        <v>2150997.0852571437</v>
      </c>
      <c r="C9782" s="10">
        <f t="shared" si="152"/>
        <v>537749.27131428593</v>
      </c>
      <c r="E9782" s="2"/>
    </row>
    <row r="9783" spans="1:5" x14ac:dyDescent="0.2">
      <c r="A9783" s="1" t="s">
        <v>9783</v>
      </c>
      <c r="B9783" s="13">
        <v>2144882.1357071437</v>
      </c>
      <c r="C9783" s="10">
        <f t="shared" si="152"/>
        <v>536220.53392678592</v>
      </c>
      <c r="E9783" s="2"/>
    </row>
    <row r="9784" spans="1:5" x14ac:dyDescent="0.2">
      <c r="A9784" s="1" t="s">
        <v>9784</v>
      </c>
      <c r="B9784" s="13">
        <v>2147682.5481471438</v>
      </c>
      <c r="C9784" s="10">
        <f t="shared" si="152"/>
        <v>536920.63703678595</v>
      </c>
      <c r="E9784" s="2"/>
    </row>
    <row r="9785" spans="1:5" x14ac:dyDescent="0.2">
      <c r="A9785" s="1" t="s">
        <v>9785</v>
      </c>
      <c r="B9785" s="13">
        <v>2156131.1891792985</v>
      </c>
      <c r="C9785" s="10">
        <f t="shared" si="152"/>
        <v>539032.79729482462</v>
      </c>
      <c r="E9785" s="2"/>
    </row>
    <row r="9786" spans="1:5" x14ac:dyDescent="0.2">
      <c r="A9786" s="1" t="s">
        <v>9786</v>
      </c>
      <c r="B9786" s="13">
        <v>2160049.6084492989</v>
      </c>
      <c r="C9786" s="10">
        <f t="shared" si="152"/>
        <v>540012.40211232472</v>
      </c>
      <c r="E9786" s="2"/>
    </row>
    <row r="9787" spans="1:5" x14ac:dyDescent="0.2">
      <c r="A9787" s="1" t="s">
        <v>9787</v>
      </c>
      <c r="B9787" s="13">
        <v>2157253.7640692987</v>
      </c>
      <c r="C9787" s="10">
        <f t="shared" si="152"/>
        <v>539313.44101732469</v>
      </c>
      <c r="E9787" s="2"/>
    </row>
    <row r="9788" spans="1:5" x14ac:dyDescent="0.2">
      <c r="A9788" s="1" t="s">
        <v>9788</v>
      </c>
      <c r="B9788" s="13">
        <v>2151600.6779092988</v>
      </c>
      <c r="C9788" s="10">
        <f t="shared" si="152"/>
        <v>537900.1694773247</v>
      </c>
      <c r="E9788" s="2"/>
    </row>
    <row r="9789" spans="1:5" x14ac:dyDescent="0.2">
      <c r="A9789" s="1" t="s">
        <v>9789</v>
      </c>
      <c r="B9789" s="13">
        <v>2145113.5599392983</v>
      </c>
      <c r="C9789" s="10">
        <f t="shared" si="152"/>
        <v>536278.38998482458</v>
      </c>
      <c r="E9789" s="2"/>
    </row>
    <row r="9790" spans="1:5" x14ac:dyDescent="0.2">
      <c r="A9790" s="1" t="s">
        <v>9790</v>
      </c>
      <c r="B9790" s="13">
        <v>2141228.1901092981</v>
      </c>
      <c r="C9790" s="10">
        <f t="shared" si="152"/>
        <v>535307.04752732452</v>
      </c>
      <c r="E9790" s="2"/>
    </row>
    <row r="9791" spans="1:5" x14ac:dyDescent="0.2">
      <c r="A9791" s="1" t="s">
        <v>9791</v>
      </c>
      <c r="B9791" s="13">
        <v>2123073.4829392987</v>
      </c>
      <c r="C9791" s="10">
        <f t="shared" si="152"/>
        <v>530768.37073482468</v>
      </c>
      <c r="E9791" s="2"/>
    </row>
    <row r="9792" spans="1:5" x14ac:dyDescent="0.2">
      <c r="A9792" s="1" t="s">
        <v>9792</v>
      </c>
      <c r="B9792" s="13">
        <v>2109875.6491892985</v>
      </c>
      <c r="C9792" s="10">
        <f t="shared" si="152"/>
        <v>527468.91229732463</v>
      </c>
      <c r="E9792" s="2"/>
    </row>
    <row r="9793" spans="1:5" x14ac:dyDescent="0.2">
      <c r="A9793" s="1" t="s">
        <v>9793</v>
      </c>
      <c r="B9793" s="13">
        <v>2109270.2419092986</v>
      </c>
      <c r="C9793" s="10">
        <f t="shared" si="152"/>
        <v>527317.56047732465</v>
      </c>
      <c r="E9793" s="2"/>
    </row>
    <row r="9794" spans="1:5" x14ac:dyDescent="0.2">
      <c r="A9794" s="1" t="s">
        <v>9794</v>
      </c>
      <c r="B9794" s="13">
        <v>2114779.8329792987</v>
      </c>
      <c r="C9794" s="10">
        <f t="shared" si="152"/>
        <v>528694.95824482467</v>
      </c>
      <c r="E9794" s="2"/>
    </row>
    <row r="9795" spans="1:5" x14ac:dyDescent="0.2">
      <c r="A9795" s="1" t="s">
        <v>9795</v>
      </c>
      <c r="B9795" s="13">
        <v>2108949.4010692989</v>
      </c>
      <c r="C9795" s="10">
        <f t="shared" si="152"/>
        <v>527237.35026732471</v>
      </c>
      <c r="E9795" s="2"/>
    </row>
    <row r="9796" spans="1:5" x14ac:dyDescent="0.2">
      <c r="A9796" s="1" t="s">
        <v>9796</v>
      </c>
      <c r="B9796" s="13">
        <v>2093466.3899092989</v>
      </c>
      <c r="C9796" s="10">
        <f t="shared" si="152"/>
        <v>523366.59747732471</v>
      </c>
      <c r="E9796" s="2"/>
    </row>
    <row r="9797" spans="1:5" x14ac:dyDescent="0.2">
      <c r="A9797" s="1" t="s">
        <v>9797</v>
      </c>
      <c r="B9797" s="13">
        <v>2085023.1534592984</v>
      </c>
      <c r="C9797" s="10">
        <f t="shared" si="152"/>
        <v>521255.78836482461</v>
      </c>
      <c r="E9797" s="2"/>
    </row>
    <row r="9798" spans="1:5" x14ac:dyDescent="0.2">
      <c r="A9798" s="1" t="s">
        <v>9798</v>
      </c>
      <c r="B9798" s="13">
        <v>2089263.9210092984</v>
      </c>
      <c r="C9798" s="10">
        <f t="shared" ref="C9798:C9861" si="153">B9798/4</f>
        <v>522315.9802523246</v>
      </c>
      <c r="E9798" s="2"/>
    </row>
    <row r="9799" spans="1:5" x14ac:dyDescent="0.2">
      <c r="A9799" s="1" t="s">
        <v>9799</v>
      </c>
      <c r="B9799" s="13">
        <v>2082254.4835192983</v>
      </c>
      <c r="C9799" s="10">
        <f t="shared" si="153"/>
        <v>520563.62087982456</v>
      </c>
      <c r="E9799" s="2"/>
    </row>
    <row r="9800" spans="1:5" x14ac:dyDescent="0.2">
      <c r="A9800" s="1" t="s">
        <v>9800</v>
      </c>
      <c r="B9800" s="13">
        <v>2056675.694769298</v>
      </c>
      <c r="C9800" s="10">
        <f t="shared" si="153"/>
        <v>514168.92369232449</v>
      </c>
      <c r="E9800" s="2"/>
    </row>
    <row r="9801" spans="1:5" x14ac:dyDescent="0.2">
      <c r="A9801" s="1" t="s">
        <v>9801</v>
      </c>
      <c r="B9801" s="13">
        <v>2038397.6880492989</v>
      </c>
      <c r="C9801" s="10">
        <f t="shared" si="153"/>
        <v>509599.42201232474</v>
      </c>
      <c r="E9801" s="2"/>
    </row>
    <row r="9802" spans="1:5" x14ac:dyDescent="0.2">
      <c r="A9802" s="1" t="s">
        <v>9802</v>
      </c>
      <c r="B9802" s="13">
        <v>2025929.4702192983</v>
      </c>
      <c r="C9802" s="10">
        <f t="shared" si="153"/>
        <v>506482.36755482457</v>
      </c>
      <c r="E9802" s="2"/>
    </row>
    <row r="9803" spans="1:5" x14ac:dyDescent="0.2">
      <c r="A9803" s="1" t="s">
        <v>9803</v>
      </c>
      <c r="B9803" s="13">
        <v>2001913.3767292986</v>
      </c>
      <c r="C9803" s="10">
        <f t="shared" si="153"/>
        <v>500478.34418232465</v>
      </c>
      <c r="E9803" s="2"/>
    </row>
    <row r="9804" spans="1:5" x14ac:dyDescent="0.2">
      <c r="A9804" s="1" t="s">
        <v>9804</v>
      </c>
      <c r="B9804" s="13">
        <v>2004515.9429992985</v>
      </c>
      <c r="C9804" s="10">
        <f t="shared" si="153"/>
        <v>501128.98574982461</v>
      </c>
      <c r="E9804" s="2"/>
    </row>
    <row r="9805" spans="1:5" x14ac:dyDescent="0.2">
      <c r="A9805" s="1" t="s">
        <v>9805</v>
      </c>
      <c r="B9805" s="13">
        <v>2007491.5125992987</v>
      </c>
      <c r="C9805" s="10">
        <f t="shared" si="153"/>
        <v>501872.87814982468</v>
      </c>
      <c r="E9805" s="2"/>
    </row>
    <row r="9806" spans="1:5" x14ac:dyDescent="0.2">
      <c r="A9806" s="1" t="s">
        <v>9806</v>
      </c>
      <c r="B9806" s="13">
        <v>1996516.1486692985</v>
      </c>
      <c r="C9806" s="10">
        <f t="shared" si="153"/>
        <v>499129.03716732463</v>
      </c>
      <c r="E9806" s="2"/>
    </row>
    <row r="9807" spans="1:5" x14ac:dyDescent="0.2">
      <c r="A9807" s="1" t="s">
        <v>9807</v>
      </c>
      <c r="B9807" s="13">
        <v>1963836.7466092985</v>
      </c>
      <c r="C9807" s="10">
        <f t="shared" si="153"/>
        <v>490959.18665232463</v>
      </c>
      <c r="E9807" s="2"/>
    </row>
    <row r="9808" spans="1:5" x14ac:dyDescent="0.2">
      <c r="A9808" s="1" t="s">
        <v>9808</v>
      </c>
      <c r="B9808" s="13">
        <v>1954469.4545192986</v>
      </c>
      <c r="C9808" s="10">
        <f t="shared" si="153"/>
        <v>488617.36362982466</v>
      </c>
      <c r="E9808" s="2"/>
    </row>
    <row r="9809" spans="1:5" x14ac:dyDescent="0.2">
      <c r="A9809" s="1" t="s">
        <v>9809</v>
      </c>
      <c r="B9809" s="13">
        <v>1953573.6497392985</v>
      </c>
      <c r="C9809" s="10">
        <f t="shared" si="153"/>
        <v>488393.41243482463</v>
      </c>
      <c r="E9809" s="2"/>
    </row>
    <row r="9810" spans="1:5" x14ac:dyDescent="0.2">
      <c r="A9810" s="1" t="s">
        <v>9810</v>
      </c>
      <c r="B9810" s="13">
        <v>1969966.6414392984</v>
      </c>
      <c r="C9810" s="10">
        <f t="shared" si="153"/>
        <v>492491.6603598246</v>
      </c>
      <c r="E9810" s="2"/>
    </row>
    <row r="9811" spans="1:5" x14ac:dyDescent="0.2">
      <c r="A9811" s="1" t="s">
        <v>9811</v>
      </c>
      <c r="B9811" s="13">
        <v>1975691.4634192984</v>
      </c>
      <c r="C9811" s="10">
        <f t="shared" si="153"/>
        <v>493922.8658548246</v>
      </c>
      <c r="E9811" s="2"/>
    </row>
    <row r="9812" spans="1:5" x14ac:dyDescent="0.2">
      <c r="A9812" s="1" t="s">
        <v>9812</v>
      </c>
      <c r="B9812" s="13">
        <v>1995276.4588992984</v>
      </c>
      <c r="C9812" s="10">
        <f t="shared" si="153"/>
        <v>498819.11472482461</v>
      </c>
      <c r="E9812" s="2"/>
    </row>
    <row r="9813" spans="1:5" x14ac:dyDescent="0.2">
      <c r="A9813" s="1" t="s">
        <v>9813</v>
      </c>
      <c r="B9813" s="13">
        <v>2011254.9023592982</v>
      </c>
      <c r="C9813" s="10">
        <f t="shared" si="153"/>
        <v>502813.72558982455</v>
      </c>
      <c r="E9813" s="2"/>
    </row>
    <row r="9814" spans="1:5" x14ac:dyDescent="0.2">
      <c r="A9814" s="1" t="s">
        <v>9814</v>
      </c>
      <c r="B9814" s="13">
        <v>2003411.7920492988</v>
      </c>
      <c r="C9814" s="10">
        <f t="shared" si="153"/>
        <v>500852.94801232469</v>
      </c>
      <c r="E9814" s="2"/>
    </row>
    <row r="9815" spans="1:5" x14ac:dyDescent="0.2">
      <c r="A9815" s="1" t="s">
        <v>9815</v>
      </c>
      <c r="B9815" s="13">
        <v>2004356.2908892988</v>
      </c>
      <c r="C9815" s="10">
        <f t="shared" si="153"/>
        <v>501089.07272232469</v>
      </c>
      <c r="E9815" s="2"/>
    </row>
    <row r="9816" spans="1:5" x14ac:dyDescent="0.2">
      <c r="A9816" s="1" t="s">
        <v>9816</v>
      </c>
      <c r="B9816" s="13">
        <v>1976645.4778792982</v>
      </c>
      <c r="C9816" s="10">
        <f t="shared" si="153"/>
        <v>494161.36946982454</v>
      </c>
      <c r="E9816" s="2"/>
    </row>
    <row r="9817" spans="1:5" x14ac:dyDescent="0.2">
      <c r="A9817" s="1" t="s">
        <v>9817</v>
      </c>
      <c r="B9817" s="13">
        <v>1947257.9973771437</v>
      </c>
      <c r="C9817" s="10">
        <f t="shared" si="153"/>
        <v>486814.49934428593</v>
      </c>
      <c r="E9817" s="2"/>
    </row>
    <row r="9818" spans="1:5" x14ac:dyDescent="0.2">
      <c r="A9818" s="1" t="s">
        <v>9818</v>
      </c>
      <c r="B9818" s="13">
        <v>1889702.942897144</v>
      </c>
      <c r="C9818" s="10">
        <f t="shared" si="153"/>
        <v>472425.735724286</v>
      </c>
      <c r="E9818" s="2"/>
    </row>
    <row r="9819" spans="1:5" x14ac:dyDescent="0.2">
      <c r="A9819" s="1" t="s">
        <v>9819</v>
      </c>
      <c r="B9819" s="13">
        <v>1853323.524237144</v>
      </c>
      <c r="C9819" s="10">
        <f t="shared" si="153"/>
        <v>463330.88105928601</v>
      </c>
      <c r="E9819" s="2"/>
    </row>
    <row r="9820" spans="1:5" x14ac:dyDescent="0.2">
      <c r="A9820" s="1" t="s">
        <v>9820</v>
      </c>
      <c r="B9820" s="13">
        <v>1817618.3261771442</v>
      </c>
      <c r="C9820" s="10">
        <f t="shared" si="153"/>
        <v>454404.58154428605</v>
      </c>
      <c r="E9820" s="2"/>
    </row>
    <row r="9821" spans="1:5" x14ac:dyDescent="0.2">
      <c r="A9821" s="1" t="s">
        <v>9821</v>
      </c>
      <c r="B9821" s="13">
        <v>1817104.6018571437</v>
      </c>
      <c r="C9821" s="10">
        <f t="shared" si="153"/>
        <v>454276.15046428592</v>
      </c>
      <c r="E9821" s="2"/>
    </row>
    <row r="9822" spans="1:5" x14ac:dyDescent="0.2">
      <c r="A9822" s="1" t="s">
        <v>9822</v>
      </c>
      <c r="B9822" s="13">
        <v>1804647.2810671434</v>
      </c>
      <c r="C9822" s="10">
        <f t="shared" si="153"/>
        <v>451161.82026678586</v>
      </c>
      <c r="E9822" s="2"/>
    </row>
    <row r="9823" spans="1:5" x14ac:dyDescent="0.2">
      <c r="A9823" s="1" t="s">
        <v>9823</v>
      </c>
      <c r="B9823" s="13">
        <v>1772608.8846471442</v>
      </c>
      <c r="C9823" s="10">
        <f t="shared" si="153"/>
        <v>443152.22116178606</v>
      </c>
      <c r="E9823" s="2"/>
    </row>
    <row r="9824" spans="1:5" x14ac:dyDescent="0.2">
      <c r="A9824" s="1" t="s">
        <v>9824</v>
      </c>
      <c r="B9824" s="13">
        <v>1750098.1224371444</v>
      </c>
      <c r="C9824" s="10">
        <f t="shared" si="153"/>
        <v>437524.5306092861</v>
      </c>
      <c r="E9824" s="2"/>
    </row>
    <row r="9825" spans="1:5" x14ac:dyDescent="0.2">
      <c r="A9825" s="1" t="s">
        <v>9825</v>
      </c>
      <c r="B9825" s="13">
        <v>1748633.1267971441</v>
      </c>
      <c r="C9825" s="10">
        <f t="shared" si="153"/>
        <v>437158.28169928602</v>
      </c>
      <c r="E9825" s="2"/>
    </row>
    <row r="9826" spans="1:5" x14ac:dyDescent="0.2">
      <c r="A9826" s="1" t="s">
        <v>9826</v>
      </c>
      <c r="B9826" s="13">
        <v>1789687.804867144</v>
      </c>
      <c r="C9826" s="10">
        <f t="shared" si="153"/>
        <v>447421.95121678599</v>
      </c>
      <c r="E9826" s="2"/>
    </row>
    <row r="9827" spans="1:5" x14ac:dyDescent="0.2">
      <c r="A9827" s="1" t="s">
        <v>9827</v>
      </c>
      <c r="B9827" s="13">
        <v>1817439.0611271439</v>
      </c>
      <c r="C9827" s="10">
        <f t="shared" si="153"/>
        <v>454359.76528178598</v>
      </c>
      <c r="E9827" s="2"/>
    </row>
    <row r="9828" spans="1:5" x14ac:dyDescent="0.2">
      <c r="A9828" s="1" t="s">
        <v>9828</v>
      </c>
      <c r="B9828" s="13">
        <v>1798671.9053171442</v>
      </c>
      <c r="C9828" s="10">
        <f t="shared" si="153"/>
        <v>449667.97632928606</v>
      </c>
      <c r="E9828" s="2"/>
    </row>
    <row r="9829" spans="1:5" x14ac:dyDescent="0.2">
      <c r="A9829" s="1" t="s">
        <v>9829</v>
      </c>
      <c r="B9829" s="13">
        <v>1766478.2452671439</v>
      </c>
      <c r="C9829" s="10">
        <f t="shared" si="153"/>
        <v>441619.56131678598</v>
      </c>
      <c r="E9829" s="2"/>
    </row>
    <row r="9830" spans="1:5" x14ac:dyDescent="0.2">
      <c r="A9830" s="1" t="s">
        <v>9830</v>
      </c>
      <c r="B9830" s="13">
        <v>1749145.2263871438</v>
      </c>
      <c r="C9830" s="10">
        <f t="shared" si="153"/>
        <v>437286.30659678596</v>
      </c>
      <c r="E9830" s="2"/>
    </row>
    <row r="9831" spans="1:5" x14ac:dyDescent="0.2">
      <c r="A9831" s="1" t="s">
        <v>9831</v>
      </c>
      <c r="B9831" s="13">
        <v>1744102.8289571439</v>
      </c>
      <c r="C9831" s="10">
        <f t="shared" si="153"/>
        <v>436025.70723928598</v>
      </c>
      <c r="E9831" s="2"/>
    </row>
    <row r="9832" spans="1:5" x14ac:dyDescent="0.2">
      <c r="A9832" s="1" t="s">
        <v>9832</v>
      </c>
      <c r="B9832" s="13">
        <v>1758253.1163571435</v>
      </c>
      <c r="C9832" s="10">
        <f t="shared" si="153"/>
        <v>439563.27908928588</v>
      </c>
      <c r="E9832" s="2"/>
    </row>
    <row r="9833" spans="1:5" x14ac:dyDescent="0.2">
      <c r="A9833" s="1" t="s">
        <v>9833</v>
      </c>
      <c r="B9833" s="13">
        <v>1785285.5194971438</v>
      </c>
      <c r="C9833" s="10">
        <f t="shared" si="153"/>
        <v>446321.37987428595</v>
      </c>
      <c r="E9833" s="2"/>
    </row>
    <row r="9834" spans="1:5" x14ac:dyDescent="0.2">
      <c r="A9834" s="1" t="s">
        <v>9834</v>
      </c>
      <c r="B9834" s="13">
        <v>1807076.9074971436</v>
      </c>
      <c r="C9834" s="10">
        <f t="shared" si="153"/>
        <v>451769.2268742859</v>
      </c>
      <c r="E9834" s="2"/>
    </row>
    <row r="9835" spans="1:5" x14ac:dyDescent="0.2">
      <c r="A9835" s="1" t="s">
        <v>9835</v>
      </c>
      <c r="B9835" s="13">
        <v>1842359.1582071439</v>
      </c>
      <c r="C9835" s="10">
        <f t="shared" si="153"/>
        <v>460589.78955178597</v>
      </c>
      <c r="E9835" s="2"/>
    </row>
    <row r="9836" spans="1:5" x14ac:dyDescent="0.2">
      <c r="A9836" s="1" t="s">
        <v>9836</v>
      </c>
      <c r="B9836" s="13">
        <v>1845705.4317771441</v>
      </c>
      <c r="C9836" s="10">
        <f t="shared" si="153"/>
        <v>461426.35794428602</v>
      </c>
      <c r="E9836" s="2"/>
    </row>
    <row r="9837" spans="1:5" x14ac:dyDescent="0.2">
      <c r="A9837" s="1" t="s">
        <v>9837</v>
      </c>
      <c r="B9837" s="13">
        <v>1850000.3180871441</v>
      </c>
      <c r="C9837" s="10">
        <f t="shared" si="153"/>
        <v>462500.07952178601</v>
      </c>
      <c r="E9837" s="2"/>
    </row>
    <row r="9838" spans="1:5" x14ac:dyDescent="0.2">
      <c r="A9838" s="1" t="s">
        <v>9838</v>
      </c>
      <c r="B9838" s="13">
        <v>1859275.520077144</v>
      </c>
      <c r="C9838" s="10">
        <f t="shared" si="153"/>
        <v>464818.88001928601</v>
      </c>
      <c r="E9838" s="2"/>
    </row>
    <row r="9839" spans="1:5" x14ac:dyDescent="0.2">
      <c r="A9839" s="1" t="s">
        <v>9839</v>
      </c>
      <c r="B9839" s="13">
        <v>1859747.5611471441</v>
      </c>
      <c r="C9839" s="10">
        <f t="shared" si="153"/>
        <v>464936.89028678602</v>
      </c>
      <c r="E9839" s="2"/>
    </row>
    <row r="9840" spans="1:5" x14ac:dyDescent="0.2">
      <c r="A9840" s="1" t="s">
        <v>9840</v>
      </c>
      <c r="B9840" s="13">
        <v>1889472.4772271437</v>
      </c>
      <c r="C9840" s="10">
        <f t="shared" si="153"/>
        <v>472368.11930678593</v>
      </c>
      <c r="E9840" s="2"/>
    </row>
    <row r="9841" spans="1:5" x14ac:dyDescent="0.2">
      <c r="A9841" s="1" t="s">
        <v>9841</v>
      </c>
      <c r="B9841" s="13">
        <v>1910271.0049171443</v>
      </c>
      <c r="C9841" s="10">
        <f t="shared" si="153"/>
        <v>477567.75122928608</v>
      </c>
      <c r="E9841" s="2"/>
    </row>
    <row r="9842" spans="1:5" x14ac:dyDescent="0.2">
      <c r="A9842" s="1" t="s">
        <v>9842</v>
      </c>
      <c r="B9842" s="13">
        <v>1945242.4907571434</v>
      </c>
      <c r="C9842" s="10">
        <f t="shared" si="153"/>
        <v>486310.62268928584</v>
      </c>
      <c r="E9842" s="2"/>
    </row>
    <row r="9843" spans="1:5" x14ac:dyDescent="0.2">
      <c r="A9843" s="1" t="s">
        <v>9843</v>
      </c>
      <c r="B9843" s="13">
        <v>1944805.4670671441</v>
      </c>
      <c r="C9843" s="10">
        <f t="shared" si="153"/>
        <v>486201.36676678603</v>
      </c>
      <c r="E9843" s="2"/>
    </row>
    <row r="9844" spans="1:5" x14ac:dyDescent="0.2">
      <c r="A9844" s="1" t="s">
        <v>9844</v>
      </c>
      <c r="B9844" s="13">
        <v>1955566.8044471436</v>
      </c>
      <c r="C9844" s="10">
        <f t="shared" si="153"/>
        <v>488891.70111178589</v>
      </c>
      <c r="E9844" s="2"/>
    </row>
    <row r="9845" spans="1:5" x14ac:dyDescent="0.2">
      <c r="A9845" s="1" t="s">
        <v>9845</v>
      </c>
      <c r="B9845" s="13">
        <v>1960465.7890071438</v>
      </c>
      <c r="C9845" s="10">
        <f t="shared" si="153"/>
        <v>490116.44725178595</v>
      </c>
      <c r="E9845" s="2"/>
    </row>
    <row r="9846" spans="1:5" x14ac:dyDescent="0.2">
      <c r="A9846" s="1" t="s">
        <v>9846</v>
      </c>
      <c r="B9846" s="13">
        <v>1958476.7421171439</v>
      </c>
      <c r="C9846" s="10">
        <f t="shared" si="153"/>
        <v>489619.18552928598</v>
      </c>
      <c r="E9846" s="2"/>
    </row>
    <row r="9847" spans="1:5" x14ac:dyDescent="0.2">
      <c r="A9847" s="1" t="s">
        <v>9847</v>
      </c>
      <c r="B9847" s="13">
        <v>1946763.3338671436</v>
      </c>
      <c r="C9847" s="10">
        <f t="shared" si="153"/>
        <v>486690.8334667859</v>
      </c>
      <c r="E9847" s="2"/>
    </row>
    <row r="9848" spans="1:5" x14ac:dyDescent="0.2">
      <c r="A9848" s="1" t="s">
        <v>9848</v>
      </c>
      <c r="B9848" s="13">
        <v>1956575.1760671439</v>
      </c>
      <c r="C9848" s="10">
        <f t="shared" si="153"/>
        <v>489143.79401678598</v>
      </c>
      <c r="E9848" s="2"/>
    </row>
    <row r="9849" spans="1:5" x14ac:dyDescent="0.2">
      <c r="A9849" s="1" t="s">
        <v>9849</v>
      </c>
      <c r="B9849" s="13">
        <v>1995124.5633371442</v>
      </c>
      <c r="C9849" s="10">
        <f t="shared" si="153"/>
        <v>498781.14083428605</v>
      </c>
      <c r="E9849" s="2"/>
    </row>
    <row r="9850" spans="1:5" x14ac:dyDescent="0.2">
      <c r="A9850" s="1" t="s">
        <v>9850</v>
      </c>
      <c r="B9850" s="13">
        <v>2021294.7716271442</v>
      </c>
      <c r="C9850" s="10">
        <f t="shared" si="153"/>
        <v>505323.69290678605</v>
      </c>
      <c r="E9850" s="2"/>
    </row>
    <row r="9851" spans="1:5" x14ac:dyDescent="0.2">
      <c r="A9851" s="1" t="s">
        <v>9851</v>
      </c>
      <c r="B9851" s="13">
        <v>2036269.815017144</v>
      </c>
      <c r="C9851" s="10">
        <f t="shared" si="153"/>
        <v>509067.45375428599</v>
      </c>
      <c r="E9851" s="2"/>
    </row>
    <row r="9852" spans="1:5" x14ac:dyDescent="0.2">
      <c r="A9852" s="1" t="s">
        <v>9852</v>
      </c>
      <c r="B9852" s="13">
        <v>2042146.7114571442</v>
      </c>
      <c r="C9852" s="10">
        <f t="shared" si="153"/>
        <v>510536.67786428606</v>
      </c>
      <c r="E9852" s="2"/>
    </row>
    <row r="9853" spans="1:5" x14ac:dyDescent="0.2">
      <c r="A9853" s="1" t="s">
        <v>9853</v>
      </c>
      <c r="B9853" s="13">
        <v>2072949.1975271439</v>
      </c>
      <c r="C9853" s="10">
        <f t="shared" si="153"/>
        <v>518237.29938178597</v>
      </c>
      <c r="E9853" s="2"/>
    </row>
    <row r="9854" spans="1:5" x14ac:dyDescent="0.2">
      <c r="A9854" s="1" t="s">
        <v>9854</v>
      </c>
      <c r="B9854" s="13">
        <v>2115140.5192171438</v>
      </c>
      <c r="C9854" s="10">
        <f t="shared" si="153"/>
        <v>528785.12980428594</v>
      </c>
      <c r="E9854" s="2"/>
    </row>
    <row r="9855" spans="1:5" x14ac:dyDescent="0.2">
      <c r="A9855" s="1" t="s">
        <v>9855</v>
      </c>
      <c r="B9855" s="13">
        <v>2129066.360187144</v>
      </c>
      <c r="C9855" s="10">
        <f t="shared" si="153"/>
        <v>532266.590046786</v>
      </c>
      <c r="E9855" s="2"/>
    </row>
    <row r="9856" spans="1:5" x14ac:dyDescent="0.2">
      <c r="A9856" s="1" t="s">
        <v>9856</v>
      </c>
      <c r="B9856" s="13">
        <v>2129803.0405271435</v>
      </c>
      <c r="C9856" s="10">
        <f t="shared" si="153"/>
        <v>532450.76013178588</v>
      </c>
      <c r="E9856" s="2"/>
    </row>
    <row r="9857" spans="1:5" x14ac:dyDescent="0.2">
      <c r="A9857" s="1" t="s">
        <v>9857</v>
      </c>
      <c r="B9857" s="13">
        <v>2113400.775977144</v>
      </c>
      <c r="C9857" s="10">
        <f t="shared" si="153"/>
        <v>528350.193994286</v>
      </c>
      <c r="E9857" s="2"/>
    </row>
    <row r="9858" spans="1:5" x14ac:dyDescent="0.2">
      <c r="A9858" s="1" t="s">
        <v>9858</v>
      </c>
      <c r="B9858" s="13">
        <v>2105168.2962671435</v>
      </c>
      <c r="C9858" s="10">
        <f t="shared" si="153"/>
        <v>526292.07406678586</v>
      </c>
      <c r="E9858" s="2"/>
    </row>
    <row r="9859" spans="1:5" x14ac:dyDescent="0.2">
      <c r="A9859" s="1" t="s">
        <v>9859</v>
      </c>
      <c r="B9859" s="13">
        <v>2111193.8418871434</v>
      </c>
      <c r="C9859" s="10">
        <f t="shared" si="153"/>
        <v>527798.46047178586</v>
      </c>
      <c r="E9859" s="2"/>
    </row>
    <row r="9860" spans="1:5" x14ac:dyDescent="0.2">
      <c r="A9860" s="1" t="s">
        <v>9860</v>
      </c>
      <c r="B9860" s="13">
        <v>2118795.9676071438</v>
      </c>
      <c r="C9860" s="10">
        <f t="shared" si="153"/>
        <v>529698.99190178595</v>
      </c>
      <c r="E9860" s="2"/>
    </row>
    <row r="9861" spans="1:5" x14ac:dyDescent="0.2">
      <c r="A9861" s="1" t="s">
        <v>9861</v>
      </c>
      <c r="B9861" s="13">
        <v>2115297.9812171436</v>
      </c>
      <c r="C9861" s="10">
        <f t="shared" si="153"/>
        <v>528824.4953042859</v>
      </c>
      <c r="E9861" s="2"/>
    </row>
    <row r="9862" spans="1:5" x14ac:dyDescent="0.2">
      <c r="A9862" s="1" t="s">
        <v>9862</v>
      </c>
      <c r="B9862" s="13">
        <v>2128513.7458971441</v>
      </c>
      <c r="C9862" s="10">
        <f t="shared" ref="C9862:C9925" si="154">B9862/4</f>
        <v>532128.43647428602</v>
      </c>
      <c r="E9862" s="2"/>
    </row>
    <row r="9863" spans="1:5" x14ac:dyDescent="0.2">
      <c r="A9863" s="1" t="s">
        <v>9863</v>
      </c>
      <c r="B9863" s="13">
        <v>2134685.4207371436</v>
      </c>
      <c r="C9863" s="10">
        <f t="shared" si="154"/>
        <v>533671.3551842859</v>
      </c>
      <c r="E9863" s="2"/>
    </row>
    <row r="9864" spans="1:5" x14ac:dyDescent="0.2">
      <c r="A9864" s="1" t="s">
        <v>9864</v>
      </c>
      <c r="B9864" s="13">
        <v>2136998.7567271437</v>
      </c>
      <c r="C9864" s="10">
        <f t="shared" si="154"/>
        <v>534249.68918178591</v>
      </c>
      <c r="E9864" s="2"/>
    </row>
    <row r="9865" spans="1:5" x14ac:dyDescent="0.2">
      <c r="A9865" s="1" t="s">
        <v>9865</v>
      </c>
      <c r="B9865" s="13">
        <v>2131588.7446271437</v>
      </c>
      <c r="C9865" s="10">
        <f t="shared" si="154"/>
        <v>532897.18615678593</v>
      </c>
      <c r="E9865" s="2"/>
    </row>
    <row r="9866" spans="1:5" x14ac:dyDescent="0.2">
      <c r="A9866" s="1" t="s">
        <v>9866</v>
      </c>
      <c r="B9866" s="13">
        <v>2135731.2389771435</v>
      </c>
      <c r="C9866" s="10">
        <f t="shared" si="154"/>
        <v>533932.80974428589</v>
      </c>
      <c r="E9866" s="2"/>
    </row>
    <row r="9867" spans="1:5" x14ac:dyDescent="0.2">
      <c r="A9867" s="1" t="s">
        <v>9867</v>
      </c>
      <c r="B9867" s="13">
        <v>2133378.3381971437</v>
      </c>
      <c r="C9867" s="10">
        <f t="shared" si="154"/>
        <v>533344.58454928594</v>
      </c>
      <c r="E9867" s="2"/>
    </row>
    <row r="9868" spans="1:5" x14ac:dyDescent="0.2">
      <c r="A9868" s="1" t="s">
        <v>9868</v>
      </c>
      <c r="B9868" s="13">
        <v>2131427.1916171438</v>
      </c>
      <c r="C9868" s="10">
        <f t="shared" si="154"/>
        <v>532856.79790428595</v>
      </c>
      <c r="E9868" s="2"/>
    </row>
    <row r="9869" spans="1:5" x14ac:dyDescent="0.2">
      <c r="A9869" s="1" t="s">
        <v>9869</v>
      </c>
      <c r="B9869" s="13">
        <v>2112387.9876171439</v>
      </c>
      <c r="C9869" s="10">
        <f t="shared" si="154"/>
        <v>528096.99690428597</v>
      </c>
      <c r="E9869" s="2"/>
    </row>
    <row r="9870" spans="1:5" x14ac:dyDescent="0.2">
      <c r="A9870" s="1" t="s">
        <v>9870</v>
      </c>
      <c r="B9870" s="13">
        <v>2097692.7298871437</v>
      </c>
      <c r="C9870" s="10">
        <f t="shared" si="154"/>
        <v>524423.18247178593</v>
      </c>
      <c r="E9870" s="2"/>
    </row>
    <row r="9871" spans="1:5" x14ac:dyDescent="0.2">
      <c r="A9871" s="1" t="s">
        <v>9871</v>
      </c>
      <c r="B9871" s="13">
        <v>2092508.3122271437</v>
      </c>
      <c r="C9871" s="10">
        <f t="shared" si="154"/>
        <v>523127.07805678592</v>
      </c>
      <c r="E9871" s="2"/>
    </row>
    <row r="9872" spans="1:5" x14ac:dyDescent="0.2">
      <c r="A9872" s="1" t="s">
        <v>9872</v>
      </c>
      <c r="B9872" s="13">
        <v>2085210.659897144</v>
      </c>
      <c r="C9872" s="10">
        <f t="shared" si="154"/>
        <v>521302.66497428599</v>
      </c>
      <c r="E9872" s="2"/>
    </row>
    <row r="9873" spans="1:5" x14ac:dyDescent="0.2">
      <c r="A9873" s="1" t="s">
        <v>9873</v>
      </c>
      <c r="B9873" s="13">
        <v>2054188.4164171442</v>
      </c>
      <c r="C9873" s="10">
        <f t="shared" si="154"/>
        <v>513547.10410428606</v>
      </c>
      <c r="E9873" s="2"/>
    </row>
    <row r="9874" spans="1:5" x14ac:dyDescent="0.2">
      <c r="A9874" s="1" t="s">
        <v>9874</v>
      </c>
      <c r="B9874" s="13">
        <v>2020315.4746871439</v>
      </c>
      <c r="C9874" s="10">
        <f t="shared" si="154"/>
        <v>505078.86867178598</v>
      </c>
      <c r="E9874" s="2"/>
    </row>
    <row r="9875" spans="1:5" x14ac:dyDescent="0.2">
      <c r="A9875" s="1" t="s">
        <v>9875</v>
      </c>
      <c r="B9875" s="13">
        <v>2029845.7664171436</v>
      </c>
      <c r="C9875" s="10">
        <f t="shared" si="154"/>
        <v>507461.44160428591</v>
      </c>
      <c r="E9875" s="2"/>
    </row>
    <row r="9876" spans="1:5" x14ac:dyDescent="0.2">
      <c r="A9876" s="1" t="s">
        <v>9876</v>
      </c>
      <c r="B9876" s="13">
        <v>2019158.7277671436</v>
      </c>
      <c r="C9876" s="10">
        <f t="shared" si="154"/>
        <v>504789.68194178591</v>
      </c>
      <c r="E9876" s="2"/>
    </row>
    <row r="9877" spans="1:5" x14ac:dyDescent="0.2">
      <c r="A9877" s="1" t="s">
        <v>9877</v>
      </c>
      <c r="B9877" s="13">
        <v>2010479.755177144</v>
      </c>
      <c r="C9877" s="10">
        <f t="shared" si="154"/>
        <v>502619.93879428599</v>
      </c>
      <c r="E9877" s="2"/>
    </row>
    <row r="9878" spans="1:5" x14ac:dyDescent="0.2">
      <c r="A9878" s="1" t="s">
        <v>9878</v>
      </c>
      <c r="B9878" s="13">
        <v>1999917.9652071435</v>
      </c>
      <c r="C9878" s="10">
        <f t="shared" si="154"/>
        <v>499979.49130178586</v>
      </c>
      <c r="E9878" s="2"/>
    </row>
    <row r="9879" spans="1:5" x14ac:dyDescent="0.2">
      <c r="A9879" s="1" t="s">
        <v>9879</v>
      </c>
      <c r="B9879" s="13">
        <v>1945791.2302071445</v>
      </c>
      <c r="C9879" s="10">
        <f t="shared" si="154"/>
        <v>486447.80755178613</v>
      </c>
      <c r="E9879" s="2"/>
    </row>
    <row r="9880" spans="1:5" x14ac:dyDescent="0.2">
      <c r="A9880" s="1" t="s">
        <v>9880</v>
      </c>
      <c r="B9880" s="13">
        <v>1938002.5719071443</v>
      </c>
      <c r="C9880" s="10">
        <f t="shared" si="154"/>
        <v>484500.64297678607</v>
      </c>
      <c r="E9880" s="2"/>
    </row>
    <row r="9881" spans="1:5" x14ac:dyDescent="0.2">
      <c r="A9881" s="1" t="s">
        <v>9881</v>
      </c>
      <c r="B9881" s="13">
        <v>1901819.5148092986</v>
      </c>
      <c r="C9881" s="10">
        <f t="shared" si="154"/>
        <v>475454.87870232464</v>
      </c>
      <c r="E9881" s="2"/>
    </row>
    <row r="9882" spans="1:5" x14ac:dyDescent="0.2">
      <c r="A9882" s="1" t="s">
        <v>9882</v>
      </c>
      <c r="B9882" s="13">
        <v>1868078.3395292985</v>
      </c>
      <c r="C9882" s="10">
        <f t="shared" si="154"/>
        <v>467019.58488232462</v>
      </c>
      <c r="E9882" s="2"/>
    </row>
    <row r="9883" spans="1:5" x14ac:dyDescent="0.2">
      <c r="A9883" s="1" t="s">
        <v>9883</v>
      </c>
      <c r="B9883" s="13">
        <v>1848712.1123992987</v>
      </c>
      <c r="C9883" s="10">
        <f t="shared" si="154"/>
        <v>462178.02809982467</v>
      </c>
      <c r="E9883" s="2"/>
    </row>
    <row r="9884" spans="1:5" x14ac:dyDescent="0.2">
      <c r="A9884" s="1" t="s">
        <v>9884</v>
      </c>
      <c r="B9884" s="13">
        <v>1891807.0851792984</v>
      </c>
      <c r="C9884" s="10">
        <f t="shared" si="154"/>
        <v>472951.7712948246</v>
      </c>
      <c r="E9884" s="2"/>
    </row>
    <row r="9885" spans="1:5" x14ac:dyDescent="0.2">
      <c r="A9885" s="1" t="s">
        <v>9885</v>
      </c>
      <c r="B9885" s="13">
        <v>1923397.9522492981</v>
      </c>
      <c r="C9885" s="10">
        <f t="shared" si="154"/>
        <v>480849.48806232453</v>
      </c>
      <c r="E9885" s="2"/>
    </row>
    <row r="9886" spans="1:5" x14ac:dyDescent="0.2">
      <c r="A9886" s="1" t="s">
        <v>9886</v>
      </c>
      <c r="B9886" s="13">
        <v>1947006.9704692985</v>
      </c>
      <c r="C9886" s="10">
        <f t="shared" si="154"/>
        <v>486751.74261732463</v>
      </c>
      <c r="E9886" s="2"/>
    </row>
    <row r="9887" spans="1:5" x14ac:dyDescent="0.2">
      <c r="A9887" s="1" t="s">
        <v>9887</v>
      </c>
      <c r="B9887" s="13">
        <v>1971977.7109092982</v>
      </c>
      <c r="C9887" s="10">
        <f t="shared" si="154"/>
        <v>492994.42772732454</v>
      </c>
      <c r="E9887" s="2"/>
    </row>
    <row r="9888" spans="1:5" x14ac:dyDescent="0.2">
      <c r="A9888" s="1" t="s">
        <v>9888</v>
      </c>
      <c r="B9888" s="13">
        <v>1978901.6314592983</v>
      </c>
      <c r="C9888" s="10">
        <f t="shared" si="154"/>
        <v>494725.40786482458</v>
      </c>
      <c r="E9888" s="2"/>
    </row>
    <row r="9889" spans="1:5" x14ac:dyDescent="0.2">
      <c r="A9889" s="1" t="s">
        <v>9889</v>
      </c>
      <c r="B9889" s="13">
        <v>1970435.986849298</v>
      </c>
      <c r="C9889" s="10">
        <f t="shared" si="154"/>
        <v>492608.9967123245</v>
      </c>
      <c r="E9889" s="2"/>
    </row>
    <row r="9890" spans="1:5" x14ac:dyDescent="0.2">
      <c r="A9890" s="1" t="s">
        <v>9890</v>
      </c>
      <c r="B9890" s="13">
        <v>1932504.4028792984</v>
      </c>
      <c r="C9890" s="10">
        <f t="shared" si="154"/>
        <v>483126.10071982461</v>
      </c>
      <c r="E9890" s="2"/>
    </row>
    <row r="9891" spans="1:5" x14ac:dyDescent="0.2">
      <c r="A9891" s="1" t="s">
        <v>9891</v>
      </c>
      <c r="B9891" s="13">
        <v>1912051.1988192983</v>
      </c>
      <c r="C9891" s="10">
        <f t="shared" si="154"/>
        <v>478012.79970482457</v>
      </c>
      <c r="E9891" s="2"/>
    </row>
    <row r="9892" spans="1:5" x14ac:dyDescent="0.2">
      <c r="A9892" s="1" t="s">
        <v>9892</v>
      </c>
      <c r="B9892" s="13">
        <v>1936086.2110792988</v>
      </c>
      <c r="C9892" s="10">
        <f t="shared" si="154"/>
        <v>484021.55276982469</v>
      </c>
      <c r="E9892" s="2"/>
    </row>
    <row r="9893" spans="1:5" x14ac:dyDescent="0.2">
      <c r="A9893" s="1" t="s">
        <v>9893</v>
      </c>
      <c r="B9893" s="13">
        <v>1975873.8786892982</v>
      </c>
      <c r="C9893" s="10">
        <f t="shared" si="154"/>
        <v>493968.46967232454</v>
      </c>
      <c r="E9893" s="2"/>
    </row>
    <row r="9894" spans="1:5" x14ac:dyDescent="0.2">
      <c r="A9894" s="1" t="s">
        <v>9894</v>
      </c>
      <c r="B9894" s="13">
        <v>1973512.1927692981</v>
      </c>
      <c r="C9894" s="10">
        <f t="shared" si="154"/>
        <v>493378.04819232452</v>
      </c>
      <c r="E9894" s="2"/>
    </row>
    <row r="9895" spans="1:5" x14ac:dyDescent="0.2">
      <c r="A9895" s="1" t="s">
        <v>9895</v>
      </c>
      <c r="B9895" s="13">
        <v>1928626.5254792986</v>
      </c>
      <c r="C9895" s="10">
        <f t="shared" si="154"/>
        <v>482156.63136982464</v>
      </c>
      <c r="E9895" s="2"/>
    </row>
    <row r="9896" spans="1:5" x14ac:dyDescent="0.2">
      <c r="A9896" s="1" t="s">
        <v>9896</v>
      </c>
      <c r="B9896" s="13">
        <v>1873050.0710992985</v>
      </c>
      <c r="C9896" s="10">
        <f t="shared" si="154"/>
        <v>468262.51777482464</v>
      </c>
      <c r="E9896" s="2"/>
    </row>
    <row r="9897" spans="1:5" x14ac:dyDescent="0.2">
      <c r="A9897" s="1" t="s">
        <v>9897</v>
      </c>
      <c r="B9897" s="13">
        <v>1860023.2224792985</v>
      </c>
      <c r="C9897" s="10">
        <f t="shared" si="154"/>
        <v>465005.80561982462</v>
      </c>
      <c r="E9897" s="2"/>
    </row>
    <row r="9898" spans="1:5" x14ac:dyDescent="0.2">
      <c r="A9898" s="1" t="s">
        <v>9898</v>
      </c>
      <c r="B9898" s="13">
        <v>1837247.5647392983</v>
      </c>
      <c r="C9898" s="10">
        <f t="shared" si="154"/>
        <v>459311.89118482458</v>
      </c>
      <c r="E9898" s="2"/>
    </row>
    <row r="9899" spans="1:5" x14ac:dyDescent="0.2">
      <c r="A9899" s="1" t="s">
        <v>9899</v>
      </c>
      <c r="B9899" s="13">
        <v>1816281.2254592988</v>
      </c>
      <c r="C9899" s="10">
        <f t="shared" si="154"/>
        <v>454070.3063648247</v>
      </c>
      <c r="E9899" s="2"/>
    </row>
    <row r="9900" spans="1:5" x14ac:dyDescent="0.2">
      <c r="A9900" s="1" t="s">
        <v>9900</v>
      </c>
      <c r="B9900" s="13">
        <v>1811040.9881292984</v>
      </c>
      <c r="C9900" s="10">
        <f t="shared" si="154"/>
        <v>452760.24703232461</v>
      </c>
      <c r="E9900" s="2"/>
    </row>
    <row r="9901" spans="1:5" x14ac:dyDescent="0.2">
      <c r="A9901" s="1" t="s">
        <v>9901</v>
      </c>
      <c r="B9901" s="13">
        <v>1823071.2939892984</v>
      </c>
      <c r="C9901" s="10">
        <f t="shared" si="154"/>
        <v>455767.8234973246</v>
      </c>
      <c r="E9901" s="2"/>
    </row>
    <row r="9902" spans="1:5" x14ac:dyDescent="0.2">
      <c r="A9902" s="1" t="s">
        <v>9902</v>
      </c>
      <c r="B9902" s="13">
        <v>1857658.2022292984</v>
      </c>
      <c r="C9902" s="10">
        <f t="shared" si="154"/>
        <v>464414.5505573246</v>
      </c>
      <c r="E9902" s="2"/>
    </row>
    <row r="9903" spans="1:5" x14ac:dyDescent="0.2">
      <c r="A9903" s="1" t="s">
        <v>9903</v>
      </c>
      <c r="B9903" s="13">
        <v>1918238.2901492983</v>
      </c>
      <c r="C9903" s="10">
        <f t="shared" si="154"/>
        <v>479559.57253732457</v>
      </c>
      <c r="E9903" s="2"/>
    </row>
    <row r="9904" spans="1:5" x14ac:dyDescent="0.2">
      <c r="A9904" s="1" t="s">
        <v>9904</v>
      </c>
      <c r="B9904" s="13">
        <v>1957538.5928292985</v>
      </c>
      <c r="C9904" s="10">
        <f t="shared" si="154"/>
        <v>489384.64820732462</v>
      </c>
      <c r="E9904" s="2"/>
    </row>
    <row r="9905" spans="1:5" x14ac:dyDescent="0.2">
      <c r="A9905" s="1" t="s">
        <v>9905</v>
      </c>
      <c r="B9905" s="13">
        <v>1986280.5701892981</v>
      </c>
      <c r="C9905" s="10">
        <f t="shared" si="154"/>
        <v>496570.14254732453</v>
      </c>
      <c r="E9905" s="2"/>
    </row>
    <row r="9906" spans="1:5" x14ac:dyDescent="0.2">
      <c r="A9906" s="1" t="s">
        <v>9906</v>
      </c>
      <c r="B9906" s="13">
        <v>1988076.1714992987</v>
      </c>
      <c r="C9906" s="10">
        <f t="shared" si="154"/>
        <v>497019.04287482466</v>
      </c>
      <c r="E9906" s="2"/>
    </row>
    <row r="9907" spans="1:5" x14ac:dyDescent="0.2">
      <c r="A9907" s="1" t="s">
        <v>9907</v>
      </c>
      <c r="B9907" s="13">
        <v>2012144.777829299</v>
      </c>
      <c r="C9907" s="10">
        <f t="shared" si="154"/>
        <v>503036.19445732475</v>
      </c>
      <c r="E9907" s="2"/>
    </row>
    <row r="9908" spans="1:5" x14ac:dyDescent="0.2">
      <c r="A9908" s="1" t="s">
        <v>9908</v>
      </c>
      <c r="B9908" s="13">
        <v>2015824.9741392983</v>
      </c>
      <c r="C9908" s="10">
        <f t="shared" si="154"/>
        <v>503956.24353482458</v>
      </c>
      <c r="E9908" s="2"/>
    </row>
    <row r="9909" spans="1:5" x14ac:dyDescent="0.2">
      <c r="A9909" s="1" t="s">
        <v>9909</v>
      </c>
      <c r="B9909" s="13">
        <v>2026154.2288792988</v>
      </c>
      <c r="C9909" s="10">
        <f t="shared" si="154"/>
        <v>506538.5572198247</v>
      </c>
      <c r="E9909" s="2"/>
    </row>
    <row r="9910" spans="1:5" x14ac:dyDescent="0.2">
      <c r="A9910" s="1" t="s">
        <v>9910</v>
      </c>
      <c r="B9910" s="13">
        <v>2028046.4599792985</v>
      </c>
      <c r="C9910" s="10">
        <f t="shared" si="154"/>
        <v>507011.61499482463</v>
      </c>
      <c r="E9910" s="2"/>
    </row>
    <row r="9911" spans="1:5" x14ac:dyDescent="0.2">
      <c r="A9911" s="1" t="s">
        <v>9911</v>
      </c>
      <c r="B9911" s="13">
        <v>2014269.6048392986</v>
      </c>
      <c r="C9911" s="10">
        <f t="shared" si="154"/>
        <v>503567.40120982466</v>
      </c>
      <c r="E9911" s="2"/>
    </row>
    <row r="9912" spans="1:5" x14ac:dyDescent="0.2">
      <c r="A9912" s="1" t="s">
        <v>9912</v>
      </c>
      <c r="B9912" s="13">
        <v>1998943.5036392985</v>
      </c>
      <c r="C9912" s="10">
        <f t="shared" si="154"/>
        <v>499735.87590982462</v>
      </c>
      <c r="E9912" s="2"/>
    </row>
    <row r="9913" spans="1:5" x14ac:dyDescent="0.2">
      <c r="A9913" s="1" t="s">
        <v>9913</v>
      </c>
      <c r="B9913" s="13">
        <v>1998331.6431971437</v>
      </c>
      <c r="C9913" s="10">
        <f t="shared" si="154"/>
        <v>499582.91079928592</v>
      </c>
      <c r="E9913" s="2"/>
    </row>
    <row r="9914" spans="1:5" x14ac:dyDescent="0.2">
      <c r="A9914" s="1" t="s">
        <v>9914</v>
      </c>
      <c r="B9914" s="13">
        <v>1993831.924617144</v>
      </c>
      <c r="C9914" s="10">
        <f t="shared" si="154"/>
        <v>498457.98115428601</v>
      </c>
      <c r="E9914" s="2"/>
    </row>
    <row r="9915" spans="1:5" x14ac:dyDescent="0.2">
      <c r="A9915" s="1" t="s">
        <v>9915</v>
      </c>
      <c r="B9915" s="13">
        <v>1979456.9224771436</v>
      </c>
      <c r="C9915" s="10">
        <f t="shared" si="154"/>
        <v>494864.2306192859</v>
      </c>
      <c r="E9915" s="2"/>
    </row>
    <row r="9916" spans="1:5" x14ac:dyDescent="0.2">
      <c r="A9916" s="1" t="s">
        <v>9916</v>
      </c>
      <c r="B9916" s="13">
        <v>1956816.5512971438</v>
      </c>
      <c r="C9916" s="10">
        <f t="shared" si="154"/>
        <v>489204.13782428595</v>
      </c>
      <c r="E9916" s="2"/>
    </row>
    <row r="9917" spans="1:5" x14ac:dyDescent="0.2">
      <c r="A9917" s="1" t="s">
        <v>9917</v>
      </c>
      <c r="B9917" s="13">
        <v>1926113.6708471442</v>
      </c>
      <c r="C9917" s="10">
        <f t="shared" si="154"/>
        <v>481528.41771178605</v>
      </c>
      <c r="E9917" s="2"/>
    </row>
    <row r="9918" spans="1:5" x14ac:dyDescent="0.2">
      <c r="A9918" s="1" t="s">
        <v>9918</v>
      </c>
      <c r="B9918" s="13">
        <v>1915471.8452871437</v>
      </c>
      <c r="C9918" s="10">
        <f t="shared" si="154"/>
        <v>478867.96132178593</v>
      </c>
      <c r="E9918" s="2"/>
    </row>
    <row r="9919" spans="1:5" x14ac:dyDescent="0.2">
      <c r="A9919" s="1" t="s">
        <v>9919</v>
      </c>
      <c r="B9919" s="13">
        <v>1872889.0850671439</v>
      </c>
      <c r="C9919" s="10">
        <f t="shared" si="154"/>
        <v>468222.27126678597</v>
      </c>
      <c r="E9919" s="2"/>
    </row>
    <row r="9920" spans="1:5" x14ac:dyDescent="0.2">
      <c r="A9920" s="1" t="s">
        <v>9920</v>
      </c>
      <c r="B9920" s="13">
        <v>1867363.1274771439</v>
      </c>
      <c r="C9920" s="10">
        <f t="shared" si="154"/>
        <v>466840.78186928597</v>
      </c>
      <c r="E9920" s="2"/>
    </row>
    <row r="9921" spans="1:5" x14ac:dyDescent="0.2">
      <c r="A9921" s="1" t="s">
        <v>9921</v>
      </c>
      <c r="B9921" s="13">
        <v>1880519.0004271443</v>
      </c>
      <c r="C9921" s="10">
        <f t="shared" si="154"/>
        <v>470129.75010678609</v>
      </c>
      <c r="E9921" s="2"/>
    </row>
    <row r="9922" spans="1:5" x14ac:dyDescent="0.2">
      <c r="A9922" s="1" t="s">
        <v>9922</v>
      </c>
      <c r="B9922" s="13">
        <v>1883615.2000971439</v>
      </c>
      <c r="C9922" s="10">
        <f t="shared" si="154"/>
        <v>470903.80002428597</v>
      </c>
      <c r="E9922" s="2"/>
    </row>
    <row r="9923" spans="1:5" x14ac:dyDescent="0.2">
      <c r="A9923" s="1" t="s">
        <v>9923</v>
      </c>
      <c r="B9923" s="13">
        <v>1890210.3843471438</v>
      </c>
      <c r="C9923" s="10">
        <f t="shared" si="154"/>
        <v>472552.59608678595</v>
      </c>
      <c r="E9923" s="2"/>
    </row>
    <row r="9924" spans="1:5" x14ac:dyDescent="0.2">
      <c r="A9924" s="1" t="s">
        <v>9924</v>
      </c>
      <c r="B9924" s="13">
        <v>1864640.0262071437</v>
      </c>
      <c r="C9924" s="10">
        <f t="shared" si="154"/>
        <v>466160.00655178592</v>
      </c>
      <c r="E9924" s="2"/>
    </row>
    <row r="9925" spans="1:5" x14ac:dyDescent="0.2">
      <c r="A9925" s="1" t="s">
        <v>9925</v>
      </c>
      <c r="B9925" s="13">
        <v>1847010.2555571443</v>
      </c>
      <c r="C9925" s="10">
        <f t="shared" si="154"/>
        <v>461752.56388928607</v>
      </c>
      <c r="E9925" s="2"/>
    </row>
    <row r="9926" spans="1:5" x14ac:dyDescent="0.2">
      <c r="A9926" s="1" t="s">
        <v>9926</v>
      </c>
      <c r="B9926" s="13">
        <v>1838018.8956571438</v>
      </c>
      <c r="C9926" s="10">
        <f t="shared" ref="C9926:C9989" si="155">B9926/4</f>
        <v>459504.72391428595</v>
      </c>
      <c r="E9926" s="2"/>
    </row>
    <row r="9927" spans="1:5" x14ac:dyDescent="0.2">
      <c r="A9927" s="1" t="s">
        <v>9927</v>
      </c>
      <c r="B9927" s="13">
        <v>1851846.723567144</v>
      </c>
      <c r="C9927" s="10">
        <f t="shared" si="155"/>
        <v>462961.680891786</v>
      </c>
      <c r="E9927" s="2"/>
    </row>
    <row r="9928" spans="1:5" x14ac:dyDescent="0.2">
      <c r="A9928" s="1" t="s">
        <v>9928</v>
      </c>
      <c r="B9928" s="13">
        <v>1868898.1494871438</v>
      </c>
      <c r="C9928" s="10">
        <f t="shared" si="155"/>
        <v>467224.53737178596</v>
      </c>
      <c r="E9928" s="2"/>
    </row>
    <row r="9929" spans="1:5" x14ac:dyDescent="0.2">
      <c r="A9929" s="1" t="s">
        <v>9929</v>
      </c>
      <c r="B9929" s="13">
        <v>1874746.6899471441</v>
      </c>
      <c r="C9929" s="10">
        <f t="shared" si="155"/>
        <v>468686.67248678603</v>
      </c>
      <c r="E9929" s="2"/>
    </row>
    <row r="9930" spans="1:5" x14ac:dyDescent="0.2">
      <c r="A9930" s="1" t="s">
        <v>9930</v>
      </c>
      <c r="B9930" s="13">
        <v>1883567.1593471437</v>
      </c>
      <c r="C9930" s="10">
        <f t="shared" si="155"/>
        <v>470891.78983678593</v>
      </c>
      <c r="E9930" s="2"/>
    </row>
    <row r="9931" spans="1:5" x14ac:dyDescent="0.2">
      <c r="A9931" s="1" t="s">
        <v>9931</v>
      </c>
      <c r="B9931" s="13">
        <v>1875532.6605771442</v>
      </c>
      <c r="C9931" s="10">
        <f t="shared" si="155"/>
        <v>468883.16514428606</v>
      </c>
      <c r="E9931" s="2"/>
    </row>
    <row r="9932" spans="1:5" x14ac:dyDescent="0.2">
      <c r="A9932" s="1" t="s">
        <v>9932</v>
      </c>
      <c r="B9932" s="13">
        <v>1860477.1764571441</v>
      </c>
      <c r="C9932" s="10">
        <f t="shared" si="155"/>
        <v>465119.29411428602</v>
      </c>
      <c r="E9932" s="2"/>
    </row>
    <row r="9933" spans="1:5" x14ac:dyDescent="0.2">
      <c r="A9933" s="1" t="s">
        <v>9933</v>
      </c>
      <c r="B9933" s="13">
        <v>1884220.1931871439</v>
      </c>
      <c r="C9933" s="10">
        <f t="shared" si="155"/>
        <v>471055.04829678597</v>
      </c>
      <c r="E9933" s="2"/>
    </row>
    <row r="9934" spans="1:5" x14ac:dyDescent="0.2">
      <c r="A9934" s="1" t="s">
        <v>9934</v>
      </c>
      <c r="B9934" s="13">
        <v>1871581.5870871439</v>
      </c>
      <c r="C9934" s="10">
        <f t="shared" si="155"/>
        <v>467895.39677178598</v>
      </c>
      <c r="E9934" s="2"/>
    </row>
    <row r="9935" spans="1:5" x14ac:dyDescent="0.2">
      <c r="A9935" s="1" t="s">
        <v>9935</v>
      </c>
      <c r="B9935" s="13">
        <v>1830711.8171771436</v>
      </c>
      <c r="C9935" s="10">
        <f t="shared" si="155"/>
        <v>457677.95429428591</v>
      </c>
      <c r="E9935" s="2"/>
    </row>
    <row r="9936" spans="1:5" x14ac:dyDescent="0.2">
      <c r="A9936" s="1" t="s">
        <v>9936</v>
      </c>
      <c r="B9936" s="13">
        <v>1864452.7804571444</v>
      </c>
      <c r="C9936" s="10">
        <f t="shared" si="155"/>
        <v>466113.19511428609</v>
      </c>
      <c r="E9936" s="2"/>
    </row>
    <row r="9937" spans="1:5" x14ac:dyDescent="0.2">
      <c r="A9937" s="1" t="s">
        <v>9937</v>
      </c>
      <c r="B9937" s="13">
        <v>1806497.4479371442</v>
      </c>
      <c r="C9937" s="10">
        <f t="shared" si="155"/>
        <v>451624.36198428605</v>
      </c>
      <c r="E9937" s="2"/>
    </row>
    <row r="9938" spans="1:5" x14ac:dyDescent="0.2">
      <c r="A9938" s="1" t="s">
        <v>9938</v>
      </c>
      <c r="B9938" s="13">
        <v>1830684.4245171442</v>
      </c>
      <c r="C9938" s="10">
        <f t="shared" si="155"/>
        <v>457671.10612928605</v>
      </c>
      <c r="E9938" s="2"/>
    </row>
    <row r="9939" spans="1:5" x14ac:dyDescent="0.2">
      <c r="A9939" s="1" t="s">
        <v>9939</v>
      </c>
      <c r="B9939" s="13">
        <v>1749332.7571271437</v>
      </c>
      <c r="C9939" s="10">
        <f t="shared" si="155"/>
        <v>437333.18928178592</v>
      </c>
      <c r="E9939" s="2"/>
    </row>
    <row r="9940" spans="1:5" x14ac:dyDescent="0.2">
      <c r="A9940" s="1" t="s">
        <v>9940</v>
      </c>
      <c r="B9940" s="13">
        <v>1736091.5538071443</v>
      </c>
      <c r="C9940" s="10">
        <f t="shared" si="155"/>
        <v>434022.88845178607</v>
      </c>
      <c r="E9940" s="2"/>
    </row>
    <row r="9941" spans="1:5" x14ac:dyDescent="0.2">
      <c r="A9941" s="1" t="s">
        <v>9941</v>
      </c>
      <c r="B9941" s="13">
        <v>1706847.2003171439</v>
      </c>
      <c r="C9941" s="10">
        <f t="shared" si="155"/>
        <v>426711.80007928598</v>
      </c>
      <c r="E9941" s="2"/>
    </row>
    <row r="9942" spans="1:5" x14ac:dyDescent="0.2">
      <c r="A9942" s="1" t="s">
        <v>9942</v>
      </c>
      <c r="B9942" s="13">
        <v>1680761.4196671441</v>
      </c>
      <c r="C9942" s="10">
        <f t="shared" si="155"/>
        <v>420190.35491678602</v>
      </c>
      <c r="E9942" s="2"/>
    </row>
    <row r="9943" spans="1:5" x14ac:dyDescent="0.2">
      <c r="A9943" s="1" t="s">
        <v>9943</v>
      </c>
      <c r="B9943" s="13">
        <v>1659699.947177144</v>
      </c>
      <c r="C9943" s="10">
        <f t="shared" si="155"/>
        <v>414924.986794286</v>
      </c>
      <c r="E9943" s="2"/>
    </row>
    <row r="9944" spans="1:5" x14ac:dyDescent="0.2">
      <c r="A9944" s="1" t="s">
        <v>9944</v>
      </c>
      <c r="B9944" s="13">
        <v>1657380.7536771439</v>
      </c>
      <c r="C9944" s="10">
        <f t="shared" si="155"/>
        <v>414345.18841928599</v>
      </c>
      <c r="E9944" s="2"/>
    </row>
    <row r="9945" spans="1:5" x14ac:dyDescent="0.2">
      <c r="A9945" s="1" t="s">
        <v>9945</v>
      </c>
      <c r="B9945" s="13">
        <v>1614594.6591071442</v>
      </c>
      <c r="C9945" s="10">
        <f t="shared" si="155"/>
        <v>403648.66477678606</v>
      </c>
      <c r="E9945" s="2"/>
    </row>
    <row r="9946" spans="1:5" x14ac:dyDescent="0.2">
      <c r="A9946" s="1" t="s">
        <v>9946</v>
      </c>
      <c r="B9946" s="13">
        <v>1521646.2143471439</v>
      </c>
      <c r="C9946" s="10">
        <f t="shared" si="155"/>
        <v>380411.55358678597</v>
      </c>
      <c r="E9946" s="2"/>
    </row>
    <row r="9947" spans="1:5" x14ac:dyDescent="0.2">
      <c r="A9947" s="1" t="s">
        <v>9947</v>
      </c>
      <c r="B9947" s="13">
        <v>1353539.9410271442</v>
      </c>
      <c r="C9947" s="10">
        <f t="shared" si="155"/>
        <v>338384.98525678605</v>
      </c>
      <c r="E9947" s="2"/>
    </row>
    <row r="9948" spans="1:5" x14ac:dyDescent="0.2">
      <c r="A9948" s="1" t="s">
        <v>9948</v>
      </c>
      <c r="B9948" s="13">
        <v>1455971.705497144</v>
      </c>
      <c r="C9948" s="10">
        <f t="shared" si="155"/>
        <v>363992.92637428601</v>
      </c>
      <c r="E9948" s="2"/>
    </row>
    <row r="9949" spans="1:5" x14ac:dyDescent="0.2">
      <c r="A9949" s="1" t="s">
        <v>9949</v>
      </c>
      <c r="B9949" s="13">
        <v>1306354.198957144</v>
      </c>
      <c r="C9949" s="10">
        <f t="shared" si="155"/>
        <v>326588.54973928601</v>
      </c>
      <c r="E9949" s="2"/>
    </row>
    <row r="9950" spans="1:5" x14ac:dyDescent="0.2">
      <c r="A9950" s="1" t="s">
        <v>9950</v>
      </c>
      <c r="B9950" s="13">
        <v>1312870.383457144</v>
      </c>
      <c r="C9950" s="10">
        <f t="shared" si="155"/>
        <v>328217.59586428601</v>
      </c>
      <c r="E9950" s="2"/>
    </row>
    <row r="9951" spans="1:5" x14ac:dyDescent="0.2">
      <c r="A9951" s="1" t="s">
        <v>9951</v>
      </c>
      <c r="B9951" s="13">
        <v>1512303.5523671438</v>
      </c>
      <c r="C9951" s="10">
        <f t="shared" si="155"/>
        <v>378075.88809178595</v>
      </c>
      <c r="E9951" s="2"/>
    </row>
    <row r="9952" spans="1:5" x14ac:dyDescent="0.2">
      <c r="A9952" s="1" t="s">
        <v>9952</v>
      </c>
      <c r="B9952" s="13">
        <v>1644896.5836571434</v>
      </c>
      <c r="C9952" s="10">
        <f t="shared" si="155"/>
        <v>411224.14591428585</v>
      </c>
      <c r="E9952" s="2"/>
    </row>
    <row r="9953" spans="1:5" x14ac:dyDescent="0.2">
      <c r="A9953" s="1" t="s">
        <v>9953</v>
      </c>
      <c r="B9953" s="13">
        <v>1676255.8922071441</v>
      </c>
      <c r="C9953" s="10">
        <f t="shared" si="155"/>
        <v>419063.97305178602</v>
      </c>
      <c r="E9953" s="2"/>
    </row>
    <row r="9954" spans="1:5" x14ac:dyDescent="0.2">
      <c r="A9954" s="1" t="s">
        <v>9954</v>
      </c>
      <c r="B9954" s="13">
        <v>1563542.024597144</v>
      </c>
      <c r="C9954" s="10">
        <f t="shared" si="155"/>
        <v>390885.506149286</v>
      </c>
      <c r="E9954" s="2"/>
    </row>
    <row r="9955" spans="1:5" x14ac:dyDescent="0.2">
      <c r="A9955" s="1" t="s">
        <v>9955</v>
      </c>
      <c r="B9955" s="13">
        <v>1547682.0043171439</v>
      </c>
      <c r="C9955" s="10">
        <f t="shared" si="155"/>
        <v>386920.50107928598</v>
      </c>
      <c r="E9955" s="2"/>
    </row>
    <row r="9956" spans="1:5" x14ac:dyDescent="0.2">
      <c r="A9956" s="1" t="s">
        <v>9956</v>
      </c>
      <c r="B9956" s="13">
        <v>1630522.8897871438</v>
      </c>
      <c r="C9956" s="10">
        <f t="shared" si="155"/>
        <v>407630.72244678595</v>
      </c>
      <c r="E9956" s="2"/>
    </row>
    <row r="9957" spans="1:5" x14ac:dyDescent="0.2">
      <c r="A9957" s="1" t="s">
        <v>9957</v>
      </c>
      <c r="B9957" s="13">
        <v>1691244.1251671442</v>
      </c>
      <c r="C9957" s="10">
        <f t="shared" si="155"/>
        <v>422811.03129178606</v>
      </c>
      <c r="E9957" s="2"/>
    </row>
    <row r="9958" spans="1:5" x14ac:dyDescent="0.2">
      <c r="A9958" s="1" t="s">
        <v>9958</v>
      </c>
      <c r="B9958" s="13">
        <v>1627109.4264271439</v>
      </c>
      <c r="C9958" s="10">
        <f t="shared" si="155"/>
        <v>406777.35660678596</v>
      </c>
      <c r="E9958" s="2"/>
    </row>
    <row r="9959" spans="1:5" x14ac:dyDescent="0.2">
      <c r="A9959" s="1" t="s">
        <v>9959</v>
      </c>
      <c r="B9959" s="13">
        <v>1608186.587277144</v>
      </c>
      <c r="C9959" s="10">
        <f t="shared" si="155"/>
        <v>402046.64681928599</v>
      </c>
      <c r="E9959" s="2"/>
    </row>
    <row r="9960" spans="1:5" x14ac:dyDescent="0.2">
      <c r="A9960" s="1" t="s">
        <v>9960</v>
      </c>
      <c r="B9960" s="13">
        <v>1551211.1478671441</v>
      </c>
      <c r="C9960" s="10">
        <f t="shared" si="155"/>
        <v>387802.78696678602</v>
      </c>
      <c r="E9960" s="2"/>
    </row>
    <row r="9961" spans="1:5" x14ac:dyDescent="0.2">
      <c r="A9961" s="1" t="s">
        <v>9961</v>
      </c>
      <c r="B9961" s="13">
        <v>1565761.021667144</v>
      </c>
      <c r="C9961" s="10">
        <f t="shared" si="155"/>
        <v>391440.25541678601</v>
      </c>
      <c r="E9961" s="2"/>
    </row>
    <row r="9962" spans="1:5" x14ac:dyDescent="0.2">
      <c r="A9962" s="1" t="s">
        <v>9962</v>
      </c>
      <c r="B9962" s="13">
        <v>1548935.7194271439</v>
      </c>
      <c r="C9962" s="10">
        <f t="shared" si="155"/>
        <v>387233.92985678598</v>
      </c>
      <c r="E9962" s="2"/>
    </row>
    <row r="9963" spans="1:5" x14ac:dyDescent="0.2">
      <c r="A9963" s="1" t="s">
        <v>9963</v>
      </c>
      <c r="B9963" s="13">
        <v>1379776.8978071439</v>
      </c>
      <c r="C9963" s="10">
        <f t="shared" si="155"/>
        <v>344944.22445178597</v>
      </c>
      <c r="E9963" s="2"/>
    </row>
    <row r="9964" spans="1:5" x14ac:dyDescent="0.2">
      <c r="A9964" s="1" t="s">
        <v>9964</v>
      </c>
      <c r="B9964" s="13">
        <v>1246614.106817144</v>
      </c>
      <c r="C9964" s="10">
        <f t="shared" si="155"/>
        <v>311653.52670428599</v>
      </c>
      <c r="E9964" s="2"/>
    </row>
    <row r="9965" spans="1:5" x14ac:dyDescent="0.2">
      <c r="A9965" s="1" t="s">
        <v>9965</v>
      </c>
      <c r="B9965" s="13">
        <v>1168108.9936771439</v>
      </c>
      <c r="C9965" s="10">
        <f t="shared" si="155"/>
        <v>292027.24841928598</v>
      </c>
      <c r="E9965" s="2"/>
    </row>
    <row r="9966" spans="1:5" x14ac:dyDescent="0.2">
      <c r="A9966" s="1" t="s">
        <v>9966</v>
      </c>
      <c r="B9966" s="13">
        <v>1133725.8956671439</v>
      </c>
      <c r="C9966" s="10">
        <f t="shared" si="155"/>
        <v>283431.47391678597</v>
      </c>
      <c r="E9966" s="2"/>
    </row>
    <row r="9967" spans="1:5" x14ac:dyDescent="0.2">
      <c r="A9967" s="1" t="s">
        <v>9967</v>
      </c>
      <c r="B9967" s="13">
        <v>1166880.9369071436</v>
      </c>
      <c r="C9967" s="10">
        <f t="shared" si="155"/>
        <v>291720.23422678589</v>
      </c>
      <c r="E9967" s="2"/>
    </row>
    <row r="9968" spans="1:5" x14ac:dyDescent="0.2">
      <c r="A9968" s="1" t="s">
        <v>9968</v>
      </c>
      <c r="B9968" s="13">
        <v>1163543.3708671439</v>
      </c>
      <c r="C9968" s="10">
        <f t="shared" si="155"/>
        <v>290885.84271678596</v>
      </c>
      <c r="E9968" s="2"/>
    </row>
    <row r="9969" spans="1:5" x14ac:dyDescent="0.2">
      <c r="A9969" s="1" t="s">
        <v>9969</v>
      </c>
      <c r="B9969" s="13">
        <v>1125640.2893971438</v>
      </c>
      <c r="C9969" s="10">
        <f t="shared" si="155"/>
        <v>281410.07234928594</v>
      </c>
      <c r="E9969" s="2"/>
    </row>
    <row r="9970" spans="1:5" x14ac:dyDescent="0.2">
      <c r="A9970" s="1" t="s">
        <v>9970</v>
      </c>
      <c r="B9970" s="13">
        <v>1112342.343547144</v>
      </c>
      <c r="C9970" s="10">
        <f t="shared" si="155"/>
        <v>278085.58588678599</v>
      </c>
      <c r="E9970" s="2"/>
    </row>
    <row r="9971" spans="1:5" x14ac:dyDescent="0.2">
      <c r="A9971" s="1" t="s">
        <v>9971</v>
      </c>
      <c r="B9971" s="13">
        <v>1087577.7324671438</v>
      </c>
      <c r="C9971" s="10">
        <f t="shared" si="155"/>
        <v>271894.43311678595</v>
      </c>
      <c r="E9971" s="2"/>
    </row>
    <row r="9972" spans="1:5" x14ac:dyDescent="0.2">
      <c r="A9972" s="1" t="s">
        <v>9972</v>
      </c>
      <c r="B9972" s="13">
        <v>1119052.6456471442</v>
      </c>
      <c r="C9972" s="10">
        <f t="shared" si="155"/>
        <v>279763.16141178604</v>
      </c>
      <c r="E9972" s="2"/>
    </row>
    <row r="9973" spans="1:5" x14ac:dyDescent="0.2">
      <c r="A9973" s="1" t="s">
        <v>9973</v>
      </c>
      <c r="B9973" s="13">
        <v>1097759.6450671437</v>
      </c>
      <c r="C9973" s="10">
        <f t="shared" si="155"/>
        <v>274439.91126678593</v>
      </c>
      <c r="E9973" s="2"/>
    </row>
    <row r="9974" spans="1:5" x14ac:dyDescent="0.2">
      <c r="A9974" s="1" t="s">
        <v>9974</v>
      </c>
      <c r="B9974" s="13">
        <v>1092926.840247144</v>
      </c>
      <c r="C9974" s="10">
        <f t="shared" si="155"/>
        <v>273231.710061786</v>
      </c>
      <c r="E9974" s="2"/>
    </row>
    <row r="9975" spans="1:5" x14ac:dyDescent="0.2">
      <c r="A9975" s="1" t="s">
        <v>9975</v>
      </c>
      <c r="B9975" s="13">
        <v>1081771.7007571438</v>
      </c>
      <c r="C9975" s="10">
        <f t="shared" si="155"/>
        <v>270442.92518928595</v>
      </c>
      <c r="E9975" s="2"/>
    </row>
    <row r="9976" spans="1:5" x14ac:dyDescent="0.2">
      <c r="A9976" s="1" t="s">
        <v>9976</v>
      </c>
      <c r="B9976" s="13">
        <v>1106063.535057144</v>
      </c>
      <c r="C9976" s="10">
        <f t="shared" si="155"/>
        <v>276515.883764286</v>
      </c>
      <c r="E9976" s="2"/>
    </row>
    <row r="9977" spans="1:5" x14ac:dyDescent="0.2">
      <c r="A9977" s="1" t="s">
        <v>9977</v>
      </c>
      <c r="B9977" s="13">
        <v>1129360.1947492983</v>
      </c>
      <c r="C9977" s="10">
        <f t="shared" si="155"/>
        <v>282340.04868732457</v>
      </c>
      <c r="E9977" s="2"/>
    </row>
    <row r="9978" spans="1:5" x14ac:dyDescent="0.2">
      <c r="A9978" s="1" t="s">
        <v>9978</v>
      </c>
      <c r="B9978" s="13">
        <v>1204423.4822692985</v>
      </c>
      <c r="C9978" s="10">
        <f t="shared" si="155"/>
        <v>301105.87056732463</v>
      </c>
      <c r="E9978" s="2"/>
    </row>
    <row r="9979" spans="1:5" x14ac:dyDescent="0.2">
      <c r="A9979" s="1" t="s">
        <v>9979</v>
      </c>
      <c r="B9979" s="13">
        <v>1233445.1993492984</v>
      </c>
      <c r="C9979" s="10">
        <f t="shared" si="155"/>
        <v>308361.29983732459</v>
      </c>
      <c r="E9979" s="2"/>
    </row>
    <row r="9980" spans="1:5" x14ac:dyDescent="0.2">
      <c r="A9980" s="1" t="s">
        <v>9980</v>
      </c>
      <c r="B9980" s="13">
        <v>1236696.6388992984</v>
      </c>
      <c r="C9980" s="10">
        <f t="shared" si="155"/>
        <v>309174.1597248246</v>
      </c>
      <c r="E9980" s="2"/>
    </row>
    <row r="9981" spans="1:5" x14ac:dyDescent="0.2">
      <c r="A9981" s="1" t="s">
        <v>9981</v>
      </c>
      <c r="B9981" s="13">
        <v>1223838.1590392983</v>
      </c>
      <c r="C9981" s="10">
        <f t="shared" si="155"/>
        <v>305959.53975982458</v>
      </c>
      <c r="E9981" s="2"/>
    </row>
    <row r="9982" spans="1:5" x14ac:dyDescent="0.2">
      <c r="A9982" s="1" t="s">
        <v>9982</v>
      </c>
      <c r="B9982" s="13">
        <v>1200714.1668892982</v>
      </c>
      <c r="C9982" s="10">
        <f t="shared" si="155"/>
        <v>300178.54172232456</v>
      </c>
      <c r="E9982" s="2"/>
    </row>
    <row r="9983" spans="1:5" x14ac:dyDescent="0.2">
      <c r="A9983" s="1" t="s">
        <v>9983</v>
      </c>
      <c r="B9983" s="13">
        <v>1192154.5244592985</v>
      </c>
      <c r="C9983" s="10">
        <f t="shared" si="155"/>
        <v>298038.63111482462</v>
      </c>
      <c r="E9983" s="2"/>
    </row>
    <row r="9984" spans="1:5" x14ac:dyDescent="0.2">
      <c r="A9984" s="1" t="s">
        <v>9984</v>
      </c>
      <c r="B9984" s="13">
        <v>1169465.4420892983</v>
      </c>
      <c r="C9984" s="10">
        <f t="shared" si="155"/>
        <v>292366.36052232457</v>
      </c>
      <c r="E9984" s="2"/>
    </row>
    <row r="9985" spans="1:5" x14ac:dyDescent="0.2">
      <c r="A9985" s="1" t="s">
        <v>9985</v>
      </c>
      <c r="B9985" s="13">
        <v>1158603.3146492983</v>
      </c>
      <c r="C9985" s="10">
        <f t="shared" si="155"/>
        <v>289650.82866232458</v>
      </c>
      <c r="E9985" s="2"/>
    </row>
    <row r="9986" spans="1:5" x14ac:dyDescent="0.2">
      <c r="A9986" s="1" t="s">
        <v>9986</v>
      </c>
      <c r="B9986" s="13">
        <v>1151995.5394292986</v>
      </c>
      <c r="C9986" s="10">
        <f t="shared" si="155"/>
        <v>287998.88485732465</v>
      </c>
      <c r="E9986" s="2"/>
    </row>
    <row r="9987" spans="1:5" x14ac:dyDescent="0.2">
      <c r="A9987" s="1" t="s">
        <v>9987</v>
      </c>
      <c r="B9987" s="13">
        <v>1120977.7273392987</v>
      </c>
      <c r="C9987" s="10">
        <f t="shared" si="155"/>
        <v>280244.43183482467</v>
      </c>
      <c r="E9987" s="2"/>
    </row>
    <row r="9988" spans="1:5" x14ac:dyDescent="0.2">
      <c r="A9988" s="1" t="s">
        <v>9988</v>
      </c>
      <c r="B9988" s="13">
        <v>1104266.9147292983</v>
      </c>
      <c r="C9988" s="10">
        <f t="shared" si="155"/>
        <v>276066.72868232458</v>
      </c>
      <c r="E9988" s="2"/>
    </row>
    <row r="9989" spans="1:5" x14ac:dyDescent="0.2">
      <c r="A9989" s="1" t="s">
        <v>9989</v>
      </c>
      <c r="B9989" s="13">
        <v>1100824.1857692983</v>
      </c>
      <c r="C9989" s="10">
        <f t="shared" si="155"/>
        <v>275206.04644232459</v>
      </c>
      <c r="E9989" s="2"/>
    </row>
    <row r="9990" spans="1:5" x14ac:dyDescent="0.2">
      <c r="A9990" s="1" t="s">
        <v>9990</v>
      </c>
      <c r="B9990" s="13">
        <v>1083838.0398692985</v>
      </c>
      <c r="C9990" s="10">
        <f t="shared" ref="C9990:C10053" si="156">B9990/4</f>
        <v>270959.50996732461</v>
      </c>
      <c r="E9990" s="2"/>
    </row>
    <row r="9991" spans="1:5" x14ac:dyDescent="0.2">
      <c r="A9991" s="1" t="s">
        <v>9991</v>
      </c>
      <c r="B9991" s="13">
        <v>1030502.1661192985</v>
      </c>
      <c r="C9991" s="10">
        <f t="shared" si="156"/>
        <v>257625.54152982464</v>
      </c>
      <c r="E9991" s="2"/>
    </row>
    <row r="9992" spans="1:5" x14ac:dyDescent="0.2">
      <c r="A9992" s="1" t="s">
        <v>9992</v>
      </c>
      <c r="B9992" s="13">
        <v>1018527.9558492986</v>
      </c>
      <c r="C9992" s="10">
        <f t="shared" si="156"/>
        <v>254631.98896232466</v>
      </c>
      <c r="E9992" s="2"/>
    </row>
    <row r="9993" spans="1:5" x14ac:dyDescent="0.2">
      <c r="A9993" s="1" t="s">
        <v>9993</v>
      </c>
      <c r="B9993" s="13">
        <v>998196.0983192987</v>
      </c>
      <c r="C9993" s="10">
        <f t="shared" si="156"/>
        <v>249549.02457982468</v>
      </c>
      <c r="E9993" s="2"/>
    </row>
    <row r="9994" spans="1:5" x14ac:dyDescent="0.2">
      <c r="A9994" s="1" t="s">
        <v>9994</v>
      </c>
      <c r="B9994" s="13">
        <v>1006070.0634292985</v>
      </c>
      <c r="C9994" s="10">
        <f t="shared" si="156"/>
        <v>251517.51585732462</v>
      </c>
      <c r="E9994" s="2"/>
    </row>
    <row r="9995" spans="1:5" x14ac:dyDescent="0.2">
      <c r="A9995" s="1" t="s">
        <v>9995</v>
      </c>
      <c r="B9995" s="13">
        <v>1023613.8424792985</v>
      </c>
      <c r="C9995" s="10">
        <f t="shared" si="156"/>
        <v>255903.46061982462</v>
      </c>
      <c r="E9995" s="2"/>
    </row>
    <row r="9996" spans="1:5" x14ac:dyDescent="0.2">
      <c r="A9996" s="1" t="s">
        <v>9996</v>
      </c>
      <c r="B9996" s="13">
        <v>1039186.9079692987</v>
      </c>
      <c r="C9996" s="10">
        <f t="shared" si="156"/>
        <v>259796.72699232466</v>
      </c>
      <c r="E9996" s="2"/>
    </row>
    <row r="9997" spans="1:5" x14ac:dyDescent="0.2">
      <c r="A9997" s="1" t="s">
        <v>9997</v>
      </c>
      <c r="B9997" s="13">
        <v>1040545.2278292986</v>
      </c>
      <c r="C9997" s="10">
        <f t="shared" si="156"/>
        <v>260136.30695732465</v>
      </c>
      <c r="E9997" s="2"/>
    </row>
    <row r="9998" spans="1:5" x14ac:dyDescent="0.2">
      <c r="A9998" s="1" t="s">
        <v>9998</v>
      </c>
      <c r="B9998" s="13">
        <v>1021826.2687892985</v>
      </c>
      <c r="C9998" s="10">
        <f t="shared" si="156"/>
        <v>255456.56719732462</v>
      </c>
      <c r="E9998" s="2"/>
    </row>
    <row r="9999" spans="1:5" x14ac:dyDescent="0.2">
      <c r="A9999" s="1" t="s">
        <v>9999</v>
      </c>
      <c r="B9999" s="13">
        <v>1031993.2633692987</v>
      </c>
      <c r="C9999" s="10">
        <f t="shared" si="156"/>
        <v>257998.31584232466</v>
      </c>
      <c r="E9999" s="2"/>
    </row>
    <row r="10000" spans="1:5" x14ac:dyDescent="0.2">
      <c r="A10000" s="1" t="s">
        <v>10000</v>
      </c>
      <c r="B10000" s="13">
        <v>1059717.6060292984</v>
      </c>
      <c r="C10000" s="10">
        <f t="shared" si="156"/>
        <v>264929.4015073246</v>
      </c>
      <c r="E10000" s="2"/>
    </row>
    <row r="10001" spans="1:5" x14ac:dyDescent="0.2">
      <c r="A10001" s="1" t="s">
        <v>10001</v>
      </c>
      <c r="B10001" s="13">
        <v>1039381.6408392986</v>
      </c>
      <c r="C10001" s="10">
        <f t="shared" si="156"/>
        <v>259845.41020982465</v>
      </c>
      <c r="E10001" s="2"/>
    </row>
    <row r="10002" spans="1:5" x14ac:dyDescent="0.2">
      <c r="A10002" s="1" t="s">
        <v>10002</v>
      </c>
      <c r="B10002" s="13">
        <v>1016683.6777592985</v>
      </c>
      <c r="C10002" s="10">
        <f t="shared" si="156"/>
        <v>254170.91943982462</v>
      </c>
      <c r="E10002" s="2"/>
    </row>
    <row r="10003" spans="1:5" x14ac:dyDescent="0.2">
      <c r="A10003" s="1" t="s">
        <v>10003</v>
      </c>
      <c r="B10003" s="13">
        <v>1036376.0683692986</v>
      </c>
      <c r="C10003" s="10">
        <f t="shared" si="156"/>
        <v>259094.01709232465</v>
      </c>
      <c r="E10003" s="2"/>
    </row>
    <row r="10004" spans="1:5" x14ac:dyDescent="0.2">
      <c r="A10004" s="1" t="s">
        <v>10004</v>
      </c>
      <c r="B10004" s="13">
        <v>1070427.2951892987</v>
      </c>
      <c r="C10004" s="10">
        <f t="shared" si="156"/>
        <v>267606.82379732467</v>
      </c>
      <c r="E10004" s="2"/>
    </row>
    <row r="10005" spans="1:5" x14ac:dyDescent="0.2">
      <c r="A10005" s="1" t="s">
        <v>10005</v>
      </c>
      <c r="B10005" s="13">
        <v>1142576.6897692985</v>
      </c>
      <c r="C10005" s="10">
        <f t="shared" si="156"/>
        <v>285644.17244232463</v>
      </c>
      <c r="E10005" s="2"/>
    </row>
    <row r="10006" spans="1:5" x14ac:dyDescent="0.2">
      <c r="A10006" s="1" t="s">
        <v>10006</v>
      </c>
      <c r="B10006" s="13">
        <v>1211259.4723192982</v>
      </c>
      <c r="C10006" s="10">
        <f t="shared" si="156"/>
        <v>302814.86807982455</v>
      </c>
      <c r="E10006" s="2"/>
    </row>
    <row r="10007" spans="1:5" x14ac:dyDescent="0.2">
      <c r="A10007" s="1" t="s">
        <v>10007</v>
      </c>
      <c r="B10007" s="13">
        <v>1258051.1042692983</v>
      </c>
      <c r="C10007" s="10">
        <f t="shared" si="156"/>
        <v>314512.77606732456</v>
      </c>
      <c r="E10007" s="2"/>
    </row>
    <row r="10008" spans="1:5" x14ac:dyDescent="0.2">
      <c r="A10008" s="1" t="s">
        <v>10008</v>
      </c>
      <c r="B10008" s="13">
        <v>1315685.5030992983</v>
      </c>
      <c r="C10008" s="10">
        <f t="shared" si="156"/>
        <v>328921.37577482458</v>
      </c>
      <c r="E10008" s="2"/>
    </row>
    <row r="10009" spans="1:5" x14ac:dyDescent="0.2">
      <c r="A10009" s="1" t="s">
        <v>10009</v>
      </c>
      <c r="B10009" s="13">
        <v>1331730.267477144</v>
      </c>
      <c r="C10009" s="10">
        <f t="shared" si="156"/>
        <v>332932.56686928601</v>
      </c>
      <c r="E10009" s="2"/>
    </row>
    <row r="10010" spans="1:5" x14ac:dyDescent="0.2">
      <c r="A10010" s="1" t="s">
        <v>10010</v>
      </c>
      <c r="B10010" s="13">
        <v>1352402.8779771437</v>
      </c>
      <c r="C10010" s="10">
        <f t="shared" si="156"/>
        <v>338100.71949428594</v>
      </c>
      <c r="E10010" s="2"/>
    </row>
    <row r="10011" spans="1:5" x14ac:dyDescent="0.2">
      <c r="A10011" s="1" t="s">
        <v>10011</v>
      </c>
      <c r="B10011" s="13">
        <v>1325436.7100271441</v>
      </c>
      <c r="C10011" s="10">
        <f t="shared" si="156"/>
        <v>331359.17750678601</v>
      </c>
      <c r="E10011" s="2"/>
    </row>
    <row r="10012" spans="1:5" x14ac:dyDescent="0.2">
      <c r="A10012" s="1" t="s">
        <v>10012</v>
      </c>
      <c r="B10012" s="13">
        <v>1298665.6601071439</v>
      </c>
      <c r="C10012" s="10">
        <f t="shared" si="156"/>
        <v>324666.41502678598</v>
      </c>
      <c r="E10012" s="2"/>
    </row>
    <row r="10013" spans="1:5" x14ac:dyDescent="0.2">
      <c r="A10013" s="1" t="s">
        <v>10013</v>
      </c>
      <c r="B10013" s="13">
        <v>1253098.9122671436</v>
      </c>
      <c r="C10013" s="10">
        <f t="shared" si="156"/>
        <v>313274.7280667859</v>
      </c>
      <c r="E10013" s="2"/>
    </row>
    <row r="10014" spans="1:5" x14ac:dyDescent="0.2">
      <c r="A10014" s="1" t="s">
        <v>10014</v>
      </c>
      <c r="B10014" s="13">
        <v>1170658.3464171437</v>
      </c>
      <c r="C10014" s="10">
        <f t="shared" si="156"/>
        <v>292664.58660428593</v>
      </c>
      <c r="E10014" s="2"/>
    </row>
    <row r="10015" spans="1:5" x14ac:dyDescent="0.2">
      <c r="A10015" s="1" t="s">
        <v>10015</v>
      </c>
      <c r="B10015" s="13">
        <v>1097703.9642571439</v>
      </c>
      <c r="C10015" s="10">
        <f t="shared" si="156"/>
        <v>274425.99106428598</v>
      </c>
      <c r="E10015" s="2"/>
    </row>
    <row r="10016" spans="1:5" x14ac:dyDescent="0.2">
      <c r="A10016" s="1" t="s">
        <v>10016</v>
      </c>
      <c r="B10016" s="13">
        <v>1042548.2584771439</v>
      </c>
      <c r="C10016" s="10">
        <f t="shared" si="156"/>
        <v>260637.06461928599</v>
      </c>
      <c r="E10016" s="2"/>
    </row>
    <row r="10017" spans="1:5" x14ac:dyDescent="0.2">
      <c r="A10017" s="1" t="s">
        <v>10017</v>
      </c>
      <c r="B10017" s="13">
        <v>1001856.3598671439</v>
      </c>
      <c r="C10017" s="10">
        <f t="shared" si="156"/>
        <v>250464.08996678598</v>
      </c>
      <c r="E10017" s="2"/>
    </row>
    <row r="10018" spans="1:5" x14ac:dyDescent="0.2">
      <c r="A10018" s="1" t="s">
        <v>10018</v>
      </c>
      <c r="B10018" s="13">
        <v>1003925.226687144</v>
      </c>
      <c r="C10018" s="10">
        <f t="shared" si="156"/>
        <v>250981.30667178601</v>
      </c>
      <c r="E10018" s="2"/>
    </row>
    <row r="10019" spans="1:5" x14ac:dyDescent="0.2">
      <c r="A10019" s="1" t="s">
        <v>10019</v>
      </c>
      <c r="B10019" s="13">
        <v>1011116.5463171439</v>
      </c>
      <c r="C10019" s="10">
        <f t="shared" si="156"/>
        <v>252779.13657928599</v>
      </c>
      <c r="E10019" s="2"/>
    </row>
    <row r="10020" spans="1:5" x14ac:dyDescent="0.2">
      <c r="A10020" s="1" t="s">
        <v>10020</v>
      </c>
      <c r="B10020" s="13">
        <v>1019348.3929471439</v>
      </c>
      <c r="C10020" s="10">
        <f t="shared" si="156"/>
        <v>254837.09823678597</v>
      </c>
      <c r="E10020" s="2"/>
    </row>
    <row r="10021" spans="1:5" x14ac:dyDescent="0.2">
      <c r="A10021" s="1" t="s">
        <v>10021</v>
      </c>
      <c r="B10021" s="13">
        <v>999863.65189714404</v>
      </c>
      <c r="C10021" s="10">
        <f t="shared" si="156"/>
        <v>249965.91297428601</v>
      </c>
      <c r="E10021" s="2"/>
    </row>
    <row r="10022" spans="1:5" x14ac:dyDescent="0.2">
      <c r="A10022" s="1" t="s">
        <v>10022</v>
      </c>
      <c r="B10022" s="13">
        <v>1015359.6167471441</v>
      </c>
      <c r="C10022" s="10">
        <f t="shared" si="156"/>
        <v>253839.90418678604</v>
      </c>
      <c r="E10022" s="2"/>
    </row>
    <row r="10023" spans="1:5" x14ac:dyDescent="0.2">
      <c r="A10023" s="1" t="s">
        <v>10023</v>
      </c>
      <c r="B10023" s="13">
        <v>1024417.7127871439</v>
      </c>
      <c r="C10023" s="10">
        <f t="shared" si="156"/>
        <v>256104.42819678597</v>
      </c>
      <c r="E10023" s="2"/>
    </row>
    <row r="10024" spans="1:5" x14ac:dyDescent="0.2">
      <c r="A10024" s="1" t="s">
        <v>10024</v>
      </c>
      <c r="B10024" s="13">
        <v>1043743.7783471439</v>
      </c>
      <c r="C10024" s="10">
        <f t="shared" si="156"/>
        <v>260935.94458678598</v>
      </c>
      <c r="E10024" s="2"/>
    </row>
    <row r="10025" spans="1:5" x14ac:dyDescent="0.2">
      <c r="A10025" s="1" t="s">
        <v>10025</v>
      </c>
      <c r="B10025" s="13">
        <v>1090477.4311371439</v>
      </c>
      <c r="C10025" s="10">
        <f t="shared" si="156"/>
        <v>272619.35778428597</v>
      </c>
      <c r="E10025" s="2"/>
    </row>
    <row r="10026" spans="1:5" x14ac:dyDescent="0.2">
      <c r="A10026" s="1" t="s">
        <v>10026</v>
      </c>
      <c r="B10026" s="13">
        <v>1093621.9544171439</v>
      </c>
      <c r="C10026" s="10">
        <f t="shared" si="156"/>
        <v>273405.48860428599</v>
      </c>
      <c r="E10026" s="2"/>
    </row>
    <row r="10027" spans="1:5" x14ac:dyDescent="0.2">
      <c r="A10027" s="1" t="s">
        <v>10027</v>
      </c>
      <c r="B10027" s="13">
        <v>1095290.4291271439</v>
      </c>
      <c r="C10027" s="10">
        <f t="shared" si="156"/>
        <v>273822.60728178598</v>
      </c>
      <c r="E10027" s="2"/>
    </row>
    <row r="10028" spans="1:5" x14ac:dyDescent="0.2">
      <c r="A10028" s="1" t="s">
        <v>10028</v>
      </c>
      <c r="B10028" s="13">
        <v>1133222.8285771438</v>
      </c>
      <c r="C10028" s="10">
        <f t="shared" si="156"/>
        <v>283305.70714428596</v>
      </c>
      <c r="E10028" s="2"/>
    </row>
    <row r="10029" spans="1:5" x14ac:dyDescent="0.2">
      <c r="A10029" s="1" t="s">
        <v>10029</v>
      </c>
      <c r="B10029" s="13">
        <v>1134420.944297144</v>
      </c>
      <c r="C10029" s="10">
        <f t="shared" si="156"/>
        <v>283605.23607428599</v>
      </c>
      <c r="E10029" s="2"/>
    </row>
    <row r="10030" spans="1:5" x14ac:dyDescent="0.2">
      <c r="A10030" s="1" t="s">
        <v>10030</v>
      </c>
      <c r="B10030" s="13">
        <v>1121986.8188571439</v>
      </c>
      <c r="C10030" s="10">
        <f t="shared" si="156"/>
        <v>280496.70471428597</v>
      </c>
      <c r="E10030" s="2"/>
    </row>
    <row r="10031" spans="1:5" x14ac:dyDescent="0.2">
      <c r="A10031" s="1" t="s">
        <v>10031</v>
      </c>
      <c r="B10031" s="13">
        <v>1091247.999957144</v>
      </c>
      <c r="C10031" s="10">
        <f t="shared" si="156"/>
        <v>272811.99998928601</v>
      </c>
      <c r="E10031" s="2"/>
    </row>
    <row r="10032" spans="1:5" x14ac:dyDescent="0.2">
      <c r="A10032" s="1" t="s">
        <v>10032</v>
      </c>
      <c r="B10032" s="13">
        <v>1098799.012337144</v>
      </c>
      <c r="C10032" s="10">
        <f t="shared" si="156"/>
        <v>274699.753084286</v>
      </c>
      <c r="E10032" s="2"/>
    </row>
    <row r="10033" spans="1:5" x14ac:dyDescent="0.2">
      <c r="A10033" s="1" t="s">
        <v>10033</v>
      </c>
      <c r="B10033" s="13">
        <v>1161246.3493671438</v>
      </c>
      <c r="C10033" s="10">
        <f t="shared" si="156"/>
        <v>290311.58734178595</v>
      </c>
      <c r="E10033" s="2"/>
    </row>
    <row r="10034" spans="1:5" x14ac:dyDescent="0.2">
      <c r="A10034" s="1" t="s">
        <v>10034</v>
      </c>
      <c r="B10034" s="13">
        <v>1155562.2408571439</v>
      </c>
      <c r="C10034" s="10">
        <f t="shared" si="156"/>
        <v>288890.56021428597</v>
      </c>
      <c r="E10034" s="2"/>
    </row>
    <row r="10035" spans="1:5" x14ac:dyDescent="0.2">
      <c r="A10035" s="1" t="s">
        <v>10035</v>
      </c>
      <c r="B10035" s="13">
        <v>1069316.3620871441</v>
      </c>
      <c r="C10035" s="10">
        <f t="shared" si="156"/>
        <v>267329.09052178601</v>
      </c>
      <c r="E10035" s="2"/>
    </row>
    <row r="10036" spans="1:5" x14ac:dyDescent="0.2">
      <c r="A10036" s="1" t="s">
        <v>10036</v>
      </c>
      <c r="B10036" s="13">
        <v>1200773.154157144</v>
      </c>
      <c r="C10036" s="10">
        <f t="shared" si="156"/>
        <v>300193.288539286</v>
      </c>
      <c r="E10036" s="2"/>
    </row>
    <row r="10037" spans="1:5" x14ac:dyDescent="0.2">
      <c r="A10037" s="1" t="s">
        <v>10037</v>
      </c>
      <c r="B10037" s="13">
        <v>1196179.7292271438</v>
      </c>
      <c r="C10037" s="10">
        <f t="shared" si="156"/>
        <v>299044.93230678595</v>
      </c>
      <c r="E10037" s="2"/>
    </row>
    <row r="10038" spans="1:5" x14ac:dyDescent="0.2">
      <c r="A10038" s="1" t="s">
        <v>10038</v>
      </c>
      <c r="B10038" s="13">
        <v>1216264.3334571437</v>
      </c>
      <c r="C10038" s="10">
        <f t="shared" si="156"/>
        <v>304066.08336428594</v>
      </c>
      <c r="E10038" s="2"/>
    </row>
    <row r="10039" spans="1:5" x14ac:dyDescent="0.2">
      <c r="A10039" s="1" t="s">
        <v>10039</v>
      </c>
      <c r="B10039" s="13">
        <v>1138917.6205071439</v>
      </c>
      <c r="C10039" s="10">
        <f t="shared" si="156"/>
        <v>284729.40512678598</v>
      </c>
      <c r="E10039" s="2"/>
    </row>
    <row r="10040" spans="1:5" x14ac:dyDescent="0.2">
      <c r="A10040" s="1" t="s">
        <v>10040</v>
      </c>
      <c r="B10040" s="13">
        <v>1257699.6248471439</v>
      </c>
      <c r="C10040" s="10">
        <f t="shared" si="156"/>
        <v>314424.90621178597</v>
      </c>
      <c r="E10040" s="2"/>
    </row>
    <row r="10041" spans="1:5" x14ac:dyDescent="0.2">
      <c r="A10041" s="1" t="s">
        <v>10041</v>
      </c>
      <c r="B10041" s="13">
        <v>1259800.705317144</v>
      </c>
      <c r="C10041" s="10">
        <f t="shared" si="156"/>
        <v>314950.17632928601</v>
      </c>
      <c r="E10041" s="2"/>
    </row>
    <row r="10042" spans="1:5" x14ac:dyDescent="0.2">
      <c r="A10042" s="1" t="s">
        <v>10042</v>
      </c>
      <c r="B10042" s="13">
        <v>1284842.4252471437</v>
      </c>
      <c r="C10042" s="10">
        <f t="shared" si="156"/>
        <v>321210.60631178593</v>
      </c>
      <c r="E10042" s="2"/>
    </row>
    <row r="10043" spans="1:5" x14ac:dyDescent="0.2">
      <c r="A10043" s="1" t="s">
        <v>10043</v>
      </c>
      <c r="B10043" s="13">
        <v>1278856.776307144</v>
      </c>
      <c r="C10043" s="10">
        <f t="shared" si="156"/>
        <v>319714.19407678599</v>
      </c>
      <c r="E10043" s="2"/>
    </row>
    <row r="10044" spans="1:5" x14ac:dyDescent="0.2">
      <c r="A10044" s="1" t="s">
        <v>10044</v>
      </c>
      <c r="B10044" s="13">
        <v>1243981.0481671439</v>
      </c>
      <c r="C10044" s="10">
        <f t="shared" si="156"/>
        <v>310995.26204178599</v>
      </c>
      <c r="E10044" s="2"/>
    </row>
    <row r="10045" spans="1:5" x14ac:dyDescent="0.2">
      <c r="A10045" s="1" t="s">
        <v>10045</v>
      </c>
      <c r="B10045" s="13">
        <v>1317866.5830871437</v>
      </c>
      <c r="C10045" s="10">
        <f t="shared" si="156"/>
        <v>329466.64577178593</v>
      </c>
      <c r="E10045" s="2"/>
    </row>
    <row r="10046" spans="1:5" x14ac:dyDescent="0.2">
      <c r="A10046" s="1" t="s">
        <v>10046</v>
      </c>
      <c r="B10046" s="13">
        <v>1364507.251117144</v>
      </c>
      <c r="C10046" s="10">
        <f t="shared" si="156"/>
        <v>341126.812779286</v>
      </c>
      <c r="E10046" s="2"/>
    </row>
    <row r="10047" spans="1:5" x14ac:dyDescent="0.2">
      <c r="A10047" s="1" t="s">
        <v>10047</v>
      </c>
      <c r="B10047" s="13">
        <v>1318262.6347871437</v>
      </c>
      <c r="C10047" s="10">
        <f t="shared" si="156"/>
        <v>329565.65869678592</v>
      </c>
      <c r="E10047" s="2"/>
    </row>
    <row r="10048" spans="1:5" x14ac:dyDescent="0.2">
      <c r="A10048" s="1" t="s">
        <v>10048</v>
      </c>
      <c r="B10048" s="13">
        <v>1455994.0597571442</v>
      </c>
      <c r="C10048" s="10">
        <f t="shared" si="156"/>
        <v>363998.51493928605</v>
      </c>
      <c r="E10048" s="2"/>
    </row>
    <row r="10049" spans="1:5" x14ac:dyDescent="0.2">
      <c r="A10049" s="1" t="s">
        <v>10049</v>
      </c>
      <c r="B10049" s="13">
        <v>1363498.6606171441</v>
      </c>
      <c r="C10049" s="10">
        <f t="shared" si="156"/>
        <v>340874.66515428602</v>
      </c>
      <c r="E10049" s="2"/>
    </row>
    <row r="10050" spans="1:5" x14ac:dyDescent="0.2">
      <c r="A10050" s="1" t="s">
        <v>10050</v>
      </c>
      <c r="B10050" s="13">
        <v>1425235.0789271442</v>
      </c>
      <c r="C10050" s="10">
        <f t="shared" si="156"/>
        <v>356308.76973178604</v>
      </c>
      <c r="E10050" s="2"/>
    </row>
    <row r="10051" spans="1:5" x14ac:dyDescent="0.2">
      <c r="A10051" s="1" t="s">
        <v>10051</v>
      </c>
      <c r="B10051" s="13">
        <v>1396235.5732471438</v>
      </c>
      <c r="C10051" s="10">
        <f t="shared" si="156"/>
        <v>349058.89331178594</v>
      </c>
      <c r="E10051" s="2"/>
    </row>
    <row r="10052" spans="1:5" x14ac:dyDescent="0.2">
      <c r="A10052" s="1" t="s">
        <v>10052</v>
      </c>
      <c r="B10052" s="13">
        <v>1432213.8150371441</v>
      </c>
      <c r="C10052" s="10">
        <f t="shared" si="156"/>
        <v>358053.45375928603</v>
      </c>
      <c r="E10052" s="2"/>
    </row>
    <row r="10053" spans="1:5" x14ac:dyDescent="0.2">
      <c r="A10053" s="1" t="s">
        <v>10053</v>
      </c>
      <c r="B10053" s="13">
        <v>1362952.3068971441</v>
      </c>
      <c r="C10053" s="10">
        <f t="shared" si="156"/>
        <v>340738.07672428602</v>
      </c>
      <c r="E10053" s="2"/>
    </row>
    <row r="10054" spans="1:5" x14ac:dyDescent="0.2">
      <c r="A10054" s="1" t="s">
        <v>10054</v>
      </c>
      <c r="B10054" s="13">
        <v>1309881.7731171439</v>
      </c>
      <c r="C10054" s="10">
        <f t="shared" ref="C10054:C10117" si="157">B10054/4</f>
        <v>327470.44327928597</v>
      </c>
      <c r="E10054" s="2"/>
    </row>
    <row r="10055" spans="1:5" x14ac:dyDescent="0.2">
      <c r="A10055" s="1" t="s">
        <v>10055</v>
      </c>
      <c r="B10055" s="13">
        <v>1336699.761817144</v>
      </c>
      <c r="C10055" s="10">
        <f t="shared" si="157"/>
        <v>334174.940454286</v>
      </c>
      <c r="E10055" s="2"/>
    </row>
    <row r="10056" spans="1:5" x14ac:dyDescent="0.2">
      <c r="A10056" s="1" t="s">
        <v>10056</v>
      </c>
      <c r="B10056" s="13">
        <v>1274511.7300871441</v>
      </c>
      <c r="C10056" s="10">
        <f t="shared" si="157"/>
        <v>318627.93252178602</v>
      </c>
      <c r="E10056" s="2"/>
    </row>
    <row r="10057" spans="1:5" x14ac:dyDescent="0.2">
      <c r="A10057" s="1" t="s">
        <v>10057</v>
      </c>
      <c r="B10057" s="13">
        <v>1328363.7623671438</v>
      </c>
      <c r="C10057" s="10">
        <f t="shared" si="157"/>
        <v>332090.94059178594</v>
      </c>
      <c r="E10057" s="2"/>
    </row>
    <row r="10058" spans="1:5" x14ac:dyDescent="0.2">
      <c r="A10058" s="1" t="s">
        <v>10058</v>
      </c>
      <c r="B10058" s="13">
        <v>1347850.7316571444</v>
      </c>
      <c r="C10058" s="10">
        <f t="shared" si="157"/>
        <v>336962.6829142861</v>
      </c>
      <c r="E10058" s="2"/>
    </row>
    <row r="10059" spans="1:5" x14ac:dyDescent="0.2">
      <c r="A10059" s="1" t="s">
        <v>10059</v>
      </c>
      <c r="B10059" s="13">
        <v>1385476.997877144</v>
      </c>
      <c r="C10059" s="10">
        <f t="shared" si="157"/>
        <v>346369.24946928601</v>
      </c>
      <c r="E10059" s="2"/>
    </row>
    <row r="10060" spans="1:5" x14ac:dyDescent="0.2">
      <c r="A10060" s="1" t="s">
        <v>10060</v>
      </c>
      <c r="B10060" s="13">
        <v>1434076.7467971439</v>
      </c>
      <c r="C10060" s="10">
        <f t="shared" si="157"/>
        <v>358519.18669928599</v>
      </c>
      <c r="E10060" s="2"/>
    </row>
    <row r="10061" spans="1:5" x14ac:dyDescent="0.2">
      <c r="A10061" s="1" t="s">
        <v>10061</v>
      </c>
      <c r="B10061" s="13">
        <v>1415252.8018671437</v>
      </c>
      <c r="C10061" s="10">
        <f t="shared" si="157"/>
        <v>353813.20046678593</v>
      </c>
      <c r="E10061" s="2"/>
    </row>
    <row r="10062" spans="1:5" x14ac:dyDescent="0.2">
      <c r="A10062" s="1" t="s">
        <v>10062</v>
      </c>
      <c r="B10062" s="13">
        <v>1285548.6142871438</v>
      </c>
      <c r="C10062" s="10">
        <f t="shared" si="157"/>
        <v>321387.15357178595</v>
      </c>
      <c r="E10062" s="2"/>
    </row>
    <row r="10063" spans="1:5" x14ac:dyDescent="0.2">
      <c r="A10063" s="1" t="s">
        <v>10063</v>
      </c>
      <c r="B10063" s="13">
        <v>1187858.1418771439</v>
      </c>
      <c r="C10063" s="10">
        <f t="shared" si="157"/>
        <v>296964.53546928597</v>
      </c>
      <c r="E10063" s="2"/>
    </row>
    <row r="10064" spans="1:5" x14ac:dyDescent="0.2">
      <c r="A10064" s="1" t="s">
        <v>10064</v>
      </c>
      <c r="B10064" s="13">
        <v>1173214.6519571438</v>
      </c>
      <c r="C10064" s="10">
        <f t="shared" si="157"/>
        <v>293303.66298928595</v>
      </c>
      <c r="E10064" s="2"/>
    </row>
    <row r="10065" spans="1:5" x14ac:dyDescent="0.2">
      <c r="A10065" s="1" t="s">
        <v>10065</v>
      </c>
      <c r="B10065" s="13">
        <v>1139568.0458071439</v>
      </c>
      <c r="C10065" s="10">
        <f t="shared" si="157"/>
        <v>284892.01145178598</v>
      </c>
      <c r="E10065" s="2"/>
    </row>
    <row r="10066" spans="1:5" x14ac:dyDescent="0.2">
      <c r="A10066" s="1" t="s">
        <v>10066</v>
      </c>
      <c r="B10066" s="13">
        <v>1104089.3368071436</v>
      </c>
      <c r="C10066" s="10">
        <f t="shared" si="157"/>
        <v>276022.33420178591</v>
      </c>
      <c r="E10066" s="2"/>
    </row>
    <row r="10067" spans="1:5" x14ac:dyDescent="0.2">
      <c r="A10067" s="1" t="s">
        <v>10067</v>
      </c>
      <c r="B10067" s="13">
        <v>1102922.077187144</v>
      </c>
      <c r="C10067" s="10">
        <f t="shared" si="157"/>
        <v>275730.51929678599</v>
      </c>
      <c r="E10067" s="2"/>
    </row>
    <row r="10068" spans="1:5" x14ac:dyDescent="0.2">
      <c r="A10068" s="1" t="s">
        <v>10068</v>
      </c>
      <c r="B10068" s="13">
        <v>1109354.3898071442</v>
      </c>
      <c r="C10068" s="10">
        <f t="shared" si="157"/>
        <v>277338.59745178604</v>
      </c>
      <c r="E10068" s="2"/>
    </row>
    <row r="10069" spans="1:5" x14ac:dyDescent="0.2">
      <c r="A10069" s="1" t="s">
        <v>10069</v>
      </c>
      <c r="B10069" s="13">
        <v>1114579.5090071438</v>
      </c>
      <c r="C10069" s="10">
        <f t="shared" si="157"/>
        <v>278644.87725178595</v>
      </c>
      <c r="E10069" s="2"/>
    </row>
    <row r="10070" spans="1:5" x14ac:dyDescent="0.2">
      <c r="A10070" s="1" t="s">
        <v>10070</v>
      </c>
      <c r="B10070" s="13">
        <v>1054125.5258371439</v>
      </c>
      <c r="C10070" s="10">
        <f t="shared" si="157"/>
        <v>263531.38145928597</v>
      </c>
      <c r="E10070" s="2"/>
    </row>
    <row r="10071" spans="1:5" x14ac:dyDescent="0.2">
      <c r="A10071" s="1" t="s">
        <v>10071</v>
      </c>
      <c r="B10071" s="13">
        <v>1093559.452797144</v>
      </c>
      <c r="C10071" s="10">
        <f t="shared" si="157"/>
        <v>273389.86319928599</v>
      </c>
      <c r="E10071" s="2"/>
    </row>
    <row r="10072" spans="1:5" x14ac:dyDescent="0.2">
      <c r="A10072" s="1" t="s">
        <v>10072</v>
      </c>
      <c r="B10072" s="13">
        <v>1128291.9889571441</v>
      </c>
      <c r="C10072" s="10">
        <f t="shared" si="157"/>
        <v>282072.99723928602</v>
      </c>
      <c r="E10072" s="2"/>
    </row>
    <row r="10073" spans="1:5" x14ac:dyDescent="0.2">
      <c r="A10073" s="1" t="s">
        <v>10073</v>
      </c>
      <c r="B10073" s="13">
        <v>1102345.4111692985</v>
      </c>
      <c r="C10073" s="10">
        <f t="shared" si="157"/>
        <v>275586.35279232461</v>
      </c>
      <c r="E10073" s="2"/>
    </row>
    <row r="10074" spans="1:5" x14ac:dyDescent="0.2">
      <c r="A10074" s="1" t="s">
        <v>10074</v>
      </c>
      <c r="B10074" s="13">
        <v>1049011.6650992986</v>
      </c>
      <c r="C10074" s="10">
        <f t="shared" si="157"/>
        <v>262252.91627482465</v>
      </c>
      <c r="E10074" s="2"/>
    </row>
    <row r="10075" spans="1:5" x14ac:dyDescent="0.2">
      <c r="A10075" s="1" t="s">
        <v>10075</v>
      </c>
      <c r="B10075" s="13">
        <v>1040384.1296792984</v>
      </c>
      <c r="C10075" s="10">
        <f t="shared" si="157"/>
        <v>260096.03241982459</v>
      </c>
      <c r="E10075" s="2"/>
    </row>
    <row r="10076" spans="1:5" x14ac:dyDescent="0.2">
      <c r="A10076" s="1" t="s">
        <v>10076</v>
      </c>
      <c r="B10076" s="13">
        <v>1036421.4493192985</v>
      </c>
      <c r="C10076" s="10">
        <f t="shared" si="157"/>
        <v>259105.36232982462</v>
      </c>
      <c r="E10076" s="2"/>
    </row>
    <row r="10077" spans="1:5" x14ac:dyDescent="0.2">
      <c r="A10077" s="1" t="s">
        <v>10077</v>
      </c>
      <c r="B10077" s="13">
        <v>1059922.5175492985</v>
      </c>
      <c r="C10077" s="10">
        <f t="shared" si="157"/>
        <v>264980.62938732462</v>
      </c>
      <c r="E10077" s="2"/>
    </row>
    <row r="10078" spans="1:5" x14ac:dyDescent="0.2">
      <c r="A10078" s="1" t="s">
        <v>10078</v>
      </c>
      <c r="B10078" s="13">
        <v>1106174.1483792986</v>
      </c>
      <c r="C10078" s="10">
        <f t="shared" si="157"/>
        <v>276543.53709482466</v>
      </c>
      <c r="E10078" s="2"/>
    </row>
    <row r="10079" spans="1:5" x14ac:dyDescent="0.2">
      <c r="A10079" s="1" t="s">
        <v>10079</v>
      </c>
      <c r="B10079" s="13">
        <v>1079781.0083592983</v>
      </c>
      <c r="C10079" s="10">
        <f t="shared" si="157"/>
        <v>269945.25208982459</v>
      </c>
      <c r="E10079" s="2"/>
    </row>
    <row r="10080" spans="1:5" x14ac:dyDescent="0.2">
      <c r="A10080" s="1" t="s">
        <v>10080</v>
      </c>
      <c r="B10080" s="13">
        <v>1066071.8258092985</v>
      </c>
      <c r="C10080" s="10">
        <f t="shared" si="157"/>
        <v>266517.95645232464</v>
      </c>
      <c r="E10080" s="2"/>
    </row>
    <row r="10081" spans="1:5" x14ac:dyDescent="0.2">
      <c r="A10081" s="1" t="s">
        <v>10081</v>
      </c>
      <c r="B10081" s="13">
        <v>1104367.1358892985</v>
      </c>
      <c r="C10081" s="10">
        <f t="shared" si="157"/>
        <v>276091.78397232463</v>
      </c>
      <c r="E10081" s="2"/>
    </row>
    <row r="10082" spans="1:5" x14ac:dyDescent="0.2">
      <c r="A10082" s="1" t="s">
        <v>10082</v>
      </c>
      <c r="B10082" s="13">
        <v>1174001.4468692986</v>
      </c>
      <c r="C10082" s="10">
        <f t="shared" si="157"/>
        <v>293500.36171732465</v>
      </c>
      <c r="E10082" s="2"/>
    </row>
    <row r="10083" spans="1:5" x14ac:dyDescent="0.2">
      <c r="A10083" s="1" t="s">
        <v>10083</v>
      </c>
      <c r="B10083" s="13">
        <v>1203011.3877292981</v>
      </c>
      <c r="C10083" s="10">
        <f t="shared" si="157"/>
        <v>300752.84693232452</v>
      </c>
      <c r="E10083" s="2"/>
    </row>
    <row r="10084" spans="1:5" x14ac:dyDescent="0.2">
      <c r="A10084" s="1" t="s">
        <v>10084</v>
      </c>
      <c r="B10084" s="13">
        <v>1249684.8969992986</v>
      </c>
      <c r="C10084" s="10">
        <f t="shared" si="157"/>
        <v>312421.22424982465</v>
      </c>
      <c r="E10084" s="2"/>
    </row>
    <row r="10085" spans="1:5" x14ac:dyDescent="0.2">
      <c r="A10085" s="1" t="s">
        <v>10085</v>
      </c>
      <c r="B10085" s="13">
        <v>1293483.6092292983</v>
      </c>
      <c r="C10085" s="10">
        <f t="shared" si="157"/>
        <v>323370.90230732458</v>
      </c>
      <c r="E10085" s="2"/>
    </row>
    <row r="10086" spans="1:5" x14ac:dyDescent="0.2">
      <c r="A10086" s="1" t="s">
        <v>10086</v>
      </c>
      <c r="B10086" s="13">
        <v>1286781.8408792985</v>
      </c>
      <c r="C10086" s="10">
        <f t="shared" si="157"/>
        <v>321695.46021982463</v>
      </c>
      <c r="E10086" s="2"/>
    </row>
    <row r="10087" spans="1:5" x14ac:dyDescent="0.2">
      <c r="A10087" s="1" t="s">
        <v>10087</v>
      </c>
      <c r="B10087" s="13">
        <v>1238794.9429092985</v>
      </c>
      <c r="C10087" s="10">
        <f t="shared" si="157"/>
        <v>309698.73572732462</v>
      </c>
      <c r="E10087" s="2"/>
    </row>
    <row r="10088" spans="1:5" x14ac:dyDescent="0.2">
      <c r="A10088" s="1" t="s">
        <v>10088</v>
      </c>
      <c r="B10088" s="13">
        <v>1229995.3006792986</v>
      </c>
      <c r="C10088" s="10">
        <f t="shared" si="157"/>
        <v>307498.82516982465</v>
      </c>
      <c r="E10088" s="2"/>
    </row>
    <row r="10089" spans="1:5" x14ac:dyDescent="0.2">
      <c r="A10089" s="1" t="s">
        <v>10089</v>
      </c>
      <c r="B10089" s="13">
        <v>1207946.8860492983</v>
      </c>
      <c r="C10089" s="10">
        <f t="shared" si="157"/>
        <v>301986.72151232458</v>
      </c>
      <c r="E10089" s="2"/>
    </row>
    <row r="10090" spans="1:5" x14ac:dyDescent="0.2">
      <c r="A10090" s="1" t="s">
        <v>10090</v>
      </c>
      <c r="B10090" s="13">
        <v>1201604.2900092984</v>
      </c>
      <c r="C10090" s="10">
        <f t="shared" si="157"/>
        <v>300401.07250232459</v>
      </c>
      <c r="E10090" s="2"/>
    </row>
    <row r="10091" spans="1:5" x14ac:dyDescent="0.2">
      <c r="A10091" s="1" t="s">
        <v>10091</v>
      </c>
      <c r="B10091" s="13">
        <v>1203097.5446192985</v>
      </c>
      <c r="C10091" s="10">
        <f t="shared" si="157"/>
        <v>300774.38615482464</v>
      </c>
      <c r="E10091" s="2"/>
    </row>
    <row r="10092" spans="1:5" x14ac:dyDescent="0.2">
      <c r="A10092" s="1" t="s">
        <v>10092</v>
      </c>
      <c r="B10092" s="13">
        <v>1148714.8808892984</v>
      </c>
      <c r="C10092" s="10">
        <f t="shared" si="157"/>
        <v>287178.7202223246</v>
      </c>
      <c r="E10092" s="2"/>
    </row>
    <row r="10093" spans="1:5" x14ac:dyDescent="0.2">
      <c r="A10093" s="1" t="s">
        <v>10093</v>
      </c>
      <c r="B10093" s="13">
        <v>1094482.4999492981</v>
      </c>
      <c r="C10093" s="10">
        <f t="shared" si="157"/>
        <v>273620.62498732453</v>
      </c>
      <c r="E10093" s="2"/>
    </row>
    <row r="10094" spans="1:5" x14ac:dyDescent="0.2">
      <c r="A10094" s="1" t="s">
        <v>10094</v>
      </c>
      <c r="B10094" s="13">
        <v>1038907.3395892984</v>
      </c>
      <c r="C10094" s="10">
        <f t="shared" si="157"/>
        <v>259726.83489732459</v>
      </c>
      <c r="E10094" s="2"/>
    </row>
    <row r="10095" spans="1:5" x14ac:dyDescent="0.2">
      <c r="A10095" s="1" t="s">
        <v>10095</v>
      </c>
      <c r="B10095" s="13">
        <v>1027042.3157392984</v>
      </c>
      <c r="C10095" s="10">
        <f t="shared" si="157"/>
        <v>256760.57893482459</v>
      </c>
      <c r="E10095" s="2"/>
    </row>
    <row r="10096" spans="1:5" x14ac:dyDescent="0.2">
      <c r="A10096" s="1" t="s">
        <v>10096</v>
      </c>
      <c r="B10096" s="13">
        <v>1012186.5599992984</v>
      </c>
      <c r="C10096" s="10">
        <f t="shared" si="157"/>
        <v>253046.63999982461</v>
      </c>
      <c r="E10096" s="2"/>
    </row>
    <row r="10097" spans="1:5" x14ac:dyDescent="0.2">
      <c r="A10097" s="1" t="s">
        <v>10097</v>
      </c>
      <c r="B10097" s="13">
        <v>984045.83312929829</v>
      </c>
      <c r="C10097" s="10">
        <f t="shared" si="157"/>
        <v>246011.45828232457</v>
      </c>
      <c r="E10097" s="2"/>
    </row>
    <row r="10098" spans="1:5" x14ac:dyDescent="0.2">
      <c r="A10098" s="1" t="s">
        <v>10098</v>
      </c>
      <c r="B10098" s="13">
        <v>990126.29934929847</v>
      </c>
      <c r="C10098" s="10">
        <f t="shared" si="157"/>
        <v>247531.57483732462</v>
      </c>
      <c r="E10098" s="2"/>
    </row>
    <row r="10099" spans="1:5" x14ac:dyDescent="0.2">
      <c r="A10099" s="1" t="s">
        <v>10099</v>
      </c>
      <c r="B10099" s="13">
        <v>997626.5998392984</v>
      </c>
      <c r="C10099" s="10">
        <f t="shared" si="157"/>
        <v>249406.6499598246</v>
      </c>
      <c r="E10099" s="2"/>
    </row>
    <row r="10100" spans="1:5" x14ac:dyDescent="0.2">
      <c r="A10100" s="1" t="s">
        <v>10100</v>
      </c>
      <c r="B10100" s="13">
        <v>957064.8598792986</v>
      </c>
      <c r="C10100" s="10">
        <f t="shared" si="157"/>
        <v>239266.21496982465</v>
      </c>
      <c r="E10100" s="2"/>
    </row>
    <row r="10101" spans="1:5" x14ac:dyDescent="0.2">
      <c r="A10101" s="1" t="s">
        <v>10101</v>
      </c>
      <c r="B10101" s="13">
        <v>956301.42771929852</v>
      </c>
      <c r="C10101" s="10">
        <f t="shared" si="157"/>
        <v>239075.35692982463</v>
      </c>
      <c r="E10101" s="2"/>
    </row>
    <row r="10102" spans="1:5" x14ac:dyDescent="0.2">
      <c r="A10102" s="1" t="s">
        <v>10102</v>
      </c>
      <c r="B10102" s="13">
        <v>973427.13700929855</v>
      </c>
      <c r="C10102" s="10">
        <f t="shared" si="157"/>
        <v>243356.78425232464</v>
      </c>
      <c r="E10102" s="2"/>
    </row>
    <row r="10103" spans="1:5" x14ac:dyDescent="0.2">
      <c r="A10103" s="1" t="s">
        <v>10103</v>
      </c>
      <c r="B10103" s="13">
        <v>979565.44647929852</v>
      </c>
      <c r="C10103" s="10">
        <f t="shared" si="157"/>
        <v>244891.36161982463</v>
      </c>
      <c r="E10103" s="2"/>
    </row>
    <row r="10104" spans="1:5" x14ac:dyDescent="0.2">
      <c r="A10104" s="1" t="s">
        <v>10104</v>
      </c>
      <c r="B10104" s="13">
        <v>935114.40877929842</v>
      </c>
      <c r="C10104" s="10">
        <f t="shared" si="157"/>
        <v>233778.60219482461</v>
      </c>
      <c r="E10104" s="2"/>
    </row>
    <row r="10105" spans="1:5" x14ac:dyDescent="0.2">
      <c r="A10105" s="1" t="s">
        <v>10105</v>
      </c>
      <c r="B10105" s="13">
        <v>895648.58839714387</v>
      </c>
      <c r="C10105" s="10">
        <f t="shared" si="157"/>
        <v>223912.14709928597</v>
      </c>
      <c r="E10105" s="2"/>
    </row>
    <row r="10106" spans="1:5" x14ac:dyDescent="0.2">
      <c r="A10106" s="1" t="s">
        <v>10106</v>
      </c>
      <c r="B10106" s="13">
        <v>821411.98688714392</v>
      </c>
      <c r="C10106" s="10">
        <f t="shared" si="157"/>
        <v>205352.99672178598</v>
      </c>
      <c r="E10106" s="2"/>
    </row>
    <row r="10107" spans="1:5" x14ac:dyDescent="0.2">
      <c r="A10107" s="1" t="s">
        <v>10107</v>
      </c>
      <c r="B10107" s="13">
        <v>811566.01446714392</v>
      </c>
      <c r="C10107" s="10">
        <f t="shared" si="157"/>
        <v>202891.50361678598</v>
      </c>
      <c r="E10107" s="2"/>
    </row>
    <row r="10108" spans="1:5" x14ac:dyDescent="0.2">
      <c r="A10108" s="1" t="s">
        <v>10108</v>
      </c>
      <c r="B10108" s="13">
        <v>862107.63885714393</v>
      </c>
      <c r="C10108" s="10">
        <f t="shared" si="157"/>
        <v>215526.90971428598</v>
      </c>
      <c r="E10108" s="2"/>
    </row>
    <row r="10109" spans="1:5" x14ac:dyDescent="0.2">
      <c r="A10109" s="1" t="s">
        <v>10109</v>
      </c>
      <c r="B10109" s="13">
        <v>855060.51534714387</v>
      </c>
      <c r="C10109" s="10">
        <f t="shared" si="157"/>
        <v>213765.12883678597</v>
      </c>
      <c r="E10109" s="2"/>
    </row>
    <row r="10110" spans="1:5" x14ac:dyDescent="0.2">
      <c r="A10110" s="1" t="s">
        <v>10110</v>
      </c>
      <c r="B10110" s="13">
        <v>829472.89904714411</v>
      </c>
      <c r="C10110" s="10">
        <f t="shared" si="157"/>
        <v>207368.22476178603</v>
      </c>
      <c r="E10110" s="2"/>
    </row>
    <row r="10111" spans="1:5" x14ac:dyDescent="0.2">
      <c r="A10111" s="1" t="s">
        <v>10111</v>
      </c>
      <c r="B10111" s="13">
        <v>813774.78796714405</v>
      </c>
      <c r="C10111" s="10">
        <f t="shared" si="157"/>
        <v>203443.69699178601</v>
      </c>
      <c r="E10111" s="2"/>
    </row>
    <row r="10112" spans="1:5" x14ac:dyDescent="0.2">
      <c r="A10112" s="1" t="s">
        <v>10112</v>
      </c>
      <c r="B10112" s="13">
        <v>822722.70967714372</v>
      </c>
      <c r="C10112" s="10">
        <f t="shared" si="157"/>
        <v>205680.67741928593</v>
      </c>
      <c r="E10112" s="2"/>
    </row>
    <row r="10113" spans="1:5" x14ac:dyDescent="0.2">
      <c r="A10113" s="1" t="s">
        <v>10113</v>
      </c>
      <c r="B10113" s="13">
        <v>901252.03589714388</v>
      </c>
      <c r="C10113" s="10">
        <f t="shared" si="157"/>
        <v>225313.00897428597</v>
      </c>
      <c r="E10113" s="2"/>
    </row>
    <row r="10114" spans="1:5" x14ac:dyDescent="0.2">
      <c r="A10114" s="1" t="s">
        <v>10114</v>
      </c>
      <c r="B10114" s="13">
        <v>1011922.831537144</v>
      </c>
      <c r="C10114" s="10">
        <f t="shared" si="157"/>
        <v>252980.70788428601</v>
      </c>
      <c r="E10114" s="2"/>
    </row>
    <row r="10115" spans="1:5" x14ac:dyDescent="0.2">
      <c r="A10115" s="1" t="s">
        <v>10115</v>
      </c>
      <c r="B10115" s="13">
        <v>1097372.6601071439</v>
      </c>
      <c r="C10115" s="10">
        <f t="shared" si="157"/>
        <v>274343.16502678598</v>
      </c>
      <c r="E10115" s="2"/>
    </row>
    <row r="10116" spans="1:5" x14ac:dyDescent="0.2">
      <c r="A10116" s="1" t="s">
        <v>10116</v>
      </c>
      <c r="B10116" s="13">
        <v>1119700.099117144</v>
      </c>
      <c r="C10116" s="10">
        <f t="shared" si="157"/>
        <v>279925.024779286</v>
      </c>
      <c r="E10116" s="2"/>
    </row>
    <row r="10117" spans="1:5" x14ac:dyDescent="0.2">
      <c r="A10117" s="1" t="s">
        <v>10117</v>
      </c>
      <c r="B10117" s="13">
        <v>1106815.8559271439</v>
      </c>
      <c r="C10117" s="10">
        <f t="shared" si="157"/>
        <v>276703.96398178599</v>
      </c>
      <c r="E10117" s="2"/>
    </row>
    <row r="10118" spans="1:5" x14ac:dyDescent="0.2">
      <c r="A10118" s="1" t="s">
        <v>10118</v>
      </c>
      <c r="B10118" s="13">
        <v>1052625.3907771439</v>
      </c>
      <c r="C10118" s="10">
        <f t="shared" ref="C10118:C10181" si="158">B10118/4</f>
        <v>263156.34769428597</v>
      </c>
      <c r="E10118" s="2"/>
    </row>
    <row r="10119" spans="1:5" x14ac:dyDescent="0.2">
      <c r="A10119" s="1" t="s">
        <v>10119</v>
      </c>
      <c r="B10119" s="13">
        <v>1073588.449437144</v>
      </c>
      <c r="C10119" s="10">
        <f t="shared" si="158"/>
        <v>268397.11235928599</v>
      </c>
      <c r="E10119" s="2"/>
    </row>
    <row r="10120" spans="1:5" x14ac:dyDescent="0.2">
      <c r="A10120" s="1" t="s">
        <v>10120</v>
      </c>
      <c r="B10120" s="13">
        <v>1084225.249247144</v>
      </c>
      <c r="C10120" s="10">
        <f t="shared" si="158"/>
        <v>271056.31231178599</v>
      </c>
      <c r="E10120" s="2"/>
    </row>
    <row r="10121" spans="1:5" x14ac:dyDescent="0.2">
      <c r="A10121" s="1" t="s">
        <v>10121</v>
      </c>
      <c r="B10121" s="13">
        <v>1072703.4379871439</v>
      </c>
      <c r="C10121" s="10">
        <f t="shared" si="158"/>
        <v>268175.85949678597</v>
      </c>
      <c r="E10121" s="2"/>
    </row>
    <row r="10122" spans="1:5" x14ac:dyDescent="0.2">
      <c r="A10122" s="1" t="s">
        <v>10122</v>
      </c>
      <c r="B10122" s="13">
        <v>1047669.7122471437</v>
      </c>
      <c r="C10122" s="10">
        <f t="shared" si="158"/>
        <v>261917.42806178593</v>
      </c>
      <c r="E10122" s="2"/>
    </row>
    <row r="10123" spans="1:5" x14ac:dyDescent="0.2">
      <c r="A10123" s="1" t="s">
        <v>10123</v>
      </c>
      <c r="B10123" s="13">
        <v>1038283.377737144</v>
      </c>
      <c r="C10123" s="10">
        <f t="shared" si="158"/>
        <v>259570.844434286</v>
      </c>
      <c r="E10123" s="2"/>
    </row>
    <row r="10124" spans="1:5" x14ac:dyDescent="0.2">
      <c r="A10124" s="1" t="s">
        <v>10124</v>
      </c>
      <c r="B10124" s="13">
        <v>1040864.319497144</v>
      </c>
      <c r="C10124" s="10">
        <f t="shared" si="158"/>
        <v>260216.07987428599</v>
      </c>
      <c r="E10124" s="2"/>
    </row>
    <row r="10125" spans="1:5" x14ac:dyDescent="0.2">
      <c r="A10125" s="1" t="s">
        <v>10125</v>
      </c>
      <c r="B10125" s="13">
        <v>1037681.965197144</v>
      </c>
      <c r="C10125" s="10">
        <f t="shared" si="158"/>
        <v>259420.49129928599</v>
      </c>
      <c r="E10125" s="2"/>
    </row>
    <row r="10126" spans="1:5" x14ac:dyDescent="0.2">
      <c r="A10126" s="1" t="s">
        <v>10126</v>
      </c>
      <c r="B10126" s="13">
        <v>1021757.6898171441</v>
      </c>
      <c r="C10126" s="10">
        <f t="shared" si="158"/>
        <v>255439.42245428602</v>
      </c>
      <c r="E10126" s="2"/>
    </row>
    <row r="10127" spans="1:5" x14ac:dyDescent="0.2">
      <c r="A10127" s="1" t="s">
        <v>10127</v>
      </c>
      <c r="B10127" s="13">
        <v>989513.23027714388</v>
      </c>
      <c r="C10127" s="10">
        <f t="shared" si="158"/>
        <v>247378.30756928597</v>
      </c>
      <c r="E10127" s="2"/>
    </row>
    <row r="10128" spans="1:5" x14ac:dyDescent="0.2">
      <c r="A10128" s="1" t="s">
        <v>10128</v>
      </c>
      <c r="B10128" s="13">
        <v>942007.9318471438</v>
      </c>
      <c r="C10128" s="10">
        <f t="shared" si="158"/>
        <v>235501.98296178595</v>
      </c>
      <c r="E10128" s="2"/>
    </row>
    <row r="10129" spans="1:5" x14ac:dyDescent="0.2">
      <c r="A10129" s="1" t="s">
        <v>10129</v>
      </c>
      <c r="B10129" s="13">
        <v>920845.35580714408</v>
      </c>
      <c r="C10129" s="10">
        <f t="shared" si="158"/>
        <v>230211.33895178602</v>
      </c>
      <c r="E10129" s="2"/>
    </row>
    <row r="10130" spans="1:5" x14ac:dyDescent="0.2">
      <c r="A10130" s="1" t="s">
        <v>10130</v>
      </c>
      <c r="B10130" s="13">
        <v>899300.79110714386</v>
      </c>
      <c r="C10130" s="10">
        <f t="shared" si="158"/>
        <v>224825.19777678596</v>
      </c>
      <c r="E10130" s="2"/>
    </row>
    <row r="10131" spans="1:5" x14ac:dyDescent="0.2">
      <c r="A10131" s="1" t="s">
        <v>10131</v>
      </c>
      <c r="B10131" s="13">
        <v>882673.15020714398</v>
      </c>
      <c r="C10131" s="10">
        <f t="shared" si="158"/>
        <v>220668.28755178599</v>
      </c>
      <c r="E10131" s="2"/>
    </row>
    <row r="10132" spans="1:5" x14ac:dyDescent="0.2">
      <c r="A10132" s="1" t="s">
        <v>10132</v>
      </c>
      <c r="B10132" s="13">
        <v>870034.69882714399</v>
      </c>
      <c r="C10132" s="10">
        <f t="shared" si="158"/>
        <v>217508.674706786</v>
      </c>
      <c r="E10132" s="2"/>
    </row>
    <row r="10133" spans="1:5" x14ac:dyDescent="0.2">
      <c r="A10133" s="1" t="s">
        <v>10133</v>
      </c>
      <c r="B10133" s="13">
        <v>848842.64457714395</v>
      </c>
      <c r="C10133" s="10">
        <f t="shared" si="158"/>
        <v>212210.66114428599</v>
      </c>
      <c r="E10133" s="2"/>
    </row>
    <row r="10134" spans="1:5" x14ac:dyDescent="0.2">
      <c r="A10134" s="1" t="s">
        <v>10134</v>
      </c>
      <c r="B10134" s="13">
        <v>838948.60153714404</v>
      </c>
      <c r="C10134" s="10">
        <f t="shared" si="158"/>
        <v>209737.15038428601</v>
      </c>
      <c r="E10134" s="2"/>
    </row>
    <row r="10135" spans="1:5" x14ac:dyDescent="0.2">
      <c r="A10135" s="1" t="s">
        <v>10135</v>
      </c>
      <c r="B10135" s="13">
        <v>850711.55417714384</v>
      </c>
      <c r="C10135" s="10">
        <f t="shared" si="158"/>
        <v>212677.88854428596</v>
      </c>
      <c r="E10135" s="2"/>
    </row>
    <row r="10136" spans="1:5" x14ac:dyDescent="0.2">
      <c r="A10136" s="1" t="s">
        <v>10136</v>
      </c>
      <c r="B10136" s="13">
        <v>813979.83543714392</v>
      </c>
      <c r="C10136" s="10">
        <f t="shared" si="158"/>
        <v>203494.95885928598</v>
      </c>
      <c r="E10136" s="2"/>
    </row>
    <row r="10137" spans="1:5" x14ac:dyDescent="0.2">
      <c r="A10137" s="1" t="s">
        <v>10137</v>
      </c>
      <c r="B10137" s="13">
        <v>791276.27291714412</v>
      </c>
      <c r="C10137" s="10">
        <f t="shared" si="158"/>
        <v>197819.06822928603</v>
      </c>
      <c r="E10137" s="2"/>
    </row>
    <row r="10138" spans="1:5" x14ac:dyDescent="0.2">
      <c r="A10138" s="1" t="s">
        <v>10138</v>
      </c>
      <c r="B10138" s="13">
        <v>790811.56544714386</v>
      </c>
      <c r="C10138" s="10">
        <f t="shared" si="158"/>
        <v>197702.89136178597</v>
      </c>
      <c r="E10138" s="2"/>
    </row>
    <row r="10139" spans="1:5" x14ac:dyDescent="0.2">
      <c r="A10139" s="1" t="s">
        <v>10139</v>
      </c>
      <c r="B10139" s="13">
        <v>805997.85509714414</v>
      </c>
      <c r="C10139" s="10">
        <f t="shared" si="158"/>
        <v>201499.46377428604</v>
      </c>
      <c r="E10139" s="2"/>
    </row>
    <row r="10140" spans="1:5" x14ac:dyDescent="0.2">
      <c r="A10140" s="1" t="s">
        <v>10140</v>
      </c>
      <c r="B10140" s="13">
        <v>793244.06162714388</v>
      </c>
      <c r="C10140" s="10">
        <f t="shared" si="158"/>
        <v>198311.01540678597</v>
      </c>
      <c r="E10140" s="2"/>
    </row>
    <row r="10141" spans="1:5" x14ac:dyDescent="0.2">
      <c r="A10141" s="1" t="s">
        <v>10141</v>
      </c>
      <c r="B10141" s="13">
        <v>839405.07089714403</v>
      </c>
      <c r="C10141" s="10">
        <f t="shared" si="158"/>
        <v>209851.26772428601</v>
      </c>
      <c r="E10141" s="2"/>
    </row>
    <row r="10142" spans="1:5" x14ac:dyDescent="0.2">
      <c r="A10142" s="1" t="s">
        <v>10142</v>
      </c>
      <c r="B10142" s="13">
        <v>849655.32876714389</v>
      </c>
      <c r="C10142" s="10">
        <f t="shared" si="158"/>
        <v>212413.83219178597</v>
      </c>
      <c r="E10142" s="2"/>
    </row>
    <row r="10143" spans="1:5" x14ac:dyDescent="0.2">
      <c r="A10143" s="1" t="s">
        <v>10143</v>
      </c>
      <c r="B10143" s="13">
        <v>885144.71023714403</v>
      </c>
      <c r="C10143" s="10">
        <f t="shared" si="158"/>
        <v>221286.17755928601</v>
      </c>
      <c r="E10143" s="2"/>
    </row>
    <row r="10144" spans="1:5" x14ac:dyDescent="0.2">
      <c r="A10144" s="1" t="s">
        <v>10144</v>
      </c>
      <c r="B10144" s="13">
        <v>960483.43897714384</v>
      </c>
      <c r="C10144" s="10">
        <f t="shared" si="158"/>
        <v>240120.85974428596</v>
      </c>
      <c r="E10144" s="2"/>
    </row>
    <row r="10145" spans="1:5" x14ac:dyDescent="0.2">
      <c r="A10145" s="1" t="s">
        <v>10145</v>
      </c>
      <c r="B10145" s="13">
        <v>1015869.9158671439</v>
      </c>
      <c r="C10145" s="10">
        <f t="shared" si="158"/>
        <v>253967.47896678597</v>
      </c>
      <c r="E10145" s="2"/>
    </row>
    <row r="10146" spans="1:5" x14ac:dyDescent="0.2">
      <c r="A10146" s="1" t="s">
        <v>10146</v>
      </c>
      <c r="B10146" s="13">
        <v>1025663.0157471439</v>
      </c>
      <c r="C10146" s="10">
        <f t="shared" si="158"/>
        <v>256415.75393678597</v>
      </c>
      <c r="E10146" s="2"/>
    </row>
    <row r="10147" spans="1:5" x14ac:dyDescent="0.2">
      <c r="A10147" s="1" t="s">
        <v>10147</v>
      </c>
      <c r="B10147" s="13">
        <v>1040348.2659371439</v>
      </c>
      <c r="C10147" s="10">
        <f t="shared" si="158"/>
        <v>260087.06648428598</v>
      </c>
      <c r="E10147" s="2"/>
    </row>
    <row r="10148" spans="1:5" x14ac:dyDescent="0.2">
      <c r="A10148" s="1" t="s">
        <v>10148</v>
      </c>
      <c r="B10148" s="13">
        <v>1041602.2225171439</v>
      </c>
      <c r="C10148" s="10">
        <f t="shared" si="158"/>
        <v>260400.55562928598</v>
      </c>
      <c r="E10148" s="2"/>
    </row>
    <row r="10149" spans="1:5" x14ac:dyDescent="0.2">
      <c r="A10149" s="1" t="s">
        <v>10149</v>
      </c>
      <c r="B10149" s="13">
        <v>1034768.861447144</v>
      </c>
      <c r="C10149" s="10">
        <f t="shared" si="158"/>
        <v>258692.21536178599</v>
      </c>
      <c r="E10149" s="2"/>
    </row>
    <row r="10150" spans="1:5" x14ac:dyDescent="0.2">
      <c r="A10150" s="1" t="s">
        <v>10150</v>
      </c>
      <c r="B10150" s="13">
        <v>970066.57946714398</v>
      </c>
      <c r="C10150" s="10">
        <f t="shared" si="158"/>
        <v>242516.64486678599</v>
      </c>
      <c r="E10150" s="2"/>
    </row>
    <row r="10151" spans="1:5" x14ac:dyDescent="0.2">
      <c r="A10151" s="1" t="s">
        <v>10151</v>
      </c>
      <c r="B10151" s="13">
        <v>960085.439747144</v>
      </c>
      <c r="C10151" s="10">
        <f t="shared" si="158"/>
        <v>240021.359936786</v>
      </c>
      <c r="E10151" s="2"/>
    </row>
    <row r="10152" spans="1:5" x14ac:dyDescent="0.2">
      <c r="A10152" s="1" t="s">
        <v>10152</v>
      </c>
      <c r="B10152" s="13">
        <v>933511.95904714405</v>
      </c>
      <c r="C10152" s="10">
        <f t="shared" si="158"/>
        <v>233377.98976178601</v>
      </c>
      <c r="E10152" s="2"/>
    </row>
    <row r="10153" spans="1:5" x14ac:dyDescent="0.2">
      <c r="A10153" s="1" t="s">
        <v>10153</v>
      </c>
      <c r="B10153" s="13">
        <v>908279.65778714372</v>
      </c>
      <c r="C10153" s="10">
        <f t="shared" si="158"/>
        <v>227069.91444678593</v>
      </c>
      <c r="E10153" s="2"/>
    </row>
    <row r="10154" spans="1:5" x14ac:dyDescent="0.2">
      <c r="A10154" s="1" t="s">
        <v>10154</v>
      </c>
      <c r="B10154" s="13">
        <v>890204.06561714399</v>
      </c>
      <c r="C10154" s="10">
        <f t="shared" si="158"/>
        <v>222551.016404286</v>
      </c>
      <c r="E10154" s="2"/>
    </row>
    <row r="10155" spans="1:5" x14ac:dyDescent="0.2">
      <c r="A10155" s="1" t="s">
        <v>10155</v>
      </c>
      <c r="B10155" s="13">
        <v>807322.11632714386</v>
      </c>
      <c r="C10155" s="10">
        <f t="shared" si="158"/>
        <v>201830.52908178596</v>
      </c>
      <c r="E10155" s="2"/>
    </row>
    <row r="10156" spans="1:5" x14ac:dyDescent="0.2">
      <c r="A10156" s="1" t="s">
        <v>10156</v>
      </c>
      <c r="B10156" s="13">
        <v>754930.76796714403</v>
      </c>
      <c r="C10156" s="10">
        <f t="shared" si="158"/>
        <v>188732.69199178601</v>
      </c>
      <c r="E10156" s="2"/>
    </row>
    <row r="10157" spans="1:5" x14ac:dyDescent="0.2">
      <c r="A10157" s="1" t="s">
        <v>10157</v>
      </c>
      <c r="B10157" s="13">
        <v>723428.22203714401</v>
      </c>
      <c r="C10157" s="10">
        <f t="shared" si="158"/>
        <v>180857.055509286</v>
      </c>
      <c r="E10157" s="2"/>
    </row>
    <row r="10158" spans="1:5" x14ac:dyDescent="0.2">
      <c r="A10158" s="1" t="s">
        <v>10158</v>
      </c>
      <c r="B10158" s="13">
        <v>711925.06671714399</v>
      </c>
      <c r="C10158" s="10">
        <f t="shared" si="158"/>
        <v>177981.266679286</v>
      </c>
      <c r="E10158" s="2"/>
    </row>
    <row r="10159" spans="1:5" x14ac:dyDescent="0.2">
      <c r="A10159" s="1" t="s">
        <v>10159</v>
      </c>
      <c r="B10159" s="13">
        <v>715864.378577144</v>
      </c>
      <c r="C10159" s="10">
        <f t="shared" si="158"/>
        <v>178966.094644286</v>
      </c>
      <c r="E10159" s="2"/>
    </row>
    <row r="10160" spans="1:5" x14ac:dyDescent="0.2">
      <c r="A10160" s="1" t="s">
        <v>10160</v>
      </c>
      <c r="B10160" s="13">
        <v>685926.78711714386</v>
      </c>
      <c r="C10160" s="10">
        <f t="shared" si="158"/>
        <v>171481.69677928597</v>
      </c>
      <c r="E10160" s="2"/>
    </row>
    <row r="10161" spans="1:5" x14ac:dyDescent="0.2">
      <c r="A10161" s="1" t="s">
        <v>10161</v>
      </c>
      <c r="B10161" s="13">
        <v>651438.90130714397</v>
      </c>
      <c r="C10161" s="10">
        <f t="shared" si="158"/>
        <v>162859.72532678599</v>
      </c>
      <c r="E10161" s="2"/>
    </row>
    <row r="10162" spans="1:5" x14ac:dyDescent="0.2">
      <c r="A10162" s="1" t="s">
        <v>10162</v>
      </c>
      <c r="B10162" s="13">
        <v>618669.96204714396</v>
      </c>
      <c r="C10162" s="10">
        <f t="shared" si="158"/>
        <v>154667.49051178599</v>
      </c>
      <c r="E10162" s="2"/>
    </row>
    <row r="10163" spans="1:5" x14ac:dyDescent="0.2">
      <c r="A10163" s="1" t="s">
        <v>10163</v>
      </c>
      <c r="B10163" s="13">
        <v>609503.6027671441</v>
      </c>
      <c r="C10163" s="10">
        <f t="shared" si="158"/>
        <v>152375.90069178602</v>
      </c>
      <c r="E10163" s="2"/>
    </row>
    <row r="10164" spans="1:5" x14ac:dyDescent="0.2">
      <c r="A10164" s="1" t="s">
        <v>10164</v>
      </c>
      <c r="B10164" s="13">
        <v>563755.49800714396</v>
      </c>
      <c r="C10164" s="10">
        <f t="shared" si="158"/>
        <v>140938.87450178599</v>
      </c>
      <c r="E10164" s="2"/>
    </row>
    <row r="10165" spans="1:5" x14ac:dyDescent="0.2">
      <c r="A10165" s="1" t="s">
        <v>10165</v>
      </c>
      <c r="B10165" s="13">
        <v>536054.25267714402</v>
      </c>
      <c r="C10165" s="10">
        <f t="shared" si="158"/>
        <v>134013.563169286</v>
      </c>
      <c r="E10165" s="2"/>
    </row>
    <row r="10166" spans="1:5" x14ac:dyDescent="0.2">
      <c r="A10166" s="1" t="s">
        <v>10166</v>
      </c>
      <c r="B10166" s="13">
        <v>485296.24441714393</v>
      </c>
      <c r="C10166" s="10">
        <f t="shared" si="158"/>
        <v>121324.06110428598</v>
      </c>
      <c r="E10166" s="2"/>
    </row>
    <row r="10167" spans="1:5" x14ac:dyDescent="0.2">
      <c r="A10167" s="1" t="s">
        <v>10167</v>
      </c>
      <c r="B10167" s="13">
        <v>447567.68756714388</v>
      </c>
      <c r="C10167" s="10">
        <f t="shared" si="158"/>
        <v>111891.92189178597</v>
      </c>
      <c r="E10167" s="2"/>
    </row>
    <row r="10168" spans="1:5" x14ac:dyDescent="0.2">
      <c r="A10168" s="1" t="s">
        <v>10168</v>
      </c>
      <c r="B10168" s="13">
        <v>418247.02292714384</v>
      </c>
      <c r="C10168" s="10">
        <f t="shared" si="158"/>
        <v>104561.75573178596</v>
      </c>
      <c r="E10168" s="2"/>
    </row>
    <row r="10169" spans="1:5" x14ac:dyDescent="0.2">
      <c r="A10169" s="1" t="s">
        <v>10169</v>
      </c>
      <c r="B10169" s="13">
        <v>393962.07855929842</v>
      </c>
      <c r="C10169" s="10">
        <f t="shared" si="158"/>
        <v>98490.519639824604</v>
      </c>
      <c r="E10169" s="2"/>
    </row>
    <row r="10170" spans="1:5" x14ac:dyDescent="0.2">
      <c r="A10170" s="1" t="s">
        <v>10170</v>
      </c>
      <c r="B10170" s="13">
        <v>392088.4124692984</v>
      </c>
      <c r="C10170" s="10">
        <f t="shared" si="158"/>
        <v>98022.103117324601</v>
      </c>
      <c r="E10170" s="2"/>
    </row>
    <row r="10171" spans="1:5" x14ac:dyDescent="0.2">
      <c r="A10171" s="1" t="s">
        <v>10171</v>
      </c>
      <c r="B10171" s="13">
        <v>421665.08434929844</v>
      </c>
      <c r="C10171" s="10">
        <f t="shared" si="158"/>
        <v>105416.27108732461</v>
      </c>
      <c r="E10171" s="2"/>
    </row>
    <row r="10172" spans="1:5" x14ac:dyDescent="0.2">
      <c r="A10172" s="1" t="s">
        <v>10172</v>
      </c>
      <c r="B10172" s="13">
        <v>443023.58688929846</v>
      </c>
      <c r="C10172" s="10">
        <f t="shared" si="158"/>
        <v>110755.89672232461</v>
      </c>
      <c r="E10172" s="2"/>
    </row>
    <row r="10173" spans="1:5" x14ac:dyDescent="0.2">
      <c r="A10173" s="1" t="s">
        <v>10173</v>
      </c>
      <c r="B10173" s="13">
        <v>438592.75061929849</v>
      </c>
      <c r="C10173" s="10">
        <f t="shared" si="158"/>
        <v>109648.18765482462</v>
      </c>
      <c r="E10173" s="2"/>
    </row>
    <row r="10174" spans="1:5" x14ac:dyDescent="0.2">
      <c r="A10174" s="1" t="s">
        <v>10174</v>
      </c>
      <c r="B10174" s="13">
        <v>438065.3670892985</v>
      </c>
      <c r="C10174" s="10">
        <f t="shared" si="158"/>
        <v>109516.34177232462</v>
      </c>
      <c r="E10174" s="2"/>
    </row>
    <row r="10175" spans="1:5" x14ac:dyDescent="0.2">
      <c r="A10175" s="1" t="s">
        <v>10175</v>
      </c>
      <c r="B10175" s="13">
        <v>446340.19210929848</v>
      </c>
      <c r="C10175" s="10">
        <f t="shared" si="158"/>
        <v>111585.04802732462</v>
      </c>
      <c r="E10175" s="2"/>
    </row>
    <row r="10176" spans="1:5" x14ac:dyDescent="0.2">
      <c r="A10176" s="1" t="s">
        <v>10176</v>
      </c>
      <c r="B10176" s="13">
        <v>467789.47775929846</v>
      </c>
      <c r="C10176" s="10">
        <f t="shared" si="158"/>
        <v>116947.36943982462</v>
      </c>
      <c r="E10176" s="2"/>
    </row>
    <row r="10177" spans="1:5" x14ac:dyDescent="0.2">
      <c r="A10177" s="1" t="s">
        <v>10177</v>
      </c>
      <c r="B10177" s="13">
        <v>502699.69806929852</v>
      </c>
      <c r="C10177" s="10">
        <f t="shared" si="158"/>
        <v>125674.92451732463</v>
      </c>
      <c r="E10177" s="2"/>
    </row>
    <row r="10178" spans="1:5" x14ac:dyDescent="0.2">
      <c r="A10178" s="1" t="s">
        <v>10178</v>
      </c>
      <c r="B10178" s="13">
        <v>530788.30294929864</v>
      </c>
      <c r="C10178" s="10">
        <f t="shared" si="158"/>
        <v>132697.07573732466</v>
      </c>
      <c r="E10178" s="2"/>
    </row>
    <row r="10179" spans="1:5" x14ac:dyDescent="0.2">
      <c r="A10179" s="1" t="s">
        <v>10179</v>
      </c>
      <c r="B10179" s="13">
        <v>530218.61375929846</v>
      </c>
      <c r="C10179" s="10">
        <f t="shared" si="158"/>
        <v>132554.65343982461</v>
      </c>
      <c r="E10179" s="2"/>
    </row>
    <row r="10180" spans="1:5" x14ac:dyDescent="0.2">
      <c r="A10180" s="1" t="s">
        <v>10180</v>
      </c>
      <c r="B10180" s="13">
        <v>533672.02306929848</v>
      </c>
      <c r="C10180" s="10">
        <f t="shared" si="158"/>
        <v>133418.00576732462</v>
      </c>
      <c r="E10180" s="2"/>
    </row>
    <row r="10181" spans="1:5" x14ac:dyDescent="0.2">
      <c r="A10181" s="1" t="s">
        <v>10181</v>
      </c>
      <c r="B10181" s="13">
        <v>560783.97482929856</v>
      </c>
      <c r="C10181" s="10">
        <f t="shared" si="158"/>
        <v>140195.99370732464</v>
      </c>
      <c r="E10181" s="2"/>
    </row>
    <row r="10182" spans="1:5" x14ac:dyDescent="0.2">
      <c r="A10182" s="1" t="s">
        <v>10182</v>
      </c>
      <c r="B10182" s="13">
        <v>575275.68451929849</v>
      </c>
      <c r="C10182" s="10">
        <f t="shared" ref="C10182:C10245" si="159">B10182/4</f>
        <v>143818.92112982462</v>
      </c>
      <c r="E10182" s="2"/>
    </row>
    <row r="10183" spans="1:5" x14ac:dyDescent="0.2">
      <c r="A10183" s="1" t="s">
        <v>10183</v>
      </c>
      <c r="B10183" s="13">
        <v>581699.64128929854</v>
      </c>
      <c r="C10183" s="10">
        <f t="shared" si="159"/>
        <v>145424.91032232463</v>
      </c>
      <c r="E10183" s="2"/>
    </row>
    <row r="10184" spans="1:5" x14ac:dyDescent="0.2">
      <c r="A10184" s="1" t="s">
        <v>10184</v>
      </c>
      <c r="B10184" s="13">
        <v>583596.31077929854</v>
      </c>
      <c r="C10184" s="10">
        <f t="shared" si="159"/>
        <v>145899.07769482463</v>
      </c>
      <c r="E10184" s="2"/>
    </row>
    <row r="10185" spans="1:5" x14ac:dyDescent="0.2">
      <c r="A10185" s="1" t="s">
        <v>10185</v>
      </c>
      <c r="B10185" s="13">
        <v>556592.48047929863</v>
      </c>
      <c r="C10185" s="10">
        <f t="shared" si="159"/>
        <v>139148.12011982466</v>
      </c>
      <c r="E10185" s="2"/>
    </row>
    <row r="10186" spans="1:5" x14ac:dyDescent="0.2">
      <c r="A10186" s="1" t="s">
        <v>10186</v>
      </c>
      <c r="B10186" s="13">
        <v>529608.30287929846</v>
      </c>
      <c r="C10186" s="10">
        <f t="shared" si="159"/>
        <v>132402.07571982461</v>
      </c>
      <c r="E10186" s="2"/>
    </row>
    <row r="10187" spans="1:5" x14ac:dyDescent="0.2">
      <c r="A10187" s="1" t="s">
        <v>10187</v>
      </c>
      <c r="B10187" s="13">
        <v>503723.22341929848</v>
      </c>
      <c r="C10187" s="10">
        <f t="shared" si="159"/>
        <v>125930.80585482462</v>
      </c>
      <c r="E10187" s="2"/>
    </row>
    <row r="10188" spans="1:5" x14ac:dyDescent="0.2">
      <c r="A10188" s="1" t="s">
        <v>10188</v>
      </c>
      <c r="B10188" s="13">
        <v>472428.63341929851</v>
      </c>
      <c r="C10188" s="10">
        <f t="shared" si="159"/>
        <v>118107.15835482463</v>
      </c>
      <c r="E10188" s="2"/>
    </row>
    <row r="10189" spans="1:5" x14ac:dyDescent="0.2">
      <c r="A10189" s="1" t="s">
        <v>10189</v>
      </c>
      <c r="B10189" s="13">
        <v>462616.6010292985</v>
      </c>
      <c r="C10189" s="10">
        <f t="shared" si="159"/>
        <v>115654.15025732463</v>
      </c>
      <c r="E10189" s="2"/>
    </row>
    <row r="10190" spans="1:5" x14ac:dyDescent="0.2">
      <c r="A10190" s="1" t="s">
        <v>10190</v>
      </c>
      <c r="B10190" s="13">
        <v>440507.19137929846</v>
      </c>
      <c r="C10190" s="10">
        <f t="shared" si="159"/>
        <v>110126.79784482461</v>
      </c>
      <c r="E10190" s="2"/>
    </row>
    <row r="10191" spans="1:5" x14ac:dyDescent="0.2">
      <c r="A10191" s="1" t="s">
        <v>10191</v>
      </c>
      <c r="B10191" s="13">
        <v>438514.04807929852</v>
      </c>
      <c r="C10191" s="10">
        <f t="shared" si="159"/>
        <v>109628.51201982463</v>
      </c>
      <c r="E10191" s="2"/>
    </row>
    <row r="10192" spans="1:5" x14ac:dyDescent="0.2">
      <c r="A10192" s="1" t="s">
        <v>10192</v>
      </c>
      <c r="B10192" s="13">
        <v>425570.3931192985</v>
      </c>
      <c r="C10192" s="10">
        <f t="shared" si="159"/>
        <v>106392.59827982463</v>
      </c>
      <c r="E10192" s="2"/>
    </row>
    <row r="10193" spans="1:5" x14ac:dyDescent="0.2">
      <c r="A10193" s="1" t="s">
        <v>10193</v>
      </c>
      <c r="B10193" s="13">
        <v>416749.00592929841</v>
      </c>
      <c r="C10193" s="10">
        <f t="shared" si="159"/>
        <v>104187.2514823246</v>
      </c>
      <c r="E10193" s="2"/>
    </row>
    <row r="10194" spans="1:5" x14ac:dyDescent="0.2">
      <c r="A10194" s="1" t="s">
        <v>10194</v>
      </c>
      <c r="B10194" s="13">
        <v>420378.55014929851</v>
      </c>
      <c r="C10194" s="10">
        <f t="shared" si="159"/>
        <v>105094.63753732463</v>
      </c>
      <c r="E10194" s="2"/>
    </row>
    <row r="10195" spans="1:5" x14ac:dyDescent="0.2">
      <c r="A10195" s="1" t="s">
        <v>10195</v>
      </c>
      <c r="B10195" s="13">
        <v>428765.55349929852</v>
      </c>
      <c r="C10195" s="10">
        <f t="shared" si="159"/>
        <v>107191.38837482463</v>
      </c>
      <c r="E10195" s="2"/>
    </row>
    <row r="10196" spans="1:5" x14ac:dyDescent="0.2">
      <c r="A10196" s="1" t="s">
        <v>10196</v>
      </c>
      <c r="B10196" s="13">
        <v>434360.37055929849</v>
      </c>
      <c r="C10196" s="10">
        <f t="shared" si="159"/>
        <v>108590.09263982462</v>
      </c>
      <c r="E10196" s="2"/>
    </row>
    <row r="10197" spans="1:5" x14ac:dyDescent="0.2">
      <c r="A10197" s="1" t="s">
        <v>10197</v>
      </c>
      <c r="B10197" s="13">
        <v>431569.02575929841</v>
      </c>
      <c r="C10197" s="10">
        <f t="shared" si="159"/>
        <v>107892.2564398246</v>
      </c>
      <c r="E10197" s="2"/>
    </row>
    <row r="10198" spans="1:5" x14ac:dyDescent="0.2">
      <c r="A10198" s="1" t="s">
        <v>10198</v>
      </c>
      <c r="B10198" s="13">
        <v>434214.54587929853</v>
      </c>
      <c r="C10198" s="10">
        <f t="shared" si="159"/>
        <v>108553.63646982463</v>
      </c>
      <c r="E10198" s="2"/>
    </row>
    <row r="10199" spans="1:5" x14ac:dyDescent="0.2">
      <c r="A10199" s="1" t="s">
        <v>10199</v>
      </c>
      <c r="B10199" s="13">
        <v>442252.98578929849</v>
      </c>
      <c r="C10199" s="10">
        <f t="shared" si="159"/>
        <v>110563.24644732462</v>
      </c>
      <c r="E10199" s="2"/>
    </row>
    <row r="10200" spans="1:5" x14ac:dyDescent="0.2">
      <c r="A10200" s="1" t="s">
        <v>10200</v>
      </c>
      <c r="B10200" s="13">
        <v>439423.68503929843</v>
      </c>
      <c r="C10200" s="10">
        <f t="shared" si="159"/>
        <v>109855.92125982461</v>
      </c>
      <c r="E10200" s="2"/>
    </row>
    <row r="10201" spans="1:5" x14ac:dyDescent="0.2">
      <c r="A10201" s="1" t="s">
        <v>10201</v>
      </c>
      <c r="B10201" s="13">
        <v>430924.66096714389</v>
      </c>
      <c r="C10201" s="10">
        <f t="shared" si="159"/>
        <v>107731.16524178597</v>
      </c>
      <c r="E10201" s="2"/>
    </row>
    <row r="10202" spans="1:5" x14ac:dyDescent="0.2">
      <c r="A10202" s="1" t="s">
        <v>10202</v>
      </c>
      <c r="B10202" s="13">
        <v>432580.27229714388</v>
      </c>
      <c r="C10202" s="10">
        <f t="shared" si="159"/>
        <v>108145.06807428597</v>
      </c>
      <c r="E10202" s="2"/>
    </row>
    <row r="10203" spans="1:5" x14ac:dyDescent="0.2">
      <c r="A10203" s="1" t="s">
        <v>10203</v>
      </c>
      <c r="B10203" s="13">
        <v>445253.4373871439</v>
      </c>
      <c r="C10203" s="10">
        <f t="shared" si="159"/>
        <v>111313.35934678598</v>
      </c>
      <c r="E10203" s="2"/>
    </row>
    <row r="10204" spans="1:5" x14ac:dyDescent="0.2">
      <c r="A10204" s="1" t="s">
        <v>10204</v>
      </c>
      <c r="B10204" s="13">
        <v>464826.97053714393</v>
      </c>
      <c r="C10204" s="10">
        <f t="shared" si="159"/>
        <v>116206.74263428598</v>
      </c>
      <c r="E10204" s="2"/>
    </row>
    <row r="10205" spans="1:5" x14ac:dyDescent="0.2">
      <c r="A10205" s="1" t="s">
        <v>10205</v>
      </c>
      <c r="B10205" s="13">
        <v>485170.42353714391</v>
      </c>
      <c r="C10205" s="10">
        <f t="shared" si="159"/>
        <v>121292.60588428598</v>
      </c>
      <c r="E10205" s="2"/>
    </row>
    <row r="10206" spans="1:5" x14ac:dyDescent="0.2">
      <c r="A10206" s="1" t="s">
        <v>10206</v>
      </c>
      <c r="B10206" s="13">
        <v>477291.58703714394</v>
      </c>
      <c r="C10206" s="10">
        <f t="shared" si="159"/>
        <v>119322.89675928598</v>
      </c>
      <c r="E10206" s="2"/>
    </row>
    <row r="10207" spans="1:5" x14ac:dyDescent="0.2">
      <c r="A10207" s="1" t="s">
        <v>10207</v>
      </c>
      <c r="B10207" s="13">
        <v>442736.28309714393</v>
      </c>
      <c r="C10207" s="10">
        <f t="shared" si="159"/>
        <v>110684.07077428598</v>
      </c>
      <c r="E10207" s="2"/>
    </row>
    <row r="10208" spans="1:5" x14ac:dyDescent="0.2">
      <c r="A10208" s="1" t="s">
        <v>10208</v>
      </c>
      <c r="B10208" s="13">
        <v>391950.50343714393</v>
      </c>
      <c r="C10208" s="10">
        <f t="shared" si="159"/>
        <v>97987.625859285981</v>
      </c>
      <c r="E10208" s="2"/>
    </row>
    <row r="10209" spans="1:5" x14ac:dyDescent="0.2">
      <c r="A10209" s="1" t="s">
        <v>10209</v>
      </c>
      <c r="B10209" s="13">
        <v>368928.45815714385</v>
      </c>
      <c r="C10209" s="10">
        <f t="shared" si="159"/>
        <v>92232.114539285962</v>
      </c>
      <c r="E10209" s="2"/>
    </row>
    <row r="10210" spans="1:5" x14ac:dyDescent="0.2">
      <c r="A10210" s="1" t="s">
        <v>10210</v>
      </c>
      <c r="B10210" s="13">
        <v>365234.40205714386</v>
      </c>
      <c r="C10210" s="10">
        <f t="shared" si="159"/>
        <v>91308.600514285965</v>
      </c>
      <c r="E10210" s="2"/>
    </row>
    <row r="10211" spans="1:5" x14ac:dyDescent="0.2">
      <c r="A10211" s="1" t="s">
        <v>10211</v>
      </c>
      <c r="B10211" s="13">
        <v>364670.05973714398</v>
      </c>
      <c r="C10211" s="10">
        <f t="shared" si="159"/>
        <v>91167.514934285995</v>
      </c>
      <c r="E10211" s="2"/>
    </row>
    <row r="10212" spans="1:5" x14ac:dyDescent="0.2">
      <c r="A10212" s="1" t="s">
        <v>10212</v>
      </c>
      <c r="B10212" s="13">
        <v>355123.72652714385</v>
      </c>
      <c r="C10212" s="10">
        <f t="shared" si="159"/>
        <v>88780.931631785963</v>
      </c>
      <c r="E10212" s="2"/>
    </row>
    <row r="10213" spans="1:5" x14ac:dyDescent="0.2">
      <c r="A10213" s="1" t="s">
        <v>10213</v>
      </c>
      <c r="B10213" s="13">
        <v>338638.11827714392</v>
      </c>
      <c r="C10213" s="10">
        <f t="shared" si="159"/>
        <v>84659.52956928598</v>
      </c>
      <c r="E10213" s="2"/>
    </row>
    <row r="10214" spans="1:5" x14ac:dyDescent="0.2">
      <c r="A10214" s="1" t="s">
        <v>10214</v>
      </c>
      <c r="B10214" s="13">
        <v>329893.69054714387</v>
      </c>
      <c r="C10214" s="10">
        <f t="shared" si="159"/>
        <v>82473.422636785966</v>
      </c>
      <c r="E10214" s="2"/>
    </row>
    <row r="10215" spans="1:5" x14ac:dyDescent="0.2">
      <c r="A10215" s="1" t="s">
        <v>10215</v>
      </c>
      <c r="B10215" s="13">
        <v>309377.12715714384</v>
      </c>
      <c r="C10215" s="10">
        <f t="shared" si="159"/>
        <v>77344.28178928596</v>
      </c>
      <c r="E10215" s="2"/>
    </row>
    <row r="10216" spans="1:5" x14ac:dyDescent="0.2">
      <c r="A10216" s="1" t="s">
        <v>10216</v>
      </c>
      <c r="B10216" s="13">
        <v>299714.51956714393</v>
      </c>
      <c r="C10216" s="10">
        <f t="shared" si="159"/>
        <v>74928.629891785982</v>
      </c>
      <c r="E10216" s="2"/>
    </row>
    <row r="10217" spans="1:5" x14ac:dyDescent="0.2">
      <c r="A10217" s="1" t="s">
        <v>10217</v>
      </c>
      <c r="B10217" s="13">
        <v>290855.96471714391</v>
      </c>
      <c r="C10217" s="10">
        <f t="shared" si="159"/>
        <v>72713.991179285978</v>
      </c>
      <c r="E10217" s="2"/>
    </row>
    <row r="10218" spans="1:5" x14ac:dyDescent="0.2">
      <c r="A10218" s="1" t="s">
        <v>10218</v>
      </c>
      <c r="B10218" s="13">
        <v>275909.49030714395</v>
      </c>
      <c r="C10218" s="10">
        <f t="shared" si="159"/>
        <v>68977.372576785987</v>
      </c>
      <c r="E10218" s="2"/>
    </row>
    <row r="10219" spans="1:5" x14ac:dyDescent="0.2">
      <c r="A10219" s="1" t="s">
        <v>10219</v>
      </c>
      <c r="B10219" s="13">
        <v>272265.68338714389</v>
      </c>
      <c r="C10219" s="10">
        <f t="shared" si="159"/>
        <v>68066.420846785972</v>
      </c>
      <c r="E10219" s="2"/>
    </row>
    <row r="10220" spans="1:5" x14ac:dyDescent="0.2">
      <c r="A10220" s="1" t="s">
        <v>10220</v>
      </c>
      <c r="B10220" s="13">
        <v>273934.85149714386</v>
      </c>
      <c r="C10220" s="10">
        <f t="shared" si="159"/>
        <v>68483.712874285964</v>
      </c>
      <c r="E10220" s="2"/>
    </row>
    <row r="10221" spans="1:5" x14ac:dyDescent="0.2">
      <c r="A10221" s="1" t="s">
        <v>10221</v>
      </c>
      <c r="B10221" s="13">
        <v>275948.69616714393</v>
      </c>
      <c r="C10221" s="10">
        <f t="shared" si="159"/>
        <v>68987.174041785984</v>
      </c>
      <c r="E10221" s="2"/>
    </row>
    <row r="10222" spans="1:5" x14ac:dyDescent="0.2">
      <c r="A10222" s="1" t="s">
        <v>10222</v>
      </c>
      <c r="B10222" s="13">
        <v>300479.11422714387</v>
      </c>
      <c r="C10222" s="10">
        <f t="shared" si="159"/>
        <v>75119.778556785968</v>
      </c>
      <c r="E10222" s="2"/>
    </row>
    <row r="10223" spans="1:5" x14ac:dyDescent="0.2">
      <c r="A10223" s="1" t="s">
        <v>10223</v>
      </c>
      <c r="B10223" s="13">
        <v>322248.35947714385</v>
      </c>
      <c r="C10223" s="10">
        <f t="shared" si="159"/>
        <v>80562.089869285963</v>
      </c>
      <c r="E10223" s="2"/>
    </row>
    <row r="10224" spans="1:5" x14ac:dyDescent="0.2">
      <c r="A10224" s="1" t="s">
        <v>10224</v>
      </c>
      <c r="B10224" s="13">
        <v>324300.19742714387</v>
      </c>
      <c r="C10224" s="10">
        <f t="shared" si="159"/>
        <v>81075.049356785967</v>
      </c>
      <c r="E10224" s="2"/>
    </row>
    <row r="10225" spans="1:5" x14ac:dyDescent="0.2">
      <c r="A10225" s="1" t="s">
        <v>10225</v>
      </c>
      <c r="B10225" s="13">
        <v>323931.82801714388</v>
      </c>
      <c r="C10225" s="10">
        <f t="shared" si="159"/>
        <v>80982.95700428597</v>
      </c>
      <c r="E10225" s="2"/>
    </row>
    <row r="10226" spans="1:5" x14ac:dyDescent="0.2">
      <c r="A10226" s="1" t="s">
        <v>10226</v>
      </c>
      <c r="B10226" s="13">
        <v>336615.08636714384</v>
      </c>
      <c r="C10226" s="10">
        <f t="shared" si="159"/>
        <v>84153.77159178596</v>
      </c>
      <c r="E10226" s="2"/>
    </row>
    <row r="10227" spans="1:5" x14ac:dyDescent="0.2">
      <c r="A10227" s="1" t="s">
        <v>10227</v>
      </c>
      <c r="B10227" s="13">
        <v>357867.76564714388</v>
      </c>
      <c r="C10227" s="10">
        <f t="shared" si="159"/>
        <v>89466.941411785971</v>
      </c>
      <c r="E10227" s="2"/>
    </row>
    <row r="10228" spans="1:5" x14ac:dyDescent="0.2">
      <c r="A10228" s="1" t="s">
        <v>10228</v>
      </c>
      <c r="B10228" s="13">
        <v>345132.95896714384</v>
      </c>
      <c r="C10228" s="10">
        <f t="shared" si="159"/>
        <v>86283.239741785961</v>
      </c>
      <c r="E10228" s="2"/>
    </row>
    <row r="10229" spans="1:5" x14ac:dyDescent="0.2">
      <c r="A10229" s="1" t="s">
        <v>10229</v>
      </c>
      <c r="B10229" s="13">
        <v>374931.66146714386</v>
      </c>
      <c r="C10229" s="10">
        <f t="shared" si="159"/>
        <v>93732.915366785965</v>
      </c>
      <c r="E10229" s="2"/>
    </row>
    <row r="10230" spans="1:5" x14ac:dyDescent="0.2">
      <c r="A10230" s="1" t="s">
        <v>10230</v>
      </c>
      <c r="B10230" s="13">
        <v>394061.06482714385</v>
      </c>
      <c r="C10230" s="10">
        <f t="shared" si="159"/>
        <v>98515.266206785964</v>
      </c>
      <c r="E10230" s="2"/>
    </row>
    <row r="10231" spans="1:5" x14ac:dyDescent="0.2">
      <c r="A10231" s="1" t="s">
        <v>10231</v>
      </c>
      <c r="B10231" s="13">
        <v>408365.6468871439</v>
      </c>
      <c r="C10231" s="10">
        <f t="shared" si="159"/>
        <v>102091.41172178597</v>
      </c>
      <c r="E10231" s="2"/>
    </row>
    <row r="10232" spans="1:5" x14ac:dyDescent="0.2">
      <c r="A10232" s="1" t="s">
        <v>10232</v>
      </c>
      <c r="B10232" s="13">
        <v>419496.58869714389</v>
      </c>
      <c r="C10232" s="10">
        <f t="shared" si="159"/>
        <v>104874.14717428597</v>
      </c>
      <c r="E10232" s="2"/>
    </row>
    <row r="10233" spans="1:5" x14ac:dyDescent="0.2">
      <c r="A10233" s="1" t="s">
        <v>10233</v>
      </c>
      <c r="B10233" s="13">
        <v>457579.56604714395</v>
      </c>
      <c r="C10233" s="10">
        <f t="shared" si="159"/>
        <v>114394.89151178599</v>
      </c>
      <c r="E10233" s="2"/>
    </row>
    <row r="10234" spans="1:5" x14ac:dyDescent="0.2">
      <c r="A10234" s="1" t="s">
        <v>10234</v>
      </c>
      <c r="B10234" s="13">
        <v>469798.37129714392</v>
      </c>
      <c r="C10234" s="10">
        <f t="shared" si="159"/>
        <v>117449.59282428598</v>
      </c>
      <c r="E10234" s="2"/>
    </row>
    <row r="10235" spans="1:5" x14ac:dyDescent="0.2">
      <c r="A10235" s="1" t="s">
        <v>10235</v>
      </c>
      <c r="B10235" s="13">
        <v>463020.99107714387</v>
      </c>
      <c r="C10235" s="10">
        <f t="shared" si="159"/>
        <v>115755.24776928597</v>
      </c>
      <c r="E10235" s="2"/>
    </row>
    <row r="10236" spans="1:5" x14ac:dyDescent="0.2">
      <c r="A10236" s="1" t="s">
        <v>10236</v>
      </c>
      <c r="B10236" s="13">
        <v>481620.73639714386</v>
      </c>
      <c r="C10236" s="10">
        <f t="shared" si="159"/>
        <v>120405.18409928597</v>
      </c>
      <c r="E10236" s="2"/>
    </row>
    <row r="10237" spans="1:5" x14ac:dyDescent="0.2">
      <c r="A10237" s="1" t="s">
        <v>10237</v>
      </c>
      <c r="B10237" s="13">
        <v>460933.47587714385</v>
      </c>
      <c r="C10237" s="10">
        <f t="shared" si="159"/>
        <v>115233.36896928596</v>
      </c>
      <c r="E10237" s="2"/>
    </row>
    <row r="10238" spans="1:5" x14ac:dyDescent="0.2">
      <c r="A10238" s="1" t="s">
        <v>10238</v>
      </c>
      <c r="B10238" s="13">
        <v>459482.44594714395</v>
      </c>
      <c r="C10238" s="10">
        <f t="shared" si="159"/>
        <v>114870.61148678599</v>
      </c>
      <c r="E10238" s="2"/>
    </row>
    <row r="10239" spans="1:5" x14ac:dyDescent="0.2">
      <c r="A10239" s="1" t="s">
        <v>10239</v>
      </c>
      <c r="B10239" s="13">
        <v>487412.56790714385</v>
      </c>
      <c r="C10239" s="10">
        <f t="shared" si="159"/>
        <v>121853.14197678596</v>
      </c>
      <c r="E10239" s="2"/>
    </row>
    <row r="10240" spans="1:5" x14ac:dyDescent="0.2">
      <c r="A10240" s="1" t="s">
        <v>10240</v>
      </c>
      <c r="B10240" s="13">
        <v>505865.02426714386</v>
      </c>
      <c r="C10240" s="10">
        <f t="shared" si="159"/>
        <v>126466.25606678597</v>
      </c>
      <c r="E10240" s="2"/>
    </row>
    <row r="10241" spans="1:5" x14ac:dyDescent="0.2">
      <c r="A10241" s="1" t="s">
        <v>10241</v>
      </c>
      <c r="B10241" s="13">
        <v>517140.81247714389</v>
      </c>
      <c r="C10241" s="10">
        <f t="shared" si="159"/>
        <v>129285.20311928597</v>
      </c>
      <c r="E10241" s="2"/>
    </row>
    <row r="10242" spans="1:5" x14ac:dyDescent="0.2">
      <c r="A10242" s="1" t="s">
        <v>10242</v>
      </c>
      <c r="B10242" s="13">
        <v>529464.18149714405</v>
      </c>
      <c r="C10242" s="10">
        <f t="shared" si="159"/>
        <v>132366.04537428601</v>
      </c>
      <c r="E10242" s="2"/>
    </row>
    <row r="10243" spans="1:5" x14ac:dyDescent="0.2">
      <c r="A10243" s="1" t="s">
        <v>10243</v>
      </c>
      <c r="B10243" s="13">
        <v>562993.46229714388</v>
      </c>
      <c r="C10243" s="10">
        <f t="shared" si="159"/>
        <v>140748.36557428597</v>
      </c>
      <c r="E10243" s="2"/>
    </row>
    <row r="10244" spans="1:5" x14ac:dyDescent="0.2">
      <c r="A10244" s="1" t="s">
        <v>10244</v>
      </c>
      <c r="B10244" s="13">
        <v>572879.84485714394</v>
      </c>
      <c r="C10244" s="10">
        <f t="shared" si="159"/>
        <v>143219.96121428598</v>
      </c>
      <c r="E10244" s="2"/>
    </row>
    <row r="10245" spans="1:5" x14ac:dyDescent="0.2">
      <c r="A10245" s="1" t="s">
        <v>10245</v>
      </c>
      <c r="B10245" s="13">
        <v>554431.98069714406</v>
      </c>
      <c r="C10245" s="10">
        <f t="shared" si="159"/>
        <v>138607.99517428601</v>
      </c>
      <c r="E10245" s="2"/>
    </row>
    <row r="10246" spans="1:5" x14ac:dyDescent="0.2">
      <c r="A10246" s="1" t="s">
        <v>10246</v>
      </c>
      <c r="B10246" s="13">
        <v>546333.94415714405</v>
      </c>
      <c r="C10246" s="10">
        <f t="shared" ref="C10246:C10309" si="160">B10246/4</f>
        <v>136583.48603928601</v>
      </c>
      <c r="E10246" s="2"/>
    </row>
    <row r="10247" spans="1:5" x14ac:dyDescent="0.2">
      <c r="A10247" s="1" t="s">
        <v>10247</v>
      </c>
      <c r="B10247" s="13">
        <v>535177.21050714399</v>
      </c>
      <c r="C10247" s="10">
        <f t="shared" si="160"/>
        <v>133794.302626786</v>
      </c>
      <c r="E10247" s="2"/>
    </row>
    <row r="10248" spans="1:5" x14ac:dyDescent="0.2">
      <c r="A10248" s="1" t="s">
        <v>10248</v>
      </c>
      <c r="B10248" s="13">
        <v>530279.33554714394</v>
      </c>
      <c r="C10248" s="10">
        <f t="shared" si="160"/>
        <v>132569.83388678599</v>
      </c>
      <c r="E10248" s="2"/>
    </row>
    <row r="10249" spans="1:5" x14ac:dyDescent="0.2">
      <c r="A10249" s="1" t="s">
        <v>10249</v>
      </c>
      <c r="B10249" s="13">
        <v>521694.2395971439</v>
      </c>
      <c r="C10249" s="10">
        <f t="shared" si="160"/>
        <v>130423.55989928597</v>
      </c>
      <c r="E10249" s="2"/>
    </row>
    <row r="10250" spans="1:5" x14ac:dyDescent="0.2">
      <c r="A10250" s="1" t="s">
        <v>10250</v>
      </c>
      <c r="B10250" s="13">
        <v>516710.54273714387</v>
      </c>
      <c r="C10250" s="10">
        <f t="shared" si="160"/>
        <v>129177.63568428597</v>
      </c>
      <c r="E10250" s="2"/>
    </row>
    <row r="10251" spans="1:5" x14ac:dyDescent="0.2">
      <c r="A10251" s="1" t="s">
        <v>10251</v>
      </c>
      <c r="B10251" s="13">
        <v>482182.25813714386</v>
      </c>
      <c r="C10251" s="10">
        <f t="shared" si="160"/>
        <v>120545.56453428596</v>
      </c>
      <c r="E10251" s="2"/>
    </row>
    <row r="10252" spans="1:5" x14ac:dyDescent="0.2">
      <c r="A10252" s="1" t="s">
        <v>10252</v>
      </c>
      <c r="B10252" s="13">
        <v>466846.09587714396</v>
      </c>
      <c r="C10252" s="10">
        <f t="shared" si="160"/>
        <v>116711.52396928599</v>
      </c>
      <c r="E10252" s="2"/>
    </row>
    <row r="10253" spans="1:5" x14ac:dyDescent="0.2">
      <c r="A10253" s="1" t="s">
        <v>10253</v>
      </c>
      <c r="B10253" s="13">
        <v>478876.18233714387</v>
      </c>
      <c r="C10253" s="10">
        <f t="shared" si="160"/>
        <v>119719.04558428597</v>
      </c>
      <c r="E10253" s="2"/>
    </row>
    <row r="10254" spans="1:5" x14ac:dyDescent="0.2">
      <c r="A10254" s="1" t="s">
        <v>10254</v>
      </c>
      <c r="B10254" s="13">
        <v>467115.16332714394</v>
      </c>
      <c r="C10254" s="10">
        <f t="shared" si="160"/>
        <v>116778.79083178598</v>
      </c>
      <c r="E10254" s="2"/>
    </row>
    <row r="10255" spans="1:5" x14ac:dyDescent="0.2">
      <c r="A10255" s="1" t="s">
        <v>10255</v>
      </c>
      <c r="B10255" s="13">
        <v>443427.49925714399</v>
      </c>
      <c r="C10255" s="10">
        <f t="shared" si="160"/>
        <v>110856.874814286</v>
      </c>
      <c r="E10255" s="2"/>
    </row>
    <row r="10256" spans="1:5" x14ac:dyDescent="0.2">
      <c r="A10256" s="1" t="s">
        <v>10256</v>
      </c>
      <c r="B10256" s="13">
        <v>412573.78607714386</v>
      </c>
      <c r="C10256" s="10">
        <f t="shared" si="160"/>
        <v>103143.44651928596</v>
      </c>
      <c r="E10256" s="2"/>
    </row>
    <row r="10257" spans="1:5" x14ac:dyDescent="0.2">
      <c r="A10257" s="1" t="s">
        <v>10257</v>
      </c>
      <c r="B10257" s="13">
        <v>401502.34348714392</v>
      </c>
      <c r="C10257" s="10">
        <f t="shared" si="160"/>
        <v>100375.58587178598</v>
      </c>
      <c r="E10257" s="2"/>
    </row>
    <row r="10258" spans="1:5" x14ac:dyDescent="0.2">
      <c r="A10258" s="1" t="s">
        <v>10258</v>
      </c>
      <c r="B10258" s="13">
        <v>409420.93890714383</v>
      </c>
      <c r="C10258" s="10">
        <f t="shared" si="160"/>
        <v>102355.23472678596</v>
      </c>
      <c r="E10258" s="2"/>
    </row>
    <row r="10259" spans="1:5" x14ac:dyDescent="0.2">
      <c r="A10259" s="1" t="s">
        <v>10259</v>
      </c>
      <c r="B10259" s="13">
        <v>425112.6470171439</v>
      </c>
      <c r="C10259" s="10">
        <f t="shared" si="160"/>
        <v>106278.16175428597</v>
      </c>
      <c r="E10259" s="2"/>
    </row>
    <row r="10260" spans="1:5" x14ac:dyDescent="0.2">
      <c r="A10260" s="1" t="s">
        <v>10260</v>
      </c>
      <c r="B10260" s="13">
        <v>438978.39336714393</v>
      </c>
      <c r="C10260" s="10">
        <f t="shared" si="160"/>
        <v>109744.59834178598</v>
      </c>
      <c r="E10260" s="2"/>
    </row>
    <row r="10261" spans="1:5" x14ac:dyDescent="0.2">
      <c r="A10261" s="1" t="s">
        <v>10261</v>
      </c>
      <c r="B10261" s="13">
        <v>454555.88019714382</v>
      </c>
      <c r="C10261" s="10">
        <f t="shared" si="160"/>
        <v>113638.97004928596</v>
      </c>
      <c r="E10261" s="2"/>
    </row>
    <row r="10262" spans="1:5" x14ac:dyDescent="0.2">
      <c r="A10262" s="1" t="s">
        <v>10262</v>
      </c>
      <c r="B10262" s="13">
        <v>450948.64637714386</v>
      </c>
      <c r="C10262" s="10">
        <f t="shared" si="160"/>
        <v>112737.16159428596</v>
      </c>
      <c r="E10262" s="2"/>
    </row>
    <row r="10263" spans="1:5" x14ac:dyDescent="0.2">
      <c r="A10263" s="1" t="s">
        <v>10263</v>
      </c>
      <c r="B10263" s="13">
        <v>451912.06914714392</v>
      </c>
      <c r="C10263" s="10">
        <f t="shared" si="160"/>
        <v>112978.01728678598</v>
      </c>
      <c r="E10263" s="2"/>
    </row>
    <row r="10264" spans="1:5" x14ac:dyDescent="0.2">
      <c r="A10264" s="1" t="s">
        <v>10264</v>
      </c>
      <c r="B10264" s="13">
        <v>455994.07963714394</v>
      </c>
      <c r="C10264" s="10">
        <f t="shared" si="160"/>
        <v>113998.51990928598</v>
      </c>
      <c r="E10264" s="2"/>
    </row>
    <row r="10265" spans="1:5" x14ac:dyDescent="0.2">
      <c r="A10265" s="1" t="s">
        <v>10265</v>
      </c>
      <c r="B10265" s="13">
        <v>458765.84796929848</v>
      </c>
      <c r="C10265" s="10">
        <f t="shared" si="160"/>
        <v>114691.46199232462</v>
      </c>
      <c r="E10265" s="2"/>
    </row>
    <row r="10266" spans="1:5" x14ac:dyDescent="0.2">
      <c r="A10266" s="1" t="s">
        <v>10266</v>
      </c>
      <c r="B10266" s="13">
        <v>448874.93766929844</v>
      </c>
      <c r="C10266" s="10">
        <f t="shared" si="160"/>
        <v>112218.73441732461</v>
      </c>
      <c r="E10266" s="2"/>
    </row>
    <row r="10267" spans="1:5" x14ac:dyDescent="0.2">
      <c r="A10267" s="1" t="s">
        <v>10267</v>
      </c>
      <c r="B10267" s="13">
        <v>426211.99496929842</v>
      </c>
      <c r="C10267" s="10">
        <f t="shared" si="160"/>
        <v>106552.99874232461</v>
      </c>
      <c r="E10267" s="2"/>
    </row>
    <row r="10268" spans="1:5" x14ac:dyDescent="0.2">
      <c r="A10268" s="1" t="s">
        <v>10268</v>
      </c>
      <c r="B10268" s="13">
        <v>444535.23471929837</v>
      </c>
      <c r="C10268" s="10">
        <f t="shared" si="160"/>
        <v>111133.80867982459</v>
      </c>
      <c r="E10268" s="2"/>
    </row>
    <row r="10269" spans="1:5" x14ac:dyDescent="0.2">
      <c r="A10269" s="1" t="s">
        <v>10269</v>
      </c>
      <c r="B10269" s="13">
        <v>458434.49511929846</v>
      </c>
      <c r="C10269" s="10">
        <f t="shared" si="160"/>
        <v>114608.62377982461</v>
      </c>
      <c r="E10269" s="2"/>
    </row>
    <row r="10270" spans="1:5" x14ac:dyDescent="0.2">
      <c r="A10270" s="1" t="s">
        <v>10270</v>
      </c>
      <c r="B10270" s="13">
        <v>445623.93716929836</v>
      </c>
      <c r="C10270" s="10">
        <f t="shared" si="160"/>
        <v>111405.98429232459</v>
      </c>
      <c r="E10270" s="2"/>
    </row>
    <row r="10271" spans="1:5" x14ac:dyDescent="0.2">
      <c r="A10271" s="1" t="s">
        <v>10271</v>
      </c>
      <c r="B10271" s="13">
        <v>448172.47958929854</v>
      </c>
      <c r="C10271" s="10">
        <f t="shared" si="160"/>
        <v>112043.11989732464</v>
      </c>
      <c r="E10271" s="2"/>
    </row>
    <row r="10272" spans="1:5" x14ac:dyDescent="0.2">
      <c r="A10272" s="1" t="s">
        <v>10272</v>
      </c>
      <c r="B10272" s="13">
        <v>449703.1602192985</v>
      </c>
      <c r="C10272" s="10">
        <f t="shared" si="160"/>
        <v>112425.79005482463</v>
      </c>
      <c r="E10272" s="2"/>
    </row>
    <row r="10273" spans="1:5" x14ac:dyDescent="0.2">
      <c r="A10273" s="1" t="s">
        <v>10273</v>
      </c>
      <c r="B10273" s="13">
        <v>453113.97582929843</v>
      </c>
      <c r="C10273" s="10">
        <f t="shared" si="160"/>
        <v>113278.49395732461</v>
      </c>
      <c r="E10273" s="2"/>
    </row>
    <row r="10274" spans="1:5" x14ac:dyDescent="0.2">
      <c r="A10274" s="1" t="s">
        <v>10274</v>
      </c>
      <c r="B10274" s="13">
        <v>435660.43226929841</v>
      </c>
      <c r="C10274" s="10">
        <f t="shared" si="160"/>
        <v>108915.1080673246</v>
      </c>
      <c r="E10274" s="2"/>
    </row>
    <row r="10275" spans="1:5" x14ac:dyDescent="0.2">
      <c r="A10275" s="1" t="s">
        <v>10275</v>
      </c>
      <c r="B10275" s="13">
        <v>403956.27415929845</v>
      </c>
      <c r="C10275" s="10">
        <f t="shared" si="160"/>
        <v>100989.06853982461</v>
      </c>
      <c r="E10275" s="2"/>
    </row>
    <row r="10276" spans="1:5" x14ac:dyDescent="0.2">
      <c r="A10276" s="1" t="s">
        <v>10276</v>
      </c>
      <c r="B10276" s="13">
        <v>376643.00321929849</v>
      </c>
      <c r="C10276" s="10">
        <f t="shared" si="160"/>
        <v>94160.750804824624</v>
      </c>
      <c r="E10276" s="2"/>
    </row>
    <row r="10277" spans="1:5" x14ac:dyDescent="0.2">
      <c r="A10277" s="1" t="s">
        <v>10277</v>
      </c>
      <c r="B10277" s="13">
        <v>363034.81175929843</v>
      </c>
      <c r="C10277" s="10">
        <f t="shared" si="160"/>
        <v>90758.702939824609</v>
      </c>
      <c r="E10277" s="2"/>
    </row>
    <row r="10278" spans="1:5" x14ac:dyDescent="0.2">
      <c r="A10278" s="1" t="s">
        <v>10278</v>
      </c>
      <c r="B10278" s="13">
        <v>346481.54788929847</v>
      </c>
      <c r="C10278" s="10">
        <f t="shared" si="160"/>
        <v>86620.386972324617</v>
      </c>
      <c r="E10278" s="2"/>
    </row>
    <row r="10279" spans="1:5" x14ac:dyDescent="0.2">
      <c r="A10279" s="1" t="s">
        <v>10279</v>
      </c>
      <c r="B10279" s="13">
        <v>353475.61951929849</v>
      </c>
      <c r="C10279" s="10">
        <f t="shared" si="160"/>
        <v>88368.904879824622</v>
      </c>
      <c r="E10279" s="2"/>
    </row>
    <row r="10280" spans="1:5" x14ac:dyDescent="0.2">
      <c r="A10280" s="1" t="s">
        <v>10280</v>
      </c>
      <c r="B10280" s="13">
        <v>363836.7478692985</v>
      </c>
      <c r="C10280" s="10">
        <f t="shared" si="160"/>
        <v>90959.186967324626</v>
      </c>
      <c r="E10280" s="2"/>
    </row>
    <row r="10281" spans="1:5" x14ac:dyDescent="0.2">
      <c r="A10281" s="1" t="s">
        <v>10281</v>
      </c>
      <c r="B10281" s="13">
        <v>387851.10500929848</v>
      </c>
      <c r="C10281" s="10">
        <f t="shared" si="160"/>
        <v>96962.77625232462</v>
      </c>
      <c r="E10281" s="2"/>
    </row>
    <row r="10282" spans="1:5" x14ac:dyDescent="0.2">
      <c r="A10282" s="1" t="s">
        <v>10282</v>
      </c>
      <c r="B10282" s="13">
        <v>421395.35327929846</v>
      </c>
      <c r="C10282" s="10">
        <f t="shared" si="160"/>
        <v>105348.83831982462</v>
      </c>
      <c r="E10282" s="2"/>
    </row>
    <row r="10283" spans="1:5" x14ac:dyDescent="0.2">
      <c r="A10283" s="1" t="s">
        <v>10283</v>
      </c>
      <c r="B10283" s="13">
        <v>430582.8200792984</v>
      </c>
      <c r="C10283" s="10">
        <f t="shared" si="160"/>
        <v>107645.7050198246</v>
      </c>
      <c r="E10283" s="2"/>
    </row>
    <row r="10284" spans="1:5" x14ac:dyDescent="0.2">
      <c r="A10284" s="1" t="s">
        <v>10284</v>
      </c>
      <c r="B10284" s="13">
        <v>449009.26404929854</v>
      </c>
      <c r="C10284" s="10">
        <f t="shared" si="160"/>
        <v>112252.31601232463</v>
      </c>
      <c r="E10284" s="2"/>
    </row>
    <row r="10285" spans="1:5" x14ac:dyDescent="0.2">
      <c r="A10285" s="1" t="s">
        <v>10285</v>
      </c>
      <c r="B10285" s="13">
        <v>484174.63488929853</v>
      </c>
      <c r="C10285" s="10">
        <f t="shared" si="160"/>
        <v>121043.65872232463</v>
      </c>
      <c r="E10285" s="2"/>
    </row>
    <row r="10286" spans="1:5" x14ac:dyDescent="0.2">
      <c r="A10286" s="1" t="s">
        <v>10286</v>
      </c>
      <c r="B10286" s="13">
        <v>509452.26428929839</v>
      </c>
      <c r="C10286" s="10">
        <f t="shared" si="160"/>
        <v>127363.0660723246</v>
      </c>
      <c r="E10286" s="2"/>
    </row>
    <row r="10287" spans="1:5" x14ac:dyDescent="0.2">
      <c r="A10287" s="1" t="s">
        <v>10287</v>
      </c>
      <c r="B10287" s="13">
        <v>531370.64062929864</v>
      </c>
      <c r="C10287" s="10">
        <f t="shared" si="160"/>
        <v>132842.66015732466</v>
      </c>
      <c r="E10287" s="2"/>
    </row>
    <row r="10288" spans="1:5" x14ac:dyDescent="0.2">
      <c r="A10288" s="1" t="s">
        <v>10288</v>
      </c>
      <c r="B10288" s="13">
        <v>547036.23911929864</v>
      </c>
      <c r="C10288" s="10">
        <f t="shared" si="160"/>
        <v>136759.05977982466</v>
      </c>
      <c r="E10288" s="2"/>
    </row>
    <row r="10289" spans="1:5" x14ac:dyDescent="0.2">
      <c r="A10289" s="1" t="s">
        <v>10289</v>
      </c>
      <c r="B10289" s="13">
        <v>562107.25897929852</v>
      </c>
      <c r="C10289" s="10">
        <f t="shared" si="160"/>
        <v>140526.81474482463</v>
      </c>
      <c r="E10289" s="2"/>
    </row>
    <row r="10290" spans="1:5" x14ac:dyDescent="0.2">
      <c r="A10290" s="1" t="s">
        <v>10290</v>
      </c>
      <c r="B10290" s="13">
        <v>593285.84537929855</v>
      </c>
      <c r="C10290" s="10">
        <f t="shared" si="160"/>
        <v>148321.46134482464</v>
      </c>
      <c r="E10290" s="2"/>
    </row>
    <row r="10291" spans="1:5" x14ac:dyDescent="0.2">
      <c r="A10291" s="1" t="s">
        <v>10291</v>
      </c>
      <c r="B10291" s="13">
        <v>611689.33942929853</v>
      </c>
      <c r="C10291" s="10">
        <f t="shared" si="160"/>
        <v>152922.33485732463</v>
      </c>
      <c r="E10291" s="2"/>
    </row>
    <row r="10292" spans="1:5" x14ac:dyDescent="0.2">
      <c r="A10292" s="1" t="s">
        <v>10292</v>
      </c>
      <c r="B10292" s="13">
        <v>599521.8631492987</v>
      </c>
      <c r="C10292" s="10">
        <f t="shared" si="160"/>
        <v>149880.46578732468</v>
      </c>
      <c r="E10292" s="2"/>
    </row>
    <row r="10293" spans="1:5" x14ac:dyDescent="0.2">
      <c r="A10293" s="1" t="s">
        <v>10293</v>
      </c>
      <c r="B10293" s="13">
        <v>596588.49667929846</v>
      </c>
      <c r="C10293" s="10">
        <f t="shared" si="160"/>
        <v>149147.12416982462</v>
      </c>
      <c r="E10293" s="2"/>
    </row>
    <row r="10294" spans="1:5" x14ac:dyDescent="0.2">
      <c r="A10294" s="1" t="s">
        <v>10294</v>
      </c>
      <c r="B10294" s="13">
        <v>635780.88760929846</v>
      </c>
      <c r="C10294" s="10">
        <f t="shared" si="160"/>
        <v>158945.22190232461</v>
      </c>
      <c r="E10294" s="2"/>
    </row>
    <row r="10295" spans="1:5" x14ac:dyDescent="0.2">
      <c r="A10295" s="1" t="s">
        <v>10295</v>
      </c>
      <c r="B10295" s="13">
        <v>650995.30612929852</v>
      </c>
      <c r="C10295" s="10">
        <f t="shared" si="160"/>
        <v>162748.82653232463</v>
      </c>
      <c r="E10295" s="2"/>
    </row>
    <row r="10296" spans="1:5" x14ac:dyDescent="0.2">
      <c r="A10296" s="1" t="s">
        <v>10296</v>
      </c>
      <c r="B10296" s="13">
        <v>635323.96658929845</v>
      </c>
      <c r="C10296" s="10">
        <f t="shared" si="160"/>
        <v>158830.99164732461</v>
      </c>
      <c r="E10296" s="2"/>
    </row>
    <row r="10297" spans="1:5" x14ac:dyDescent="0.2">
      <c r="A10297" s="1" t="s">
        <v>10297</v>
      </c>
      <c r="B10297" s="13">
        <v>601605.54298714409</v>
      </c>
      <c r="C10297" s="10">
        <f t="shared" si="160"/>
        <v>150401.38574678602</v>
      </c>
      <c r="E10297" s="2"/>
    </row>
    <row r="10298" spans="1:5" x14ac:dyDescent="0.2">
      <c r="A10298" s="1" t="s">
        <v>10298</v>
      </c>
      <c r="B10298" s="13">
        <v>589355.16253714403</v>
      </c>
      <c r="C10298" s="10">
        <f t="shared" si="160"/>
        <v>147338.79063428601</v>
      </c>
      <c r="E10298" s="2"/>
    </row>
    <row r="10299" spans="1:5" x14ac:dyDescent="0.2">
      <c r="A10299" s="1" t="s">
        <v>10299</v>
      </c>
      <c r="B10299" s="13">
        <v>582788.35988714395</v>
      </c>
      <c r="C10299" s="10">
        <f t="shared" si="160"/>
        <v>145697.08997178599</v>
      </c>
      <c r="E10299" s="2"/>
    </row>
    <row r="10300" spans="1:5" x14ac:dyDescent="0.2">
      <c r="A10300" s="1" t="s">
        <v>10300</v>
      </c>
      <c r="B10300" s="13">
        <v>554593.79578714399</v>
      </c>
      <c r="C10300" s="10">
        <f t="shared" si="160"/>
        <v>138648.448946786</v>
      </c>
      <c r="E10300" s="2"/>
    </row>
    <row r="10301" spans="1:5" x14ac:dyDescent="0.2">
      <c r="A10301" s="1" t="s">
        <v>10301</v>
      </c>
      <c r="B10301" s="13">
        <v>552704.81295714388</v>
      </c>
      <c r="C10301" s="10">
        <f t="shared" si="160"/>
        <v>138176.20323928597</v>
      </c>
      <c r="E10301" s="2"/>
    </row>
    <row r="10302" spans="1:5" x14ac:dyDescent="0.2">
      <c r="A10302" s="1" t="s">
        <v>10302</v>
      </c>
      <c r="B10302" s="13">
        <v>557901.37195714389</v>
      </c>
      <c r="C10302" s="10">
        <f t="shared" si="160"/>
        <v>139475.34298928597</v>
      </c>
      <c r="E10302" s="2"/>
    </row>
    <row r="10303" spans="1:5" x14ac:dyDescent="0.2">
      <c r="A10303" s="1" t="s">
        <v>10303</v>
      </c>
      <c r="B10303" s="13">
        <v>547301.93702714401</v>
      </c>
      <c r="C10303" s="10">
        <f t="shared" si="160"/>
        <v>136825.484256786</v>
      </c>
      <c r="E10303" s="2"/>
    </row>
    <row r="10304" spans="1:5" x14ac:dyDescent="0.2">
      <c r="A10304" s="1" t="s">
        <v>10304</v>
      </c>
      <c r="B10304" s="13">
        <v>508237.72741714382</v>
      </c>
      <c r="C10304" s="10">
        <f t="shared" si="160"/>
        <v>127059.43185428595</v>
      </c>
      <c r="E10304" s="2"/>
    </row>
    <row r="10305" spans="1:5" x14ac:dyDescent="0.2">
      <c r="A10305" s="1" t="s">
        <v>10305</v>
      </c>
      <c r="B10305" s="13">
        <v>463727.97704714391</v>
      </c>
      <c r="C10305" s="10">
        <f t="shared" si="160"/>
        <v>115931.99426178598</v>
      </c>
      <c r="E10305" s="2"/>
    </row>
    <row r="10306" spans="1:5" x14ac:dyDescent="0.2">
      <c r="A10306" s="1" t="s">
        <v>10306</v>
      </c>
      <c r="B10306" s="13">
        <v>433283.83483714389</v>
      </c>
      <c r="C10306" s="10">
        <f t="shared" si="160"/>
        <v>108320.95870928597</v>
      </c>
      <c r="E10306" s="2"/>
    </row>
    <row r="10307" spans="1:5" x14ac:dyDescent="0.2">
      <c r="A10307" s="1" t="s">
        <v>10307</v>
      </c>
      <c r="B10307" s="13">
        <v>419199.00398714392</v>
      </c>
      <c r="C10307" s="10">
        <f t="shared" si="160"/>
        <v>104799.75099678598</v>
      </c>
      <c r="E10307" s="2"/>
    </row>
    <row r="10308" spans="1:5" x14ac:dyDescent="0.2">
      <c r="A10308" s="1" t="s">
        <v>10308</v>
      </c>
      <c r="B10308" s="13">
        <v>401647.4175371438</v>
      </c>
      <c r="C10308" s="10">
        <f t="shared" si="160"/>
        <v>100411.85438428595</v>
      </c>
      <c r="E10308" s="2"/>
    </row>
    <row r="10309" spans="1:5" x14ac:dyDescent="0.2">
      <c r="A10309" s="1" t="s">
        <v>10309</v>
      </c>
      <c r="B10309" s="13">
        <v>383102.09116714384</v>
      </c>
      <c r="C10309" s="10">
        <f t="shared" si="160"/>
        <v>95775.522791785959</v>
      </c>
      <c r="E10309" s="2"/>
    </row>
    <row r="10310" spans="1:5" x14ac:dyDescent="0.2">
      <c r="A10310" s="1" t="s">
        <v>10310</v>
      </c>
      <c r="B10310" s="13">
        <v>365770.8561271439</v>
      </c>
      <c r="C10310" s="10">
        <f t="shared" ref="C10310:C10373" si="161">B10310/4</f>
        <v>91442.714031785974</v>
      </c>
      <c r="E10310" s="2"/>
    </row>
    <row r="10311" spans="1:5" x14ac:dyDescent="0.2">
      <c r="A10311" s="1" t="s">
        <v>10311</v>
      </c>
      <c r="B10311" s="13">
        <v>360685.96006714384</v>
      </c>
      <c r="C10311" s="10">
        <f t="shared" si="161"/>
        <v>90171.49001678596</v>
      </c>
      <c r="E10311" s="2"/>
    </row>
    <row r="10312" spans="1:5" x14ac:dyDescent="0.2">
      <c r="A10312" s="1" t="s">
        <v>10312</v>
      </c>
      <c r="B10312" s="13">
        <v>369951.46494714398</v>
      </c>
      <c r="C10312" s="10">
        <f t="shared" si="161"/>
        <v>92487.866236785994</v>
      </c>
      <c r="E10312" s="2"/>
    </row>
    <row r="10313" spans="1:5" x14ac:dyDescent="0.2">
      <c r="A10313" s="1" t="s">
        <v>10313</v>
      </c>
      <c r="B10313" s="13">
        <v>369319.55610714399</v>
      </c>
      <c r="C10313" s="10">
        <f t="shared" si="161"/>
        <v>92329.889026785997</v>
      </c>
      <c r="E10313" s="2"/>
    </row>
    <row r="10314" spans="1:5" x14ac:dyDescent="0.2">
      <c r="A10314" s="1" t="s">
        <v>10314</v>
      </c>
      <c r="B10314" s="13">
        <v>372785.74876714399</v>
      </c>
      <c r="C10314" s="10">
        <f t="shared" si="161"/>
        <v>93196.437191785997</v>
      </c>
      <c r="E10314" s="2"/>
    </row>
    <row r="10315" spans="1:5" x14ac:dyDescent="0.2">
      <c r="A10315" s="1" t="s">
        <v>10315</v>
      </c>
      <c r="B10315" s="13">
        <v>375073.03964714392</v>
      </c>
      <c r="C10315" s="10">
        <f t="shared" si="161"/>
        <v>93768.259911785979</v>
      </c>
      <c r="E10315" s="2"/>
    </row>
    <row r="10316" spans="1:5" x14ac:dyDescent="0.2">
      <c r="A10316" s="1" t="s">
        <v>10316</v>
      </c>
      <c r="B10316" s="13">
        <v>366322.70718714391</v>
      </c>
      <c r="C10316" s="10">
        <f t="shared" si="161"/>
        <v>91580.676796785978</v>
      </c>
      <c r="E10316" s="2"/>
    </row>
    <row r="10317" spans="1:5" x14ac:dyDescent="0.2">
      <c r="A10317" s="1" t="s">
        <v>10317</v>
      </c>
      <c r="B10317" s="13">
        <v>359078.71183714387</v>
      </c>
      <c r="C10317" s="10">
        <f t="shared" si="161"/>
        <v>89769.677959285968</v>
      </c>
      <c r="E10317" s="2"/>
    </row>
    <row r="10318" spans="1:5" x14ac:dyDescent="0.2">
      <c r="A10318" s="1" t="s">
        <v>10318</v>
      </c>
      <c r="B10318" s="13">
        <v>364339.20943714393</v>
      </c>
      <c r="C10318" s="10">
        <f t="shared" si="161"/>
        <v>91084.802359285983</v>
      </c>
      <c r="E10318" s="2"/>
    </row>
    <row r="10319" spans="1:5" x14ac:dyDescent="0.2">
      <c r="A10319" s="1" t="s">
        <v>10319</v>
      </c>
      <c r="B10319" s="13">
        <v>370822.10508714389</v>
      </c>
      <c r="C10319" s="10">
        <f t="shared" si="161"/>
        <v>92705.526271785973</v>
      </c>
      <c r="E10319" s="2"/>
    </row>
    <row r="10320" spans="1:5" x14ac:dyDescent="0.2">
      <c r="A10320" s="1" t="s">
        <v>10320</v>
      </c>
      <c r="B10320" s="13">
        <v>376389.47145714384</v>
      </c>
      <c r="C10320" s="10">
        <f t="shared" si="161"/>
        <v>94097.36786428596</v>
      </c>
      <c r="E10320" s="2"/>
    </row>
    <row r="10321" spans="1:5" x14ac:dyDescent="0.2">
      <c r="A10321" s="1" t="s">
        <v>10321</v>
      </c>
      <c r="B10321" s="13">
        <v>384867.60824714386</v>
      </c>
      <c r="C10321" s="10">
        <f t="shared" si="161"/>
        <v>96216.902061785964</v>
      </c>
      <c r="E10321" s="2"/>
    </row>
    <row r="10322" spans="1:5" x14ac:dyDescent="0.2">
      <c r="A10322" s="1" t="s">
        <v>10322</v>
      </c>
      <c r="B10322" s="13">
        <v>390908.98729714385</v>
      </c>
      <c r="C10322" s="10">
        <f t="shared" si="161"/>
        <v>97727.246824285961</v>
      </c>
      <c r="E10322" s="2"/>
    </row>
    <row r="10323" spans="1:5" x14ac:dyDescent="0.2">
      <c r="A10323" s="1" t="s">
        <v>10323</v>
      </c>
      <c r="B10323" s="13">
        <v>403033.29704714386</v>
      </c>
      <c r="C10323" s="10">
        <f t="shared" si="161"/>
        <v>100758.32426178597</v>
      </c>
      <c r="E10323" s="2"/>
    </row>
    <row r="10324" spans="1:5" x14ac:dyDescent="0.2">
      <c r="A10324" s="1" t="s">
        <v>10324</v>
      </c>
      <c r="B10324" s="13">
        <v>396754.2855271438</v>
      </c>
      <c r="C10324" s="10">
        <f t="shared" si="161"/>
        <v>99188.571381785951</v>
      </c>
      <c r="E10324" s="2"/>
    </row>
    <row r="10325" spans="1:5" x14ac:dyDescent="0.2">
      <c r="A10325" s="1" t="s">
        <v>10325</v>
      </c>
      <c r="B10325" s="13">
        <v>392724.61716714385</v>
      </c>
      <c r="C10325" s="10">
        <f t="shared" si="161"/>
        <v>98181.154291785962</v>
      </c>
      <c r="E10325" s="2"/>
    </row>
    <row r="10326" spans="1:5" x14ac:dyDescent="0.2">
      <c r="A10326" s="1" t="s">
        <v>10326</v>
      </c>
      <c r="B10326" s="13">
        <v>385177.97982714389</v>
      </c>
      <c r="C10326" s="10">
        <f t="shared" si="161"/>
        <v>96294.494956785973</v>
      </c>
      <c r="E10326" s="2"/>
    </row>
    <row r="10327" spans="1:5" x14ac:dyDescent="0.2">
      <c r="A10327" s="1" t="s">
        <v>10327</v>
      </c>
      <c r="B10327" s="13">
        <v>390981.85231714387</v>
      </c>
      <c r="C10327" s="10">
        <f t="shared" si="161"/>
        <v>97745.463079285968</v>
      </c>
      <c r="E10327" s="2"/>
    </row>
    <row r="10328" spans="1:5" x14ac:dyDescent="0.2">
      <c r="A10328" s="1" t="s">
        <v>10328</v>
      </c>
      <c r="B10328" s="13">
        <v>387442.09163714387</v>
      </c>
      <c r="C10328" s="10">
        <f t="shared" si="161"/>
        <v>96860.522909285966</v>
      </c>
      <c r="E10328" s="2"/>
    </row>
    <row r="10329" spans="1:5" x14ac:dyDescent="0.2">
      <c r="A10329" s="1" t="s">
        <v>10329</v>
      </c>
      <c r="B10329" s="13">
        <v>394030.22308714391</v>
      </c>
      <c r="C10329" s="10">
        <f t="shared" si="161"/>
        <v>98507.555771785977</v>
      </c>
      <c r="E10329" s="2"/>
    </row>
    <row r="10330" spans="1:5" x14ac:dyDescent="0.2">
      <c r="A10330" s="1" t="s">
        <v>10330</v>
      </c>
      <c r="B10330" s="13">
        <v>396953.5901971439</v>
      </c>
      <c r="C10330" s="10">
        <f t="shared" si="161"/>
        <v>99238.397549285975</v>
      </c>
      <c r="E10330" s="2"/>
    </row>
    <row r="10331" spans="1:5" x14ac:dyDescent="0.2">
      <c r="A10331" s="1" t="s">
        <v>10331</v>
      </c>
      <c r="B10331" s="13">
        <v>394799.49274714384</v>
      </c>
      <c r="C10331" s="10">
        <f t="shared" si="161"/>
        <v>98699.873186785961</v>
      </c>
      <c r="E10331" s="2"/>
    </row>
    <row r="10332" spans="1:5" x14ac:dyDescent="0.2">
      <c r="A10332" s="1" t="s">
        <v>10332</v>
      </c>
      <c r="B10332" s="13">
        <v>406469.45521714387</v>
      </c>
      <c r="C10332" s="10">
        <f t="shared" si="161"/>
        <v>101617.36380428597</v>
      </c>
      <c r="E10332" s="2"/>
    </row>
    <row r="10333" spans="1:5" x14ac:dyDescent="0.2">
      <c r="A10333" s="1" t="s">
        <v>10333</v>
      </c>
      <c r="B10333" s="13">
        <v>403544.88160714385</v>
      </c>
      <c r="C10333" s="10">
        <f t="shared" si="161"/>
        <v>100886.22040178596</v>
      </c>
      <c r="E10333" s="2"/>
    </row>
    <row r="10334" spans="1:5" x14ac:dyDescent="0.2">
      <c r="A10334" s="1" t="s">
        <v>10334</v>
      </c>
      <c r="B10334" s="13">
        <v>417260.17321714392</v>
      </c>
      <c r="C10334" s="10">
        <f t="shared" si="161"/>
        <v>104315.04330428598</v>
      </c>
      <c r="E10334" s="2"/>
    </row>
    <row r="10335" spans="1:5" x14ac:dyDescent="0.2">
      <c r="A10335" s="1" t="s">
        <v>10335</v>
      </c>
      <c r="B10335" s="13">
        <v>422747.82223714388</v>
      </c>
      <c r="C10335" s="10">
        <f t="shared" si="161"/>
        <v>105686.95555928597</v>
      </c>
      <c r="E10335" s="2"/>
    </row>
    <row r="10336" spans="1:5" x14ac:dyDescent="0.2">
      <c r="A10336" s="1" t="s">
        <v>10336</v>
      </c>
      <c r="B10336" s="13">
        <v>432219.18985714403</v>
      </c>
      <c r="C10336" s="10">
        <f t="shared" si="161"/>
        <v>108054.79746428601</v>
      </c>
      <c r="E10336" s="2"/>
    </row>
    <row r="10337" spans="1:5" x14ac:dyDescent="0.2">
      <c r="A10337" s="1" t="s">
        <v>10337</v>
      </c>
      <c r="B10337" s="13">
        <v>448140.07008714392</v>
      </c>
      <c r="C10337" s="10">
        <f t="shared" si="161"/>
        <v>112035.01752178598</v>
      </c>
      <c r="E10337" s="2"/>
    </row>
    <row r="10338" spans="1:5" x14ac:dyDescent="0.2">
      <c r="A10338" s="1" t="s">
        <v>10338</v>
      </c>
      <c r="B10338" s="13">
        <v>472083.82340714394</v>
      </c>
      <c r="C10338" s="10">
        <f t="shared" si="161"/>
        <v>118020.95585178598</v>
      </c>
      <c r="E10338" s="2"/>
    </row>
    <row r="10339" spans="1:5" x14ac:dyDescent="0.2">
      <c r="A10339" s="1" t="s">
        <v>10339</v>
      </c>
      <c r="B10339" s="13">
        <v>512082.77964714385</v>
      </c>
      <c r="C10339" s="10">
        <f t="shared" si="161"/>
        <v>128020.69491178596</v>
      </c>
      <c r="E10339" s="2"/>
    </row>
    <row r="10340" spans="1:5" x14ac:dyDescent="0.2">
      <c r="A10340" s="1" t="s">
        <v>10340</v>
      </c>
      <c r="B10340" s="13">
        <v>537312.69927714393</v>
      </c>
      <c r="C10340" s="10">
        <f t="shared" si="161"/>
        <v>134328.17481928598</v>
      </c>
      <c r="E10340" s="2"/>
    </row>
    <row r="10341" spans="1:5" x14ac:dyDescent="0.2">
      <c r="A10341" s="1" t="s">
        <v>10341</v>
      </c>
      <c r="B10341" s="13">
        <v>532496.454577144</v>
      </c>
      <c r="C10341" s="10">
        <f t="shared" si="161"/>
        <v>133124.113644286</v>
      </c>
      <c r="E10341" s="2"/>
    </row>
    <row r="10342" spans="1:5" x14ac:dyDescent="0.2">
      <c r="A10342" s="1" t="s">
        <v>10342</v>
      </c>
      <c r="B10342" s="13">
        <v>507016.62831714383</v>
      </c>
      <c r="C10342" s="10">
        <f t="shared" si="161"/>
        <v>126754.15707928596</v>
      </c>
      <c r="E10342" s="2"/>
    </row>
    <row r="10343" spans="1:5" x14ac:dyDescent="0.2">
      <c r="A10343" s="1" t="s">
        <v>10343</v>
      </c>
      <c r="B10343" s="13">
        <v>491392.01933714392</v>
      </c>
      <c r="C10343" s="10">
        <f t="shared" si="161"/>
        <v>122848.00483428598</v>
      </c>
      <c r="E10343" s="2"/>
    </row>
    <row r="10344" spans="1:5" x14ac:dyDescent="0.2">
      <c r="A10344" s="1" t="s">
        <v>10344</v>
      </c>
      <c r="B10344" s="13">
        <v>493448.37906714383</v>
      </c>
      <c r="C10344" s="10">
        <f t="shared" si="161"/>
        <v>123362.09476678596</v>
      </c>
      <c r="E10344" s="2"/>
    </row>
    <row r="10345" spans="1:5" x14ac:dyDescent="0.2">
      <c r="A10345" s="1" t="s">
        <v>10345</v>
      </c>
      <c r="B10345" s="13">
        <v>494417.36875714391</v>
      </c>
      <c r="C10345" s="10">
        <f t="shared" si="161"/>
        <v>123604.34218928598</v>
      </c>
      <c r="E10345" s="2"/>
    </row>
    <row r="10346" spans="1:5" x14ac:dyDescent="0.2">
      <c r="A10346" s="1" t="s">
        <v>10346</v>
      </c>
      <c r="B10346" s="13">
        <v>485469.33735714393</v>
      </c>
      <c r="C10346" s="10">
        <f t="shared" si="161"/>
        <v>121367.33433928598</v>
      </c>
      <c r="E10346" s="2"/>
    </row>
    <row r="10347" spans="1:5" x14ac:dyDescent="0.2">
      <c r="A10347" s="1" t="s">
        <v>10347</v>
      </c>
      <c r="B10347" s="13">
        <v>483148.07031714387</v>
      </c>
      <c r="C10347" s="10">
        <f t="shared" si="161"/>
        <v>120787.01757928597</v>
      </c>
      <c r="E10347" s="2"/>
    </row>
    <row r="10348" spans="1:5" x14ac:dyDescent="0.2">
      <c r="A10348" s="1" t="s">
        <v>10348</v>
      </c>
      <c r="B10348" s="13">
        <v>479440.80358714389</v>
      </c>
      <c r="C10348" s="10">
        <f t="shared" si="161"/>
        <v>119860.20089678597</v>
      </c>
      <c r="E10348" s="2"/>
    </row>
    <row r="10349" spans="1:5" x14ac:dyDescent="0.2">
      <c r="A10349" s="1" t="s">
        <v>10349</v>
      </c>
      <c r="B10349" s="13">
        <v>490892.02093714388</v>
      </c>
      <c r="C10349" s="10">
        <f t="shared" si="161"/>
        <v>122723.00523428597</v>
      </c>
      <c r="E10349" s="2"/>
    </row>
    <row r="10350" spans="1:5" x14ac:dyDescent="0.2">
      <c r="A10350" s="1" t="s">
        <v>10350</v>
      </c>
      <c r="B10350" s="13">
        <v>510852.50188714388</v>
      </c>
      <c r="C10350" s="10">
        <f t="shared" si="161"/>
        <v>127713.12547178597</v>
      </c>
      <c r="E10350" s="2"/>
    </row>
    <row r="10351" spans="1:5" x14ac:dyDescent="0.2">
      <c r="A10351" s="1" t="s">
        <v>10351</v>
      </c>
      <c r="B10351" s="13">
        <v>518086.16801714391</v>
      </c>
      <c r="C10351" s="10">
        <f t="shared" si="161"/>
        <v>129521.54200428598</v>
      </c>
      <c r="E10351" s="2"/>
    </row>
    <row r="10352" spans="1:5" x14ac:dyDescent="0.2">
      <c r="A10352" s="1" t="s">
        <v>10352</v>
      </c>
      <c r="B10352" s="13">
        <v>518099.49390714389</v>
      </c>
      <c r="C10352" s="10">
        <f t="shared" si="161"/>
        <v>129524.87347678597</v>
      </c>
      <c r="E10352" s="2"/>
    </row>
    <row r="10353" spans="1:5" x14ac:dyDescent="0.2">
      <c r="A10353" s="1" t="s">
        <v>10353</v>
      </c>
      <c r="B10353" s="13">
        <v>517116.18700714392</v>
      </c>
      <c r="C10353" s="10">
        <f t="shared" si="161"/>
        <v>129279.04675178598</v>
      </c>
      <c r="E10353" s="2"/>
    </row>
    <row r="10354" spans="1:5" x14ac:dyDescent="0.2">
      <c r="A10354" s="1" t="s">
        <v>10354</v>
      </c>
      <c r="B10354" s="13">
        <v>480765.02448714379</v>
      </c>
      <c r="C10354" s="10">
        <f t="shared" si="161"/>
        <v>120191.25612178595</v>
      </c>
      <c r="E10354" s="2"/>
    </row>
    <row r="10355" spans="1:5" x14ac:dyDescent="0.2">
      <c r="A10355" s="1" t="s">
        <v>10355</v>
      </c>
      <c r="B10355" s="13">
        <v>480098.93414714391</v>
      </c>
      <c r="C10355" s="10">
        <f t="shared" si="161"/>
        <v>120024.73353678598</v>
      </c>
      <c r="E10355" s="2"/>
    </row>
    <row r="10356" spans="1:5" x14ac:dyDescent="0.2">
      <c r="A10356" s="1" t="s">
        <v>10356</v>
      </c>
      <c r="B10356" s="13">
        <v>506922.84082714404</v>
      </c>
      <c r="C10356" s="10">
        <f t="shared" si="161"/>
        <v>126730.71020678601</v>
      </c>
      <c r="E10356" s="2"/>
    </row>
    <row r="10357" spans="1:5" x14ac:dyDescent="0.2">
      <c r="A10357" s="1" t="s">
        <v>10357</v>
      </c>
      <c r="B10357" s="13">
        <v>537630.96143714385</v>
      </c>
      <c r="C10357" s="10">
        <f t="shared" si="161"/>
        <v>134407.74035928596</v>
      </c>
      <c r="E10357" s="2"/>
    </row>
    <row r="10358" spans="1:5" x14ac:dyDescent="0.2">
      <c r="A10358" s="1" t="s">
        <v>10358</v>
      </c>
      <c r="B10358" s="13">
        <v>550399.74630714394</v>
      </c>
      <c r="C10358" s="10">
        <f t="shared" si="161"/>
        <v>137599.93657678599</v>
      </c>
      <c r="E10358" s="2"/>
    </row>
    <row r="10359" spans="1:5" x14ac:dyDescent="0.2">
      <c r="A10359" s="1" t="s">
        <v>10359</v>
      </c>
      <c r="B10359" s="13">
        <v>552396.12424714398</v>
      </c>
      <c r="C10359" s="10">
        <f t="shared" si="161"/>
        <v>138099.03106178599</v>
      </c>
      <c r="E10359" s="2"/>
    </row>
    <row r="10360" spans="1:5" x14ac:dyDescent="0.2">
      <c r="A10360" s="1" t="s">
        <v>10360</v>
      </c>
      <c r="B10360" s="13">
        <v>546655.48850714392</v>
      </c>
      <c r="C10360" s="10">
        <f t="shared" si="161"/>
        <v>136663.87212678598</v>
      </c>
      <c r="E10360" s="2"/>
    </row>
    <row r="10361" spans="1:5" x14ac:dyDescent="0.2">
      <c r="A10361" s="1" t="s">
        <v>10361</v>
      </c>
      <c r="B10361" s="13">
        <v>522978.13880929846</v>
      </c>
      <c r="C10361" s="10">
        <f t="shared" si="161"/>
        <v>130744.53470232461</v>
      </c>
      <c r="E10361" s="2"/>
    </row>
    <row r="10362" spans="1:5" x14ac:dyDescent="0.2">
      <c r="A10362" s="1" t="s">
        <v>10362</v>
      </c>
      <c r="B10362" s="13">
        <v>495006.14855929837</v>
      </c>
      <c r="C10362" s="10">
        <f t="shared" si="161"/>
        <v>123751.53713982459</v>
      </c>
      <c r="E10362" s="2"/>
    </row>
    <row r="10363" spans="1:5" x14ac:dyDescent="0.2">
      <c r="A10363" s="1" t="s">
        <v>10363</v>
      </c>
      <c r="B10363" s="13">
        <v>448812.83425929846</v>
      </c>
      <c r="C10363" s="10">
        <f t="shared" si="161"/>
        <v>112203.20856482461</v>
      </c>
      <c r="E10363" s="2"/>
    </row>
    <row r="10364" spans="1:5" x14ac:dyDescent="0.2">
      <c r="A10364" s="1" t="s">
        <v>10364</v>
      </c>
      <c r="B10364" s="13">
        <v>423733.83495929843</v>
      </c>
      <c r="C10364" s="10">
        <f t="shared" si="161"/>
        <v>105933.45873982461</v>
      </c>
      <c r="E10364" s="2"/>
    </row>
    <row r="10365" spans="1:5" x14ac:dyDescent="0.2">
      <c r="A10365" s="1" t="s">
        <v>10365</v>
      </c>
      <c r="B10365" s="13">
        <v>416611.54364929843</v>
      </c>
      <c r="C10365" s="10">
        <f t="shared" si="161"/>
        <v>104152.88591232461</v>
      </c>
      <c r="E10365" s="2"/>
    </row>
    <row r="10366" spans="1:5" x14ac:dyDescent="0.2">
      <c r="A10366" s="1" t="s">
        <v>10366</v>
      </c>
      <c r="B10366" s="13">
        <v>420285.06981929851</v>
      </c>
      <c r="C10366" s="10">
        <f t="shared" si="161"/>
        <v>105071.26745482463</v>
      </c>
      <c r="E10366" s="2"/>
    </row>
    <row r="10367" spans="1:5" x14ac:dyDescent="0.2">
      <c r="A10367" s="1" t="s">
        <v>10367</v>
      </c>
      <c r="B10367" s="13">
        <v>428864.47685929842</v>
      </c>
      <c r="C10367" s="10">
        <f t="shared" si="161"/>
        <v>107216.1192148246</v>
      </c>
      <c r="E10367" s="2"/>
    </row>
    <row r="10368" spans="1:5" x14ac:dyDescent="0.2">
      <c r="A10368" s="1" t="s">
        <v>10368</v>
      </c>
      <c r="B10368" s="13">
        <v>435493.41563929844</v>
      </c>
      <c r="C10368" s="10">
        <f t="shared" si="161"/>
        <v>108873.35390982461</v>
      </c>
      <c r="E10368" s="2"/>
    </row>
    <row r="10369" spans="1:5" x14ac:dyDescent="0.2">
      <c r="A10369" s="1" t="s">
        <v>10369</v>
      </c>
      <c r="B10369" s="13">
        <v>426382.85925929842</v>
      </c>
      <c r="C10369" s="10">
        <f t="shared" si="161"/>
        <v>106595.71481482461</v>
      </c>
      <c r="E10369" s="2"/>
    </row>
    <row r="10370" spans="1:5" x14ac:dyDescent="0.2">
      <c r="A10370" s="1" t="s">
        <v>10370</v>
      </c>
      <c r="B10370" s="13">
        <v>421725.08522929851</v>
      </c>
      <c r="C10370" s="10">
        <f t="shared" si="161"/>
        <v>105431.27130732463</v>
      </c>
      <c r="E10370" s="2"/>
    </row>
    <row r="10371" spans="1:5" x14ac:dyDescent="0.2">
      <c r="A10371" s="1" t="s">
        <v>10371</v>
      </c>
      <c r="B10371" s="13">
        <v>429467.64180929848</v>
      </c>
      <c r="C10371" s="10">
        <f t="shared" si="161"/>
        <v>107366.91045232462</v>
      </c>
      <c r="E10371" s="2"/>
    </row>
    <row r="10372" spans="1:5" x14ac:dyDescent="0.2">
      <c r="A10372" s="1" t="s">
        <v>10372</v>
      </c>
      <c r="B10372" s="13">
        <v>433935.2739592985</v>
      </c>
      <c r="C10372" s="10">
        <f t="shared" si="161"/>
        <v>108483.81848982463</v>
      </c>
      <c r="E10372" s="2"/>
    </row>
    <row r="10373" spans="1:5" x14ac:dyDescent="0.2">
      <c r="A10373" s="1" t="s">
        <v>10373</v>
      </c>
      <c r="B10373" s="13">
        <v>433866.3662792985</v>
      </c>
      <c r="C10373" s="10">
        <f t="shared" si="161"/>
        <v>108466.59156982462</v>
      </c>
      <c r="E10373" s="2"/>
    </row>
    <row r="10374" spans="1:5" x14ac:dyDescent="0.2">
      <c r="A10374" s="1" t="s">
        <v>10374</v>
      </c>
      <c r="B10374" s="13">
        <v>422095.16984929849</v>
      </c>
      <c r="C10374" s="10">
        <f t="shared" ref="C10374:C10437" si="162">B10374/4</f>
        <v>105523.79246232462</v>
      </c>
      <c r="E10374" s="2"/>
    </row>
    <row r="10375" spans="1:5" x14ac:dyDescent="0.2">
      <c r="A10375" s="1" t="s">
        <v>10375</v>
      </c>
      <c r="B10375" s="13">
        <v>417462.79456929845</v>
      </c>
      <c r="C10375" s="10">
        <f t="shared" si="162"/>
        <v>104365.69864232461</v>
      </c>
      <c r="E10375" s="2"/>
    </row>
    <row r="10376" spans="1:5" x14ac:dyDescent="0.2">
      <c r="A10376" s="1" t="s">
        <v>10376</v>
      </c>
      <c r="B10376" s="13">
        <v>429319.89067929849</v>
      </c>
      <c r="C10376" s="10">
        <f t="shared" si="162"/>
        <v>107329.97266982462</v>
      </c>
      <c r="E10376" s="2"/>
    </row>
    <row r="10377" spans="1:5" x14ac:dyDescent="0.2">
      <c r="A10377" s="1" t="s">
        <v>10377</v>
      </c>
      <c r="B10377" s="13">
        <v>440136.77673929842</v>
      </c>
      <c r="C10377" s="10">
        <f t="shared" si="162"/>
        <v>110034.19418482461</v>
      </c>
      <c r="E10377" s="2"/>
    </row>
    <row r="10378" spans="1:5" x14ac:dyDescent="0.2">
      <c r="A10378" s="1" t="s">
        <v>10378</v>
      </c>
      <c r="B10378" s="13">
        <v>443772.03152929846</v>
      </c>
      <c r="C10378" s="10">
        <f t="shared" si="162"/>
        <v>110943.00788232461</v>
      </c>
      <c r="E10378" s="2"/>
    </row>
    <row r="10379" spans="1:5" x14ac:dyDescent="0.2">
      <c r="A10379" s="1" t="s">
        <v>10379</v>
      </c>
      <c r="B10379" s="13">
        <v>436589.96782929846</v>
      </c>
      <c r="C10379" s="10">
        <f t="shared" si="162"/>
        <v>109147.49195732462</v>
      </c>
      <c r="E10379" s="2"/>
    </row>
    <row r="10380" spans="1:5" x14ac:dyDescent="0.2">
      <c r="A10380" s="1" t="s">
        <v>10380</v>
      </c>
      <c r="B10380" s="13">
        <v>425877.23522929853</v>
      </c>
      <c r="C10380" s="10">
        <f t="shared" si="162"/>
        <v>106469.30880732463</v>
      </c>
      <c r="E10380" s="2"/>
    </row>
    <row r="10381" spans="1:5" x14ac:dyDescent="0.2">
      <c r="A10381" s="1" t="s">
        <v>10381</v>
      </c>
      <c r="B10381" s="13">
        <v>419314.15696929855</v>
      </c>
      <c r="C10381" s="10">
        <f t="shared" si="162"/>
        <v>104828.53924232464</v>
      </c>
      <c r="E10381" s="2"/>
    </row>
    <row r="10382" spans="1:5" x14ac:dyDescent="0.2">
      <c r="A10382" s="1" t="s">
        <v>10382</v>
      </c>
      <c r="B10382" s="13">
        <v>416904.95122929843</v>
      </c>
      <c r="C10382" s="10">
        <f t="shared" si="162"/>
        <v>104226.23780732461</v>
      </c>
      <c r="E10382" s="2"/>
    </row>
    <row r="10383" spans="1:5" x14ac:dyDescent="0.2">
      <c r="A10383" s="1" t="s">
        <v>10383</v>
      </c>
      <c r="B10383" s="13">
        <v>413322.64114929846</v>
      </c>
      <c r="C10383" s="10">
        <f t="shared" si="162"/>
        <v>103330.66028732462</v>
      </c>
      <c r="E10383" s="2"/>
    </row>
    <row r="10384" spans="1:5" x14ac:dyDescent="0.2">
      <c r="A10384" s="1" t="s">
        <v>10384</v>
      </c>
      <c r="B10384" s="13">
        <v>407676.4679792985</v>
      </c>
      <c r="C10384" s="10">
        <f t="shared" si="162"/>
        <v>101919.11699482462</v>
      </c>
      <c r="E10384" s="2"/>
    </row>
    <row r="10385" spans="1:5" x14ac:dyDescent="0.2">
      <c r="A10385" s="1" t="s">
        <v>10385</v>
      </c>
      <c r="B10385" s="13">
        <v>412300.78343929845</v>
      </c>
      <c r="C10385" s="10">
        <f t="shared" si="162"/>
        <v>103075.19585982461</v>
      </c>
      <c r="E10385" s="2"/>
    </row>
    <row r="10386" spans="1:5" x14ac:dyDescent="0.2">
      <c r="A10386" s="1" t="s">
        <v>10386</v>
      </c>
      <c r="B10386" s="13">
        <v>423275.47420929844</v>
      </c>
      <c r="C10386" s="10">
        <f t="shared" si="162"/>
        <v>105818.86855232461</v>
      </c>
      <c r="E10386" s="2"/>
    </row>
    <row r="10387" spans="1:5" x14ac:dyDescent="0.2">
      <c r="A10387" s="1" t="s">
        <v>10387</v>
      </c>
      <c r="B10387" s="13">
        <v>437427.06713929848</v>
      </c>
      <c r="C10387" s="10">
        <f t="shared" si="162"/>
        <v>109356.76678482462</v>
      </c>
      <c r="E10387" s="2"/>
    </row>
    <row r="10388" spans="1:5" x14ac:dyDescent="0.2">
      <c r="A10388" s="1" t="s">
        <v>10388</v>
      </c>
      <c r="B10388" s="13">
        <v>442931.3951692984</v>
      </c>
      <c r="C10388" s="10">
        <f t="shared" si="162"/>
        <v>110732.8487923246</v>
      </c>
      <c r="E10388" s="2"/>
    </row>
    <row r="10389" spans="1:5" x14ac:dyDescent="0.2">
      <c r="A10389" s="1" t="s">
        <v>10389</v>
      </c>
      <c r="B10389" s="13">
        <v>452105.05979929859</v>
      </c>
      <c r="C10389" s="10">
        <f t="shared" si="162"/>
        <v>113026.26494982465</v>
      </c>
      <c r="E10389" s="2"/>
    </row>
    <row r="10390" spans="1:5" x14ac:dyDescent="0.2">
      <c r="A10390" s="1" t="s">
        <v>10390</v>
      </c>
      <c r="B10390" s="13">
        <v>482936.20534929837</v>
      </c>
      <c r="C10390" s="10">
        <f t="shared" si="162"/>
        <v>120734.05133732459</v>
      </c>
      <c r="E10390" s="2"/>
    </row>
    <row r="10391" spans="1:5" x14ac:dyDescent="0.2">
      <c r="A10391" s="1" t="s">
        <v>10391</v>
      </c>
      <c r="B10391" s="13">
        <v>506637.90270929836</v>
      </c>
      <c r="C10391" s="10">
        <f t="shared" si="162"/>
        <v>126659.47567732459</v>
      </c>
      <c r="E10391" s="2"/>
    </row>
    <row r="10392" spans="1:5" x14ac:dyDescent="0.2">
      <c r="A10392" s="1" t="s">
        <v>10392</v>
      </c>
      <c r="B10392" s="13">
        <v>531403.54986929859</v>
      </c>
      <c r="C10392" s="10">
        <f t="shared" si="162"/>
        <v>132850.88746732465</v>
      </c>
      <c r="E10392" s="2"/>
    </row>
    <row r="10393" spans="1:5" x14ac:dyDescent="0.2">
      <c r="A10393" s="1" t="s">
        <v>10393</v>
      </c>
      <c r="B10393" s="13">
        <v>539531.44120714394</v>
      </c>
      <c r="C10393" s="10">
        <f t="shared" si="162"/>
        <v>134882.86030178599</v>
      </c>
      <c r="E10393" s="2"/>
    </row>
    <row r="10394" spans="1:5" x14ac:dyDescent="0.2">
      <c r="A10394" s="1" t="s">
        <v>10394</v>
      </c>
      <c r="B10394" s="13">
        <v>532648.12882714393</v>
      </c>
      <c r="C10394" s="10">
        <f t="shared" si="162"/>
        <v>133162.03220678598</v>
      </c>
      <c r="E10394" s="2"/>
    </row>
    <row r="10395" spans="1:5" x14ac:dyDescent="0.2">
      <c r="A10395" s="1" t="s">
        <v>10395</v>
      </c>
      <c r="B10395" s="13">
        <v>517068.19032714388</v>
      </c>
      <c r="C10395" s="10">
        <f t="shared" si="162"/>
        <v>129267.04758178597</v>
      </c>
      <c r="E10395" s="2"/>
    </row>
    <row r="10396" spans="1:5" x14ac:dyDescent="0.2">
      <c r="A10396" s="1" t="s">
        <v>10396</v>
      </c>
      <c r="B10396" s="13">
        <v>504047.56900714384</v>
      </c>
      <c r="C10396" s="10">
        <f t="shared" si="162"/>
        <v>126011.89225178596</v>
      </c>
      <c r="E10396" s="2"/>
    </row>
    <row r="10397" spans="1:5" x14ac:dyDescent="0.2">
      <c r="A10397" s="1" t="s">
        <v>10397</v>
      </c>
      <c r="B10397" s="13">
        <v>488867.2631271439</v>
      </c>
      <c r="C10397" s="10">
        <f t="shared" si="162"/>
        <v>122216.81578178598</v>
      </c>
      <c r="E10397" s="2"/>
    </row>
    <row r="10398" spans="1:5" x14ac:dyDescent="0.2">
      <c r="A10398" s="1" t="s">
        <v>10398</v>
      </c>
      <c r="B10398" s="13">
        <v>454987.59287714388</v>
      </c>
      <c r="C10398" s="10">
        <f t="shared" si="162"/>
        <v>113746.89821928597</v>
      </c>
      <c r="E10398" s="2"/>
    </row>
    <row r="10399" spans="1:5" x14ac:dyDescent="0.2">
      <c r="A10399" s="1" t="s">
        <v>10399</v>
      </c>
      <c r="B10399" s="13">
        <v>429170.71408714395</v>
      </c>
      <c r="C10399" s="10">
        <f t="shared" si="162"/>
        <v>107292.67852178599</v>
      </c>
      <c r="E10399" s="2"/>
    </row>
    <row r="10400" spans="1:5" x14ac:dyDescent="0.2">
      <c r="A10400" s="1" t="s">
        <v>10400</v>
      </c>
      <c r="B10400" s="13">
        <v>417071.17664714385</v>
      </c>
      <c r="C10400" s="10">
        <f t="shared" si="162"/>
        <v>104267.79416178596</v>
      </c>
      <c r="E10400" s="2"/>
    </row>
    <row r="10401" spans="1:5" x14ac:dyDescent="0.2">
      <c r="A10401" s="1" t="s">
        <v>10401</v>
      </c>
      <c r="B10401" s="13">
        <v>390965.11768714379</v>
      </c>
      <c r="C10401" s="10">
        <f t="shared" si="162"/>
        <v>97741.279421785948</v>
      </c>
      <c r="E10401" s="2"/>
    </row>
    <row r="10402" spans="1:5" x14ac:dyDescent="0.2">
      <c r="A10402" s="1" t="s">
        <v>10402</v>
      </c>
      <c r="B10402" s="13">
        <v>375065.10576714389</v>
      </c>
      <c r="C10402" s="10">
        <f t="shared" si="162"/>
        <v>93766.276441785973</v>
      </c>
      <c r="E10402" s="2"/>
    </row>
    <row r="10403" spans="1:5" x14ac:dyDescent="0.2">
      <c r="A10403" s="1" t="s">
        <v>10403</v>
      </c>
      <c r="B10403" s="13">
        <v>366486.4612671439</v>
      </c>
      <c r="C10403" s="10">
        <f t="shared" si="162"/>
        <v>91621.615316785974</v>
      </c>
      <c r="E10403" s="2"/>
    </row>
    <row r="10404" spans="1:5" x14ac:dyDescent="0.2">
      <c r="A10404" s="1" t="s">
        <v>10404</v>
      </c>
      <c r="B10404" s="13">
        <v>360646.54804714391</v>
      </c>
      <c r="C10404" s="10">
        <f t="shared" si="162"/>
        <v>90161.637011785977</v>
      </c>
      <c r="E10404" s="2"/>
    </row>
    <row r="10405" spans="1:5" x14ac:dyDescent="0.2">
      <c r="A10405" s="1" t="s">
        <v>10405</v>
      </c>
      <c r="B10405" s="13">
        <v>357334.99629714392</v>
      </c>
      <c r="C10405" s="10">
        <f t="shared" si="162"/>
        <v>89333.749074285981</v>
      </c>
      <c r="E10405" s="2"/>
    </row>
    <row r="10406" spans="1:5" x14ac:dyDescent="0.2">
      <c r="A10406" s="1" t="s">
        <v>10406</v>
      </c>
      <c r="B10406" s="13">
        <v>348963.64046714391</v>
      </c>
      <c r="C10406" s="10">
        <f t="shared" si="162"/>
        <v>87240.910116785977</v>
      </c>
      <c r="E10406" s="2"/>
    </row>
    <row r="10407" spans="1:5" x14ac:dyDescent="0.2">
      <c r="A10407" s="1" t="s">
        <v>10407</v>
      </c>
      <c r="B10407" s="13">
        <v>343358.14298714389</v>
      </c>
      <c r="C10407" s="10">
        <f t="shared" si="162"/>
        <v>85839.535746785972</v>
      </c>
      <c r="E10407" s="2"/>
    </row>
    <row r="10408" spans="1:5" x14ac:dyDescent="0.2">
      <c r="A10408" s="1" t="s">
        <v>10408</v>
      </c>
      <c r="B10408" s="13">
        <v>334215.23032714386</v>
      </c>
      <c r="C10408" s="10">
        <f t="shared" si="162"/>
        <v>83553.807581785964</v>
      </c>
      <c r="E10408" s="2"/>
    </row>
    <row r="10409" spans="1:5" x14ac:dyDescent="0.2">
      <c r="A10409" s="1" t="s">
        <v>10409</v>
      </c>
      <c r="B10409" s="13">
        <v>331946.24866714387</v>
      </c>
      <c r="C10409" s="10">
        <f t="shared" si="162"/>
        <v>82986.562166785967</v>
      </c>
      <c r="E10409" s="2"/>
    </row>
    <row r="10410" spans="1:5" x14ac:dyDescent="0.2">
      <c r="A10410" s="1" t="s">
        <v>10410</v>
      </c>
      <c r="B10410" s="13">
        <v>329210.57412714395</v>
      </c>
      <c r="C10410" s="10">
        <f t="shared" si="162"/>
        <v>82302.643531785987</v>
      </c>
      <c r="E10410" s="2"/>
    </row>
    <row r="10411" spans="1:5" x14ac:dyDescent="0.2">
      <c r="A10411" s="1" t="s">
        <v>10411</v>
      </c>
      <c r="B10411" s="13">
        <v>325345.70609714388</v>
      </c>
      <c r="C10411" s="10">
        <f t="shared" si="162"/>
        <v>81336.426524285969</v>
      </c>
      <c r="E10411" s="2"/>
    </row>
    <row r="10412" spans="1:5" x14ac:dyDescent="0.2">
      <c r="A10412" s="1" t="s">
        <v>10412</v>
      </c>
      <c r="B10412" s="13">
        <v>330051.77400714386</v>
      </c>
      <c r="C10412" s="10">
        <f t="shared" si="162"/>
        <v>82512.943501785965</v>
      </c>
      <c r="E10412" s="2"/>
    </row>
    <row r="10413" spans="1:5" x14ac:dyDescent="0.2">
      <c r="A10413" s="1" t="s">
        <v>10413</v>
      </c>
      <c r="B10413" s="13">
        <v>328347.7855171439</v>
      </c>
      <c r="C10413" s="10">
        <f t="shared" si="162"/>
        <v>82086.946379285975</v>
      </c>
      <c r="E10413" s="2"/>
    </row>
    <row r="10414" spans="1:5" x14ac:dyDescent="0.2">
      <c r="A10414" s="1" t="s">
        <v>10414</v>
      </c>
      <c r="B10414" s="13">
        <v>322208.64444714383</v>
      </c>
      <c r="C10414" s="10">
        <f t="shared" si="162"/>
        <v>80552.161111785957</v>
      </c>
      <c r="E10414" s="2"/>
    </row>
    <row r="10415" spans="1:5" x14ac:dyDescent="0.2">
      <c r="A10415" s="1" t="s">
        <v>10415</v>
      </c>
      <c r="B10415" s="13">
        <v>326479.89775714389</v>
      </c>
      <c r="C10415" s="10">
        <f t="shared" si="162"/>
        <v>81619.974439285972</v>
      </c>
      <c r="E10415" s="2"/>
    </row>
    <row r="10416" spans="1:5" x14ac:dyDescent="0.2">
      <c r="A10416" s="1" t="s">
        <v>10416</v>
      </c>
      <c r="B10416" s="13">
        <v>325039.65175714385</v>
      </c>
      <c r="C10416" s="10">
        <f t="shared" si="162"/>
        <v>81259.912939285961</v>
      </c>
      <c r="E10416" s="2"/>
    </row>
    <row r="10417" spans="1:5" x14ac:dyDescent="0.2">
      <c r="A10417" s="1" t="s">
        <v>10417</v>
      </c>
      <c r="B10417" s="13">
        <v>333664.56603714387</v>
      </c>
      <c r="C10417" s="10">
        <f t="shared" si="162"/>
        <v>83416.141509285968</v>
      </c>
      <c r="E10417" s="2"/>
    </row>
    <row r="10418" spans="1:5" x14ac:dyDescent="0.2">
      <c r="A10418" s="1" t="s">
        <v>10418</v>
      </c>
      <c r="B10418" s="13">
        <v>339971.75914714386</v>
      </c>
      <c r="C10418" s="10">
        <f t="shared" si="162"/>
        <v>84992.939786785966</v>
      </c>
      <c r="E10418" s="2"/>
    </row>
    <row r="10419" spans="1:5" x14ac:dyDescent="0.2">
      <c r="A10419" s="1" t="s">
        <v>10419</v>
      </c>
      <c r="B10419" s="13">
        <v>351321.1311471439</v>
      </c>
      <c r="C10419" s="10">
        <f t="shared" si="162"/>
        <v>87830.282786785974</v>
      </c>
      <c r="E10419" s="2"/>
    </row>
    <row r="10420" spans="1:5" x14ac:dyDescent="0.2">
      <c r="A10420" s="1" t="s">
        <v>10420</v>
      </c>
      <c r="B10420" s="13">
        <v>350454.18885714386</v>
      </c>
      <c r="C10420" s="10">
        <f t="shared" si="162"/>
        <v>87613.547214285965</v>
      </c>
      <c r="E10420" s="2"/>
    </row>
    <row r="10421" spans="1:5" x14ac:dyDescent="0.2">
      <c r="A10421" s="1" t="s">
        <v>10421</v>
      </c>
      <c r="B10421" s="13">
        <v>339137.91037714388</v>
      </c>
      <c r="C10421" s="10">
        <f t="shared" si="162"/>
        <v>84784.477594285971</v>
      </c>
      <c r="E10421" s="2"/>
    </row>
    <row r="10422" spans="1:5" x14ac:dyDescent="0.2">
      <c r="A10422" s="1" t="s">
        <v>10422</v>
      </c>
      <c r="B10422" s="13">
        <v>337776.31210714387</v>
      </c>
      <c r="C10422" s="10">
        <f t="shared" si="162"/>
        <v>84444.078026785966</v>
      </c>
      <c r="E10422" s="2"/>
    </row>
    <row r="10423" spans="1:5" x14ac:dyDescent="0.2">
      <c r="A10423" s="1" t="s">
        <v>10423</v>
      </c>
      <c r="B10423" s="13">
        <v>339208.12373714388</v>
      </c>
      <c r="C10423" s="10">
        <f t="shared" si="162"/>
        <v>84802.030934285969</v>
      </c>
      <c r="E10423" s="2"/>
    </row>
    <row r="10424" spans="1:5" x14ac:dyDescent="0.2">
      <c r="A10424" s="1" t="s">
        <v>10424</v>
      </c>
      <c r="B10424" s="13">
        <v>335533.68101714383</v>
      </c>
      <c r="C10424" s="10">
        <f t="shared" si="162"/>
        <v>83883.420254285957</v>
      </c>
      <c r="E10424" s="2"/>
    </row>
    <row r="10425" spans="1:5" x14ac:dyDescent="0.2">
      <c r="A10425" s="1" t="s">
        <v>10425</v>
      </c>
      <c r="B10425" s="13">
        <v>358258.47328714392</v>
      </c>
      <c r="C10425" s="10">
        <f t="shared" si="162"/>
        <v>89564.61832178598</v>
      </c>
      <c r="E10425" s="2"/>
    </row>
    <row r="10426" spans="1:5" x14ac:dyDescent="0.2">
      <c r="A10426" s="1" t="s">
        <v>10426</v>
      </c>
      <c r="B10426" s="13">
        <v>402838.04387714388</v>
      </c>
      <c r="C10426" s="10">
        <f t="shared" si="162"/>
        <v>100709.51096928597</v>
      </c>
      <c r="E10426" s="2"/>
    </row>
    <row r="10427" spans="1:5" x14ac:dyDescent="0.2">
      <c r="A10427" s="1" t="s">
        <v>10427</v>
      </c>
      <c r="B10427" s="13">
        <v>434728.24446714384</v>
      </c>
      <c r="C10427" s="10">
        <f t="shared" si="162"/>
        <v>108682.06111678596</v>
      </c>
      <c r="E10427" s="2"/>
    </row>
    <row r="10428" spans="1:5" x14ac:dyDescent="0.2">
      <c r="A10428" s="1" t="s">
        <v>10428</v>
      </c>
      <c r="B10428" s="13">
        <v>467039.46399714384</v>
      </c>
      <c r="C10428" s="10">
        <f t="shared" si="162"/>
        <v>116759.86599928596</v>
      </c>
      <c r="E10428" s="2"/>
    </row>
    <row r="10429" spans="1:5" x14ac:dyDescent="0.2">
      <c r="A10429" s="1" t="s">
        <v>10429</v>
      </c>
      <c r="B10429" s="13">
        <v>514058.35626714391</v>
      </c>
      <c r="C10429" s="10">
        <f t="shared" si="162"/>
        <v>128514.58906678598</v>
      </c>
      <c r="E10429" s="2"/>
    </row>
    <row r="10430" spans="1:5" x14ac:dyDescent="0.2">
      <c r="A10430" s="1" t="s">
        <v>10430</v>
      </c>
      <c r="B10430" s="13">
        <v>545970.44863714394</v>
      </c>
      <c r="C10430" s="10">
        <f t="shared" si="162"/>
        <v>136492.61215928599</v>
      </c>
      <c r="E10430" s="2"/>
    </row>
    <row r="10431" spans="1:5" x14ac:dyDescent="0.2">
      <c r="A10431" s="1" t="s">
        <v>10431</v>
      </c>
      <c r="B10431" s="13">
        <v>603721.11117714387</v>
      </c>
      <c r="C10431" s="10">
        <f t="shared" si="162"/>
        <v>150930.27779428597</v>
      </c>
      <c r="E10431" s="2"/>
    </row>
    <row r="10432" spans="1:5" x14ac:dyDescent="0.2">
      <c r="A10432" s="1" t="s">
        <v>10432</v>
      </c>
      <c r="B10432" s="13">
        <v>673982.72651714389</v>
      </c>
      <c r="C10432" s="10">
        <f t="shared" si="162"/>
        <v>168495.68162928597</v>
      </c>
      <c r="E10432" s="2"/>
    </row>
    <row r="10433" spans="1:5" x14ac:dyDescent="0.2">
      <c r="A10433" s="1" t="s">
        <v>10433</v>
      </c>
      <c r="B10433" s="13">
        <v>716479.25421714399</v>
      </c>
      <c r="C10433" s="10">
        <f t="shared" si="162"/>
        <v>179119.813554286</v>
      </c>
      <c r="E10433" s="2"/>
    </row>
    <row r="10434" spans="1:5" x14ac:dyDescent="0.2">
      <c r="A10434" s="1" t="s">
        <v>10434</v>
      </c>
      <c r="B10434" s="13">
        <v>727377.90158714377</v>
      </c>
      <c r="C10434" s="10">
        <f t="shared" si="162"/>
        <v>181844.47539678594</v>
      </c>
      <c r="E10434" s="2"/>
    </row>
    <row r="10435" spans="1:5" x14ac:dyDescent="0.2">
      <c r="A10435" s="1" t="s">
        <v>10435</v>
      </c>
      <c r="B10435" s="13">
        <v>792311.93881714391</v>
      </c>
      <c r="C10435" s="10">
        <f t="shared" si="162"/>
        <v>198077.98470428598</v>
      </c>
      <c r="E10435" s="2"/>
    </row>
    <row r="10436" spans="1:5" x14ac:dyDescent="0.2">
      <c r="A10436" s="1" t="s">
        <v>10436</v>
      </c>
      <c r="B10436" s="13">
        <v>747640.49990714388</v>
      </c>
      <c r="C10436" s="10">
        <f t="shared" si="162"/>
        <v>186910.12497678597</v>
      </c>
      <c r="E10436" s="2"/>
    </row>
    <row r="10437" spans="1:5" x14ac:dyDescent="0.2">
      <c r="A10437" s="1" t="s">
        <v>10437</v>
      </c>
      <c r="B10437" s="13">
        <v>681161.12884714408</v>
      </c>
      <c r="C10437" s="10">
        <f t="shared" si="162"/>
        <v>170290.28221178602</v>
      </c>
      <c r="E10437" s="2"/>
    </row>
    <row r="10438" spans="1:5" x14ac:dyDescent="0.2">
      <c r="A10438" s="1" t="s">
        <v>10438</v>
      </c>
      <c r="B10438" s="13">
        <v>624998.4780471439</v>
      </c>
      <c r="C10438" s="10">
        <f t="shared" ref="C10438:C10501" si="163">B10438/4</f>
        <v>156249.61951178598</v>
      </c>
      <c r="E10438" s="2"/>
    </row>
    <row r="10439" spans="1:5" x14ac:dyDescent="0.2">
      <c r="A10439" s="1" t="s">
        <v>10439</v>
      </c>
      <c r="B10439" s="13">
        <v>597927.97807714401</v>
      </c>
      <c r="C10439" s="10">
        <f t="shared" si="163"/>
        <v>149481.994519286</v>
      </c>
      <c r="E10439" s="2"/>
    </row>
    <row r="10440" spans="1:5" x14ac:dyDescent="0.2">
      <c r="A10440" s="1" t="s">
        <v>10440</v>
      </c>
      <c r="B10440" s="13">
        <v>607928.47131714388</v>
      </c>
      <c r="C10440" s="10">
        <f t="shared" si="163"/>
        <v>151982.11782928597</v>
      </c>
      <c r="E10440" s="2"/>
    </row>
    <row r="10441" spans="1:5" x14ac:dyDescent="0.2">
      <c r="A10441" s="1" t="s">
        <v>10441</v>
      </c>
      <c r="B10441" s="13">
        <v>605303.18039714405</v>
      </c>
      <c r="C10441" s="10">
        <f t="shared" si="163"/>
        <v>151325.79509928601</v>
      </c>
      <c r="E10441" s="2"/>
    </row>
    <row r="10442" spans="1:5" x14ac:dyDescent="0.2">
      <c r="A10442" s="1" t="s">
        <v>10442</v>
      </c>
      <c r="B10442" s="13">
        <v>587802.55499714403</v>
      </c>
      <c r="C10442" s="10">
        <f t="shared" si="163"/>
        <v>146950.63874928601</v>
      </c>
      <c r="E10442" s="2"/>
    </row>
    <row r="10443" spans="1:5" x14ac:dyDescent="0.2">
      <c r="A10443" s="1" t="s">
        <v>10443</v>
      </c>
      <c r="B10443" s="13">
        <v>553177.74126714398</v>
      </c>
      <c r="C10443" s="10">
        <f t="shared" si="163"/>
        <v>138294.435316786</v>
      </c>
      <c r="E10443" s="2"/>
    </row>
    <row r="10444" spans="1:5" x14ac:dyDescent="0.2">
      <c r="A10444" s="1" t="s">
        <v>10444</v>
      </c>
      <c r="B10444" s="13">
        <v>465200.95016714389</v>
      </c>
      <c r="C10444" s="10">
        <f t="shared" si="163"/>
        <v>116300.23754178597</v>
      </c>
      <c r="E10444" s="2"/>
    </row>
    <row r="10445" spans="1:5" x14ac:dyDescent="0.2">
      <c r="A10445" s="1" t="s">
        <v>10445</v>
      </c>
      <c r="B10445" s="13">
        <v>448743.9570171439</v>
      </c>
      <c r="C10445" s="10">
        <f t="shared" si="163"/>
        <v>112185.98925428597</v>
      </c>
      <c r="E10445" s="2"/>
    </row>
    <row r="10446" spans="1:5" x14ac:dyDescent="0.2">
      <c r="A10446" s="1" t="s">
        <v>10446</v>
      </c>
      <c r="B10446" s="13">
        <v>426280.1900171439</v>
      </c>
      <c r="C10446" s="10">
        <f t="shared" si="163"/>
        <v>106570.04750428598</v>
      </c>
      <c r="E10446" s="2"/>
    </row>
    <row r="10447" spans="1:5" x14ac:dyDescent="0.2">
      <c r="A10447" s="1" t="s">
        <v>10447</v>
      </c>
      <c r="B10447" s="13">
        <v>400163.00665714382</v>
      </c>
      <c r="C10447" s="10">
        <f t="shared" si="163"/>
        <v>100040.75166428596</v>
      </c>
      <c r="E10447" s="2"/>
    </row>
    <row r="10448" spans="1:5" x14ac:dyDescent="0.2">
      <c r="A10448" s="1" t="s">
        <v>10448</v>
      </c>
      <c r="B10448" s="13">
        <v>392495.35737714393</v>
      </c>
      <c r="C10448" s="10">
        <f t="shared" si="163"/>
        <v>98123.839344285981</v>
      </c>
      <c r="E10448" s="2"/>
    </row>
    <row r="10449" spans="1:5" x14ac:dyDescent="0.2">
      <c r="A10449" s="1" t="s">
        <v>10449</v>
      </c>
      <c r="B10449" s="13">
        <v>397918.39476714394</v>
      </c>
      <c r="C10449" s="10">
        <f t="shared" si="163"/>
        <v>99479.598691785985</v>
      </c>
      <c r="E10449" s="2"/>
    </row>
    <row r="10450" spans="1:5" x14ac:dyDescent="0.2">
      <c r="A10450" s="1" t="s">
        <v>10450</v>
      </c>
      <c r="B10450" s="13">
        <v>444895.08941714384</v>
      </c>
      <c r="C10450" s="10">
        <f t="shared" si="163"/>
        <v>111223.77235428596</v>
      </c>
      <c r="E10450" s="2"/>
    </row>
    <row r="10451" spans="1:5" x14ac:dyDescent="0.2">
      <c r="A10451" s="1" t="s">
        <v>10451</v>
      </c>
      <c r="B10451" s="13">
        <v>493262.90809714381</v>
      </c>
      <c r="C10451" s="10">
        <f t="shared" si="163"/>
        <v>123315.72702428595</v>
      </c>
      <c r="E10451" s="2"/>
    </row>
    <row r="10452" spans="1:5" x14ac:dyDescent="0.2">
      <c r="A10452" s="1" t="s">
        <v>10452</v>
      </c>
      <c r="B10452" s="13">
        <v>541407.36806714383</v>
      </c>
      <c r="C10452" s="10">
        <f t="shared" si="163"/>
        <v>135351.84201678596</v>
      </c>
      <c r="E10452" s="2"/>
    </row>
    <row r="10453" spans="1:5" x14ac:dyDescent="0.2">
      <c r="A10453" s="1" t="s">
        <v>10453</v>
      </c>
      <c r="B10453" s="13">
        <v>592787.3159571439</v>
      </c>
      <c r="C10453" s="10">
        <f t="shared" si="163"/>
        <v>148196.82898928598</v>
      </c>
      <c r="E10453" s="2"/>
    </row>
    <row r="10454" spans="1:5" x14ac:dyDescent="0.2">
      <c r="A10454" s="1" t="s">
        <v>10454</v>
      </c>
      <c r="B10454" s="13">
        <v>663248.80164714402</v>
      </c>
      <c r="C10454" s="10">
        <f t="shared" si="163"/>
        <v>165812.20041178601</v>
      </c>
      <c r="E10454" s="2"/>
    </row>
    <row r="10455" spans="1:5" x14ac:dyDescent="0.2">
      <c r="A10455" s="1" t="s">
        <v>10455</v>
      </c>
      <c r="B10455" s="13">
        <v>715416.42756714404</v>
      </c>
      <c r="C10455" s="10">
        <f t="shared" si="163"/>
        <v>178854.10689178601</v>
      </c>
      <c r="E10455" s="2"/>
    </row>
    <row r="10456" spans="1:5" x14ac:dyDescent="0.2">
      <c r="A10456" s="1" t="s">
        <v>10456</v>
      </c>
      <c r="B10456" s="13">
        <v>722445.78407714388</v>
      </c>
      <c r="C10456" s="10">
        <f t="shared" si="163"/>
        <v>180611.44601928597</v>
      </c>
      <c r="E10456" s="2"/>
    </row>
    <row r="10457" spans="1:5" x14ac:dyDescent="0.2">
      <c r="A10457" s="1" t="s">
        <v>10457</v>
      </c>
      <c r="B10457" s="13">
        <v>727100.30456929852</v>
      </c>
      <c r="C10457" s="10">
        <f t="shared" si="163"/>
        <v>181775.07614232463</v>
      </c>
      <c r="E10457" s="2"/>
    </row>
    <row r="10458" spans="1:5" x14ac:dyDescent="0.2">
      <c r="A10458" s="1" t="s">
        <v>10458</v>
      </c>
      <c r="B10458" s="13">
        <v>750590.53212929855</v>
      </c>
      <c r="C10458" s="10">
        <f t="shared" si="163"/>
        <v>187647.63303232464</v>
      </c>
      <c r="E10458" s="2"/>
    </row>
    <row r="10459" spans="1:5" x14ac:dyDescent="0.2">
      <c r="A10459" s="1" t="s">
        <v>10459</v>
      </c>
      <c r="B10459" s="13">
        <v>764984.51028929849</v>
      </c>
      <c r="C10459" s="10">
        <f t="shared" si="163"/>
        <v>191246.12757232462</v>
      </c>
      <c r="E10459" s="2"/>
    </row>
    <row r="10460" spans="1:5" x14ac:dyDescent="0.2">
      <c r="A10460" s="1" t="s">
        <v>10460</v>
      </c>
      <c r="B10460" s="13">
        <v>770584.0271392985</v>
      </c>
      <c r="C10460" s="10">
        <f t="shared" si="163"/>
        <v>192646.00678482463</v>
      </c>
      <c r="E10460" s="2"/>
    </row>
    <row r="10461" spans="1:5" x14ac:dyDescent="0.2">
      <c r="A10461" s="1" t="s">
        <v>10461</v>
      </c>
      <c r="B10461" s="13">
        <v>755163.59621929866</v>
      </c>
      <c r="C10461" s="10">
        <f t="shared" si="163"/>
        <v>188790.89905482467</v>
      </c>
      <c r="E10461" s="2"/>
    </row>
    <row r="10462" spans="1:5" x14ac:dyDescent="0.2">
      <c r="A10462" s="1" t="s">
        <v>10462</v>
      </c>
      <c r="B10462" s="13">
        <v>744729.08303929877</v>
      </c>
      <c r="C10462" s="10">
        <f t="shared" si="163"/>
        <v>186182.27075982469</v>
      </c>
      <c r="E10462" s="2"/>
    </row>
    <row r="10463" spans="1:5" x14ac:dyDescent="0.2">
      <c r="A10463" s="1" t="s">
        <v>10463</v>
      </c>
      <c r="B10463" s="13">
        <v>738741.73572929855</v>
      </c>
      <c r="C10463" s="10">
        <f t="shared" si="163"/>
        <v>184685.43393232464</v>
      </c>
      <c r="E10463" s="2"/>
    </row>
    <row r="10464" spans="1:5" x14ac:dyDescent="0.2">
      <c r="A10464" s="1" t="s">
        <v>10464</v>
      </c>
      <c r="B10464" s="13">
        <v>732272.79548929853</v>
      </c>
      <c r="C10464" s="10">
        <f t="shared" si="163"/>
        <v>183068.19887232463</v>
      </c>
      <c r="E10464" s="2"/>
    </row>
    <row r="10465" spans="1:5" x14ac:dyDescent="0.2">
      <c r="A10465" s="1" t="s">
        <v>10465</v>
      </c>
      <c r="B10465" s="13">
        <v>729442.06683929858</v>
      </c>
      <c r="C10465" s="10">
        <f t="shared" si="163"/>
        <v>182360.51670982465</v>
      </c>
      <c r="E10465" s="2"/>
    </row>
    <row r="10466" spans="1:5" x14ac:dyDescent="0.2">
      <c r="A10466" s="1" t="s">
        <v>10466</v>
      </c>
      <c r="B10466" s="13">
        <v>723977.0598092986</v>
      </c>
      <c r="C10466" s="10">
        <f t="shared" si="163"/>
        <v>180994.26495232465</v>
      </c>
      <c r="E10466" s="2"/>
    </row>
    <row r="10467" spans="1:5" x14ac:dyDescent="0.2">
      <c r="A10467" s="1" t="s">
        <v>10467</v>
      </c>
      <c r="B10467" s="13">
        <v>724200.29033929855</v>
      </c>
      <c r="C10467" s="10">
        <f t="shared" si="163"/>
        <v>181050.07258482464</v>
      </c>
      <c r="E10467" s="2"/>
    </row>
    <row r="10468" spans="1:5" x14ac:dyDescent="0.2">
      <c r="A10468" s="1" t="s">
        <v>10468</v>
      </c>
      <c r="B10468" s="13">
        <v>701255.24451929855</v>
      </c>
      <c r="C10468" s="10">
        <f t="shared" si="163"/>
        <v>175313.81112982464</v>
      </c>
      <c r="E10468" s="2"/>
    </row>
    <row r="10469" spans="1:5" x14ac:dyDescent="0.2">
      <c r="A10469" s="1" t="s">
        <v>10469</v>
      </c>
      <c r="B10469" s="13">
        <v>672796.27301929856</v>
      </c>
      <c r="C10469" s="10">
        <f t="shared" si="163"/>
        <v>168199.06825482464</v>
      </c>
      <c r="E10469" s="2"/>
    </row>
    <row r="10470" spans="1:5" x14ac:dyDescent="0.2">
      <c r="A10470" s="1" t="s">
        <v>10470</v>
      </c>
      <c r="B10470" s="13">
        <v>664079.27276929852</v>
      </c>
      <c r="C10470" s="10">
        <f t="shared" si="163"/>
        <v>166019.81819232463</v>
      </c>
      <c r="E10470" s="2"/>
    </row>
    <row r="10471" spans="1:5" x14ac:dyDescent="0.2">
      <c r="A10471" s="1" t="s">
        <v>10471</v>
      </c>
      <c r="B10471" s="13">
        <v>664672.57844929851</v>
      </c>
      <c r="C10471" s="10">
        <f t="shared" si="163"/>
        <v>166168.14461232463</v>
      </c>
      <c r="E10471" s="2"/>
    </row>
    <row r="10472" spans="1:5" x14ac:dyDescent="0.2">
      <c r="A10472" s="1" t="s">
        <v>10472</v>
      </c>
      <c r="B10472" s="13">
        <v>688684.67544929858</v>
      </c>
      <c r="C10472" s="10">
        <f t="shared" si="163"/>
        <v>172171.16886232464</v>
      </c>
      <c r="E10472" s="2"/>
    </row>
    <row r="10473" spans="1:5" x14ac:dyDescent="0.2">
      <c r="A10473" s="1" t="s">
        <v>10473</v>
      </c>
      <c r="B10473" s="13">
        <v>697676.2491892986</v>
      </c>
      <c r="C10473" s="10">
        <f t="shared" si="163"/>
        <v>174419.06229732465</v>
      </c>
      <c r="E10473" s="2"/>
    </row>
    <row r="10474" spans="1:5" x14ac:dyDescent="0.2">
      <c r="A10474" s="1" t="s">
        <v>10474</v>
      </c>
      <c r="B10474" s="13">
        <v>672583.47588929848</v>
      </c>
      <c r="C10474" s="10">
        <f t="shared" si="163"/>
        <v>168145.86897232462</v>
      </c>
      <c r="E10474" s="2"/>
    </row>
    <row r="10475" spans="1:5" x14ac:dyDescent="0.2">
      <c r="A10475" s="1" t="s">
        <v>10475</v>
      </c>
      <c r="B10475" s="13">
        <v>634560.46390929853</v>
      </c>
      <c r="C10475" s="10">
        <f t="shared" si="163"/>
        <v>158640.11597732463</v>
      </c>
      <c r="E10475" s="2"/>
    </row>
    <row r="10476" spans="1:5" x14ac:dyDescent="0.2">
      <c r="A10476" s="1" t="s">
        <v>10476</v>
      </c>
      <c r="B10476" s="13">
        <v>616742.87952929852</v>
      </c>
      <c r="C10476" s="10">
        <f t="shared" si="163"/>
        <v>154185.71988232463</v>
      </c>
      <c r="E10476" s="2"/>
    </row>
    <row r="10477" spans="1:5" x14ac:dyDescent="0.2">
      <c r="A10477" s="1" t="s">
        <v>10477</v>
      </c>
      <c r="B10477" s="13">
        <v>587792.69806929852</v>
      </c>
      <c r="C10477" s="10">
        <f t="shared" si="163"/>
        <v>146948.17451732463</v>
      </c>
      <c r="E10477" s="2"/>
    </row>
    <row r="10478" spans="1:5" x14ac:dyDescent="0.2">
      <c r="A10478" s="1" t="s">
        <v>10478</v>
      </c>
      <c r="B10478" s="13">
        <v>580095.0040992985</v>
      </c>
      <c r="C10478" s="10">
        <f t="shared" si="163"/>
        <v>145023.75102482463</v>
      </c>
      <c r="E10478" s="2"/>
    </row>
    <row r="10479" spans="1:5" x14ac:dyDescent="0.2">
      <c r="A10479" s="1" t="s">
        <v>10479</v>
      </c>
      <c r="B10479" s="13">
        <v>580810.26667929848</v>
      </c>
      <c r="C10479" s="10">
        <f t="shared" si="163"/>
        <v>145202.56666982462</v>
      </c>
      <c r="E10479" s="2"/>
    </row>
    <row r="10480" spans="1:5" x14ac:dyDescent="0.2">
      <c r="A10480" s="1" t="s">
        <v>10480</v>
      </c>
      <c r="B10480" s="13">
        <v>568105.62026929844</v>
      </c>
      <c r="C10480" s="10">
        <f t="shared" si="163"/>
        <v>142026.40506732461</v>
      </c>
      <c r="E10480" s="2"/>
    </row>
    <row r="10481" spans="1:5" x14ac:dyDescent="0.2">
      <c r="A10481" s="1" t="s">
        <v>10481</v>
      </c>
      <c r="B10481" s="13">
        <v>575034.46580929845</v>
      </c>
      <c r="C10481" s="10">
        <f t="shared" si="163"/>
        <v>143758.61645232461</v>
      </c>
      <c r="E10481" s="2"/>
    </row>
    <row r="10482" spans="1:5" x14ac:dyDescent="0.2">
      <c r="A10482" s="1" t="s">
        <v>10482</v>
      </c>
      <c r="B10482" s="13">
        <v>572985.46902929852</v>
      </c>
      <c r="C10482" s="10">
        <f t="shared" si="163"/>
        <v>143246.36725732463</v>
      </c>
      <c r="E10482" s="2"/>
    </row>
    <row r="10483" spans="1:5" x14ac:dyDescent="0.2">
      <c r="A10483" s="1" t="s">
        <v>10483</v>
      </c>
      <c r="B10483" s="13">
        <v>550740.10071929847</v>
      </c>
      <c r="C10483" s="10">
        <f t="shared" si="163"/>
        <v>137685.02517982462</v>
      </c>
      <c r="E10483" s="2"/>
    </row>
    <row r="10484" spans="1:5" x14ac:dyDescent="0.2">
      <c r="A10484" s="1" t="s">
        <v>10484</v>
      </c>
      <c r="B10484" s="13">
        <v>549982.9790692986</v>
      </c>
      <c r="C10484" s="10">
        <f t="shared" si="163"/>
        <v>137495.74476732465</v>
      </c>
      <c r="E10484" s="2"/>
    </row>
    <row r="10485" spans="1:5" x14ac:dyDescent="0.2">
      <c r="A10485" s="1" t="s">
        <v>10485</v>
      </c>
      <c r="B10485" s="13">
        <v>567675.21467929857</v>
      </c>
      <c r="C10485" s="10">
        <f t="shared" si="163"/>
        <v>141918.80366982464</v>
      </c>
      <c r="E10485" s="2"/>
    </row>
    <row r="10486" spans="1:5" x14ac:dyDescent="0.2">
      <c r="A10486" s="1" t="s">
        <v>10486</v>
      </c>
      <c r="B10486" s="13">
        <v>591619.91140929854</v>
      </c>
      <c r="C10486" s="10">
        <f t="shared" si="163"/>
        <v>147904.97785232464</v>
      </c>
      <c r="E10486" s="2"/>
    </row>
    <row r="10487" spans="1:5" x14ac:dyDescent="0.2">
      <c r="A10487" s="1" t="s">
        <v>10487</v>
      </c>
      <c r="B10487" s="13">
        <v>607744.85734929855</v>
      </c>
      <c r="C10487" s="10">
        <f t="shared" si="163"/>
        <v>151936.21433732464</v>
      </c>
      <c r="E10487" s="2"/>
    </row>
    <row r="10488" spans="1:5" x14ac:dyDescent="0.2">
      <c r="A10488" s="1" t="s">
        <v>10488</v>
      </c>
      <c r="B10488" s="13">
        <v>599284.45947929856</v>
      </c>
      <c r="C10488" s="10">
        <f t="shared" si="163"/>
        <v>149821.11486982464</v>
      </c>
      <c r="E10488" s="2"/>
    </row>
    <row r="10489" spans="1:5" x14ac:dyDescent="0.2">
      <c r="A10489" s="1" t="s">
        <v>10489</v>
      </c>
      <c r="B10489" s="13">
        <v>606017.82687714393</v>
      </c>
      <c r="C10489" s="10">
        <f t="shared" si="163"/>
        <v>151504.45671928598</v>
      </c>
      <c r="E10489" s="2"/>
    </row>
    <row r="10490" spans="1:5" x14ac:dyDescent="0.2">
      <c r="A10490" s="1" t="s">
        <v>10490</v>
      </c>
      <c r="B10490" s="13">
        <v>605150.58077714394</v>
      </c>
      <c r="C10490" s="10">
        <f t="shared" si="163"/>
        <v>151287.64519428599</v>
      </c>
      <c r="E10490" s="2"/>
    </row>
    <row r="10491" spans="1:5" x14ac:dyDescent="0.2">
      <c r="A10491" s="1" t="s">
        <v>10491</v>
      </c>
      <c r="B10491" s="13">
        <v>610403.11716714397</v>
      </c>
      <c r="C10491" s="10">
        <f t="shared" si="163"/>
        <v>152600.77929178599</v>
      </c>
      <c r="E10491" s="2"/>
    </row>
    <row r="10492" spans="1:5" x14ac:dyDescent="0.2">
      <c r="A10492" s="1" t="s">
        <v>10492</v>
      </c>
      <c r="B10492" s="13">
        <v>613128.38541714393</v>
      </c>
      <c r="C10492" s="10">
        <f t="shared" si="163"/>
        <v>153282.09635428598</v>
      </c>
      <c r="E10492" s="2"/>
    </row>
    <row r="10493" spans="1:5" x14ac:dyDescent="0.2">
      <c r="A10493" s="1" t="s">
        <v>10493</v>
      </c>
      <c r="B10493" s="13">
        <v>586983.45641714404</v>
      </c>
      <c r="C10493" s="10">
        <f t="shared" si="163"/>
        <v>146745.86410428601</v>
      </c>
      <c r="E10493" s="2"/>
    </row>
    <row r="10494" spans="1:5" x14ac:dyDescent="0.2">
      <c r="A10494" s="1" t="s">
        <v>10494</v>
      </c>
      <c r="B10494" s="13">
        <v>555508.36436714395</v>
      </c>
      <c r="C10494" s="10">
        <f t="shared" si="163"/>
        <v>138877.09109178599</v>
      </c>
      <c r="E10494" s="2"/>
    </row>
    <row r="10495" spans="1:5" x14ac:dyDescent="0.2">
      <c r="A10495" s="1" t="s">
        <v>10495</v>
      </c>
      <c r="B10495" s="13">
        <v>529222.06997714401</v>
      </c>
      <c r="C10495" s="10">
        <f t="shared" si="163"/>
        <v>132305.517494286</v>
      </c>
      <c r="E10495" s="2"/>
    </row>
    <row r="10496" spans="1:5" x14ac:dyDescent="0.2">
      <c r="A10496" s="1" t="s">
        <v>10496</v>
      </c>
      <c r="B10496" s="13">
        <v>492006.21148714388</v>
      </c>
      <c r="C10496" s="10">
        <f t="shared" si="163"/>
        <v>123001.55287178597</v>
      </c>
      <c r="E10496" s="2"/>
    </row>
    <row r="10497" spans="1:5" x14ac:dyDescent="0.2">
      <c r="A10497" s="1" t="s">
        <v>10497</v>
      </c>
      <c r="B10497" s="13">
        <v>474243.85676714388</v>
      </c>
      <c r="C10497" s="10">
        <f t="shared" si="163"/>
        <v>118560.96419178597</v>
      </c>
      <c r="E10497" s="2"/>
    </row>
    <row r="10498" spans="1:5" x14ac:dyDescent="0.2">
      <c r="A10498" s="1" t="s">
        <v>10498</v>
      </c>
      <c r="B10498" s="13">
        <v>452181.97622714395</v>
      </c>
      <c r="C10498" s="10">
        <f t="shared" si="163"/>
        <v>113045.49405678599</v>
      </c>
      <c r="E10498" s="2"/>
    </row>
    <row r="10499" spans="1:5" x14ac:dyDescent="0.2">
      <c r="A10499" s="1" t="s">
        <v>10499</v>
      </c>
      <c r="B10499" s="13">
        <v>439959.5809471439</v>
      </c>
      <c r="C10499" s="10">
        <f t="shared" si="163"/>
        <v>109989.89523678597</v>
      </c>
      <c r="E10499" s="2"/>
    </row>
    <row r="10500" spans="1:5" x14ac:dyDescent="0.2">
      <c r="A10500" s="1" t="s">
        <v>10500</v>
      </c>
      <c r="B10500" s="13">
        <v>435446.37966714386</v>
      </c>
      <c r="C10500" s="10">
        <f t="shared" si="163"/>
        <v>108861.59491678597</v>
      </c>
      <c r="E10500" s="2"/>
    </row>
    <row r="10501" spans="1:5" x14ac:dyDescent="0.2">
      <c r="A10501" s="1" t="s">
        <v>10501</v>
      </c>
      <c r="B10501" s="13">
        <v>440280.47423714399</v>
      </c>
      <c r="C10501" s="10">
        <f t="shared" si="163"/>
        <v>110070.118559286</v>
      </c>
      <c r="E10501" s="2"/>
    </row>
    <row r="10502" spans="1:5" x14ac:dyDescent="0.2">
      <c r="A10502" s="1" t="s">
        <v>10502</v>
      </c>
      <c r="B10502" s="13">
        <v>433535.91784714389</v>
      </c>
      <c r="C10502" s="10">
        <f t="shared" ref="C10502:C10565" si="164">B10502/4</f>
        <v>108383.97946178597</v>
      </c>
      <c r="E10502" s="2"/>
    </row>
    <row r="10503" spans="1:5" x14ac:dyDescent="0.2">
      <c r="A10503" s="1" t="s">
        <v>10503</v>
      </c>
      <c r="B10503" s="13">
        <v>416176.81818714383</v>
      </c>
      <c r="C10503" s="10">
        <f t="shared" si="164"/>
        <v>104044.20454678596</v>
      </c>
      <c r="E10503" s="2"/>
    </row>
    <row r="10504" spans="1:5" x14ac:dyDescent="0.2">
      <c r="A10504" s="1" t="s">
        <v>10504</v>
      </c>
      <c r="B10504" s="13">
        <v>388419.58573714388</v>
      </c>
      <c r="C10504" s="10">
        <f t="shared" si="164"/>
        <v>97104.896434285969</v>
      </c>
      <c r="E10504" s="2"/>
    </row>
    <row r="10505" spans="1:5" x14ac:dyDescent="0.2">
      <c r="A10505" s="1" t="s">
        <v>10505</v>
      </c>
      <c r="B10505" s="13">
        <v>370978.58256714389</v>
      </c>
      <c r="C10505" s="10">
        <f t="shared" si="164"/>
        <v>92744.645641785974</v>
      </c>
      <c r="E10505" s="2"/>
    </row>
    <row r="10506" spans="1:5" x14ac:dyDescent="0.2">
      <c r="A10506" s="1" t="s">
        <v>10506</v>
      </c>
      <c r="B10506" s="13">
        <v>347538.96447714389</v>
      </c>
      <c r="C10506" s="10">
        <f t="shared" si="164"/>
        <v>86884.741119285973</v>
      </c>
      <c r="E10506" s="2"/>
    </row>
    <row r="10507" spans="1:5" x14ac:dyDescent="0.2">
      <c r="A10507" s="1" t="s">
        <v>10507</v>
      </c>
      <c r="B10507" s="13">
        <v>339710.00087714387</v>
      </c>
      <c r="C10507" s="10">
        <f t="shared" si="164"/>
        <v>84927.500219285968</v>
      </c>
      <c r="E10507" s="2"/>
    </row>
    <row r="10508" spans="1:5" x14ac:dyDescent="0.2">
      <c r="A10508" s="1" t="s">
        <v>10508</v>
      </c>
      <c r="B10508" s="13">
        <v>330629.17486714391</v>
      </c>
      <c r="C10508" s="10">
        <f t="shared" si="164"/>
        <v>82657.293716785978</v>
      </c>
      <c r="E10508" s="2"/>
    </row>
    <row r="10509" spans="1:5" x14ac:dyDescent="0.2">
      <c r="A10509" s="1" t="s">
        <v>10509</v>
      </c>
      <c r="B10509" s="13">
        <v>338765.95639714383</v>
      </c>
      <c r="C10509" s="10">
        <f t="shared" si="164"/>
        <v>84691.489099285958</v>
      </c>
      <c r="E10509" s="2"/>
    </row>
    <row r="10510" spans="1:5" x14ac:dyDescent="0.2">
      <c r="A10510" s="1" t="s">
        <v>10510</v>
      </c>
      <c r="B10510" s="13">
        <v>321373.65988714382</v>
      </c>
      <c r="C10510" s="10">
        <f t="shared" si="164"/>
        <v>80343.414971785955</v>
      </c>
      <c r="E10510" s="2"/>
    </row>
    <row r="10511" spans="1:5" x14ac:dyDescent="0.2">
      <c r="A10511" s="1" t="s">
        <v>10511</v>
      </c>
      <c r="B10511" s="13">
        <v>300179.66071714385</v>
      </c>
      <c r="C10511" s="10">
        <f t="shared" si="164"/>
        <v>75044.915179285963</v>
      </c>
      <c r="E10511" s="2"/>
    </row>
    <row r="10512" spans="1:5" x14ac:dyDescent="0.2">
      <c r="A10512" s="1" t="s">
        <v>10512</v>
      </c>
      <c r="B10512" s="13">
        <v>277029.9923571439</v>
      </c>
      <c r="C10512" s="10">
        <f t="shared" si="164"/>
        <v>69257.498089285975</v>
      </c>
      <c r="E10512" s="2"/>
    </row>
    <row r="10513" spans="1:5" x14ac:dyDescent="0.2">
      <c r="A10513" s="1" t="s">
        <v>10513</v>
      </c>
      <c r="B10513" s="13">
        <v>259856.57445714393</v>
      </c>
      <c r="C10513" s="10">
        <f t="shared" si="164"/>
        <v>64964.143614285982</v>
      </c>
      <c r="E10513" s="2"/>
    </row>
    <row r="10514" spans="1:5" x14ac:dyDescent="0.2">
      <c r="A10514" s="1" t="s">
        <v>10514</v>
      </c>
      <c r="B10514" s="13">
        <v>256137.20427714393</v>
      </c>
      <c r="C10514" s="10">
        <f t="shared" si="164"/>
        <v>64034.301069285983</v>
      </c>
      <c r="E10514" s="2"/>
    </row>
    <row r="10515" spans="1:5" x14ac:dyDescent="0.2">
      <c r="A10515" s="1" t="s">
        <v>10515</v>
      </c>
      <c r="B10515" s="13">
        <v>219720.62685714394</v>
      </c>
      <c r="C10515" s="10">
        <f t="shared" si="164"/>
        <v>54930.156714285986</v>
      </c>
      <c r="E10515" s="2"/>
    </row>
    <row r="10516" spans="1:5" x14ac:dyDescent="0.2">
      <c r="A10516" s="1" t="s">
        <v>10516</v>
      </c>
      <c r="B10516" s="13">
        <v>198318.37425714391</v>
      </c>
      <c r="C10516" s="10">
        <f t="shared" si="164"/>
        <v>49579.593564285977</v>
      </c>
      <c r="E10516" s="2"/>
    </row>
    <row r="10517" spans="1:5" x14ac:dyDescent="0.2">
      <c r="A10517" s="1" t="s">
        <v>10517</v>
      </c>
      <c r="B10517" s="13">
        <v>175901.00008714391</v>
      </c>
      <c r="C10517" s="10">
        <f t="shared" si="164"/>
        <v>43975.250021785978</v>
      </c>
      <c r="E10517" s="2"/>
    </row>
    <row r="10518" spans="1:5" x14ac:dyDescent="0.2">
      <c r="A10518" s="1" t="s">
        <v>10518</v>
      </c>
      <c r="B10518" s="13">
        <v>176714.97404714394</v>
      </c>
      <c r="C10518" s="10">
        <f t="shared" si="164"/>
        <v>44178.743511785986</v>
      </c>
      <c r="E10518" s="2"/>
    </row>
    <row r="10519" spans="1:5" x14ac:dyDescent="0.2">
      <c r="A10519" s="1" t="s">
        <v>10519</v>
      </c>
      <c r="B10519" s="13">
        <v>172385.0288471439</v>
      </c>
      <c r="C10519" s="10">
        <f t="shared" si="164"/>
        <v>43096.257211785975</v>
      </c>
      <c r="E10519" s="2"/>
    </row>
    <row r="10520" spans="1:5" x14ac:dyDescent="0.2">
      <c r="A10520" s="1" t="s">
        <v>10520</v>
      </c>
      <c r="B10520" s="13">
        <v>186991.58972714393</v>
      </c>
      <c r="C10520" s="10">
        <f t="shared" si="164"/>
        <v>46747.897431785983</v>
      </c>
      <c r="E10520" s="2"/>
    </row>
    <row r="10521" spans="1:5" x14ac:dyDescent="0.2">
      <c r="A10521" s="1" t="s">
        <v>10521</v>
      </c>
      <c r="B10521" s="13">
        <v>227902.27370714393</v>
      </c>
      <c r="C10521" s="10">
        <f t="shared" si="164"/>
        <v>56975.568426785983</v>
      </c>
      <c r="E10521" s="2"/>
    </row>
    <row r="10522" spans="1:5" x14ac:dyDescent="0.2">
      <c r="A10522" s="1" t="s">
        <v>10522</v>
      </c>
      <c r="B10522" s="13">
        <v>384906.33997714386</v>
      </c>
      <c r="C10522" s="10">
        <f t="shared" si="164"/>
        <v>96226.584994285964</v>
      </c>
      <c r="E10522" s="2"/>
    </row>
    <row r="10523" spans="1:5" x14ac:dyDescent="0.2">
      <c r="A10523" s="1" t="s">
        <v>10523</v>
      </c>
      <c r="B10523" s="13">
        <v>500638.62043714395</v>
      </c>
      <c r="C10523" s="10">
        <f t="shared" si="164"/>
        <v>125159.65510928599</v>
      </c>
      <c r="E10523" s="2"/>
    </row>
    <row r="10524" spans="1:5" x14ac:dyDescent="0.2">
      <c r="A10524" s="1" t="s">
        <v>10524</v>
      </c>
      <c r="B10524" s="13">
        <v>468415.70196714386</v>
      </c>
      <c r="C10524" s="10">
        <f t="shared" si="164"/>
        <v>117103.92549178597</v>
      </c>
      <c r="E10524" s="2"/>
    </row>
    <row r="10525" spans="1:5" x14ac:dyDescent="0.2">
      <c r="A10525" s="1" t="s">
        <v>10525</v>
      </c>
      <c r="B10525" s="13">
        <v>310541.75879714394</v>
      </c>
      <c r="C10525" s="10">
        <f t="shared" si="164"/>
        <v>77635.439699285984</v>
      </c>
      <c r="E10525" s="2"/>
    </row>
    <row r="10526" spans="1:5" x14ac:dyDescent="0.2">
      <c r="A10526" s="1" t="s">
        <v>10526</v>
      </c>
      <c r="B10526" s="13">
        <v>252379.73872714391</v>
      </c>
      <c r="C10526" s="10">
        <f t="shared" si="164"/>
        <v>63094.934681785977</v>
      </c>
      <c r="E10526" s="2"/>
    </row>
    <row r="10527" spans="1:5" x14ac:dyDescent="0.2">
      <c r="A10527" s="1" t="s">
        <v>10527</v>
      </c>
      <c r="B10527" s="13">
        <v>297023.8042071439</v>
      </c>
      <c r="C10527" s="10">
        <f t="shared" si="164"/>
        <v>74255.951051785974</v>
      </c>
      <c r="E10527" s="2"/>
    </row>
    <row r="10528" spans="1:5" x14ac:dyDescent="0.2">
      <c r="A10528" s="1" t="s">
        <v>10528</v>
      </c>
      <c r="B10528" s="13">
        <v>484912.70560714375</v>
      </c>
      <c r="C10528" s="10">
        <f t="shared" si="164"/>
        <v>121228.17640178594</v>
      </c>
      <c r="E10528" s="2"/>
    </row>
    <row r="10529" spans="1:5" x14ac:dyDescent="0.2">
      <c r="A10529" s="1" t="s">
        <v>10529</v>
      </c>
      <c r="B10529" s="13">
        <v>555094.63341714395</v>
      </c>
      <c r="C10529" s="10">
        <f t="shared" si="164"/>
        <v>138773.65835428599</v>
      </c>
      <c r="E10529" s="2"/>
    </row>
    <row r="10530" spans="1:5" x14ac:dyDescent="0.2">
      <c r="A10530" s="1" t="s">
        <v>10530</v>
      </c>
      <c r="B10530" s="13">
        <v>440409.09040714387</v>
      </c>
      <c r="C10530" s="10">
        <f t="shared" si="164"/>
        <v>110102.27260178597</v>
      </c>
      <c r="E10530" s="2"/>
    </row>
    <row r="10531" spans="1:5" x14ac:dyDescent="0.2">
      <c r="A10531" s="1" t="s">
        <v>10531</v>
      </c>
      <c r="B10531" s="13">
        <v>342270.49038714392</v>
      </c>
      <c r="C10531" s="10">
        <f t="shared" si="164"/>
        <v>85567.622596785979</v>
      </c>
      <c r="E10531" s="2"/>
    </row>
    <row r="10532" spans="1:5" x14ac:dyDescent="0.2">
      <c r="A10532" s="1" t="s">
        <v>10532</v>
      </c>
      <c r="B10532" s="13">
        <v>345195.24704714399</v>
      </c>
      <c r="C10532" s="10">
        <f t="shared" si="164"/>
        <v>86298.811761785997</v>
      </c>
      <c r="E10532" s="2"/>
    </row>
    <row r="10533" spans="1:5" x14ac:dyDescent="0.2">
      <c r="A10533" s="1" t="s">
        <v>10533</v>
      </c>
      <c r="B10533" s="13">
        <v>385693.45518714387</v>
      </c>
      <c r="C10533" s="10">
        <f t="shared" si="164"/>
        <v>96423.363796785969</v>
      </c>
      <c r="E10533" s="2"/>
    </row>
    <row r="10534" spans="1:5" x14ac:dyDescent="0.2">
      <c r="A10534" s="1" t="s">
        <v>10534</v>
      </c>
      <c r="B10534" s="13">
        <v>544856.44436714391</v>
      </c>
      <c r="C10534" s="10">
        <f t="shared" si="164"/>
        <v>136214.11109178598</v>
      </c>
      <c r="E10534" s="2"/>
    </row>
    <row r="10535" spans="1:5" x14ac:dyDescent="0.2">
      <c r="A10535" s="1" t="s">
        <v>10535</v>
      </c>
      <c r="B10535" s="13">
        <v>609543.81742714392</v>
      </c>
      <c r="C10535" s="10">
        <f t="shared" si="164"/>
        <v>152385.95435678598</v>
      </c>
      <c r="E10535" s="2"/>
    </row>
    <row r="10536" spans="1:5" x14ac:dyDescent="0.2">
      <c r="A10536" s="1" t="s">
        <v>10536</v>
      </c>
      <c r="B10536" s="13">
        <v>635481.77874714392</v>
      </c>
      <c r="C10536" s="10">
        <f t="shared" si="164"/>
        <v>158870.44468678598</v>
      </c>
      <c r="E10536" s="2"/>
    </row>
    <row r="10537" spans="1:5" x14ac:dyDescent="0.2">
      <c r="A10537" s="1" t="s">
        <v>10537</v>
      </c>
      <c r="B10537" s="13">
        <v>616901.14783714386</v>
      </c>
      <c r="C10537" s="10">
        <f t="shared" si="164"/>
        <v>154225.28695928596</v>
      </c>
      <c r="E10537" s="2"/>
    </row>
    <row r="10538" spans="1:5" x14ac:dyDescent="0.2">
      <c r="A10538" s="1" t="s">
        <v>10538</v>
      </c>
      <c r="B10538" s="13">
        <v>587175.82382714387</v>
      </c>
      <c r="C10538" s="10">
        <f t="shared" si="164"/>
        <v>146793.95595678597</v>
      </c>
      <c r="E10538" s="2"/>
    </row>
    <row r="10539" spans="1:5" x14ac:dyDescent="0.2">
      <c r="A10539" s="1" t="s">
        <v>10539</v>
      </c>
      <c r="B10539" s="13">
        <v>594716.43620714394</v>
      </c>
      <c r="C10539" s="10">
        <f t="shared" si="164"/>
        <v>148679.10905178598</v>
      </c>
      <c r="E10539" s="2"/>
    </row>
    <row r="10540" spans="1:5" x14ac:dyDescent="0.2">
      <c r="A10540" s="1" t="s">
        <v>10540</v>
      </c>
      <c r="B10540" s="13">
        <v>610985.37626714399</v>
      </c>
      <c r="C10540" s="10">
        <f t="shared" si="164"/>
        <v>152746.344066786</v>
      </c>
      <c r="E10540" s="2"/>
    </row>
    <row r="10541" spans="1:5" x14ac:dyDescent="0.2">
      <c r="A10541" s="1" t="s">
        <v>10541</v>
      </c>
      <c r="B10541" s="13">
        <v>596027.90272714396</v>
      </c>
      <c r="C10541" s="10">
        <f t="shared" si="164"/>
        <v>149006.97568178599</v>
      </c>
      <c r="E10541" s="2"/>
    </row>
    <row r="10542" spans="1:5" x14ac:dyDescent="0.2">
      <c r="A10542" s="1" t="s">
        <v>10542</v>
      </c>
      <c r="B10542" s="13">
        <v>631103.18971714389</v>
      </c>
      <c r="C10542" s="10">
        <f t="shared" si="164"/>
        <v>157775.79742928597</v>
      </c>
      <c r="E10542" s="2"/>
    </row>
    <row r="10543" spans="1:5" x14ac:dyDescent="0.2">
      <c r="A10543" s="1" t="s">
        <v>10543</v>
      </c>
      <c r="B10543" s="13">
        <v>652470.98708714393</v>
      </c>
      <c r="C10543" s="10">
        <f t="shared" si="164"/>
        <v>163117.74677178598</v>
      </c>
      <c r="E10543" s="2"/>
    </row>
    <row r="10544" spans="1:5" x14ac:dyDescent="0.2">
      <c r="A10544" s="1" t="s">
        <v>10544</v>
      </c>
      <c r="B10544" s="13">
        <v>642562.945587144</v>
      </c>
      <c r="C10544" s="10">
        <f t="shared" si="164"/>
        <v>160640.736396786</v>
      </c>
      <c r="E10544" s="2"/>
    </row>
    <row r="10545" spans="1:5" x14ac:dyDescent="0.2">
      <c r="A10545" s="1" t="s">
        <v>10545</v>
      </c>
      <c r="B10545" s="13">
        <v>657001.57252714387</v>
      </c>
      <c r="C10545" s="10">
        <f t="shared" si="164"/>
        <v>164250.39313178597</v>
      </c>
      <c r="E10545" s="2"/>
    </row>
    <row r="10546" spans="1:5" x14ac:dyDescent="0.2">
      <c r="A10546" s="1" t="s">
        <v>10546</v>
      </c>
      <c r="B10546" s="13">
        <v>675337.13301714393</v>
      </c>
      <c r="C10546" s="10">
        <f t="shared" si="164"/>
        <v>168834.28325428598</v>
      </c>
      <c r="E10546" s="2"/>
    </row>
    <row r="10547" spans="1:5" x14ac:dyDescent="0.2">
      <c r="A10547" s="1" t="s">
        <v>10547</v>
      </c>
      <c r="B10547" s="13">
        <v>726503.65839714394</v>
      </c>
      <c r="C10547" s="10">
        <f t="shared" si="164"/>
        <v>181625.91459928598</v>
      </c>
      <c r="E10547" s="2"/>
    </row>
    <row r="10548" spans="1:5" x14ac:dyDescent="0.2">
      <c r="A10548" s="1" t="s">
        <v>10548</v>
      </c>
      <c r="B10548" s="13">
        <v>778473.6253071439</v>
      </c>
      <c r="C10548" s="10">
        <f t="shared" si="164"/>
        <v>194618.40632678597</v>
      </c>
      <c r="E10548" s="2"/>
    </row>
    <row r="10549" spans="1:5" x14ac:dyDescent="0.2">
      <c r="A10549" s="1" t="s">
        <v>10549</v>
      </c>
      <c r="B10549" s="13">
        <v>826822.32939714391</v>
      </c>
      <c r="C10549" s="10">
        <f t="shared" si="164"/>
        <v>206705.58234928598</v>
      </c>
      <c r="E10549" s="2"/>
    </row>
    <row r="10550" spans="1:5" x14ac:dyDescent="0.2">
      <c r="A10550" s="1" t="s">
        <v>10550</v>
      </c>
      <c r="B10550" s="13">
        <v>847093.75858714385</v>
      </c>
      <c r="C10550" s="10">
        <f t="shared" si="164"/>
        <v>211773.43964678596</v>
      </c>
      <c r="E10550" s="2"/>
    </row>
    <row r="10551" spans="1:5" x14ac:dyDescent="0.2">
      <c r="A10551" s="1" t="s">
        <v>10551</v>
      </c>
      <c r="B10551" s="13">
        <v>891422.50433714385</v>
      </c>
      <c r="C10551" s="10">
        <f t="shared" si="164"/>
        <v>222855.62608428596</v>
      </c>
      <c r="E10551" s="2"/>
    </row>
    <row r="10552" spans="1:5" x14ac:dyDescent="0.2">
      <c r="A10552" s="1" t="s">
        <v>10552</v>
      </c>
      <c r="B10552" s="13">
        <v>923522.67920714384</v>
      </c>
      <c r="C10552" s="10">
        <f t="shared" si="164"/>
        <v>230880.66980178596</v>
      </c>
      <c r="E10552" s="2"/>
    </row>
    <row r="10553" spans="1:5" x14ac:dyDescent="0.2">
      <c r="A10553" s="1" t="s">
        <v>10553</v>
      </c>
      <c r="B10553" s="13">
        <v>954954.7246292982</v>
      </c>
      <c r="C10553" s="10">
        <f t="shared" si="164"/>
        <v>238738.68115732455</v>
      </c>
      <c r="E10553" s="2"/>
    </row>
    <row r="10554" spans="1:5" x14ac:dyDescent="0.2">
      <c r="A10554" s="1" t="s">
        <v>10554</v>
      </c>
      <c r="B10554" s="13">
        <v>978039.88757929835</v>
      </c>
      <c r="C10554" s="10">
        <f t="shared" si="164"/>
        <v>244509.97189482459</v>
      </c>
      <c r="E10554" s="2"/>
    </row>
    <row r="10555" spans="1:5" x14ac:dyDescent="0.2">
      <c r="A10555" s="1" t="s">
        <v>10555</v>
      </c>
      <c r="B10555" s="13">
        <v>972235.86888929841</v>
      </c>
      <c r="C10555" s="10">
        <f t="shared" si="164"/>
        <v>243058.9672223246</v>
      </c>
      <c r="E10555" s="2"/>
    </row>
    <row r="10556" spans="1:5" x14ac:dyDescent="0.2">
      <c r="A10556" s="1" t="s">
        <v>10556</v>
      </c>
      <c r="B10556" s="13">
        <v>973828.75195929862</v>
      </c>
      <c r="C10556" s="10">
        <f t="shared" si="164"/>
        <v>243457.18798982466</v>
      </c>
      <c r="E10556" s="2"/>
    </row>
    <row r="10557" spans="1:5" x14ac:dyDescent="0.2">
      <c r="A10557" s="1" t="s">
        <v>10557</v>
      </c>
      <c r="B10557" s="13">
        <v>946209.38815929845</v>
      </c>
      <c r="C10557" s="10">
        <f t="shared" si="164"/>
        <v>236552.34703982461</v>
      </c>
      <c r="E10557" s="2"/>
    </row>
    <row r="10558" spans="1:5" x14ac:dyDescent="0.2">
      <c r="A10558" s="1" t="s">
        <v>10558</v>
      </c>
      <c r="B10558" s="13">
        <v>916588.47671929852</v>
      </c>
      <c r="C10558" s="10">
        <f t="shared" si="164"/>
        <v>229147.11917982463</v>
      </c>
      <c r="E10558" s="2"/>
    </row>
    <row r="10559" spans="1:5" x14ac:dyDescent="0.2">
      <c r="A10559" s="1" t="s">
        <v>10559</v>
      </c>
      <c r="B10559" s="13">
        <v>911040.07697929849</v>
      </c>
      <c r="C10559" s="10">
        <f t="shared" si="164"/>
        <v>227760.01924482462</v>
      </c>
      <c r="E10559" s="2"/>
    </row>
    <row r="10560" spans="1:5" x14ac:dyDescent="0.2">
      <c r="A10560" s="1" t="s">
        <v>10560</v>
      </c>
      <c r="B10560" s="13">
        <v>875551.3271192984</v>
      </c>
      <c r="C10560" s="10">
        <f t="shared" si="164"/>
        <v>218887.8317798246</v>
      </c>
      <c r="E10560" s="2"/>
    </row>
    <row r="10561" spans="1:5" x14ac:dyDescent="0.2">
      <c r="A10561" s="1" t="s">
        <v>10561</v>
      </c>
      <c r="B10561" s="13">
        <v>831477.4555092986</v>
      </c>
      <c r="C10561" s="10">
        <f t="shared" si="164"/>
        <v>207869.36387732465</v>
      </c>
      <c r="E10561" s="2"/>
    </row>
    <row r="10562" spans="1:5" x14ac:dyDescent="0.2">
      <c r="A10562" s="1" t="s">
        <v>10562</v>
      </c>
      <c r="B10562" s="13">
        <v>799234.03810929845</v>
      </c>
      <c r="C10562" s="10">
        <f t="shared" si="164"/>
        <v>199808.50952732461</v>
      </c>
      <c r="E10562" s="2"/>
    </row>
    <row r="10563" spans="1:5" x14ac:dyDescent="0.2">
      <c r="A10563" s="1" t="s">
        <v>10563</v>
      </c>
      <c r="B10563" s="13">
        <v>756653.58323929843</v>
      </c>
      <c r="C10563" s="10">
        <f t="shared" si="164"/>
        <v>189163.39580982461</v>
      </c>
      <c r="E10563" s="2"/>
    </row>
    <row r="10564" spans="1:5" x14ac:dyDescent="0.2">
      <c r="A10564" s="1" t="s">
        <v>10564</v>
      </c>
      <c r="B10564" s="13">
        <v>693558.76992929855</v>
      </c>
      <c r="C10564" s="10">
        <f t="shared" si="164"/>
        <v>173389.69248232464</v>
      </c>
      <c r="E10564" s="2"/>
    </row>
    <row r="10565" spans="1:5" x14ac:dyDescent="0.2">
      <c r="A10565" s="1" t="s">
        <v>10565</v>
      </c>
      <c r="B10565" s="13">
        <v>669279.35057929845</v>
      </c>
      <c r="C10565" s="10">
        <f t="shared" si="164"/>
        <v>167319.83764482461</v>
      </c>
      <c r="E10565" s="2"/>
    </row>
    <row r="10566" spans="1:5" x14ac:dyDescent="0.2">
      <c r="A10566" s="1" t="s">
        <v>10566</v>
      </c>
      <c r="B10566" s="13">
        <v>615153.3781492986</v>
      </c>
      <c r="C10566" s="10">
        <f t="shared" ref="C10566:C10629" si="165">B10566/4</f>
        <v>153788.34453732465</v>
      </c>
      <c r="E10566" s="2"/>
    </row>
    <row r="10567" spans="1:5" x14ac:dyDescent="0.2">
      <c r="A10567" s="1" t="s">
        <v>10567</v>
      </c>
      <c r="B10567" s="13">
        <v>587696.82296929846</v>
      </c>
      <c r="C10567" s="10">
        <f t="shared" si="165"/>
        <v>146924.20574232462</v>
      </c>
      <c r="E10567" s="2"/>
    </row>
    <row r="10568" spans="1:5" x14ac:dyDescent="0.2">
      <c r="A10568" s="1" t="s">
        <v>10568</v>
      </c>
      <c r="B10568" s="13">
        <v>578538.72606929846</v>
      </c>
      <c r="C10568" s="10">
        <f t="shared" si="165"/>
        <v>144634.68151732461</v>
      </c>
      <c r="E10568" s="2"/>
    </row>
    <row r="10569" spans="1:5" x14ac:dyDescent="0.2">
      <c r="A10569" s="1" t="s">
        <v>10569</v>
      </c>
      <c r="B10569" s="13">
        <v>578849.91295929847</v>
      </c>
      <c r="C10569" s="10">
        <f t="shared" si="165"/>
        <v>144712.47823982462</v>
      </c>
      <c r="E10569" s="2"/>
    </row>
    <row r="10570" spans="1:5" x14ac:dyDescent="0.2">
      <c r="A10570" s="1" t="s">
        <v>10570</v>
      </c>
      <c r="B10570" s="13">
        <v>576753.47163929848</v>
      </c>
      <c r="C10570" s="10">
        <f t="shared" si="165"/>
        <v>144188.36790982462</v>
      </c>
      <c r="E10570" s="2"/>
    </row>
    <row r="10571" spans="1:5" x14ac:dyDescent="0.2">
      <c r="A10571" s="1" t="s">
        <v>10571</v>
      </c>
      <c r="B10571" s="13">
        <v>564705.19028929854</v>
      </c>
      <c r="C10571" s="10">
        <f t="shared" si="165"/>
        <v>141176.29757232463</v>
      </c>
      <c r="E10571" s="2"/>
    </row>
    <row r="10572" spans="1:5" x14ac:dyDescent="0.2">
      <c r="A10572" s="1" t="s">
        <v>10572</v>
      </c>
      <c r="B10572" s="13">
        <v>553626.68703929847</v>
      </c>
      <c r="C10572" s="10">
        <f t="shared" si="165"/>
        <v>138406.67175982462</v>
      </c>
      <c r="E10572" s="2"/>
    </row>
    <row r="10573" spans="1:5" x14ac:dyDescent="0.2">
      <c r="A10573" s="1" t="s">
        <v>10573</v>
      </c>
      <c r="B10573" s="13">
        <v>521219.01523929852</v>
      </c>
      <c r="C10573" s="10">
        <f t="shared" si="165"/>
        <v>130304.75380982463</v>
      </c>
      <c r="E10573" s="2"/>
    </row>
    <row r="10574" spans="1:5" x14ac:dyDescent="0.2">
      <c r="A10574" s="1" t="s">
        <v>10574</v>
      </c>
      <c r="B10574" s="13">
        <v>476232.50126929843</v>
      </c>
      <c r="C10574" s="10">
        <f t="shared" si="165"/>
        <v>119058.12531732461</v>
      </c>
      <c r="E10574" s="2"/>
    </row>
    <row r="10575" spans="1:5" x14ac:dyDescent="0.2">
      <c r="A10575" s="1" t="s">
        <v>10575</v>
      </c>
      <c r="B10575" s="13">
        <v>440128.50530929846</v>
      </c>
      <c r="C10575" s="10">
        <f t="shared" si="165"/>
        <v>110032.12632732461</v>
      </c>
      <c r="E10575" s="2"/>
    </row>
    <row r="10576" spans="1:5" x14ac:dyDescent="0.2">
      <c r="A10576" s="1" t="s">
        <v>10576</v>
      </c>
      <c r="B10576" s="13">
        <v>418496.53681929846</v>
      </c>
      <c r="C10576" s="10">
        <f t="shared" si="165"/>
        <v>104624.13420482462</v>
      </c>
      <c r="E10576" s="2"/>
    </row>
    <row r="10577" spans="1:5" x14ac:dyDescent="0.2">
      <c r="A10577" s="1" t="s">
        <v>10577</v>
      </c>
      <c r="B10577" s="13">
        <v>409819.54306929844</v>
      </c>
      <c r="C10577" s="10">
        <f t="shared" si="165"/>
        <v>102454.88576732461</v>
      </c>
      <c r="E10577" s="2"/>
    </row>
    <row r="10578" spans="1:5" x14ac:dyDescent="0.2">
      <c r="A10578" s="1" t="s">
        <v>10578</v>
      </c>
      <c r="B10578" s="13">
        <v>411289.86722929846</v>
      </c>
      <c r="C10578" s="10">
        <f t="shared" si="165"/>
        <v>102822.46680732461</v>
      </c>
      <c r="E10578" s="2"/>
    </row>
    <row r="10579" spans="1:5" x14ac:dyDescent="0.2">
      <c r="A10579" s="1" t="s">
        <v>10579</v>
      </c>
      <c r="B10579" s="13">
        <v>405614.56247929845</v>
      </c>
      <c r="C10579" s="10">
        <f t="shared" si="165"/>
        <v>101403.64061982461</v>
      </c>
      <c r="E10579" s="2"/>
    </row>
    <row r="10580" spans="1:5" x14ac:dyDescent="0.2">
      <c r="A10580" s="1" t="s">
        <v>10580</v>
      </c>
      <c r="B10580" s="13">
        <v>395019.58003929851</v>
      </c>
      <c r="C10580" s="10">
        <f t="shared" si="165"/>
        <v>98754.895009824628</v>
      </c>
      <c r="E10580" s="2"/>
    </row>
    <row r="10581" spans="1:5" x14ac:dyDescent="0.2">
      <c r="A10581" s="1" t="s">
        <v>10581</v>
      </c>
      <c r="B10581" s="13">
        <v>357741.04807929852</v>
      </c>
      <c r="C10581" s="10">
        <f t="shared" si="165"/>
        <v>89435.26201982463</v>
      </c>
      <c r="E10581" s="2"/>
    </row>
    <row r="10582" spans="1:5" x14ac:dyDescent="0.2">
      <c r="A10582" s="1" t="s">
        <v>10582</v>
      </c>
      <c r="B10582" s="13">
        <v>317446.24715929845</v>
      </c>
      <c r="C10582" s="10">
        <f t="shared" si="165"/>
        <v>79361.561789824613</v>
      </c>
      <c r="E10582" s="2"/>
    </row>
    <row r="10583" spans="1:5" x14ac:dyDescent="0.2">
      <c r="A10583" s="1" t="s">
        <v>10583</v>
      </c>
      <c r="B10583" s="13">
        <v>308167.27586929849</v>
      </c>
      <c r="C10583" s="10">
        <f t="shared" si="165"/>
        <v>77041.818967324623</v>
      </c>
      <c r="E10583" s="2"/>
    </row>
    <row r="10584" spans="1:5" x14ac:dyDescent="0.2">
      <c r="A10584" s="1" t="s">
        <v>10584</v>
      </c>
      <c r="B10584" s="13">
        <v>307285.82721929846</v>
      </c>
      <c r="C10584" s="10">
        <f t="shared" si="165"/>
        <v>76821.456804824615</v>
      </c>
      <c r="E10584" s="2"/>
    </row>
    <row r="10585" spans="1:5" x14ac:dyDescent="0.2">
      <c r="A10585" s="1" t="s">
        <v>10585</v>
      </c>
      <c r="B10585" s="13">
        <v>294625.13848714397</v>
      </c>
      <c r="C10585" s="10">
        <f t="shared" si="165"/>
        <v>73656.284621785991</v>
      </c>
      <c r="E10585" s="2"/>
    </row>
    <row r="10586" spans="1:5" x14ac:dyDescent="0.2">
      <c r="A10586" s="1" t="s">
        <v>10586</v>
      </c>
      <c r="B10586" s="13">
        <v>281430.47152714391</v>
      </c>
      <c r="C10586" s="10">
        <f t="shared" si="165"/>
        <v>70357.617881785976</v>
      </c>
      <c r="E10586" s="2"/>
    </row>
    <row r="10587" spans="1:5" x14ac:dyDescent="0.2">
      <c r="A10587" s="1" t="s">
        <v>10587</v>
      </c>
      <c r="B10587" s="13">
        <v>257255.02588714389</v>
      </c>
      <c r="C10587" s="10">
        <f t="shared" si="165"/>
        <v>64313.756471785971</v>
      </c>
      <c r="E10587" s="2"/>
    </row>
    <row r="10588" spans="1:5" x14ac:dyDescent="0.2">
      <c r="A10588" s="1" t="s">
        <v>10588</v>
      </c>
      <c r="B10588" s="13">
        <v>237378.37440714394</v>
      </c>
      <c r="C10588" s="10">
        <f t="shared" si="165"/>
        <v>59344.593601785986</v>
      </c>
      <c r="E10588" s="2"/>
    </row>
    <row r="10589" spans="1:5" x14ac:dyDescent="0.2">
      <c r="A10589" s="1" t="s">
        <v>10589</v>
      </c>
      <c r="B10589" s="13">
        <v>222190.63836714393</v>
      </c>
      <c r="C10589" s="10">
        <f t="shared" si="165"/>
        <v>55547.659591785981</v>
      </c>
      <c r="E10589" s="2"/>
    </row>
    <row r="10590" spans="1:5" x14ac:dyDescent="0.2">
      <c r="A10590" s="1" t="s">
        <v>10590</v>
      </c>
      <c r="B10590" s="13">
        <v>198322.42780714392</v>
      </c>
      <c r="C10590" s="10">
        <f t="shared" si="165"/>
        <v>49580.60695178598</v>
      </c>
      <c r="E10590" s="2"/>
    </row>
    <row r="10591" spans="1:5" x14ac:dyDescent="0.2">
      <c r="A10591" s="1" t="s">
        <v>10591</v>
      </c>
      <c r="B10591" s="13">
        <v>170615.71400714392</v>
      </c>
      <c r="C10591" s="10">
        <f t="shared" si="165"/>
        <v>42653.92850178598</v>
      </c>
      <c r="E10591" s="2"/>
    </row>
    <row r="10592" spans="1:5" x14ac:dyDescent="0.2">
      <c r="A10592" s="1" t="s">
        <v>10592</v>
      </c>
      <c r="B10592" s="13">
        <v>158060.29908714391</v>
      </c>
      <c r="C10592" s="10">
        <f t="shared" si="165"/>
        <v>39515.074771785978</v>
      </c>
      <c r="E10592" s="2"/>
    </row>
    <row r="10593" spans="1:5" x14ac:dyDescent="0.2">
      <c r="A10593" s="1" t="s">
        <v>10593</v>
      </c>
      <c r="B10593" s="13">
        <v>139204.18500714391</v>
      </c>
      <c r="C10593" s="10">
        <f t="shared" si="165"/>
        <v>34801.046251785978</v>
      </c>
      <c r="E10593" s="2"/>
    </row>
    <row r="10594" spans="1:5" x14ac:dyDescent="0.2">
      <c r="A10594" s="1" t="s">
        <v>10594</v>
      </c>
      <c r="B10594" s="13">
        <v>116000.6538871439</v>
      </c>
      <c r="C10594" s="10">
        <f t="shared" si="165"/>
        <v>29000.163471785974</v>
      </c>
      <c r="E10594" s="2"/>
    </row>
    <row r="10595" spans="1:5" x14ac:dyDescent="0.2">
      <c r="A10595" s="1" t="s">
        <v>10595</v>
      </c>
      <c r="B10595" s="13">
        <v>94365.993567143916</v>
      </c>
      <c r="C10595" s="10">
        <f t="shared" si="165"/>
        <v>23591.498391785979</v>
      </c>
      <c r="E10595" s="2"/>
    </row>
    <row r="10596" spans="1:5" x14ac:dyDescent="0.2">
      <c r="A10596" s="1" t="s">
        <v>10596</v>
      </c>
      <c r="B10596" s="13">
        <v>85524.301167143902</v>
      </c>
      <c r="C10596" s="10">
        <f t="shared" si="165"/>
        <v>21381.075291785975</v>
      </c>
      <c r="E10596" s="2"/>
    </row>
    <row r="10597" spans="1:5" x14ac:dyDescent="0.2">
      <c r="A10597" s="1" t="s">
        <v>10597</v>
      </c>
      <c r="B10597" s="13">
        <v>81302.21980714392</v>
      </c>
      <c r="C10597" s="10">
        <f t="shared" si="165"/>
        <v>20325.55495178598</v>
      </c>
      <c r="E10597" s="2"/>
    </row>
    <row r="10598" spans="1:5" x14ac:dyDescent="0.2">
      <c r="A10598" s="1" t="s">
        <v>10598</v>
      </c>
      <c r="B10598" s="13">
        <v>79573.400807143902</v>
      </c>
      <c r="C10598" s="10">
        <f t="shared" si="165"/>
        <v>19893.350201785976</v>
      </c>
      <c r="E10598" s="2"/>
    </row>
    <row r="10599" spans="1:5" x14ac:dyDescent="0.2">
      <c r="A10599" s="1" t="s">
        <v>10599</v>
      </c>
      <c r="B10599" s="13">
        <v>77622.656407143906</v>
      </c>
      <c r="C10599" s="10">
        <f t="shared" si="165"/>
        <v>19405.664101785977</v>
      </c>
      <c r="E10599" s="2"/>
    </row>
    <row r="10600" spans="1:5" x14ac:dyDescent="0.2">
      <c r="A10600" s="1" t="s">
        <v>10600</v>
      </c>
      <c r="B10600" s="13">
        <v>76888.866647143906</v>
      </c>
      <c r="C10600" s="10">
        <f t="shared" si="165"/>
        <v>19222.216661785977</v>
      </c>
      <c r="E10600" s="2"/>
    </row>
    <row r="10601" spans="1:5" x14ac:dyDescent="0.2">
      <c r="A10601" s="1" t="s">
        <v>10601</v>
      </c>
      <c r="B10601" s="13">
        <v>76102.327647143902</v>
      </c>
      <c r="C10601" s="10">
        <f t="shared" si="165"/>
        <v>19025.581911785976</v>
      </c>
      <c r="E10601" s="2"/>
    </row>
    <row r="10602" spans="1:5" x14ac:dyDescent="0.2">
      <c r="A10602" s="1" t="s">
        <v>10602</v>
      </c>
      <c r="B10602" s="13">
        <v>74499.285967143907</v>
      </c>
      <c r="C10602" s="10">
        <f t="shared" si="165"/>
        <v>18624.821491785977</v>
      </c>
      <c r="E10602" s="2"/>
    </row>
    <row r="10603" spans="1:5" x14ac:dyDescent="0.2">
      <c r="A10603" s="1" t="s">
        <v>10603</v>
      </c>
      <c r="B10603" s="13">
        <v>68207.721047143918</v>
      </c>
      <c r="C10603" s="10">
        <f t="shared" si="165"/>
        <v>17051.930261785979</v>
      </c>
      <c r="E10603" s="2"/>
    </row>
    <row r="10604" spans="1:5" x14ac:dyDescent="0.2">
      <c r="A10604" s="1" t="s">
        <v>10604</v>
      </c>
      <c r="B10604" s="13">
        <v>61334.295847143912</v>
      </c>
      <c r="C10604" s="10">
        <f t="shared" si="165"/>
        <v>15333.573961785978</v>
      </c>
      <c r="E10604" s="2"/>
    </row>
    <row r="10605" spans="1:5" x14ac:dyDescent="0.2">
      <c r="A10605" s="1" t="s">
        <v>10605</v>
      </c>
      <c r="B10605" s="13">
        <v>55342.733407143904</v>
      </c>
      <c r="C10605" s="10">
        <f t="shared" si="165"/>
        <v>13835.683351785976</v>
      </c>
      <c r="E10605" s="2"/>
    </row>
    <row r="10606" spans="1:5" x14ac:dyDescent="0.2">
      <c r="A10606" s="1" t="s">
        <v>10606</v>
      </c>
      <c r="B10606" s="13">
        <v>49978.576807143909</v>
      </c>
      <c r="C10606" s="10">
        <f t="shared" si="165"/>
        <v>12494.644201785977</v>
      </c>
      <c r="E10606" s="2"/>
    </row>
    <row r="10607" spans="1:5" x14ac:dyDescent="0.2">
      <c r="A10607" s="1" t="s">
        <v>10607</v>
      </c>
      <c r="B10607" s="13">
        <v>53382.277897143918</v>
      </c>
      <c r="C10607" s="10">
        <f t="shared" si="165"/>
        <v>13345.56947428598</v>
      </c>
      <c r="E10607" s="2"/>
    </row>
    <row r="10608" spans="1:5" x14ac:dyDescent="0.2">
      <c r="A10608" s="1" t="s">
        <v>10608</v>
      </c>
      <c r="B10608" s="13">
        <v>55932.546617143897</v>
      </c>
      <c r="C10608" s="10">
        <f t="shared" si="165"/>
        <v>13983.136654285974</v>
      </c>
      <c r="E10608" s="2"/>
    </row>
    <row r="10609" spans="1:5" x14ac:dyDescent="0.2">
      <c r="A10609" s="1" t="s">
        <v>10609</v>
      </c>
      <c r="B10609" s="13">
        <v>54560.971527143913</v>
      </c>
      <c r="C10609" s="10">
        <f t="shared" si="165"/>
        <v>13640.242881785978</v>
      </c>
      <c r="E10609" s="2"/>
    </row>
    <row r="10610" spans="1:5" x14ac:dyDescent="0.2">
      <c r="A10610" s="1" t="s">
        <v>10610</v>
      </c>
      <c r="B10610" s="13">
        <v>57715.876017143928</v>
      </c>
      <c r="C10610" s="10">
        <f t="shared" si="165"/>
        <v>14428.969004285982</v>
      </c>
      <c r="E10610" s="2"/>
    </row>
    <row r="10611" spans="1:5" x14ac:dyDescent="0.2">
      <c r="A10611" s="1" t="s">
        <v>10611</v>
      </c>
      <c r="B10611" s="13">
        <v>55276.26371714392</v>
      </c>
      <c r="C10611" s="10">
        <f t="shared" si="165"/>
        <v>13819.06592928598</v>
      </c>
      <c r="E10611" s="2"/>
    </row>
    <row r="10612" spans="1:5" x14ac:dyDescent="0.2">
      <c r="A10612" s="1" t="s">
        <v>10612</v>
      </c>
      <c r="B10612" s="13">
        <v>49551.782487143915</v>
      </c>
      <c r="C10612" s="10">
        <f t="shared" si="165"/>
        <v>12387.945621785979</v>
      </c>
      <c r="E10612" s="2"/>
    </row>
    <row r="10613" spans="1:5" x14ac:dyDescent="0.2">
      <c r="A10613" s="1" t="s">
        <v>10613</v>
      </c>
      <c r="B10613" s="13">
        <v>52782.037687143908</v>
      </c>
      <c r="C10613" s="10">
        <f t="shared" si="165"/>
        <v>13195.509421785977</v>
      </c>
      <c r="E10613" s="2"/>
    </row>
    <row r="10614" spans="1:5" x14ac:dyDescent="0.2">
      <c r="A10614" s="1" t="s">
        <v>10614</v>
      </c>
      <c r="B10614" s="13">
        <v>72530.145457143895</v>
      </c>
      <c r="C10614" s="10">
        <f t="shared" si="165"/>
        <v>18132.536364285974</v>
      </c>
      <c r="E10614" s="2"/>
    </row>
    <row r="10615" spans="1:5" x14ac:dyDescent="0.2">
      <c r="A10615" s="1" t="s">
        <v>10615</v>
      </c>
      <c r="B10615" s="13">
        <v>85482.501657143919</v>
      </c>
      <c r="C10615" s="10">
        <f t="shared" si="165"/>
        <v>21370.62541428598</v>
      </c>
      <c r="E10615" s="2"/>
    </row>
    <row r="10616" spans="1:5" x14ac:dyDescent="0.2">
      <c r="A10616" s="1" t="s">
        <v>10616</v>
      </c>
      <c r="B10616" s="13">
        <v>132820.7582771439</v>
      </c>
      <c r="C10616" s="10">
        <f t="shared" si="165"/>
        <v>33205.189569285976</v>
      </c>
      <c r="E10616" s="2"/>
    </row>
    <row r="10617" spans="1:5" x14ac:dyDescent="0.2">
      <c r="A10617" s="1" t="s">
        <v>10617</v>
      </c>
      <c r="B10617" s="13">
        <v>235091.91412714386</v>
      </c>
      <c r="C10617" s="10">
        <f t="shared" si="165"/>
        <v>58772.978531785964</v>
      </c>
      <c r="E10617" s="2"/>
    </row>
    <row r="10618" spans="1:5" x14ac:dyDescent="0.2">
      <c r="A10618" s="1" t="s">
        <v>10618</v>
      </c>
      <c r="B10618" s="13">
        <v>380769.02431714389</v>
      </c>
      <c r="C10618" s="10">
        <f t="shared" si="165"/>
        <v>95192.256079285973</v>
      </c>
      <c r="E10618" s="2"/>
    </row>
    <row r="10619" spans="1:5" x14ac:dyDescent="0.2">
      <c r="A10619" s="1" t="s">
        <v>10619</v>
      </c>
      <c r="B10619" s="13">
        <v>436504.48145714391</v>
      </c>
      <c r="C10619" s="10">
        <f t="shared" si="165"/>
        <v>109126.12036428598</v>
      </c>
      <c r="E10619" s="2"/>
    </row>
    <row r="10620" spans="1:5" x14ac:dyDescent="0.2">
      <c r="A10620" s="1" t="s">
        <v>10620</v>
      </c>
      <c r="B10620" s="13">
        <v>375878.94388714386</v>
      </c>
      <c r="C10620" s="10">
        <f t="shared" si="165"/>
        <v>93969.735971785965</v>
      </c>
      <c r="E10620" s="2"/>
    </row>
    <row r="10621" spans="1:5" x14ac:dyDescent="0.2">
      <c r="A10621" s="1" t="s">
        <v>10621</v>
      </c>
      <c r="B10621" s="13">
        <v>247212.9915771439</v>
      </c>
      <c r="C10621" s="10">
        <f t="shared" si="165"/>
        <v>61803.247894285974</v>
      </c>
      <c r="E10621" s="2"/>
    </row>
    <row r="10622" spans="1:5" x14ac:dyDescent="0.2">
      <c r="A10622" s="1" t="s">
        <v>10622</v>
      </c>
      <c r="B10622" s="13">
        <v>165195.85279714389</v>
      </c>
      <c r="C10622" s="10">
        <f t="shared" si="165"/>
        <v>41298.963199285972</v>
      </c>
      <c r="E10622" s="2"/>
    </row>
    <row r="10623" spans="1:5" x14ac:dyDescent="0.2">
      <c r="A10623" s="1" t="s">
        <v>10623</v>
      </c>
      <c r="B10623" s="13">
        <v>161822.7008671439</v>
      </c>
      <c r="C10623" s="10">
        <f t="shared" si="165"/>
        <v>40455.675216785974</v>
      </c>
      <c r="E10623" s="2"/>
    </row>
    <row r="10624" spans="1:5" x14ac:dyDescent="0.2">
      <c r="A10624" s="1" t="s">
        <v>10624</v>
      </c>
      <c r="B10624" s="13">
        <v>170192.9537271439</v>
      </c>
      <c r="C10624" s="10">
        <f t="shared" si="165"/>
        <v>42548.238431785976</v>
      </c>
      <c r="E10624" s="2"/>
    </row>
    <row r="10625" spans="1:5" x14ac:dyDescent="0.2">
      <c r="A10625" s="1" t="s">
        <v>10625</v>
      </c>
      <c r="B10625" s="13">
        <v>165491.6076871439</v>
      </c>
      <c r="C10625" s="10">
        <f t="shared" si="165"/>
        <v>41372.901921785975</v>
      </c>
      <c r="E10625" s="2"/>
    </row>
    <row r="10626" spans="1:5" x14ac:dyDescent="0.2">
      <c r="A10626" s="1" t="s">
        <v>10626</v>
      </c>
      <c r="B10626" s="13">
        <v>201002.63408714393</v>
      </c>
      <c r="C10626" s="10">
        <f t="shared" si="165"/>
        <v>50250.658521785983</v>
      </c>
      <c r="E10626" s="2"/>
    </row>
    <row r="10627" spans="1:5" x14ac:dyDescent="0.2">
      <c r="A10627" s="1" t="s">
        <v>10627</v>
      </c>
      <c r="B10627" s="13">
        <v>229429.26224714392</v>
      </c>
      <c r="C10627" s="10">
        <f t="shared" si="165"/>
        <v>57357.315561785981</v>
      </c>
      <c r="E10627" s="2"/>
    </row>
    <row r="10628" spans="1:5" x14ac:dyDescent="0.2">
      <c r="A10628" s="1" t="s">
        <v>10628</v>
      </c>
      <c r="B10628" s="13">
        <v>281935.08655714389</v>
      </c>
      <c r="C10628" s="10">
        <f t="shared" si="165"/>
        <v>70483.771639285973</v>
      </c>
      <c r="E10628" s="2"/>
    </row>
    <row r="10629" spans="1:5" x14ac:dyDescent="0.2">
      <c r="A10629" s="1" t="s">
        <v>10629</v>
      </c>
      <c r="B10629" s="13">
        <v>279126.12586714386</v>
      </c>
      <c r="C10629" s="10">
        <f t="shared" si="165"/>
        <v>69781.531466785964</v>
      </c>
      <c r="E10629" s="2"/>
    </row>
    <row r="10630" spans="1:5" x14ac:dyDescent="0.2">
      <c r="A10630" s="1" t="s">
        <v>10630</v>
      </c>
      <c r="B10630" s="13">
        <v>252782.59053714387</v>
      </c>
      <c r="C10630" s="10">
        <f t="shared" ref="C10630:C10693" si="166">B10630/4</f>
        <v>63195.647634285968</v>
      </c>
      <c r="E10630" s="2"/>
    </row>
    <row r="10631" spans="1:5" x14ac:dyDescent="0.2">
      <c r="A10631" s="1" t="s">
        <v>10631</v>
      </c>
      <c r="B10631" s="13">
        <v>204952.47627714396</v>
      </c>
      <c r="C10631" s="10">
        <f t="shared" si="166"/>
        <v>51238.119069285989</v>
      </c>
      <c r="E10631" s="2"/>
    </row>
    <row r="10632" spans="1:5" x14ac:dyDescent="0.2">
      <c r="A10632" s="1" t="s">
        <v>10632</v>
      </c>
      <c r="B10632" s="13">
        <v>171366.86467714395</v>
      </c>
      <c r="C10632" s="10">
        <f t="shared" si="166"/>
        <v>42841.716169285988</v>
      </c>
      <c r="E10632" s="2"/>
    </row>
    <row r="10633" spans="1:5" x14ac:dyDescent="0.2">
      <c r="A10633" s="1" t="s">
        <v>10633</v>
      </c>
      <c r="B10633" s="13">
        <v>195280.57865714392</v>
      </c>
      <c r="C10633" s="10">
        <f t="shared" si="166"/>
        <v>48820.144664285981</v>
      </c>
      <c r="E10633" s="2"/>
    </row>
    <row r="10634" spans="1:5" x14ac:dyDescent="0.2">
      <c r="A10634" s="1" t="s">
        <v>10634</v>
      </c>
      <c r="B10634" s="13">
        <v>239751.66107714389</v>
      </c>
      <c r="C10634" s="10">
        <f t="shared" si="166"/>
        <v>59937.915269285972</v>
      </c>
      <c r="E10634" s="2"/>
    </row>
    <row r="10635" spans="1:5" x14ac:dyDescent="0.2">
      <c r="A10635" s="1" t="s">
        <v>10635</v>
      </c>
      <c r="B10635" s="13">
        <v>253288.67330714391</v>
      </c>
      <c r="C10635" s="10">
        <f t="shared" si="166"/>
        <v>63322.168326785977</v>
      </c>
      <c r="E10635" s="2"/>
    </row>
    <row r="10636" spans="1:5" x14ac:dyDescent="0.2">
      <c r="A10636" s="1" t="s">
        <v>10636</v>
      </c>
      <c r="B10636" s="13">
        <v>282172.09050714388</v>
      </c>
      <c r="C10636" s="10">
        <f t="shared" si="166"/>
        <v>70543.022626785969</v>
      </c>
      <c r="E10636" s="2"/>
    </row>
    <row r="10637" spans="1:5" x14ac:dyDescent="0.2">
      <c r="A10637" s="1" t="s">
        <v>10637</v>
      </c>
      <c r="B10637" s="13">
        <v>316353.47506714385</v>
      </c>
      <c r="C10637" s="10">
        <f t="shared" si="166"/>
        <v>79088.368766785963</v>
      </c>
      <c r="E10637" s="2"/>
    </row>
    <row r="10638" spans="1:5" x14ac:dyDescent="0.2">
      <c r="A10638" s="1" t="s">
        <v>10638</v>
      </c>
      <c r="B10638" s="13">
        <v>279416.19661714393</v>
      </c>
      <c r="C10638" s="10">
        <f t="shared" si="166"/>
        <v>69854.049154285982</v>
      </c>
      <c r="E10638" s="2"/>
    </row>
    <row r="10639" spans="1:5" x14ac:dyDescent="0.2">
      <c r="A10639" s="1" t="s">
        <v>10639</v>
      </c>
      <c r="B10639" s="13">
        <v>222397.75341714392</v>
      </c>
      <c r="C10639" s="10">
        <f t="shared" si="166"/>
        <v>55599.43835428598</v>
      </c>
      <c r="E10639" s="2"/>
    </row>
    <row r="10640" spans="1:5" x14ac:dyDescent="0.2">
      <c r="A10640" s="1" t="s">
        <v>10640</v>
      </c>
      <c r="B10640" s="13">
        <v>199789.71388714391</v>
      </c>
      <c r="C10640" s="10">
        <f t="shared" si="166"/>
        <v>49947.428471785977</v>
      </c>
      <c r="E10640" s="2"/>
    </row>
    <row r="10641" spans="1:5" x14ac:dyDescent="0.2">
      <c r="A10641" s="1" t="s">
        <v>10641</v>
      </c>
      <c r="B10641" s="13">
        <v>166663.09341714394</v>
      </c>
      <c r="C10641" s="10">
        <f t="shared" si="166"/>
        <v>41665.773354285986</v>
      </c>
      <c r="E10641" s="2"/>
    </row>
    <row r="10642" spans="1:5" x14ac:dyDescent="0.2">
      <c r="A10642" s="1" t="s">
        <v>10642</v>
      </c>
      <c r="B10642" s="13">
        <v>116747.12580714389</v>
      </c>
      <c r="C10642" s="10">
        <f t="shared" si="166"/>
        <v>29186.781451785973</v>
      </c>
      <c r="E10642" s="2"/>
    </row>
    <row r="10643" spans="1:5" x14ac:dyDescent="0.2">
      <c r="A10643" s="1" t="s">
        <v>10643</v>
      </c>
      <c r="B10643" s="13">
        <v>81161.91922714391</v>
      </c>
      <c r="C10643" s="10">
        <f t="shared" si="166"/>
        <v>20290.479806785977</v>
      </c>
      <c r="E10643" s="2"/>
    </row>
    <row r="10644" spans="1:5" x14ac:dyDescent="0.2">
      <c r="A10644" s="1" t="s">
        <v>10644</v>
      </c>
      <c r="B10644" s="13">
        <v>72539.604977143899</v>
      </c>
      <c r="C10644" s="10">
        <f t="shared" si="166"/>
        <v>18134.901244285975</v>
      </c>
      <c r="E10644" s="2"/>
    </row>
    <row r="10645" spans="1:5" x14ac:dyDescent="0.2">
      <c r="A10645" s="1" t="s">
        <v>10645</v>
      </c>
      <c r="B10645" s="13">
        <v>67531.70206714391</v>
      </c>
      <c r="C10645" s="10">
        <f t="shared" si="166"/>
        <v>16882.925516785977</v>
      </c>
      <c r="E10645" s="2"/>
    </row>
    <row r="10646" spans="1:5" x14ac:dyDescent="0.2">
      <c r="A10646" s="1" t="s">
        <v>10646</v>
      </c>
      <c r="B10646" s="13">
        <v>73945.76052714391</v>
      </c>
      <c r="C10646" s="10">
        <f t="shared" si="166"/>
        <v>18486.440131785977</v>
      </c>
      <c r="E10646" s="2"/>
    </row>
    <row r="10647" spans="1:5" x14ac:dyDescent="0.2">
      <c r="A10647" s="1" t="s">
        <v>10647</v>
      </c>
      <c r="B10647" s="13">
        <v>93484.751357143905</v>
      </c>
      <c r="C10647" s="10">
        <f t="shared" si="166"/>
        <v>23371.187839285976</v>
      </c>
      <c r="E10647" s="2"/>
    </row>
    <row r="10648" spans="1:5" x14ac:dyDescent="0.2">
      <c r="A10648" s="1" t="s">
        <v>10648</v>
      </c>
      <c r="B10648" s="13">
        <v>90475.444237143907</v>
      </c>
      <c r="C10648" s="10">
        <f t="shared" si="166"/>
        <v>22618.861059285977</v>
      </c>
      <c r="E10648" s="2"/>
    </row>
    <row r="10649" spans="1:5" x14ac:dyDescent="0.2">
      <c r="A10649" s="1" t="s">
        <v>10649</v>
      </c>
      <c r="B10649" s="13">
        <v>93909.329929298488</v>
      </c>
      <c r="C10649" s="10">
        <f t="shared" si="166"/>
        <v>23477.332482324622</v>
      </c>
      <c r="E10649" s="2"/>
    </row>
    <row r="10650" spans="1:5" x14ac:dyDescent="0.2">
      <c r="A10650" s="1" t="s">
        <v>10650</v>
      </c>
      <c r="B10650" s="13">
        <v>99283.573639298469</v>
      </c>
      <c r="C10650" s="10">
        <f t="shared" si="166"/>
        <v>24820.893409824617</v>
      </c>
      <c r="E10650" s="2"/>
    </row>
    <row r="10651" spans="1:5" x14ac:dyDescent="0.2">
      <c r="A10651" s="1" t="s">
        <v>10651</v>
      </c>
      <c r="B10651" s="13">
        <v>114046.14388929846</v>
      </c>
      <c r="C10651" s="10">
        <f t="shared" si="166"/>
        <v>28511.535972324615</v>
      </c>
      <c r="E10651" s="2"/>
    </row>
    <row r="10652" spans="1:5" x14ac:dyDescent="0.2">
      <c r="A10652" s="1" t="s">
        <v>10652</v>
      </c>
      <c r="B10652" s="13">
        <v>118222.75564929847</v>
      </c>
      <c r="C10652" s="10">
        <f t="shared" si="166"/>
        <v>29555.688912324618</v>
      </c>
      <c r="E10652" s="2"/>
    </row>
    <row r="10653" spans="1:5" x14ac:dyDescent="0.2">
      <c r="A10653" s="1" t="s">
        <v>10653</v>
      </c>
      <c r="B10653" s="13">
        <v>124745.00848929849</v>
      </c>
      <c r="C10653" s="10">
        <f t="shared" si="166"/>
        <v>31186.252122324622</v>
      </c>
      <c r="E10653" s="2"/>
    </row>
    <row r="10654" spans="1:5" x14ac:dyDescent="0.2">
      <c r="A10654" s="1" t="s">
        <v>10654</v>
      </c>
      <c r="B10654" s="13">
        <v>116349.20880929849</v>
      </c>
      <c r="C10654" s="10">
        <f t="shared" si="166"/>
        <v>29087.302202324623</v>
      </c>
      <c r="E10654" s="2"/>
    </row>
    <row r="10655" spans="1:5" x14ac:dyDescent="0.2">
      <c r="A10655" s="1" t="s">
        <v>10655</v>
      </c>
      <c r="B10655" s="13">
        <v>108563.63232929847</v>
      </c>
      <c r="C10655" s="10">
        <f t="shared" si="166"/>
        <v>27140.908082324619</v>
      </c>
      <c r="E10655" s="2"/>
    </row>
    <row r="10656" spans="1:5" x14ac:dyDescent="0.2">
      <c r="A10656" s="1" t="s">
        <v>10656</v>
      </c>
      <c r="B10656" s="13">
        <v>94686.533389298478</v>
      </c>
      <c r="C10656" s="10">
        <f t="shared" si="166"/>
        <v>23671.63334732462</v>
      </c>
      <c r="E10656" s="2"/>
    </row>
    <row r="10657" spans="1:5" x14ac:dyDescent="0.2">
      <c r="A10657" s="1" t="s">
        <v>10657</v>
      </c>
      <c r="B10657" s="13">
        <v>91399.729630250848</v>
      </c>
      <c r="C10657" s="10">
        <f t="shared" si="166"/>
        <v>22849.932407562712</v>
      </c>
      <c r="E10657" s="2"/>
    </row>
    <row r="10658" spans="1:5" x14ac:dyDescent="0.2">
      <c r="A10658" s="1" t="s">
        <v>10658</v>
      </c>
      <c r="B10658" s="13">
        <v>108466.92371025083</v>
      </c>
      <c r="C10658" s="10">
        <f t="shared" si="166"/>
        <v>27116.730927562709</v>
      </c>
      <c r="E10658" s="2"/>
    </row>
    <row r="10659" spans="1:5" x14ac:dyDescent="0.2">
      <c r="A10659" s="1" t="s">
        <v>10659</v>
      </c>
      <c r="B10659" s="13">
        <v>137192.11230025085</v>
      </c>
      <c r="C10659" s="10">
        <f t="shared" si="166"/>
        <v>34298.028075062713</v>
      </c>
      <c r="E10659" s="2"/>
    </row>
    <row r="10660" spans="1:5" x14ac:dyDescent="0.2">
      <c r="A10660" s="1" t="s">
        <v>10660</v>
      </c>
      <c r="B10660" s="13">
        <v>139769.15134025083</v>
      </c>
      <c r="C10660" s="10">
        <f t="shared" si="166"/>
        <v>34942.287835062707</v>
      </c>
      <c r="E10660" s="2"/>
    </row>
    <row r="10661" spans="1:5" x14ac:dyDescent="0.2">
      <c r="A10661" s="1" t="s">
        <v>10661</v>
      </c>
      <c r="B10661" s="13">
        <v>152636.89057025086</v>
      </c>
      <c r="C10661" s="10">
        <f t="shared" si="166"/>
        <v>38159.222642562716</v>
      </c>
      <c r="E10661" s="2"/>
    </row>
    <row r="10662" spans="1:5" x14ac:dyDescent="0.2">
      <c r="A10662" s="1" t="s">
        <v>10662</v>
      </c>
      <c r="B10662" s="13">
        <v>152350.57687025084</v>
      </c>
      <c r="C10662" s="10">
        <f t="shared" si="166"/>
        <v>38087.644217562709</v>
      </c>
      <c r="E10662" s="2"/>
    </row>
    <row r="10663" spans="1:5" x14ac:dyDescent="0.2">
      <c r="A10663" s="1" t="s">
        <v>10663</v>
      </c>
      <c r="B10663" s="13">
        <v>157046.25500025085</v>
      </c>
      <c r="C10663" s="10">
        <f t="shared" si="166"/>
        <v>39261.563750062713</v>
      </c>
      <c r="E10663" s="2"/>
    </row>
    <row r="10664" spans="1:5" x14ac:dyDescent="0.2">
      <c r="A10664" s="1" t="s">
        <v>10664</v>
      </c>
      <c r="B10664" s="13">
        <v>162760.07542025085</v>
      </c>
      <c r="C10664" s="10">
        <f t="shared" si="166"/>
        <v>40690.018855062714</v>
      </c>
      <c r="E10664" s="2"/>
    </row>
    <row r="10665" spans="1:5" x14ac:dyDescent="0.2">
      <c r="A10665" s="1" t="s">
        <v>10665</v>
      </c>
      <c r="B10665" s="13">
        <v>179413.21422025087</v>
      </c>
      <c r="C10665" s="10">
        <f t="shared" si="166"/>
        <v>44853.303555062717</v>
      </c>
      <c r="E10665" s="2"/>
    </row>
    <row r="10666" spans="1:5" x14ac:dyDescent="0.2">
      <c r="A10666" s="1" t="s">
        <v>10666</v>
      </c>
      <c r="B10666" s="13">
        <v>216829.44107025082</v>
      </c>
      <c r="C10666" s="10">
        <f t="shared" si="166"/>
        <v>54207.360267562704</v>
      </c>
      <c r="E10666" s="2"/>
    </row>
    <row r="10667" spans="1:5" x14ac:dyDescent="0.2">
      <c r="A10667" s="1" t="s">
        <v>10667</v>
      </c>
      <c r="B10667" s="13">
        <v>245121.04859025084</v>
      </c>
      <c r="C10667" s="10">
        <f t="shared" si="166"/>
        <v>61280.262147562709</v>
      </c>
      <c r="E10667" s="2"/>
    </row>
    <row r="10668" spans="1:5" x14ac:dyDescent="0.2">
      <c r="A10668" s="1" t="s">
        <v>10668</v>
      </c>
      <c r="B10668" s="13">
        <v>266958.84823025082</v>
      </c>
      <c r="C10668" s="10">
        <f t="shared" si="166"/>
        <v>66739.712057562705</v>
      </c>
      <c r="E10668" s="2"/>
    </row>
    <row r="10669" spans="1:5" x14ac:dyDescent="0.2">
      <c r="A10669" s="1" t="s">
        <v>10669</v>
      </c>
      <c r="B10669" s="13">
        <v>284615.30060025083</v>
      </c>
      <c r="C10669" s="10">
        <f t="shared" si="166"/>
        <v>71153.825150062708</v>
      </c>
      <c r="E10669" s="2"/>
    </row>
    <row r="10670" spans="1:5" x14ac:dyDescent="0.2">
      <c r="A10670" s="1" t="s">
        <v>10670</v>
      </c>
      <c r="B10670" s="13">
        <v>344405.75373025076</v>
      </c>
      <c r="C10670" s="10">
        <f t="shared" si="166"/>
        <v>86101.438432562689</v>
      </c>
      <c r="E10670" s="2"/>
    </row>
    <row r="10671" spans="1:5" x14ac:dyDescent="0.2">
      <c r="A10671" s="1" t="s">
        <v>10671</v>
      </c>
      <c r="B10671" s="13">
        <v>392170.47455025086</v>
      </c>
      <c r="C10671" s="10">
        <f t="shared" si="166"/>
        <v>98042.618637562715</v>
      </c>
      <c r="E10671" s="2"/>
    </row>
    <row r="10672" spans="1:5" x14ac:dyDescent="0.2">
      <c r="A10672" s="1" t="s">
        <v>10672</v>
      </c>
      <c r="B10672" s="13">
        <v>428715.26708025089</v>
      </c>
      <c r="C10672" s="10">
        <f t="shared" si="166"/>
        <v>107178.81677006272</v>
      </c>
      <c r="E10672" s="2"/>
    </row>
    <row r="10673" spans="1:5" x14ac:dyDescent="0.2">
      <c r="A10673" s="1" t="s">
        <v>10673</v>
      </c>
      <c r="B10673" s="13">
        <v>465062.2869502508</v>
      </c>
      <c r="C10673" s="10">
        <f t="shared" si="166"/>
        <v>116265.5717375627</v>
      </c>
      <c r="E10673" s="2"/>
    </row>
    <row r="10674" spans="1:5" x14ac:dyDescent="0.2">
      <c r="A10674" s="1" t="s">
        <v>10674</v>
      </c>
      <c r="B10674" s="13">
        <v>537245.35219025088</v>
      </c>
      <c r="C10674" s="10">
        <f t="shared" si="166"/>
        <v>134311.33804756272</v>
      </c>
      <c r="E10674" s="2"/>
    </row>
    <row r="10675" spans="1:5" x14ac:dyDescent="0.2">
      <c r="A10675" s="1" t="s">
        <v>10675</v>
      </c>
      <c r="B10675" s="13">
        <v>608018.45512025082</v>
      </c>
      <c r="C10675" s="10">
        <f t="shared" si="166"/>
        <v>152004.6137800627</v>
      </c>
      <c r="E10675" s="2"/>
    </row>
    <row r="10676" spans="1:5" x14ac:dyDescent="0.2">
      <c r="A10676" s="1" t="s">
        <v>10676</v>
      </c>
      <c r="B10676" s="13">
        <v>657833.03841025091</v>
      </c>
      <c r="C10676" s="10">
        <f t="shared" si="166"/>
        <v>164458.25960256273</v>
      </c>
      <c r="E10676" s="2"/>
    </row>
    <row r="10677" spans="1:5" x14ac:dyDescent="0.2">
      <c r="A10677" s="1" t="s">
        <v>10677</v>
      </c>
      <c r="B10677" s="13">
        <v>649996.43811025086</v>
      </c>
      <c r="C10677" s="10">
        <f t="shared" si="166"/>
        <v>162499.10952756272</v>
      </c>
      <c r="E10677" s="2"/>
    </row>
    <row r="10678" spans="1:5" x14ac:dyDescent="0.2">
      <c r="A10678" s="1" t="s">
        <v>10678</v>
      </c>
      <c r="B10678" s="13">
        <v>657681.38293025095</v>
      </c>
      <c r="C10678" s="10">
        <f t="shared" si="166"/>
        <v>164420.34573256274</v>
      </c>
      <c r="E10678" s="2"/>
    </row>
    <row r="10679" spans="1:5" x14ac:dyDescent="0.2">
      <c r="A10679" s="1" t="s">
        <v>10679</v>
      </c>
      <c r="B10679" s="13">
        <v>685467.67503025092</v>
      </c>
      <c r="C10679" s="10">
        <f t="shared" si="166"/>
        <v>171366.91875756273</v>
      </c>
      <c r="E10679" s="2"/>
    </row>
    <row r="10680" spans="1:5" x14ac:dyDescent="0.2">
      <c r="A10680" s="1" t="s">
        <v>10680</v>
      </c>
      <c r="B10680" s="13">
        <v>685088.11939025088</v>
      </c>
      <c r="C10680" s="10">
        <f t="shared" si="166"/>
        <v>171272.02984756272</v>
      </c>
      <c r="E10680" s="2"/>
    </row>
    <row r="10681" spans="1:5" x14ac:dyDescent="0.2">
      <c r="A10681" s="1" t="s">
        <v>10681</v>
      </c>
      <c r="B10681" s="13">
        <v>702980.29009571543</v>
      </c>
      <c r="C10681" s="10">
        <f t="shared" si="166"/>
        <v>175745.07252392886</v>
      </c>
      <c r="E10681" s="2"/>
    </row>
    <row r="10682" spans="1:5" x14ac:dyDescent="0.2">
      <c r="A10682" s="1" t="s">
        <v>10682</v>
      </c>
      <c r="B10682" s="13">
        <v>746667.51253571536</v>
      </c>
      <c r="C10682" s="10">
        <f t="shared" si="166"/>
        <v>186666.87813392884</v>
      </c>
      <c r="E10682" s="2"/>
    </row>
    <row r="10683" spans="1:5" x14ac:dyDescent="0.2">
      <c r="A10683" s="1" t="s">
        <v>10683</v>
      </c>
      <c r="B10683" s="13">
        <v>710780.99001571536</v>
      </c>
      <c r="C10683" s="10">
        <f t="shared" si="166"/>
        <v>177695.24750392884</v>
      </c>
      <c r="E10683" s="2"/>
    </row>
    <row r="10684" spans="1:5" x14ac:dyDescent="0.2">
      <c r="A10684" s="1" t="s">
        <v>10684</v>
      </c>
      <c r="B10684" s="13">
        <v>690076.95985571516</v>
      </c>
      <c r="C10684" s="10">
        <f t="shared" si="166"/>
        <v>172519.23996392879</v>
      </c>
      <c r="E10684" s="2"/>
    </row>
    <row r="10685" spans="1:5" x14ac:dyDescent="0.2">
      <c r="A10685" s="1" t="s">
        <v>10685</v>
      </c>
      <c r="B10685" s="13">
        <v>654094.16594571539</v>
      </c>
      <c r="C10685" s="10">
        <f t="shared" si="166"/>
        <v>163523.54148642885</v>
      </c>
      <c r="E10685" s="2"/>
    </row>
    <row r="10686" spans="1:5" x14ac:dyDescent="0.2">
      <c r="A10686" s="1" t="s">
        <v>10686</v>
      </c>
      <c r="B10686" s="13">
        <v>589825.08160571544</v>
      </c>
      <c r="C10686" s="10">
        <f t="shared" si="166"/>
        <v>147456.27040142886</v>
      </c>
      <c r="E10686" s="2"/>
    </row>
    <row r="10687" spans="1:5" x14ac:dyDescent="0.2">
      <c r="A10687" s="1" t="s">
        <v>10687</v>
      </c>
      <c r="B10687" s="13">
        <v>556510.0394357153</v>
      </c>
      <c r="C10687" s="10">
        <f t="shared" si="166"/>
        <v>139127.50985892882</v>
      </c>
      <c r="E10687" s="2"/>
    </row>
    <row r="10688" spans="1:5" x14ac:dyDescent="0.2">
      <c r="A10688" s="1" t="s">
        <v>10688</v>
      </c>
      <c r="B10688" s="13">
        <v>504722.1980557153</v>
      </c>
      <c r="C10688" s="10">
        <f t="shared" si="166"/>
        <v>126180.54951392883</v>
      </c>
      <c r="E10688" s="2"/>
    </row>
    <row r="10689" spans="1:5" x14ac:dyDescent="0.2">
      <c r="A10689" s="1" t="s">
        <v>10689</v>
      </c>
      <c r="B10689" s="13">
        <v>455519.65136571537</v>
      </c>
      <c r="C10689" s="10">
        <f t="shared" si="166"/>
        <v>113879.91284142884</v>
      </c>
      <c r="E10689" s="2"/>
    </row>
    <row r="10690" spans="1:5" x14ac:dyDescent="0.2">
      <c r="A10690" s="1" t="s">
        <v>10690</v>
      </c>
      <c r="B10690" s="13">
        <v>395794.08352571528</v>
      </c>
      <c r="C10690" s="10">
        <f t="shared" si="166"/>
        <v>98948.52088142882</v>
      </c>
      <c r="E10690" s="2"/>
    </row>
    <row r="10691" spans="1:5" x14ac:dyDescent="0.2">
      <c r="A10691" s="1" t="s">
        <v>10691</v>
      </c>
      <c r="B10691" s="13">
        <v>341836.90472571534</v>
      </c>
      <c r="C10691" s="10">
        <f t="shared" si="166"/>
        <v>85459.226181428836</v>
      </c>
      <c r="E10691" s="2"/>
    </row>
    <row r="10692" spans="1:5" x14ac:dyDescent="0.2">
      <c r="A10692" s="1" t="s">
        <v>10692</v>
      </c>
      <c r="B10692" s="13">
        <v>299317.96860571532</v>
      </c>
      <c r="C10692" s="10">
        <f t="shared" si="166"/>
        <v>74829.492151428829</v>
      </c>
      <c r="E10692" s="2"/>
    </row>
    <row r="10693" spans="1:5" x14ac:dyDescent="0.2">
      <c r="A10693" s="1" t="s">
        <v>10693</v>
      </c>
      <c r="B10693" s="13">
        <v>302908.28605571529</v>
      </c>
      <c r="C10693" s="10">
        <f t="shared" si="166"/>
        <v>75727.071513928822</v>
      </c>
      <c r="E10693" s="2"/>
    </row>
    <row r="10694" spans="1:5" x14ac:dyDescent="0.2">
      <c r="A10694" s="1" t="s">
        <v>10694</v>
      </c>
      <c r="B10694" s="13">
        <v>295721.04749571532</v>
      </c>
      <c r="C10694" s="10">
        <f t="shared" ref="C10694:C10757" si="167">B10694/4</f>
        <v>73930.26187392883</v>
      </c>
      <c r="E10694" s="2"/>
    </row>
    <row r="10695" spans="1:5" x14ac:dyDescent="0.2">
      <c r="A10695" s="1" t="s">
        <v>10695</v>
      </c>
      <c r="B10695" s="13">
        <v>305720.76975571539</v>
      </c>
      <c r="C10695" s="10">
        <f t="shared" si="167"/>
        <v>76430.192438928847</v>
      </c>
      <c r="E10695" s="2"/>
    </row>
    <row r="10696" spans="1:5" x14ac:dyDescent="0.2">
      <c r="A10696" s="1" t="s">
        <v>10696</v>
      </c>
      <c r="B10696" s="13">
        <v>343827.35393571539</v>
      </c>
      <c r="C10696" s="10">
        <f t="shared" si="167"/>
        <v>85956.838483928848</v>
      </c>
      <c r="E10696" s="2"/>
    </row>
    <row r="10697" spans="1:5" x14ac:dyDescent="0.2">
      <c r="A10697" s="1" t="s">
        <v>10697</v>
      </c>
      <c r="B10697" s="13">
        <v>373658.64323571534</v>
      </c>
      <c r="C10697" s="10">
        <f t="shared" si="167"/>
        <v>93414.660808928835</v>
      </c>
      <c r="E10697" s="2"/>
    </row>
    <row r="10698" spans="1:5" x14ac:dyDescent="0.2">
      <c r="A10698" s="1" t="s">
        <v>10698</v>
      </c>
      <c r="B10698" s="13">
        <v>390653.76719571534</v>
      </c>
      <c r="C10698" s="10">
        <f t="shared" si="167"/>
        <v>97663.441798928834</v>
      </c>
      <c r="E10698" s="2"/>
    </row>
    <row r="10699" spans="1:5" x14ac:dyDescent="0.2">
      <c r="A10699" s="1" t="s">
        <v>10699</v>
      </c>
      <c r="B10699" s="13">
        <v>440809.76825571537</v>
      </c>
      <c r="C10699" s="10">
        <f t="shared" si="167"/>
        <v>110202.44206392884</v>
      </c>
      <c r="E10699" s="2"/>
    </row>
    <row r="10700" spans="1:5" x14ac:dyDescent="0.2">
      <c r="A10700" s="1" t="s">
        <v>10700</v>
      </c>
      <c r="B10700" s="13">
        <v>554997.59632571531</v>
      </c>
      <c r="C10700" s="10">
        <f t="shared" si="167"/>
        <v>138749.39908142883</v>
      </c>
      <c r="E10700" s="2"/>
    </row>
    <row r="10701" spans="1:5" x14ac:dyDescent="0.2">
      <c r="A10701" s="1" t="s">
        <v>10701</v>
      </c>
      <c r="B10701" s="13">
        <v>676131.0996257154</v>
      </c>
      <c r="C10701" s="10">
        <f t="shared" si="167"/>
        <v>169032.77490642885</v>
      </c>
      <c r="E10701" s="2"/>
    </row>
    <row r="10702" spans="1:5" x14ac:dyDescent="0.2">
      <c r="A10702" s="1" t="s">
        <v>10702</v>
      </c>
      <c r="B10702" s="13">
        <v>813857.33171571535</v>
      </c>
      <c r="C10702" s="10">
        <f t="shared" si="167"/>
        <v>203464.33292892884</v>
      </c>
      <c r="E10702" s="2"/>
    </row>
    <row r="10703" spans="1:5" x14ac:dyDescent="0.2">
      <c r="A10703" s="1" t="s">
        <v>10703</v>
      </c>
      <c r="B10703" s="13">
        <v>931606.57619571558</v>
      </c>
      <c r="C10703" s="10">
        <f t="shared" si="167"/>
        <v>232901.64404892889</v>
      </c>
      <c r="E10703" s="2"/>
    </row>
    <row r="10704" spans="1:5" x14ac:dyDescent="0.2">
      <c r="A10704" s="1" t="s">
        <v>10704</v>
      </c>
      <c r="B10704" s="13">
        <v>1025732.8118457155</v>
      </c>
      <c r="C10704" s="10">
        <f t="shared" si="167"/>
        <v>256433.20296142888</v>
      </c>
      <c r="E10704" s="2"/>
    </row>
    <row r="10705" spans="1:5" x14ac:dyDescent="0.2">
      <c r="A10705" s="1" t="s">
        <v>10705</v>
      </c>
      <c r="B10705" s="13">
        <v>1066813.3642457153</v>
      </c>
      <c r="C10705" s="10">
        <f t="shared" si="167"/>
        <v>266703.34106142883</v>
      </c>
      <c r="E10705" s="2"/>
    </row>
    <row r="10706" spans="1:5" x14ac:dyDescent="0.2">
      <c r="A10706" s="1" t="s">
        <v>10706</v>
      </c>
      <c r="B10706" s="13">
        <v>1048459.2682257154</v>
      </c>
      <c r="C10706" s="10">
        <f t="shared" si="167"/>
        <v>262114.81705642884</v>
      </c>
      <c r="E10706" s="2"/>
    </row>
    <row r="10707" spans="1:5" x14ac:dyDescent="0.2">
      <c r="A10707" s="1" t="s">
        <v>10707</v>
      </c>
      <c r="B10707" s="13">
        <v>1086133.8403257153</v>
      </c>
      <c r="C10707" s="10">
        <f t="shared" si="167"/>
        <v>271533.46008142881</v>
      </c>
      <c r="E10707" s="2"/>
    </row>
    <row r="10708" spans="1:5" x14ac:dyDescent="0.2">
      <c r="A10708" s="1" t="s">
        <v>10708</v>
      </c>
      <c r="B10708" s="13">
        <v>1145663.9149657155</v>
      </c>
      <c r="C10708" s="10">
        <f t="shared" si="167"/>
        <v>286415.97874142887</v>
      </c>
      <c r="E10708" s="2"/>
    </row>
    <row r="10709" spans="1:5" x14ac:dyDescent="0.2">
      <c r="A10709" s="1" t="s">
        <v>10709</v>
      </c>
      <c r="B10709" s="13">
        <v>1113096.9854157155</v>
      </c>
      <c r="C10709" s="10">
        <f t="shared" si="167"/>
        <v>278274.24635392887</v>
      </c>
      <c r="E10709" s="2"/>
    </row>
    <row r="10710" spans="1:5" x14ac:dyDescent="0.2">
      <c r="A10710" s="1" t="s">
        <v>10710</v>
      </c>
      <c r="B10710" s="13">
        <v>1095481.1200957152</v>
      </c>
      <c r="C10710" s="10">
        <f t="shared" si="167"/>
        <v>273870.28002392879</v>
      </c>
      <c r="E10710" s="2"/>
    </row>
    <row r="10711" spans="1:5" x14ac:dyDescent="0.2">
      <c r="A10711" s="1" t="s">
        <v>10711</v>
      </c>
      <c r="B10711" s="13">
        <v>1024370.0437357154</v>
      </c>
      <c r="C10711" s="10">
        <f t="shared" si="167"/>
        <v>256092.51093392886</v>
      </c>
      <c r="E10711" s="2"/>
    </row>
    <row r="10712" spans="1:5" x14ac:dyDescent="0.2">
      <c r="A10712" s="1" t="s">
        <v>10712</v>
      </c>
      <c r="B10712" s="13">
        <v>865360.63754571532</v>
      </c>
      <c r="C10712" s="10">
        <f t="shared" si="167"/>
        <v>216340.15938642883</v>
      </c>
      <c r="E10712" s="2"/>
    </row>
    <row r="10713" spans="1:5" x14ac:dyDescent="0.2">
      <c r="A10713" s="1" t="s">
        <v>10713</v>
      </c>
      <c r="B10713" s="13">
        <v>582868.46998571535</v>
      </c>
      <c r="C10713" s="10">
        <f t="shared" si="167"/>
        <v>145717.11749642884</v>
      </c>
      <c r="E10713" s="2"/>
    </row>
    <row r="10714" spans="1:5" x14ac:dyDescent="0.2">
      <c r="A10714" s="1" t="s">
        <v>10714</v>
      </c>
      <c r="B10714" s="13">
        <v>520182.74967571534</v>
      </c>
      <c r="C10714" s="10">
        <f t="shared" si="167"/>
        <v>130045.68741892884</v>
      </c>
      <c r="E10714" s="2"/>
    </row>
    <row r="10715" spans="1:5" x14ac:dyDescent="0.2">
      <c r="A10715" s="1" t="s">
        <v>10715</v>
      </c>
      <c r="B10715" s="13">
        <v>494424.48662571528</v>
      </c>
      <c r="C10715" s="10">
        <f t="shared" si="167"/>
        <v>123606.12165642882</v>
      </c>
      <c r="E10715" s="2"/>
    </row>
    <row r="10716" spans="1:5" x14ac:dyDescent="0.2">
      <c r="A10716" s="1" t="s">
        <v>10716</v>
      </c>
      <c r="B10716" s="13">
        <v>539840.88867571531</v>
      </c>
      <c r="C10716" s="10">
        <f t="shared" si="167"/>
        <v>134960.22216892883</v>
      </c>
      <c r="E10716" s="2"/>
    </row>
    <row r="10717" spans="1:5" x14ac:dyDescent="0.2">
      <c r="A10717" s="1" t="s">
        <v>10717</v>
      </c>
      <c r="B10717" s="13">
        <v>566863.23275571538</v>
      </c>
      <c r="C10717" s="10">
        <f t="shared" si="167"/>
        <v>141715.80818892884</v>
      </c>
      <c r="E10717" s="2"/>
    </row>
    <row r="10718" spans="1:5" x14ac:dyDescent="0.2">
      <c r="A10718" s="1" t="s">
        <v>10718</v>
      </c>
      <c r="B10718" s="13">
        <v>536337.21007571521</v>
      </c>
      <c r="C10718" s="10">
        <f t="shared" si="167"/>
        <v>134084.3025189288</v>
      </c>
      <c r="E10718" s="2"/>
    </row>
    <row r="10719" spans="1:5" x14ac:dyDescent="0.2">
      <c r="A10719" s="1" t="s">
        <v>10719</v>
      </c>
      <c r="B10719" s="13">
        <v>473444.35619571526</v>
      </c>
      <c r="C10719" s="10">
        <f t="shared" si="167"/>
        <v>118361.08904892881</v>
      </c>
      <c r="E10719" s="2"/>
    </row>
    <row r="10720" spans="1:5" x14ac:dyDescent="0.2">
      <c r="A10720" s="1" t="s">
        <v>10720</v>
      </c>
      <c r="B10720" s="13">
        <v>426701.8142457155</v>
      </c>
      <c r="C10720" s="10">
        <f t="shared" si="167"/>
        <v>106675.45356142888</v>
      </c>
      <c r="E10720" s="2"/>
    </row>
    <row r="10721" spans="1:5" x14ac:dyDescent="0.2">
      <c r="A10721" s="1" t="s">
        <v>10721</v>
      </c>
      <c r="B10721" s="13">
        <v>431176.11445571535</v>
      </c>
      <c r="C10721" s="10">
        <f t="shared" si="167"/>
        <v>107794.02861392884</v>
      </c>
      <c r="E10721" s="2"/>
    </row>
    <row r="10722" spans="1:5" x14ac:dyDescent="0.2">
      <c r="A10722" s="1" t="s">
        <v>10722</v>
      </c>
      <c r="B10722" s="13">
        <v>368262.05171571532</v>
      </c>
      <c r="C10722" s="10">
        <f t="shared" si="167"/>
        <v>92065.512928928831</v>
      </c>
      <c r="E10722" s="2"/>
    </row>
    <row r="10723" spans="1:5" x14ac:dyDescent="0.2">
      <c r="A10723" s="1" t="s">
        <v>10723</v>
      </c>
      <c r="B10723" s="13">
        <v>348008.29070571536</v>
      </c>
      <c r="C10723" s="10">
        <f t="shared" si="167"/>
        <v>87002.072676428841</v>
      </c>
      <c r="E10723" s="2"/>
    </row>
    <row r="10724" spans="1:5" x14ac:dyDescent="0.2">
      <c r="A10724" s="1" t="s">
        <v>10724</v>
      </c>
      <c r="B10724" s="13">
        <v>362579.62443571532</v>
      </c>
      <c r="C10724" s="10">
        <f t="shared" si="167"/>
        <v>90644.90610892883</v>
      </c>
      <c r="E10724" s="2"/>
    </row>
    <row r="10725" spans="1:5" x14ac:dyDescent="0.2">
      <c r="A10725" s="1" t="s">
        <v>10725</v>
      </c>
      <c r="B10725" s="13">
        <v>372951.35524571524</v>
      </c>
      <c r="C10725" s="10">
        <f t="shared" si="167"/>
        <v>93237.83881142881</v>
      </c>
      <c r="E10725" s="2"/>
    </row>
    <row r="10726" spans="1:5" x14ac:dyDescent="0.2">
      <c r="A10726" s="1" t="s">
        <v>10726</v>
      </c>
      <c r="B10726" s="13">
        <v>409706.13010571542</v>
      </c>
      <c r="C10726" s="10">
        <f t="shared" si="167"/>
        <v>102426.53252642885</v>
      </c>
      <c r="E10726" s="2"/>
    </row>
    <row r="10727" spans="1:5" x14ac:dyDescent="0.2">
      <c r="A10727" s="1" t="s">
        <v>10727</v>
      </c>
      <c r="B10727" s="13">
        <v>424387.8797157153</v>
      </c>
      <c r="C10727" s="10">
        <f t="shared" si="167"/>
        <v>106096.96992892883</v>
      </c>
      <c r="E10727" s="2"/>
    </row>
    <row r="10728" spans="1:5" x14ac:dyDescent="0.2">
      <c r="A10728" s="1" t="s">
        <v>10728</v>
      </c>
      <c r="B10728" s="13">
        <v>463946.69163571531</v>
      </c>
      <c r="C10728" s="10">
        <f t="shared" si="167"/>
        <v>115986.67290892883</v>
      </c>
      <c r="E10728" s="2"/>
    </row>
    <row r="10729" spans="1:5" x14ac:dyDescent="0.2">
      <c r="A10729" s="1" t="s">
        <v>10729</v>
      </c>
      <c r="B10729" s="13">
        <v>470074.47291571531</v>
      </c>
      <c r="C10729" s="10">
        <f t="shared" si="167"/>
        <v>117518.61822892883</v>
      </c>
      <c r="E10729" s="2"/>
    </row>
    <row r="10730" spans="1:5" x14ac:dyDescent="0.2">
      <c r="A10730" s="1" t="s">
        <v>10730</v>
      </c>
      <c r="B10730" s="13">
        <v>456604.79379571538</v>
      </c>
      <c r="C10730" s="10">
        <f t="shared" si="167"/>
        <v>114151.19844892884</v>
      </c>
      <c r="E10730" s="2"/>
    </row>
    <row r="10731" spans="1:5" x14ac:dyDescent="0.2">
      <c r="A10731" s="1" t="s">
        <v>10731</v>
      </c>
      <c r="B10731" s="13">
        <v>471158.4606557152</v>
      </c>
      <c r="C10731" s="10">
        <f t="shared" si="167"/>
        <v>117789.6151639288</v>
      </c>
      <c r="E10731" s="2"/>
    </row>
    <row r="10732" spans="1:5" x14ac:dyDescent="0.2">
      <c r="A10732" s="1" t="s">
        <v>10732</v>
      </c>
      <c r="B10732" s="13">
        <v>514248.57560571533</v>
      </c>
      <c r="C10732" s="10">
        <f t="shared" si="167"/>
        <v>128562.14390142883</v>
      </c>
      <c r="E10732" s="2"/>
    </row>
    <row r="10733" spans="1:5" x14ac:dyDescent="0.2">
      <c r="A10733" s="1" t="s">
        <v>10733</v>
      </c>
      <c r="B10733" s="13">
        <v>535066.94571571541</v>
      </c>
      <c r="C10733" s="10">
        <f t="shared" si="167"/>
        <v>133766.73642892885</v>
      </c>
      <c r="E10733" s="2"/>
    </row>
    <row r="10734" spans="1:5" x14ac:dyDescent="0.2">
      <c r="A10734" s="1" t="s">
        <v>10734</v>
      </c>
      <c r="B10734" s="13">
        <v>586124.0389157153</v>
      </c>
      <c r="C10734" s="10">
        <f t="shared" si="167"/>
        <v>146531.00972892882</v>
      </c>
      <c r="E10734" s="2"/>
    </row>
    <row r="10735" spans="1:5" x14ac:dyDescent="0.2">
      <c r="A10735" s="1" t="s">
        <v>10735</v>
      </c>
      <c r="B10735" s="13">
        <v>719173.6718357153</v>
      </c>
      <c r="C10735" s="10">
        <f t="shared" si="167"/>
        <v>179793.41795892883</v>
      </c>
      <c r="E10735" s="2"/>
    </row>
    <row r="10736" spans="1:5" x14ac:dyDescent="0.2">
      <c r="A10736" s="1" t="s">
        <v>10736</v>
      </c>
      <c r="B10736" s="13">
        <v>758607.13523571531</v>
      </c>
      <c r="C10736" s="10">
        <f t="shared" si="167"/>
        <v>189651.78380892883</v>
      </c>
      <c r="E10736" s="2"/>
    </row>
    <row r="10737" spans="1:5" x14ac:dyDescent="0.2">
      <c r="A10737" s="1" t="s">
        <v>10737</v>
      </c>
      <c r="B10737" s="13">
        <v>823491.97134571534</v>
      </c>
      <c r="C10737" s="10">
        <f t="shared" si="167"/>
        <v>205872.99283642884</v>
      </c>
      <c r="E10737" s="2"/>
    </row>
    <row r="10738" spans="1:5" x14ac:dyDescent="0.2">
      <c r="A10738" s="1" t="s">
        <v>10738</v>
      </c>
      <c r="B10738" s="13">
        <v>810216.28592571535</v>
      </c>
      <c r="C10738" s="10">
        <f t="shared" si="167"/>
        <v>202554.07148142884</v>
      </c>
      <c r="E10738" s="2"/>
    </row>
    <row r="10739" spans="1:5" x14ac:dyDescent="0.2">
      <c r="A10739" s="1" t="s">
        <v>10739</v>
      </c>
      <c r="B10739" s="13">
        <v>802025.8935957154</v>
      </c>
      <c r="C10739" s="10">
        <f t="shared" si="167"/>
        <v>200506.47339892885</v>
      </c>
      <c r="E10739" s="2"/>
    </row>
    <row r="10740" spans="1:5" x14ac:dyDescent="0.2">
      <c r="A10740" s="1" t="s">
        <v>10740</v>
      </c>
      <c r="B10740" s="13">
        <v>853244.38388571527</v>
      </c>
      <c r="C10740" s="10">
        <f t="shared" si="167"/>
        <v>213311.09597142882</v>
      </c>
      <c r="E10740" s="2"/>
    </row>
    <row r="10741" spans="1:5" x14ac:dyDescent="0.2">
      <c r="A10741" s="1" t="s">
        <v>10741</v>
      </c>
      <c r="B10741" s="13">
        <v>853573.97748571518</v>
      </c>
      <c r="C10741" s="10">
        <f t="shared" si="167"/>
        <v>213393.49437142879</v>
      </c>
      <c r="E10741" s="2"/>
    </row>
    <row r="10742" spans="1:5" x14ac:dyDescent="0.2">
      <c r="A10742" s="1" t="s">
        <v>10742</v>
      </c>
      <c r="B10742" s="13">
        <v>860452.39525571524</v>
      </c>
      <c r="C10742" s="10">
        <f t="shared" si="167"/>
        <v>215113.09881392881</v>
      </c>
      <c r="E10742" s="2"/>
    </row>
    <row r="10743" spans="1:5" x14ac:dyDescent="0.2">
      <c r="A10743" s="1" t="s">
        <v>10743</v>
      </c>
      <c r="B10743" s="13">
        <v>886615.55615571525</v>
      </c>
      <c r="C10743" s="10">
        <f t="shared" si="167"/>
        <v>221653.88903892881</v>
      </c>
      <c r="E10743" s="2"/>
    </row>
    <row r="10744" spans="1:5" x14ac:dyDescent="0.2">
      <c r="A10744" s="1" t="s">
        <v>10744</v>
      </c>
      <c r="B10744" s="13">
        <v>984707.52525571536</v>
      </c>
      <c r="C10744" s="10">
        <f t="shared" si="167"/>
        <v>246176.88131392884</v>
      </c>
      <c r="E10744" s="2"/>
    </row>
    <row r="10745" spans="1:5" x14ac:dyDescent="0.2">
      <c r="A10745" s="1" t="s">
        <v>10745</v>
      </c>
      <c r="B10745" s="13">
        <v>1071305.9809002511</v>
      </c>
      <c r="C10745" s="10">
        <f t="shared" si="167"/>
        <v>267826.49522506277</v>
      </c>
      <c r="E10745" s="2"/>
    </row>
    <row r="10746" spans="1:5" x14ac:dyDescent="0.2">
      <c r="A10746" s="1" t="s">
        <v>10746</v>
      </c>
      <c r="B10746" s="13">
        <v>1100800.5662802509</v>
      </c>
      <c r="C10746" s="10">
        <f t="shared" si="167"/>
        <v>275200.14157006273</v>
      </c>
      <c r="E10746" s="2"/>
    </row>
    <row r="10747" spans="1:5" x14ac:dyDescent="0.2">
      <c r="A10747" s="1" t="s">
        <v>10747</v>
      </c>
      <c r="B10747" s="13">
        <v>1060884.2889302508</v>
      </c>
      <c r="C10747" s="10">
        <f t="shared" si="167"/>
        <v>265221.0722325627</v>
      </c>
      <c r="E10747" s="2"/>
    </row>
    <row r="10748" spans="1:5" x14ac:dyDescent="0.2">
      <c r="A10748" s="1" t="s">
        <v>10748</v>
      </c>
      <c r="B10748" s="13">
        <v>1053676.9379102509</v>
      </c>
      <c r="C10748" s="10">
        <f t="shared" si="167"/>
        <v>263419.23447756271</v>
      </c>
      <c r="E10748" s="2"/>
    </row>
    <row r="10749" spans="1:5" x14ac:dyDescent="0.2">
      <c r="A10749" s="1" t="s">
        <v>10749</v>
      </c>
      <c r="B10749" s="13">
        <v>1010095.2278702508</v>
      </c>
      <c r="C10749" s="10">
        <f t="shared" si="167"/>
        <v>252523.8069675627</v>
      </c>
      <c r="E10749" s="2"/>
    </row>
    <row r="10750" spans="1:5" x14ac:dyDescent="0.2">
      <c r="A10750" s="1" t="s">
        <v>10750</v>
      </c>
      <c r="B10750" s="13">
        <v>976003.69258025102</v>
      </c>
      <c r="C10750" s="10">
        <f t="shared" si="167"/>
        <v>244000.92314506276</v>
      </c>
      <c r="E10750" s="2"/>
    </row>
    <row r="10751" spans="1:5" x14ac:dyDescent="0.2">
      <c r="A10751" s="1" t="s">
        <v>10751</v>
      </c>
      <c r="B10751" s="13">
        <v>962349.19629025087</v>
      </c>
      <c r="C10751" s="10">
        <f t="shared" si="167"/>
        <v>240587.29907256272</v>
      </c>
      <c r="E10751" s="2"/>
    </row>
    <row r="10752" spans="1:5" x14ac:dyDescent="0.2">
      <c r="A10752" s="1" t="s">
        <v>10752</v>
      </c>
      <c r="B10752" s="13">
        <v>895128.59596025106</v>
      </c>
      <c r="C10752" s="10">
        <f t="shared" si="167"/>
        <v>223782.14899006276</v>
      </c>
      <c r="E10752" s="2"/>
    </row>
    <row r="10753" spans="1:5" x14ac:dyDescent="0.2">
      <c r="A10753" s="1" t="s">
        <v>10753</v>
      </c>
      <c r="B10753" s="13">
        <v>818850.68930025073</v>
      </c>
      <c r="C10753" s="10">
        <f t="shared" si="167"/>
        <v>204712.67232506268</v>
      </c>
      <c r="E10753" s="2"/>
    </row>
    <row r="10754" spans="1:5" x14ac:dyDescent="0.2">
      <c r="A10754" s="1" t="s">
        <v>10754</v>
      </c>
      <c r="B10754" s="13">
        <v>783730.82380025089</v>
      </c>
      <c r="C10754" s="10">
        <f t="shared" si="167"/>
        <v>195932.70595006272</v>
      </c>
      <c r="E10754" s="2"/>
    </row>
    <row r="10755" spans="1:5" x14ac:dyDescent="0.2">
      <c r="A10755" s="1" t="s">
        <v>10755</v>
      </c>
      <c r="B10755" s="13">
        <v>743316.310850251</v>
      </c>
      <c r="C10755" s="10">
        <f t="shared" si="167"/>
        <v>185829.07771256275</v>
      </c>
      <c r="E10755" s="2"/>
    </row>
    <row r="10756" spans="1:5" x14ac:dyDescent="0.2">
      <c r="A10756" s="1" t="s">
        <v>10756</v>
      </c>
      <c r="B10756" s="13">
        <v>685785.62455025106</v>
      </c>
      <c r="C10756" s="10">
        <f t="shared" si="167"/>
        <v>171446.40613756276</v>
      </c>
      <c r="E10756" s="2"/>
    </row>
    <row r="10757" spans="1:5" x14ac:dyDescent="0.2">
      <c r="A10757" s="1" t="s">
        <v>10757</v>
      </c>
      <c r="B10757" s="13">
        <v>681143.9984902509</v>
      </c>
      <c r="C10757" s="10">
        <f t="shared" si="167"/>
        <v>170285.99962256273</v>
      </c>
      <c r="E10757" s="2"/>
    </row>
    <row r="10758" spans="1:5" x14ac:dyDescent="0.2">
      <c r="A10758" s="1" t="s">
        <v>10758</v>
      </c>
      <c r="B10758" s="13">
        <v>693030.58153025084</v>
      </c>
      <c r="C10758" s="10">
        <f t="shared" ref="C10758:C10821" si="168">B10758/4</f>
        <v>173257.64538256271</v>
      </c>
      <c r="E10758" s="2"/>
    </row>
    <row r="10759" spans="1:5" x14ac:dyDescent="0.2">
      <c r="A10759" s="1" t="s">
        <v>10759</v>
      </c>
      <c r="B10759" s="13">
        <v>643722.73742025101</v>
      </c>
      <c r="C10759" s="10">
        <f t="shared" si="168"/>
        <v>160930.68435506275</v>
      </c>
      <c r="E10759" s="2"/>
    </row>
    <row r="10760" spans="1:5" x14ac:dyDescent="0.2">
      <c r="A10760" s="1" t="s">
        <v>10760</v>
      </c>
      <c r="B10760" s="13">
        <v>601901.32463025092</v>
      </c>
      <c r="C10760" s="10">
        <f t="shared" si="168"/>
        <v>150475.33115756273</v>
      </c>
      <c r="E10760" s="2"/>
    </row>
    <row r="10761" spans="1:5" x14ac:dyDescent="0.2">
      <c r="A10761" s="1" t="s">
        <v>10761</v>
      </c>
      <c r="B10761" s="13">
        <v>600211.002570251</v>
      </c>
      <c r="C10761" s="10">
        <f t="shared" si="168"/>
        <v>150052.75064256275</v>
      </c>
      <c r="E10761" s="2"/>
    </row>
    <row r="10762" spans="1:5" x14ac:dyDescent="0.2">
      <c r="A10762" s="1" t="s">
        <v>10762</v>
      </c>
      <c r="B10762" s="13">
        <v>624287.68136025092</v>
      </c>
      <c r="C10762" s="10">
        <f t="shared" si="168"/>
        <v>156071.92034006273</v>
      </c>
      <c r="E10762" s="2"/>
    </row>
    <row r="10763" spans="1:5" x14ac:dyDescent="0.2">
      <c r="A10763" s="1" t="s">
        <v>10763</v>
      </c>
      <c r="B10763" s="13">
        <v>631182.33465025073</v>
      </c>
      <c r="C10763" s="10">
        <f t="shared" si="168"/>
        <v>157795.58366256268</v>
      </c>
      <c r="E10763" s="2"/>
    </row>
    <row r="10764" spans="1:5" x14ac:dyDescent="0.2">
      <c r="A10764" s="1" t="s">
        <v>10764</v>
      </c>
      <c r="B10764" s="13">
        <v>646330.11234025087</v>
      </c>
      <c r="C10764" s="10">
        <f t="shared" si="168"/>
        <v>161582.52808506272</v>
      </c>
      <c r="E10764" s="2"/>
    </row>
    <row r="10765" spans="1:5" x14ac:dyDescent="0.2">
      <c r="A10765" s="1" t="s">
        <v>10765</v>
      </c>
      <c r="B10765" s="13">
        <v>643079.58858025097</v>
      </c>
      <c r="C10765" s="10">
        <f t="shared" si="168"/>
        <v>160769.89714506274</v>
      </c>
      <c r="E10765" s="2"/>
    </row>
    <row r="10766" spans="1:5" x14ac:dyDescent="0.2">
      <c r="A10766" s="1" t="s">
        <v>10766</v>
      </c>
      <c r="B10766" s="13">
        <v>632078.8313702509</v>
      </c>
      <c r="C10766" s="10">
        <f t="shared" si="168"/>
        <v>158019.70784256273</v>
      </c>
      <c r="E10766" s="2"/>
    </row>
    <row r="10767" spans="1:5" x14ac:dyDescent="0.2">
      <c r="A10767" s="1" t="s">
        <v>10767</v>
      </c>
      <c r="B10767" s="13">
        <v>627102.29491025093</v>
      </c>
      <c r="C10767" s="10">
        <f t="shared" si="168"/>
        <v>156775.57372756273</v>
      </c>
      <c r="E10767" s="2"/>
    </row>
    <row r="10768" spans="1:5" x14ac:dyDescent="0.2">
      <c r="A10768" s="1" t="s">
        <v>10768</v>
      </c>
      <c r="B10768" s="13">
        <v>641160.28623025084</v>
      </c>
      <c r="C10768" s="10">
        <f t="shared" si="168"/>
        <v>160290.07155756271</v>
      </c>
      <c r="E10768" s="2"/>
    </row>
    <row r="10769" spans="1:5" x14ac:dyDescent="0.2">
      <c r="A10769" s="1" t="s">
        <v>10769</v>
      </c>
      <c r="B10769" s="13">
        <v>642054.8598702508</v>
      </c>
      <c r="C10769" s="10">
        <f t="shared" si="168"/>
        <v>160513.7149675627</v>
      </c>
      <c r="E10769" s="2"/>
    </row>
    <row r="10770" spans="1:5" x14ac:dyDescent="0.2">
      <c r="A10770" s="1" t="s">
        <v>10770</v>
      </c>
      <c r="B10770" s="13">
        <v>672062.48011025088</v>
      </c>
      <c r="C10770" s="10">
        <f t="shared" si="168"/>
        <v>168015.62002756272</v>
      </c>
      <c r="E10770" s="2"/>
    </row>
    <row r="10771" spans="1:5" x14ac:dyDescent="0.2">
      <c r="A10771" s="1" t="s">
        <v>10771</v>
      </c>
      <c r="B10771" s="13">
        <v>704311.27527025098</v>
      </c>
      <c r="C10771" s="10">
        <f t="shared" si="168"/>
        <v>176077.81881756274</v>
      </c>
      <c r="E10771" s="2"/>
    </row>
    <row r="10772" spans="1:5" x14ac:dyDescent="0.2">
      <c r="A10772" s="1" t="s">
        <v>10772</v>
      </c>
      <c r="B10772" s="13">
        <v>658920.83013025089</v>
      </c>
      <c r="C10772" s="10">
        <f t="shared" si="168"/>
        <v>164730.20753256272</v>
      </c>
      <c r="E10772" s="2"/>
    </row>
    <row r="10773" spans="1:5" x14ac:dyDescent="0.2">
      <c r="A10773" s="1" t="s">
        <v>10773</v>
      </c>
      <c r="B10773" s="13">
        <v>617442.2908702509</v>
      </c>
      <c r="C10773" s="10">
        <f t="shared" si="168"/>
        <v>154360.57271756273</v>
      </c>
      <c r="E10773" s="2"/>
    </row>
    <row r="10774" spans="1:5" x14ac:dyDescent="0.2">
      <c r="A10774" s="1" t="s">
        <v>10774</v>
      </c>
      <c r="B10774" s="13">
        <v>620118.18161025085</v>
      </c>
      <c r="C10774" s="10">
        <f t="shared" si="168"/>
        <v>155029.54540256271</v>
      </c>
      <c r="E10774" s="2"/>
    </row>
    <row r="10775" spans="1:5" x14ac:dyDescent="0.2">
      <c r="A10775" s="1" t="s">
        <v>10775</v>
      </c>
      <c r="B10775" s="13">
        <v>593959.34307025094</v>
      </c>
      <c r="C10775" s="10">
        <f t="shared" si="168"/>
        <v>148489.83576756273</v>
      </c>
      <c r="E10775" s="2"/>
    </row>
    <row r="10776" spans="1:5" x14ac:dyDescent="0.2">
      <c r="A10776" s="1" t="s">
        <v>10776</v>
      </c>
      <c r="B10776" s="13">
        <v>600619.78584025102</v>
      </c>
      <c r="C10776" s="10">
        <f t="shared" si="168"/>
        <v>150154.94646006275</v>
      </c>
      <c r="E10776" s="2"/>
    </row>
    <row r="10777" spans="1:5" x14ac:dyDescent="0.2">
      <c r="A10777" s="1" t="s">
        <v>10777</v>
      </c>
      <c r="B10777" s="13">
        <v>623929.98740571528</v>
      </c>
      <c r="C10777" s="10">
        <f t="shared" si="168"/>
        <v>155982.49685142882</v>
      </c>
      <c r="E10777" s="2"/>
    </row>
    <row r="10778" spans="1:5" x14ac:dyDescent="0.2">
      <c r="A10778" s="1" t="s">
        <v>10778</v>
      </c>
      <c r="B10778" s="13">
        <v>618185.33107571537</v>
      </c>
      <c r="C10778" s="10">
        <f t="shared" si="168"/>
        <v>154546.33276892884</v>
      </c>
      <c r="E10778" s="2"/>
    </row>
    <row r="10779" spans="1:5" x14ac:dyDescent="0.2">
      <c r="A10779" s="1" t="s">
        <v>10779</v>
      </c>
      <c r="B10779" s="13">
        <v>611385.6906257153</v>
      </c>
      <c r="C10779" s="10">
        <f t="shared" si="168"/>
        <v>152846.42265642883</v>
      </c>
      <c r="E10779" s="2"/>
    </row>
    <row r="10780" spans="1:5" x14ac:dyDescent="0.2">
      <c r="A10780" s="1" t="s">
        <v>10780</v>
      </c>
      <c r="B10780" s="13">
        <v>594097.65694571531</v>
      </c>
      <c r="C10780" s="10">
        <f t="shared" si="168"/>
        <v>148524.41423642883</v>
      </c>
      <c r="E10780" s="2"/>
    </row>
    <row r="10781" spans="1:5" x14ac:dyDescent="0.2">
      <c r="A10781" s="1" t="s">
        <v>10781</v>
      </c>
      <c r="B10781" s="13">
        <v>541359.6188457153</v>
      </c>
      <c r="C10781" s="10">
        <f t="shared" si="168"/>
        <v>135339.90471142883</v>
      </c>
      <c r="E10781" s="2"/>
    </row>
    <row r="10782" spans="1:5" x14ac:dyDescent="0.2">
      <c r="A10782" s="1" t="s">
        <v>10782</v>
      </c>
      <c r="B10782" s="13">
        <v>492829.78657571535</v>
      </c>
      <c r="C10782" s="10">
        <f t="shared" si="168"/>
        <v>123207.44664392884</v>
      </c>
      <c r="E10782" s="2"/>
    </row>
    <row r="10783" spans="1:5" x14ac:dyDescent="0.2">
      <c r="A10783" s="1" t="s">
        <v>10783</v>
      </c>
      <c r="B10783" s="13">
        <v>434886.95271571534</v>
      </c>
      <c r="C10783" s="10">
        <f t="shared" si="168"/>
        <v>108721.73817892883</v>
      </c>
      <c r="E10783" s="2"/>
    </row>
    <row r="10784" spans="1:5" x14ac:dyDescent="0.2">
      <c r="A10784" s="1" t="s">
        <v>10784</v>
      </c>
      <c r="B10784" s="13">
        <v>363407.20535571536</v>
      </c>
      <c r="C10784" s="10">
        <f t="shared" si="168"/>
        <v>90851.801338928839</v>
      </c>
      <c r="E10784" s="2"/>
    </row>
    <row r="10785" spans="1:5" x14ac:dyDescent="0.2">
      <c r="A10785" s="1" t="s">
        <v>10785</v>
      </c>
      <c r="B10785" s="13">
        <v>338440.99223571538</v>
      </c>
      <c r="C10785" s="10">
        <f t="shared" si="168"/>
        <v>84610.248058928846</v>
      </c>
      <c r="E10785" s="2"/>
    </row>
    <row r="10786" spans="1:5" x14ac:dyDescent="0.2">
      <c r="A10786" s="1" t="s">
        <v>10786</v>
      </c>
      <c r="B10786" s="13">
        <v>341398.65921571531</v>
      </c>
      <c r="C10786" s="10">
        <f t="shared" si="168"/>
        <v>85349.664803928827</v>
      </c>
      <c r="E10786" s="2"/>
    </row>
    <row r="10787" spans="1:5" x14ac:dyDescent="0.2">
      <c r="A10787" s="1" t="s">
        <v>10787</v>
      </c>
      <c r="B10787" s="13">
        <v>356143.81987571542</v>
      </c>
      <c r="C10787" s="10">
        <f t="shared" si="168"/>
        <v>89035.954968928854</v>
      </c>
      <c r="E10787" s="2"/>
    </row>
    <row r="10788" spans="1:5" x14ac:dyDescent="0.2">
      <c r="A10788" s="1" t="s">
        <v>10788</v>
      </c>
      <c r="B10788" s="13">
        <v>395009.63104571536</v>
      </c>
      <c r="C10788" s="10">
        <f t="shared" si="168"/>
        <v>98752.40776142884</v>
      </c>
      <c r="E10788" s="2"/>
    </row>
    <row r="10789" spans="1:5" x14ac:dyDescent="0.2">
      <c r="A10789" s="1" t="s">
        <v>10789</v>
      </c>
      <c r="B10789" s="13">
        <v>403786.48872571526</v>
      </c>
      <c r="C10789" s="10">
        <f t="shared" si="168"/>
        <v>100946.62218142881</v>
      </c>
      <c r="E10789" s="2"/>
    </row>
    <row r="10790" spans="1:5" x14ac:dyDescent="0.2">
      <c r="A10790" s="1" t="s">
        <v>10790</v>
      </c>
      <c r="B10790" s="13">
        <v>407057.28491571534</v>
      </c>
      <c r="C10790" s="10">
        <f t="shared" si="168"/>
        <v>101764.32122892883</v>
      </c>
      <c r="E10790" s="2"/>
    </row>
    <row r="10791" spans="1:5" x14ac:dyDescent="0.2">
      <c r="A10791" s="1" t="s">
        <v>10791</v>
      </c>
      <c r="B10791" s="13">
        <v>399544.20413571538</v>
      </c>
      <c r="C10791" s="10">
        <f t="shared" si="168"/>
        <v>99886.051033928845</v>
      </c>
      <c r="E10791" s="2"/>
    </row>
    <row r="10792" spans="1:5" x14ac:dyDescent="0.2">
      <c r="A10792" s="1" t="s">
        <v>10792</v>
      </c>
      <c r="B10792" s="13">
        <v>411710.63781571528</v>
      </c>
      <c r="C10792" s="10">
        <f t="shared" si="168"/>
        <v>102927.65945392882</v>
      </c>
      <c r="E10792" s="2"/>
    </row>
    <row r="10793" spans="1:5" x14ac:dyDescent="0.2">
      <c r="A10793" s="1" t="s">
        <v>10793</v>
      </c>
      <c r="B10793" s="13">
        <v>461971.23489571532</v>
      </c>
      <c r="C10793" s="10">
        <f t="shared" si="168"/>
        <v>115492.80872392883</v>
      </c>
      <c r="E10793" s="2"/>
    </row>
    <row r="10794" spans="1:5" x14ac:dyDescent="0.2">
      <c r="A10794" s="1" t="s">
        <v>10794</v>
      </c>
      <c r="B10794" s="13">
        <v>514380.26689571532</v>
      </c>
      <c r="C10794" s="10">
        <f t="shared" si="168"/>
        <v>128595.06672392883</v>
      </c>
      <c r="E10794" s="2"/>
    </row>
    <row r="10795" spans="1:5" x14ac:dyDescent="0.2">
      <c r="A10795" s="1" t="s">
        <v>10795</v>
      </c>
      <c r="B10795" s="13">
        <v>556397.70326571527</v>
      </c>
      <c r="C10795" s="10">
        <f t="shared" si="168"/>
        <v>139099.42581642882</v>
      </c>
      <c r="E10795" s="2"/>
    </row>
    <row r="10796" spans="1:5" x14ac:dyDescent="0.2">
      <c r="A10796" s="1" t="s">
        <v>10796</v>
      </c>
      <c r="B10796" s="13">
        <v>600604.55671571533</v>
      </c>
      <c r="C10796" s="10">
        <f t="shared" si="168"/>
        <v>150151.13917892883</v>
      </c>
      <c r="E10796" s="2"/>
    </row>
    <row r="10797" spans="1:5" x14ac:dyDescent="0.2">
      <c r="A10797" s="1" t="s">
        <v>10797</v>
      </c>
      <c r="B10797" s="13">
        <v>607454.17726571532</v>
      </c>
      <c r="C10797" s="10">
        <f t="shared" si="168"/>
        <v>151863.54431642883</v>
      </c>
      <c r="E10797" s="2"/>
    </row>
    <row r="10798" spans="1:5" x14ac:dyDescent="0.2">
      <c r="A10798" s="1" t="s">
        <v>10798</v>
      </c>
      <c r="B10798" s="13">
        <v>624617.06353571545</v>
      </c>
      <c r="C10798" s="10">
        <f t="shared" si="168"/>
        <v>156154.26588392886</v>
      </c>
      <c r="E10798" s="2"/>
    </row>
    <row r="10799" spans="1:5" x14ac:dyDescent="0.2">
      <c r="A10799" s="1" t="s">
        <v>10799</v>
      </c>
      <c r="B10799" s="13">
        <v>662072.03225571546</v>
      </c>
      <c r="C10799" s="10">
        <f t="shared" si="168"/>
        <v>165518.00806392886</v>
      </c>
      <c r="E10799" s="2"/>
    </row>
    <row r="10800" spans="1:5" x14ac:dyDescent="0.2">
      <c r="A10800" s="1" t="s">
        <v>10800</v>
      </c>
      <c r="B10800" s="13">
        <v>708608.1802857155</v>
      </c>
      <c r="C10800" s="10">
        <f t="shared" si="168"/>
        <v>177152.04507142887</v>
      </c>
      <c r="E10800" s="2"/>
    </row>
    <row r="10801" spans="1:5" x14ac:dyDescent="0.2">
      <c r="A10801" s="1" t="s">
        <v>10801</v>
      </c>
      <c r="B10801" s="13">
        <v>727395.18539571518</v>
      </c>
      <c r="C10801" s="10">
        <f t="shared" si="168"/>
        <v>181848.79634892879</v>
      </c>
      <c r="E10801" s="2"/>
    </row>
    <row r="10802" spans="1:5" x14ac:dyDescent="0.2">
      <c r="A10802" s="1" t="s">
        <v>10802</v>
      </c>
      <c r="B10802" s="13">
        <v>728402.34747571533</v>
      </c>
      <c r="C10802" s="10">
        <f t="shared" si="168"/>
        <v>182100.58686892883</v>
      </c>
      <c r="E10802" s="2"/>
    </row>
    <row r="10803" spans="1:5" x14ac:dyDescent="0.2">
      <c r="A10803" s="1" t="s">
        <v>10803</v>
      </c>
      <c r="B10803" s="13">
        <v>736564.18612571538</v>
      </c>
      <c r="C10803" s="10">
        <f t="shared" si="168"/>
        <v>184141.04653142884</v>
      </c>
      <c r="E10803" s="2"/>
    </row>
    <row r="10804" spans="1:5" x14ac:dyDescent="0.2">
      <c r="A10804" s="1" t="s">
        <v>10804</v>
      </c>
      <c r="B10804" s="13">
        <v>751885.29216571525</v>
      </c>
      <c r="C10804" s="10">
        <f t="shared" si="168"/>
        <v>187971.32304142881</v>
      </c>
      <c r="E10804" s="2"/>
    </row>
    <row r="10805" spans="1:5" x14ac:dyDescent="0.2">
      <c r="A10805" s="1" t="s">
        <v>10805</v>
      </c>
      <c r="B10805" s="13">
        <v>755423.63576571539</v>
      </c>
      <c r="C10805" s="10">
        <f t="shared" si="168"/>
        <v>188855.90894142885</v>
      </c>
      <c r="E10805" s="2"/>
    </row>
    <row r="10806" spans="1:5" x14ac:dyDescent="0.2">
      <c r="A10806" s="1" t="s">
        <v>10806</v>
      </c>
      <c r="B10806" s="13">
        <v>764716.80179571512</v>
      </c>
      <c r="C10806" s="10">
        <f t="shared" si="168"/>
        <v>191179.20044892878</v>
      </c>
      <c r="E10806" s="2"/>
    </row>
    <row r="10807" spans="1:5" x14ac:dyDescent="0.2">
      <c r="A10807" s="1" t="s">
        <v>10807</v>
      </c>
      <c r="B10807" s="13">
        <v>807573.93002571526</v>
      </c>
      <c r="C10807" s="10">
        <f t="shared" si="168"/>
        <v>201893.48250642882</v>
      </c>
      <c r="E10807" s="2"/>
    </row>
    <row r="10808" spans="1:5" x14ac:dyDescent="0.2">
      <c r="A10808" s="1" t="s">
        <v>10808</v>
      </c>
      <c r="B10808" s="13">
        <v>827253.46339571534</v>
      </c>
      <c r="C10808" s="10">
        <f t="shared" si="168"/>
        <v>206813.36584892884</v>
      </c>
      <c r="E10808" s="2"/>
    </row>
    <row r="10809" spans="1:5" x14ac:dyDescent="0.2">
      <c r="A10809" s="1" t="s">
        <v>10809</v>
      </c>
      <c r="B10809" s="13">
        <v>821426.65367571532</v>
      </c>
      <c r="C10809" s="10">
        <f t="shared" si="168"/>
        <v>205356.66341892883</v>
      </c>
      <c r="E10809" s="2"/>
    </row>
    <row r="10810" spans="1:5" x14ac:dyDescent="0.2">
      <c r="A10810" s="1" t="s">
        <v>10810</v>
      </c>
      <c r="B10810" s="13">
        <v>854619.73472571536</v>
      </c>
      <c r="C10810" s="10">
        <f t="shared" si="168"/>
        <v>213654.93368142884</v>
      </c>
      <c r="E10810" s="2"/>
    </row>
    <row r="10811" spans="1:5" x14ac:dyDescent="0.2">
      <c r="A10811" s="1" t="s">
        <v>10811</v>
      </c>
      <c r="B10811" s="13">
        <v>843205.9974357154</v>
      </c>
      <c r="C10811" s="10">
        <f t="shared" si="168"/>
        <v>210801.49935892885</v>
      </c>
      <c r="E10811" s="2"/>
    </row>
    <row r="10812" spans="1:5" x14ac:dyDescent="0.2">
      <c r="A10812" s="1" t="s">
        <v>10812</v>
      </c>
      <c r="B10812" s="13">
        <v>838960.55375571514</v>
      </c>
      <c r="C10812" s="10">
        <f t="shared" si="168"/>
        <v>209740.13843892879</v>
      </c>
      <c r="E10812" s="2"/>
    </row>
    <row r="10813" spans="1:5" x14ac:dyDescent="0.2">
      <c r="A10813" s="1" t="s">
        <v>10813</v>
      </c>
      <c r="B10813" s="13">
        <v>895339.35191571538</v>
      </c>
      <c r="C10813" s="10">
        <f t="shared" si="168"/>
        <v>223834.83797892884</v>
      </c>
      <c r="E10813" s="2"/>
    </row>
    <row r="10814" spans="1:5" x14ac:dyDescent="0.2">
      <c r="A10814" s="1" t="s">
        <v>10814</v>
      </c>
      <c r="B10814" s="13">
        <v>967093.95688571536</v>
      </c>
      <c r="C10814" s="10">
        <f t="shared" si="168"/>
        <v>241773.48922142884</v>
      </c>
      <c r="E10814" s="2"/>
    </row>
    <row r="10815" spans="1:5" x14ac:dyDescent="0.2">
      <c r="A10815" s="1" t="s">
        <v>10815</v>
      </c>
      <c r="B10815" s="13">
        <v>956363.09657571523</v>
      </c>
      <c r="C10815" s="10">
        <f t="shared" si="168"/>
        <v>239090.77414392881</v>
      </c>
      <c r="E10815" s="2"/>
    </row>
    <row r="10816" spans="1:5" x14ac:dyDescent="0.2">
      <c r="A10816" s="1" t="s">
        <v>10816</v>
      </c>
      <c r="B10816" s="13">
        <v>981335.84374571533</v>
      </c>
      <c r="C10816" s="10">
        <f t="shared" si="168"/>
        <v>245333.96093642883</v>
      </c>
      <c r="E10816" s="2"/>
    </row>
    <row r="10817" spans="1:5" x14ac:dyDescent="0.2">
      <c r="A10817" s="1" t="s">
        <v>10817</v>
      </c>
      <c r="B10817" s="13">
        <v>998978.7687657153</v>
      </c>
      <c r="C10817" s="10">
        <f t="shared" si="168"/>
        <v>249744.69219142883</v>
      </c>
      <c r="E10817" s="2"/>
    </row>
    <row r="10818" spans="1:5" x14ac:dyDescent="0.2">
      <c r="A10818" s="1" t="s">
        <v>10818</v>
      </c>
      <c r="B10818" s="13">
        <v>1009330.5952057155</v>
      </c>
      <c r="C10818" s="10">
        <f t="shared" si="168"/>
        <v>252332.64880142888</v>
      </c>
      <c r="E10818" s="2"/>
    </row>
    <row r="10819" spans="1:5" x14ac:dyDescent="0.2">
      <c r="A10819" s="1" t="s">
        <v>10819</v>
      </c>
      <c r="B10819" s="13">
        <v>1041770.9824757153</v>
      </c>
      <c r="C10819" s="10">
        <f t="shared" si="168"/>
        <v>260442.74561892884</v>
      </c>
      <c r="E10819" s="2"/>
    </row>
    <row r="10820" spans="1:5" x14ac:dyDescent="0.2">
      <c r="A10820" s="1" t="s">
        <v>10820</v>
      </c>
      <c r="B10820" s="13">
        <v>1082747.2639357154</v>
      </c>
      <c r="C10820" s="10">
        <f t="shared" si="168"/>
        <v>270686.81598392886</v>
      </c>
      <c r="E10820" s="2"/>
    </row>
    <row r="10821" spans="1:5" x14ac:dyDescent="0.2">
      <c r="A10821" s="1" t="s">
        <v>10821</v>
      </c>
      <c r="B10821" s="13">
        <v>1099437.1958157155</v>
      </c>
      <c r="C10821" s="10">
        <f t="shared" si="168"/>
        <v>274859.29895392887</v>
      </c>
      <c r="E10821" s="2"/>
    </row>
    <row r="10822" spans="1:5" x14ac:dyDescent="0.2">
      <c r="A10822" s="1" t="s">
        <v>10822</v>
      </c>
      <c r="B10822" s="13">
        <v>1064319.6106557155</v>
      </c>
      <c r="C10822" s="10">
        <f t="shared" ref="C10822:C10885" si="169">B10822/4</f>
        <v>266079.90266392886</v>
      </c>
      <c r="E10822" s="2"/>
    </row>
    <row r="10823" spans="1:5" x14ac:dyDescent="0.2">
      <c r="A10823" s="1" t="s">
        <v>10823</v>
      </c>
      <c r="B10823" s="13">
        <v>993146.89627571532</v>
      </c>
      <c r="C10823" s="10">
        <f t="shared" si="169"/>
        <v>248286.72406892883</v>
      </c>
      <c r="E10823" s="2"/>
    </row>
    <row r="10824" spans="1:5" x14ac:dyDescent="0.2">
      <c r="A10824" s="1" t="s">
        <v>10824</v>
      </c>
      <c r="B10824" s="13">
        <v>970442.77534571523</v>
      </c>
      <c r="C10824" s="10">
        <f t="shared" si="169"/>
        <v>242610.69383642881</v>
      </c>
      <c r="E10824" s="2"/>
    </row>
    <row r="10825" spans="1:5" x14ac:dyDescent="0.2">
      <c r="A10825" s="1" t="s">
        <v>10825</v>
      </c>
      <c r="B10825" s="13">
        <v>968209.89702571544</v>
      </c>
      <c r="C10825" s="10">
        <f t="shared" si="169"/>
        <v>242052.47425642886</v>
      </c>
      <c r="E10825" s="2"/>
    </row>
    <row r="10826" spans="1:5" x14ac:dyDescent="0.2">
      <c r="A10826" s="1" t="s">
        <v>10826</v>
      </c>
      <c r="B10826" s="13">
        <v>887552.77639571519</v>
      </c>
      <c r="C10826" s="10">
        <f t="shared" si="169"/>
        <v>221888.1940989288</v>
      </c>
      <c r="E10826" s="2"/>
    </row>
    <row r="10827" spans="1:5" x14ac:dyDescent="0.2">
      <c r="A10827" s="1" t="s">
        <v>10827</v>
      </c>
      <c r="B10827" s="13">
        <v>825652.77913571533</v>
      </c>
      <c r="C10827" s="10">
        <f t="shared" si="169"/>
        <v>206413.19478392883</v>
      </c>
      <c r="E10827" s="2"/>
    </row>
    <row r="10828" spans="1:5" x14ac:dyDescent="0.2">
      <c r="A10828" s="1" t="s">
        <v>10828</v>
      </c>
      <c r="B10828" s="13">
        <v>771887.2550057153</v>
      </c>
      <c r="C10828" s="10">
        <f t="shared" si="169"/>
        <v>192971.81375142882</v>
      </c>
      <c r="E10828" s="2"/>
    </row>
    <row r="10829" spans="1:5" x14ac:dyDescent="0.2">
      <c r="A10829" s="1" t="s">
        <v>10829</v>
      </c>
      <c r="B10829" s="13">
        <v>699757.51480571541</v>
      </c>
      <c r="C10829" s="10">
        <f t="shared" si="169"/>
        <v>174939.37870142885</v>
      </c>
      <c r="E10829" s="2"/>
    </row>
    <row r="10830" spans="1:5" x14ac:dyDescent="0.2">
      <c r="A10830" s="1" t="s">
        <v>10830</v>
      </c>
      <c r="B10830" s="13">
        <v>628048.46879571537</v>
      </c>
      <c r="C10830" s="10">
        <f t="shared" si="169"/>
        <v>157012.11719892884</v>
      </c>
      <c r="E10830" s="2"/>
    </row>
    <row r="10831" spans="1:5" x14ac:dyDescent="0.2">
      <c r="A10831" s="1" t="s">
        <v>10831</v>
      </c>
      <c r="B10831" s="13">
        <v>618318.72110571526</v>
      </c>
      <c r="C10831" s="10">
        <f t="shared" si="169"/>
        <v>154579.68027642881</v>
      </c>
      <c r="E10831" s="2"/>
    </row>
    <row r="10832" spans="1:5" x14ac:dyDescent="0.2">
      <c r="A10832" s="1" t="s">
        <v>10832</v>
      </c>
      <c r="B10832" s="13">
        <v>562660.17880571529</v>
      </c>
      <c r="C10832" s="10">
        <f t="shared" si="169"/>
        <v>140665.04470142882</v>
      </c>
      <c r="E10832" s="2"/>
    </row>
    <row r="10833" spans="1:5" x14ac:dyDescent="0.2">
      <c r="A10833" s="1" t="s">
        <v>10833</v>
      </c>
      <c r="B10833" s="13">
        <v>555799.00547571538</v>
      </c>
      <c r="C10833" s="10">
        <f t="shared" si="169"/>
        <v>138949.75136892885</v>
      </c>
      <c r="E10833" s="2"/>
    </row>
    <row r="10834" spans="1:5" x14ac:dyDescent="0.2">
      <c r="A10834" s="1" t="s">
        <v>10834</v>
      </c>
      <c r="B10834" s="13">
        <v>554581.55119571532</v>
      </c>
      <c r="C10834" s="10">
        <f t="shared" si="169"/>
        <v>138645.38779892883</v>
      </c>
      <c r="E10834" s="2"/>
    </row>
    <row r="10835" spans="1:5" x14ac:dyDescent="0.2">
      <c r="A10835" s="1" t="s">
        <v>10835</v>
      </c>
      <c r="B10835" s="13">
        <v>544207.1688257152</v>
      </c>
      <c r="C10835" s="10">
        <f t="shared" si="169"/>
        <v>136051.7922064288</v>
      </c>
      <c r="E10835" s="2"/>
    </row>
    <row r="10836" spans="1:5" x14ac:dyDescent="0.2">
      <c r="A10836" s="1" t="s">
        <v>10836</v>
      </c>
      <c r="B10836" s="13">
        <v>544148.22318571538</v>
      </c>
      <c r="C10836" s="10">
        <f t="shared" si="169"/>
        <v>136037.05579642885</v>
      </c>
      <c r="E10836" s="2"/>
    </row>
    <row r="10837" spans="1:5" x14ac:dyDescent="0.2">
      <c r="A10837" s="1" t="s">
        <v>10837</v>
      </c>
      <c r="B10837" s="13">
        <v>534481.06921571528</v>
      </c>
      <c r="C10837" s="10">
        <f t="shared" si="169"/>
        <v>133620.26730392882</v>
      </c>
      <c r="E10837" s="2"/>
    </row>
    <row r="10838" spans="1:5" x14ac:dyDescent="0.2">
      <c r="A10838" s="1" t="s">
        <v>10838</v>
      </c>
      <c r="B10838" s="13">
        <v>532563.87740571529</v>
      </c>
      <c r="C10838" s="10">
        <f t="shared" si="169"/>
        <v>133140.96935142882</v>
      </c>
      <c r="E10838" s="2"/>
    </row>
    <row r="10839" spans="1:5" x14ac:dyDescent="0.2">
      <c r="A10839" s="1" t="s">
        <v>10839</v>
      </c>
      <c r="B10839" s="13">
        <v>569306.23679571529</v>
      </c>
      <c r="C10839" s="10">
        <f t="shared" si="169"/>
        <v>142326.55919892882</v>
      </c>
      <c r="E10839" s="2"/>
    </row>
    <row r="10840" spans="1:5" x14ac:dyDescent="0.2">
      <c r="A10840" s="1" t="s">
        <v>10840</v>
      </c>
      <c r="B10840" s="13">
        <v>586865.82445571525</v>
      </c>
      <c r="C10840" s="10">
        <f t="shared" si="169"/>
        <v>146716.45611392881</v>
      </c>
      <c r="E10840" s="2"/>
    </row>
    <row r="10841" spans="1:5" x14ac:dyDescent="0.2">
      <c r="A10841" s="1" t="s">
        <v>10841</v>
      </c>
      <c r="B10841" s="13">
        <v>598301.89129025082</v>
      </c>
      <c r="C10841" s="10">
        <f t="shared" si="169"/>
        <v>149575.4728225627</v>
      </c>
      <c r="E10841" s="2"/>
    </row>
    <row r="10842" spans="1:5" x14ac:dyDescent="0.2">
      <c r="A10842" s="1" t="s">
        <v>10842</v>
      </c>
      <c r="B10842" s="13">
        <v>571348.95664025098</v>
      </c>
      <c r="C10842" s="10">
        <f t="shared" si="169"/>
        <v>142837.23916006275</v>
      </c>
      <c r="E10842" s="2"/>
    </row>
    <row r="10843" spans="1:5" x14ac:dyDescent="0.2">
      <c r="A10843" s="1" t="s">
        <v>10843</v>
      </c>
      <c r="B10843" s="13">
        <v>483056.55309025088</v>
      </c>
      <c r="C10843" s="10">
        <f t="shared" si="169"/>
        <v>120764.13827256272</v>
      </c>
      <c r="E10843" s="2"/>
    </row>
    <row r="10844" spans="1:5" x14ac:dyDescent="0.2">
      <c r="A10844" s="1" t="s">
        <v>10844</v>
      </c>
      <c r="B10844" s="13">
        <v>405213.96785025089</v>
      </c>
      <c r="C10844" s="10">
        <f t="shared" si="169"/>
        <v>101303.49196256272</v>
      </c>
      <c r="E10844" s="2"/>
    </row>
    <row r="10845" spans="1:5" x14ac:dyDescent="0.2">
      <c r="A10845" s="1" t="s">
        <v>10845</v>
      </c>
      <c r="B10845" s="13">
        <v>334331.50961025088</v>
      </c>
      <c r="C10845" s="10">
        <f t="shared" si="169"/>
        <v>83582.877402562721</v>
      </c>
      <c r="E10845" s="2"/>
    </row>
    <row r="10846" spans="1:5" x14ac:dyDescent="0.2">
      <c r="A10846" s="1" t="s">
        <v>10846</v>
      </c>
      <c r="B10846" s="13">
        <v>271743.26647025091</v>
      </c>
      <c r="C10846" s="10">
        <f t="shared" si="169"/>
        <v>67935.816617562727</v>
      </c>
      <c r="E10846" s="2"/>
    </row>
    <row r="10847" spans="1:5" x14ac:dyDescent="0.2">
      <c r="A10847" s="1" t="s">
        <v>10847</v>
      </c>
      <c r="B10847" s="13">
        <v>211243.64837025086</v>
      </c>
      <c r="C10847" s="10">
        <f t="shared" si="169"/>
        <v>52810.912092562714</v>
      </c>
      <c r="E10847" s="2"/>
    </row>
    <row r="10848" spans="1:5" x14ac:dyDescent="0.2">
      <c r="A10848" s="1" t="s">
        <v>10848</v>
      </c>
      <c r="B10848" s="13">
        <v>156755.23784025083</v>
      </c>
      <c r="C10848" s="10">
        <f t="shared" si="169"/>
        <v>39188.809460062708</v>
      </c>
      <c r="E10848" s="2"/>
    </row>
    <row r="10849" spans="1:5" x14ac:dyDescent="0.2">
      <c r="A10849" s="1" t="s">
        <v>10849</v>
      </c>
      <c r="B10849" s="13">
        <v>119817.32011025086</v>
      </c>
      <c r="C10849" s="10">
        <f t="shared" si="169"/>
        <v>29954.330027562715</v>
      </c>
      <c r="E10849" s="2"/>
    </row>
    <row r="10850" spans="1:5" x14ac:dyDescent="0.2">
      <c r="A10850" s="1" t="s">
        <v>10850</v>
      </c>
      <c r="B10850" s="13">
        <v>102593.39563025086</v>
      </c>
      <c r="C10850" s="10">
        <f t="shared" si="169"/>
        <v>25648.348907562715</v>
      </c>
      <c r="E10850" s="2"/>
    </row>
    <row r="10851" spans="1:5" x14ac:dyDescent="0.2">
      <c r="A10851" s="1" t="s">
        <v>10851</v>
      </c>
      <c r="B10851" s="13">
        <v>80688.198630250859</v>
      </c>
      <c r="C10851" s="10">
        <f t="shared" si="169"/>
        <v>20172.049657562715</v>
      </c>
      <c r="E10851" s="2"/>
    </row>
    <row r="10852" spans="1:5" x14ac:dyDescent="0.2">
      <c r="A10852" s="1" t="s">
        <v>10852</v>
      </c>
      <c r="B10852" s="13">
        <v>64387.040990250862</v>
      </c>
      <c r="C10852" s="10">
        <f t="shared" si="169"/>
        <v>16096.760247562715</v>
      </c>
      <c r="E10852" s="2"/>
    </row>
    <row r="10853" spans="1:5" x14ac:dyDescent="0.2">
      <c r="A10853" s="1" t="s">
        <v>10853</v>
      </c>
      <c r="B10853" s="13">
        <v>57910.862710250847</v>
      </c>
      <c r="C10853" s="10">
        <f t="shared" si="169"/>
        <v>14477.715677562712</v>
      </c>
      <c r="E10853" s="2"/>
    </row>
    <row r="10854" spans="1:5" x14ac:dyDescent="0.2">
      <c r="A10854" s="1" t="s">
        <v>10854</v>
      </c>
      <c r="B10854" s="13">
        <v>61476.237870250858</v>
      </c>
      <c r="C10854" s="10">
        <f t="shared" si="169"/>
        <v>15369.059467562714</v>
      </c>
      <c r="E10854" s="2"/>
    </row>
    <row r="10855" spans="1:5" x14ac:dyDescent="0.2">
      <c r="A10855" s="1" t="s">
        <v>10855</v>
      </c>
      <c r="B10855" s="13">
        <v>61421.725280250859</v>
      </c>
      <c r="C10855" s="10">
        <f t="shared" si="169"/>
        <v>15355.431320062715</v>
      </c>
      <c r="E10855" s="2"/>
    </row>
    <row r="10856" spans="1:5" x14ac:dyDescent="0.2">
      <c r="A10856" s="1" t="s">
        <v>10856</v>
      </c>
      <c r="B10856" s="13">
        <v>62084.288400250865</v>
      </c>
      <c r="C10856" s="10">
        <f t="shared" si="169"/>
        <v>15521.072100062716</v>
      </c>
      <c r="E10856" s="2"/>
    </row>
    <row r="10857" spans="1:5" x14ac:dyDescent="0.2">
      <c r="A10857" s="1" t="s">
        <v>10857</v>
      </c>
      <c r="B10857" s="13">
        <v>59809.825460250853</v>
      </c>
      <c r="C10857" s="10">
        <f t="shared" si="169"/>
        <v>14952.456365062713</v>
      </c>
      <c r="E10857" s="2"/>
    </row>
    <row r="10858" spans="1:5" x14ac:dyDescent="0.2">
      <c r="A10858" s="1" t="s">
        <v>10858</v>
      </c>
      <c r="B10858" s="13">
        <v>52666.057660250844</v>
      </c>
      <c r="C10858" s="10">
        <f t="shared" si="169"/>
        <v>13166.514415062711</v>
      </c>
      <c r="E10858" s="2"/>
    </row>
    <row r="10859" spans="1:5" x14ac:dyDescent="0.2">
      <c r="A10859" s="1" t="s">
        <v>10859</v>
      </c>
      <c r="B10859" s="13">
        <v>50008.44358025086</v>
      </c>
      <c r="C10859" s="10">
        <f t="shared" si="169"/>
        <v>12502.110895062715</v>
      </c>
      <c r="E10859" s="2"/>
    </row>
    <row r="10860" spans="1:5" x14ac:dyDescent="0.2">
      <c r="A10860" s="1" t="s">
        <v>10860</v>
      </c>
      <c r="B10860" s="13">
        <v>45635.660300250856</v>
      </c>
      <c r="C10860" s="10">
        <f t="shared" si="169"/>
        <v>11408.915075062714</v>
      </c>
      <c r="E10860" s="2"/>
    </row>
    <row r="10861" spans="1:5" x14ac:dyDescent="0.2">
      <c r="A10861" s="1" t="s">
        <v>10861</v>
      </c>
      <c r="B10861" s="13">
        <v>43209.633550250859</v>
      </c>
      <c r="C10861" s="10">
        <f t="shared" si="169"/>
        <v>10802.408387562715</v>
      </c>
      <c r="E10861" s="2"/>
    </row>
    <row r="10862" spans="1:5" x14ac:dyDescent="0.2">
      <c r="A10862" s="1" t="s">
        <v>10862</v>
      </c>
      <c r="B10862" s="13">
        <v>45008.214910250863</v>
      </c>
      <c r="C10862" s="10">
        <f t="shared" si="169"/>
        <v>11252.053727562716</v>
      </c>
      <c r="E10862" s="2"/>
    </row>
    <row r="10863" spans="1:5" x14ac:dyDescent="0.2">
      <c r="A10863" s="1" t="s">
        <v>10863</v>
      </c>
      <c r="B10863" s="13">
        <v>44249.804830250861</v>
      </c>
      <c r="C10863" s="10">
        <f t="shared" si="169"/>
        <v>11062.451207562715</v>
      </c>
      <c r="E10863" s="2"/>
    </row>
    <row r="10864" spans="1:5" x14ac:dyDescent="0.2">
      <c r="A10864" s="1" t="s">
        <v>10864</v>
      </c>
      <c r="B10864" s="13">
        <v>40621.874820250858</v>
      </c>
      <c r="C10864" s="10">
        <f t="shared" si="169"/>
        <v>10155.468705062714</v>
      </c>
      <c r="E10864" s="2"/>
    </row>
    <row r="10865" spans="1:5" x14ac:dyDescent="0.2">
      <c r="A10865" s="1" t="s">
        <v>10865</v>
      </c>
      <c r="B10865" s="13">
        <v>36590.912630250859</v>
      </c>
      <c r="C10865" s="10">
        <f t="shared" si="169"/>
        <v>9147.7281575627148</v>
      </c>
      <c r="E10865" s="2"/>
    </row>
    <row r="10866" spans="1:5" x14ac:dyDescent="0.2">
      <c r="A10866" s="1" t="s">
        <v>10866</v>
      </c>
      <c r="B10866" s="13">
        <v>33184.920710250852</v>
      </c>
      <c r="C10866" s="10">
        <f t="shared" si="169"/>
        <v>8296.2301775627129</v>
      </c>
      <c r="E10866" s="2"/>
    </row>
    <row r="10867" spans="1:5" x14ac:dyDescent="0.2">
      <c r="A10867" s="1" t="s">
        <v>10867</v>
      </c>
      <c r="B10867" s="13">
        <v>31721.678750250852</v>
      </c>
      <c r="C10867" s="10">
        <f t="shared" si="169"/>
        <v>7930.4196875627131</v>
      </c>
      <c r="E10867" s="2"/>
    </row>
    <row r="10868" spans="1:5" x14ac:dyDescent="0.2">
      <c r="A10868" s="1" t="s">
        <v>10868</v>
      </c>
      <c r="B10868" s="13">
        <v>30379.486790250863</v>
      </c>
      <c r="C10868" s="10">
        <f t="shared" si="169"/>
        <v>7594.8716975627158</v>
      </c>
      <c r="E10868" s="2"/>
    </row>
    <row r="10869" spans="1:5" x14ac:dyDescent="0.2">
      <c r="A10869" s="1" t="s">
        <v>10869</v>
      </c>
      <c r="B10869" s="13">
        <v>28748.434950250856</v>
      </c>
      <c r="C10869" s="10">
        <f t="shared" si="169"/>
        <v>7187.1087375627139</v>
      </c>
      <c r="E10869" s="2"/>
    </row>
    <row r="10870" spans="1:5" x14ac:dyDescent="0.2">
      <c r="A10870" s="1" t="s">
        <v>10870</v>
      </c>
      <c r="B10870" s="13">
        <v>26348.282910250855</v>
      </c>
      <c r="C10870" s="10">
        <f t="shared" si="169"/>
        <v>6587.0707275627137</v>
      </c>
      <c r="E10870" s="2"/>
    </row>
    <row r="10871" spans="1:5" x14ac:dyDescent="0.2">
      <c r="A10871" s="1" t="s">
        <v>10871</v>
      </c>
      <c r="B10871" s="13">
        <v>24694.804870250857</v>
      </c>
      <c r="C10871" s="10">
        <f t="shared" si="169"/>
        <v>6173.7012175627142</v>
      </c>
      <c r="E10871" s="2"/>
    </row>
    <row r="10872" spans="1:5" x14ac:dyDescent="0.2">
      <c r="A10872" s="1" t="s">
        <v>10872</v>
      </c>
      <c r="B10872" s="13">
        <v>23993.65483025086</v>
      </c>
      <c r="C10872" s="10">
        <f t="shared" si="169"/>
        <v>5998.413707562715</v>
      </c>
      <c r="E10872" s="2"/>
    </row>
    <row r="10873" spans="1:5" x14ac:dyDescent="0.2">
      <c r="A10873" s="1" t="s">
        <v>10873</v>
      </c>
      <c r="B10873" s="13">
        <v>23649.895295715338</v>
      </c>
      <c r="C10873" s="10">
        <f t="shared" si="169"/>
        <v>5912.4738239288345</v>
      </c>
      <c r="E10873" s="2"/>
    </row>
    <row r="10874" spans="1:5" x14ac:dyDescent="0.2">
      <c r="A10874" s="1" t="s">
        <v>10874</v>
      </c>
      <c r="B10874" s="13">
        <v>20185.769295715338</v>
      </c>
      <c r="C10874" s="10">
        <f t="shared" si="169"/>
        <v>5046.4423239288344</v>
      </c>
      <c r="E10874" s="2"/>
    </row>
    <row r="10875" spans="1:5" x14ac:dyDescent="0.2">
      <c r="A10875" s="1" t="s">
        <v>10875</v>
      </c>
      <c r="B10875" s="13">
        <v>17161.211295715337</v>
      </c>
      <c r="C10875" s="10">
        <f t="shared" si="169"/>
        <v>4290.3028239288342</v>
      </c>
      <c r="E10875" s="2"/>
    </row>
    <row r="10876" spans="1:5" x14ac:dyDescent="0.2">
      <c r="A10876" s="1" t="s">
        <v>10876</v>
      </c>
      <c r="B10876" s="13">
        <v>14282.165295715336</v>
      </c>
      <c r="C10876" s="10">
        <f t="shared" si="169"/>
        <v>3570.5413239288341</v>
      </c>
      <c r="E10876" s="2"/>
    </row>
    <row r="10877" spans="1:5" x14ac:dyDescent="0.2">
      <c r="A10877" s="1" t="s">
        <v>10877</v>
      </c>
      <c r="B10877" s="13">
        <v>11920.583295715338</v>
      </c>
      <c r="C10877" s="10">
        <f t="shared" si="169"/>
        <v>2980.1458239288345</v>
      </c>
      <c r="E10877" s="2"/>
    </row>
    <row r="10878" spans="1:5" x14ac:dyDescent="0.2">
      <c r="A10878" s="1" t="s">
        <v>10878</v>
      </c>
      <c r="B10878" s="13">
        <v>9268.8272957153367</v>
      </c>
      <c r="C10878" s="10">
        <f t="shared" si="169"/>
        <v>2317.2068239288342</v>
      </c>
      <c r="E10878" s="2"/>
    </row>
    <row r="10879" spans="1:5" x14ac:dyDescent="0.2">
      <c r="A10879" s="1" t="s">
        <v>10879</v>
      </c>
      <c r="B10879" s="13">
        <v>7015.5133357153381</v>
      </c>
      <c r="C10879" s="10">
        <f t="shared" si="169"/>
        <v>1753.8783339288345</v>
      </c>
      <c r="E10879" s="2"/>
    </row>
    <row r="10880" spans="1:5" x14ac:dyDescent="0.2">
      <c r="A10880" s="1" t="s">
        <v>10880</v>
      </c>
      <c r="B10880" s="13">
        <v>5251.2772557153376</v>
      </c>
      <c r="C10880" s="10">
        <f t="shared" si="169"/>
        <v>1312.8193139288344</v>
      </c>
      <c r="E10880" s="2"/>
    </row>
    <row r="10881" spans="1:5" x14ac:dyDescent="0.2">
      <c r="A10881" s="1" t="s">
        <v>10881</v>
      </c>
      <c r="B10881" s="13">
        <v>3069.6092957153373</v>
      </c>
      <c r="C10881" s="10">
        <f t="shared" si="169"/>
        <v>767.40232392883433</v>
      </c>
      <c r="E10881" s="2"/>
    </row>
    <row r="10882" spans="1:5" x14ac:dyDescent="0.2">
      <c r="A10882" s="1" t="s">
        <v>10882</v>
      </c>
      <c r="B10882" s="13">
        <v>2001.8892957153375</v>
      </c>
      <c r="C10882" s="10">
        <f t="shared" si="169"/>
        <v>500.47232392883438</v>
      </c>
      <c r="E10882" s="2"/>
    </row>
    <row r="10883" spans="1:5" x14ac:dyDescent="0.2">
      <c r="A10883" s="1" t="s">
        <v>10883</v>
      </c>
      <c r="B10883" s="13">
        <v>1142.7432957153376</v>
      </c>
      <c r="C10883" s="10">
        <f t="shared" si="169"/>
        <v>285.6858239288344</v>
      </c>
      <c r="E10883" s="2"/>
    </row>
    <row r="10884" spans="1:5" x14ac:dyDescent="0.2">
      <c r="A10884" s="1" t="s">
        <v>10884</v>
      </c>
      <c r="B10884" s="13">
        <v>1060.3432957153375</v>
      </c>
      <c r="C10884" s="10">
        <f t="shared" si="169"/>
        <v>265.08582392883437</v>
      </c>
      <c r="E10884" s="2"/>
    </row>
    <row r="10885" spans="1:5" x14ac:dyDescent="0.2">
      <c r="A10885" s="1" t="s">
        <v>10885</v>
      </c>
      <c r="B10885" s="13">
        <v>1119.5852957153375</v>
      </c>
      <c r="C10885" s="10">
        <f t="shared" si="169"/>
        <v>279.89632392883436</v>
      </c>
      <c r="E10885" s="2"/>
    </row>
    <row r="10886" spans="1:5" x14ac:dyDescent="0.2">
      <c r="A10886" s="1" t="s">
        <v>10886</v>
      </c>
      <c r="B10886" s="13">
        <v>1604.7632957153371</v>
      </c>
      <c r="C10886" s="10">
        <f t="shared" ref="C10886:C10949" si="170">B10886/4</f>
        <v>401.19082392883428</v>
      </c>
      <c r="E10886" s="2"/>
    </row>
    <row r="10887" spans="1:5" x14ac:dyDescent="0.2">
      <c r="A10887" s="1" t="s">
        <v>10887</v>
      </c>
      <c r="B10887" s="13">
        <v>2543.0412957153376</v>
      </c>
      <c r="C10887" s="10">
        <f t="shared" si="170"/>
        <v>635.7603239288344</v>
      </c>
      <c r="E10887" s="2"/>
    </row>
    <row r="10888" spans="1:5" x14ac:dyDescent="0.2">
      <c r="A10888" s="1" t="s">
        <v>10888</v>
      </c>
      <c r="B10888" s="13">
        <v>3723.9892957153379</v>
      </c>
      <c r="C10888" s="10">
        <f t="shared" si="170"/>
        <v>930.99732392883448</v>
      </c>
      <c r="E10888" s="2"/>
    </row>
    <row r="10889" spans="1:5" x14ac:dyDescent="0.2">
      <c r="A10889" s="1" t="s">
        <v>10889</v>
      </c>
      <c r="B10889" s="13">
        <v>4886.9992957153381</v>
      </c>
      <c r="C10889" s="10">
        <f t="shared" si="170"/>
        <v>1221.7498239288345</v>
      </c>
      <c r="E10889" s="2"/>
    </row>
    <row r="10890" spans="1:5" x14ac:dyDescent="0.2">
      <c r="A10890" s="1" t="s">
        <v>10890</v>
      </c>
      <c r="B10890" s="13">
        <v>7078.8233357153367</v>
      </c>
      <c r="C10890" s="10">
        <f t="shared" si="170"/>
        <v>1769.7058339288342</v>
      </c>
      <c r="E10890" s="2"/>
    </row>
    <row r="10891" spans="1:5" x14ac:dyDescent="0.2">
      <c r="A10891" s="1" t="s">
        <v>10891</v>
      </c>
      <c r="B10891" s="13">
        <v>7798.7022557153405</v>
      </c>
      <c r="C10891" s="10">
        <f t="shared" si="170"/>
        <v>1949.6755639288351</v>
      </c>
      <c r="E10891" s="2"/>
    </row>
    <row r="10892" spans="1:5" x14ac:dyDescent="0.2">
      <c r="A10892" s="1" t="s">
        <v>10892</v>
      </c>
      <c r="B10892" s="13">
        <v>9938.0672957153383</v>
      </c>
      <c r="C10892" s="10">
        <f t="shared" si="170"/>
        <v>2484.5168239288346</v>
      </c>
      <c r="E10892" s="2"/>
    </row>
    <row r="10893" spans="1:5" x14ac:dyDescent="0.2">
      <c r="A10893" s="1" t="s">
        <v>10893</v>
      </c>
      <c r="B10893" s="13">
        <v>13844.998335715334</v>
      </c>
      <c r="C10893" s="10">
        <f t="shared" si="170"/>
        <v>3461.2495839288335</v>
      </c>
      <c r="E10893" s="2"/>
    </row>
    <row r="10894" spans="1:5" x14ac:dyDescent="0.2">
      <c r="A10894" s="1" t="s">
        <v>10894</v>
      </c>
      <c r="B10894" s="13">
        <v>16026.815055715339</v>
      </c>
      <c r="C10894" s="10">
        <f t="shared" si="170"/>
        <v>4006.7037639288346</v>
      </c>
      <c r="E10894" s="2"/>
    </row>
    <row r="10895" spans="1:5" x14ac:dyDescent="0.2">
      <c r="A10895" s="1" t="s">
        <v>10895</v>
      </c>
      <c r="B10895" s="13">
        <v>19041.765495715335</v>
      </c>
      <c r="C10895" s="10">
        <f t="shared" si="170"/>
        <v>4760.4413739288339</v>
      </c>
      <c r="E10895" s="2"/>
    </row>
    <row r="10896" spans="1:5" x14ac:dyDescent="0.2">
      <c r="A10896" s="1" t="s">
        <v>10896</v>
      </c>
      <c r="B10896" s="13">
        <v>22280.990055715338</v>
      </c>
      <c r="C10896" s="10">
        <f t="shared" si="170"/>
        <v>5570.2475139288345</v>
      </c>
      <c r="E10896" s="2"/>
    </row>
    <row r="10897" spans="1:5" x14ac:dyDescent="0.2">
      <c r="A10897" s="1" t="s">
        <v>10897</v>
      </c>
      <c r="B10897" s="13">
        <v>25126.992495715342</v>
      </c>
      <c r="C10897" s="10">
        <f t="shared" si="170"/>
        <v>6281.7481239288354</v>
      </c>
      <c r="E10897" s="2"/>
    </row>
    <row r="10898" spans="1:5" x14ac:dyDescent="0.2">
      <c r="A10898" s="1" t="s">
        <v>10898</v>
      </c>
      <c r="B10898" s="13">
        <v>23829.774855715339</v>
      </c>
      <c r="C10898" s="10">
        <f t="shared" si="170"/>
        <v>5957.4437139288348</v>
      </c>
      <c r="E10898" s="2"/>
    </row>
    <row r="10899" spans="1:5" x14ac:dyDescent="0.2">
      <c r="A10899" s="1" t="s">
        <v>10899</v>
      </c>
      <c r="B10899" s="13">
        <v>23078.18569571534</v>
      </c>
      <c r="C10899" s="10">
        <f t="shared" si="170"/>
        <v>5769.5464239288349</v>
      </c>
      <c r="E10899" s="2"/>
    </row>
    <row r="10900" spans="1:5" x14ac:dyDescent="0.2">
      <c r="A10900" s="1" t="s">
        <v>10900</v>
      </c>
      <c r="B10900" s="13">
        <v>22824.159975715338</v>
      </c>
      <c r="C10900" s="10">
        <f t="shared" si="170"/>
        <v>5706.0399939288345</v>
      </c>
      <c r="E10900" s="2"/>
    </row>
    <row r="10901" spans="1:5" x14ac:dyDescent="0.2">
      <c r="A10901" s="1" t="s">
        <v>10901</v>
      </c>
      <c r="B10901" s="13">
        <v>24289.463745715337</v>
      </c>
      <c r="C10901" s="10">
        <f t="shared" si="170"/>
        <v>6072.3659364288342</v>
      </c>
      <c r="E10901" s="2"/>
    </row>
    <row r="10902" spans="1:5" x14ac:dyDescent="0.2">
      <c r="A10902" s="1" t="s">
        <v>10902</v>
      </c>
      <c r="B10902" s="13">
        <v>23309.315695715337</v>
      </c>
      <c r="C10902" s="10">
        <f t="shared" si="170"/>
        <v>5827.3289239288342</v>
      </c>
      <c r="E10902" s="2"/>
    </row>
    <row r="10903" spans="1:5" x14ac:dyDescent="0.2">
      <c r="A10903" s="1" t="s">
        <v>10903</v>
      </c>
      <c r="B10903" s="13">
        <v>20976.279085715338</v>
      </c>
      <c r="C10903" s="10">
        <f t="shared" si="170"/>
        <v>5244.0697714288344</v>
      </c>
      <c r="E10903" s="2"/>
    </row>
    <row r="10904" spans="1:5" x14ac:dyDescent="0.2">
      <c r="A10904" s="1" t="s">
        <v>10904</v>
      </c>
      <c r="B10904" s="13">
        <v>18791.933265715339</v>
      </c>
      <c r="C10904" s="10">
        <f t="shared" si="170"/>
        <v>4697.9833164288348</v>
      </c>
      <c r="E10904" s="2"/>
    </row>
    <row r="10905" spans="1:5" x14ac:dyDescent="0.2">
      <c r="A10905" s="1" t="s">
        <v>10905</v>
      </c>
      <c r="B10905" s="13">
        <v>17151.495535715341</v>
      </c>
      <c r="C10905" s="10">
        <f t="shared" si="170"/>
        <v>4287.8738839288353</v>
      </c>
      <c r="E10905" s="2"/>
    </row>
    <row r="10906" spans="1:5" x14ac:dyDescent="0.2">
      <c r="A10906" s="1" t="s">
        <v>10906</v>
      </c>
      <c r="B10906" s="13">
        <v>15530.211255715336</v>
      </c>
      <c r="C10906" s="10">
        <f t="shared" si="170"/>
        <v>3882.552813928834</v>
      </c>
      <c r="E10906" s="2"/>
    </row>
    <row r="10907" spans="1:5" x14ac:dyDescent="0.2">
      <c r="A10907" s="1" t="s">
        <v>10907</v>
      </c>
      <c r="B10907" s="13">
        <v>15886.405855715335</v>
      </c>
      <c r="C10907" s="10">
        <f t="shared" si="170"/>
        <v>3971.6014639288337</v>
      </c>
      <c r="E10907" s="2"/>
    </row>
    <row r="10908" spans="1:5" x14ac:dyDescent="0.2">
      <c r="A10908" s="1" t="s">
        <v>10908</v>
      </c>
      <c r="B10908" s="13">
        <v>16852.221295715339</v>
      </c>
      <c r="C10908" s="10">
        <f t="shared" si="170"/>
        <v>4213.0553239288347</v>
      </c>
      <c r="E10908" s="2"/>
    </row>
    <row r="10909" spans="1:5" x14ac:dyDescent="0.2">
      <c r="A10909" s="1" t="s">
        <v>10909</v>
      </c>
      <c r="B10909" s="13">
        <v>18805.047455715336</v>
      </c>
      <c r="C10909" s="10">
        <f t="shared" si="170"/>
        <v>4701.2618639288339</v>
      </c>
      <c r="E10909" s="2"/>
    </row>
    <row r="10910" spans="1:5" x14ac:dyDescent="0.2">
      <c r="A10910" s="1" t="s">
        <v>10910</v>
      </c>
      <c r="B10910" s="13">
        <v>19521.463375715335</v>
      </c>
      <c r="C10910" s="10">
        <f t="shared" si="170"/>
        <v>4880.3658439288338</v>
      </c>
      <c r="E10910" s="2"/>
    </row>
    <row r="10911" spans="1:5" x14ac:dyDescent="0.2">
      <c r="A10911" s="1" t="s">
        <v>10911</v>
      </c>
      <c r="B10911" s="13">
        <v>23376.24917571534</v>
      </c>
      <c r="C10911" s="10">
        <f t="shared" si="170"/>
        <v>5844.0622939288351</v>
      </c>
      <c r="E10911" s="2"/>
    </row>
    <row r="10912" spans="1:5" x14ac:dyDescent="0.2">
      <c r="A10912" s="1" t="s">
        <v>10912</v>
      </c>
      <c r="B10912" s="13">
        <v>24180.011375715338</v>
      </c>
      <c r="C10912" s="10">
        <f t="shared" si="170"/>
        <v>6045.0028439288344</v>
      </c>
      <c r="E10912" s="2"/>
    </row>
    <row r="10913" spans="1:5" x14ac:dyDescent="0.2">
      <c r="A10913" s="1" t="s">
        <v>10913</v>
      </c>
      <c r="B10913" s="13">
        <v>25532.976615715339</v>
      </c>
      <c r="C10913" s="10">
        <f t="shared" si="170"/>
        <v>6383.2441539288347</v>
      </c>
      <c r="E10913" s="2"/>
    </row>
    <row r="10914" spans="1:5" x14ac:dyDescent="0.2">
      <c r="A10914" s="1" t="s">
        <v>10914</v>
      </c>
      <c r="B10914" s="13">
        <v>23638.892215715339</v>
      </c>
      <c r="C10914" s="10">
        <f t="shared" si="170"/>
        <v>5909.7230539288348</v>
      </c>
      <c r="E10914" s="2"/>
    </row>
    <row r="10915" spans="1:5" x14ac:dyDescent="0.2">
      <c r="A10915" s="1" t="s">
        <v>10915</v>
      </c>
      <c r="B10915" s="13">
        <v>23204.289135715335</v>
      </c>
      <c r="C10915" s="10">
        <f t="shared" si="170"/>
        <v>5801.0722839288337</v>
      </c>
      <c r="E10915" s="2"/>
    </row>
    <row r="10916" spans="1:5" x14ac:dyDescent="0.2">
      <c r="A10916" s="1" t="s">
        <v>10916</v>
      </c>
      <c r="B10916" s="13">
        <v>23176.131695715336</v>
      </c>
      <c r="C10916" s="10">
        <f t="shared" si="170"/>
        <v>5794.032923928834</v>
      </c>
      <c r="E10916" s="2"/>
    </row>
    <row r="10917" spans="1:5" x14ac:dyDescent="0.2">
      <c r="A10917" s="1" t="s">
        <v>10917</v>
      </c>
      <c r="B10917" s="13">
        <v>23330.886015715339</v>
      </c>
      <c r="C10917" s="10">
        <f t="shared" si="170"/>
        <v>5832.7215039288349</v>
      </c>
      <c r="E10917" s="2"/>
    </row>
    <row r="10918" spans="1:5" x14ac:dyDescent="0.2">
      <c r="A10918" s="1" t="s">
        <v>10918</v>
      </c>
      <c r="B10918" s="13">
        <v>19944.765135715337</v>
      </c>
      <c r="C10918" s="10">
        <f t="shared" si="170"/>
        <v>4986.1912839288343</v>
      </c>
      <c r="E10918" s="2"/>
    </row>
    <row r="10919" spans="1:5" x14ac:dyDescent="0.2">
      <c r="A10919" s="1" t="s">
        <v>10919</v>
      </c>
      <c r="B10919" s="13">
        <v>21575.422175715343</v>
      </c>
      <c r="C10919" s="10">
        <f t="shared" si="170"/>
        <v>5393.8555439288357</v>
      </c>
      <c r="E10919" s="2"/>
    </row>
    <row r="10920" spans="1:5" x14ac:dyDescent="0.2">
      <c r="A10920" s="1" t="s">
        <v>10920</v>
      </c>
      <c r="B10920" s="13">
        <v>22165.855135715341</v>
      </c>
      <c r="C10920" s="10">
        <f t="shared" si="170"/>
        <v>5541.4637839288353</v>
      </c>
      <c r="E10920" s="2"/>
    </row>
    <row r="10921" spans="1:5" x14ac:dyDescent="0.2">
      <c r="A10921" s="1" t="s">
        <v>10921</v>
      </c>
      <c r="B10921" s="13">
        <v>23811.147455715341</v>
      </c>
      <c r="C10921" s="10">
        <f t="shared" si="170"/>
        <v>5952.7868639288354</v>
      </c>
      <c r="E10921" s="2"/>
    </row>
    <row r="10922" spans="1:5" x14ac:dyDescent="0.2">
      <c r="A10922" s="1" t="s">
        <v>10922</v>
      </c>
      <c r="B10922" s="13">
        <v>27312.827735715338</v>
      </c>
      <c r="C10922" s="10">
        <f t="shared" si="170"/>
        <v>6828.2069339288346</v>
      </c>
      <c r="E10922" s="2"/>
    </row>
    <row r="10923" spans="1:5" x14ac:dyDescent="0.2">
      <c r="A10923" s="1" t="s">
        <v>10923</v>
      </c>
      <c r="B10923" s="13">
        <v>32534.838215715336</v>
      </c>
      <c r="C10923" s="10">
        <f t="shared" si="170"/>
        <v>8133.7095539288339</v>
      </c>
      <c r="E10923" s="2"/>
    </row>
    <row r="10924" spans="1:5" x14ac:dyDescent="0.2">
      <c r="A10924" s="1" t="s">
        <v>10924</v>
      </c>
      <c r="B10924" s="13">
        <v>37610.249095715342</v>
      </c>
      <c r="C10924" s="10">
        <f t="shared" si="170"/>
        <v>9402.5622739288356</v>
      </c>
      <c r="E10924" s="2"/>
    </row>
    <row r="10925" spans="1:5" x14ac:dyDescent="0.2">
      <c r="A10925" s="1" t="s">
        <v>10925</v>
      </c>
      <c r="B10925" s="13">
        <v>46424.78966571534</v>
      </c>
      <c r="C10925" s="10">
        <f t="shared" si="170"/>
        <v>11606.197416428835</v>
      </c>
      <c r="E10925" s="2"/>
    </row>
    <row r="10926" spans="1:5" x14ac:dyDescent="0.2">
      <c r="A10926" s="1" t="s">
        <v>10926</v>
      </c>
      <c r="B10926" s="13">
        <v>58790.714595715333</v>
      </c>
      <c r="C10926" s="10">
        <f t="shared" si="170"/>
        <v>14697.678648928833</v>
      </c>
      <c r="E10926" s="2"/>
    </row>
    <row r="10927" spans="1:5" x14ac:dyDescent="0.2">
      <c r="A10927" s="1" t="s">
        <v>10927</v>
      </c>
      <c r="B10927" s="13">
        <v>70276.66722571534</v>
      </c>
      <c r="C10927" s="10">
        <f t="shared" si="170"/>
        <v>17569.166806428835</v>
      </c>
      <c r="E10927" s="2"/>
    </row>
    <row r="10928" spans="1:5" x14ac:dyDescent="0.2">
      <c r="A10928" s="1" t="s">
        <v>10928</v>
      </c>
      <c r="B10928" s="13">
        <v>81135.657095715345</v>
      </c>
      <c r="C10928" s="10">
        <f t="shared" si="170"/>
        <v>20283.914273928836</v>
      </c>
      <c r="E10928" s="2"/>
    </row>
    <row r="10929" spans="1:5" x14ac:dyDescent="0.2">
      <c r="A10929" s="1" t="s">
        <v>10929</v>
      </c>
      <c r="B10929" s="13">
        <v>100520.37020571533</v>
      </c>
      <c r="C10929" s="10">
        <f t="shared" si="170"/>
        <v>25130.092551428832</v>
      </c>
      <c r="E10929" s="2"/>
    </row>
    <row r="10930" spans="1:5" x14ac:dyDescent="0.2">
      <c r="A10930" s="1" t="s">
        <v>10930</v>
      </c>
      <c r="B10930" s="13">
        <v>115382.77460571533</v>
      </c>
      <c r="C10930" s="10">
        <f t="shared" si="170"/>
        <v>28845.693651428832</v>
      </c>
      <c r="E10930" s="2"/>
    </row>
    <row r="10931" spans="1:5" x14ac:dyDescent="0.2">
      <c r="A10931" s="1" t="s">
        <v>10931</v>
      </c>
      <c r="B10931" s="13">
        <v>133066.84232571535</v>
      </c>
      <c r="C10931" s="10">
        <f t="shared" si="170"/>
        <v>33266.710581428837</v>
      </c>
      <c r="E10931" s="2"/>
    </row>
    <row r="10932" spans="1:5" x14ac:dyDescent="0.2">
      <c r="A10932" s="1" t="s">
        <v>10932</v>
      </c>
      <c r="B10932" s="13">
        <v>138807.22459571535</v>
      </c>
      <c r="C10932" s="10">
        <f t="shared" si="170"/>
        <v>34701.806148928838</v>
      </c>
      <c r="E10932" s="2"/>
    </row>
    <row r="10933" spans="1:5" x14ac:dyDescent="0.2">
      <c r="A10933" s="1" t="s">
        <v>10933</v>
      </c>
      <c r="B10933" s="13">
        <v>148559.65076571534</v>
      </c>
      <c r="C10933" s="10">
        <f t="shared" si="170"/>
        <v>37139.912691428835</v>
      </c>
      <c r="E10933" s="2"/>
    </row>
    <row r="10934" spans="1:5" x14ac:dyDescent="0.2">
      <c r="A10934" s="1" t="s">
        <v>10934</v>
      </c>
      <c r="B10934" s="13">
        <v>147576.06970571534</v>
      </c>
      <c r="C10934" s="10">
        <f t="shared" si="170"/>
        <v>36894.017426428836</v>
      </c>
      <c r="E10934" s="2"/>
    </row>
    <row r="10935" spans="1:5" x14ac:dyDescent="0.2">
      <c r="A10935" s="1" t="s">
        <v>10935</v>
      </c>
      <c r="B10935" s="13">
        <v>161029.15906571536</v>
      </c>
      <c r="C10935" s="10">
        <f t="shared" si="170"/>
        <v>40257.289766428839</v>
      </c>
      <c r="E10935" s="2"/>
    </row>
    <row r="10936" spans="1:5" x14ac:dyDescent="0.2">
      <c r="A10936" s="1" t="s">
        <v>10936</v>
      </c>
      <c r="B10936" s="13">
        <v>166216.64516571531</v>
      </c>
      <c r="C10936" s="10">
        <f t="shared" si="170"/>
        <v>41554.161291428827</v>
      </c>
      <c r="E10936" s="2"/>
    </row>
    <row r="10937" spans="1:5" x14ac:dyDescent="0.2">
      <c r="A10937" s="1" t="s">
        <v>10937</v>
      </c>
      <c r="B10937" s="13">
        <v>155686.44854025086</v>
      </c>
      <c r="C10937" s="10">
        <f t="shared" si="170"/>
        <v>38921.612135062715</v>
      </c>
      <c r="E10937" s="2"/>
    </row>
    <row r="10938" spans="1:5" x14ac:dyDescent="0.2">
      <c r="A10938" s="1" t="s">
        <v>10938</v>
      </c>
      <c r="B10938" s="13">
        <v>170978.83019025085</v>
      </c>
      <c r="C10938" s="10">
        <f t="shared" si="170"/>
        <v>42744.707547562713</v>
      </c>
      <c r="E10938" s="2"/>
    </row>
    <row r="10939" spans="1:5" x14ac:dyDescent="0.2">
      <c r="A10939" s="1" t="s">
        <v>10939</v>
      </c>
      <c r="B10939" s="13">
        <v>196625.74026025084</v>
      </c>
      <c r="C10939" s="10">
        <f t="shared" si="170"/>
        <v>49156.435065062709</v>
      </c>
      <c r="E10939" s="2"/>
    </row>
    <row r="10940" spans="1:5" x14ac:dyDescent="0.2">
      <c r="A10940" s="1" t="s">
        <v>10940</v>
      </c>
      <c r="B10940" s="13">
        <v>218875.58345025088</v>
      </c>
      <c r="C10940" s="10">
        <f t="shared" si="170"/>
        <v>54718.89586256272</v>
      </c>
      <c r="E10940" s="2"/>
    </row>
    <row r="10941" spans="1:5" x14ac:dyDescent="0.2">
      <c r="A10941" s="1" t="s">
        <v>10941</v>
      </c>
      <c r="B10941" s="13">
        <v>246955.04493025088</v>
      </c>
      <c r="C10941" s="10">
        <f t="shared" si="170"/>
        <v>61738.76123256272</v>
      </c>
      <c r="E10941" s="2"/>
    </row>
    <row r="10942" spans="1:5" x14ac:dyDescent="0.2">
      <c r="A10942" s="1" t="s">
        <v>10942</v>
      </c>
      <c r="B10942" s="13">
        <v>272604.3721702508</v>
      </c>
      <c r="C10942" s="10">
        <f t="shared" si="170"/>
        <v>68151.093042562701</v>
      </c>
      <c r="E10942" s="2"/>
    </row>
    <row r="10943" spans="1:5" x14ac:dyDescent="0.2">
      <c r="A10943" s="1" t="s">
        <v>10943</v>
      </c>
      <c r="B10943" s="13">
        <v>280274.32187025092</v>
      </c>
      <c r="C10943" s="10">
        <f t="shared" si="170"/>
        <v>70068.58046756273</v>
      </c>
      <c r="E10943" s="2"/>
    </row>
    <row r="10944" spans="1:5" x14ac:dyDescent="0.2">
      <c r="A10944" s="1" t="s">
        <v>10944</v>
      </c>
      <c r="B10944" s="13">
        <v>285005.28748025082</v>
      </c>
      <c r="C10944" s="10">
        <f t="shared" si="170"/>
        <v>71251.321870062704</v>
      </c>
      <c r="E10944" s="2"/>
    </row>
    <row r="10945" spans="1:5" x14ac:dyDescent="0.2">
      <c r="A10945" s="1" t="s">
        <v>10945</v>
      </c>
      <c r="B10945" s="13">
        <v>273745.55728025082</v>
      </c>
      <c r="C10945" s="10">
        <f t="shared" si="170"/>
        <v>68436.389320062706</v>
      </c>
      <c r="E10945" s="2"/>
    </row>
    <row r="10946" spans="1:5" x14ac:dyDescent="0.2">
      <c r="A10946" s="1" t="s">
        <v>10946</v>
      </c>
      <c r="B10946" s="13">
        <v>261389.38335025086</v>
      </c>
      <c r="C10946" s="10">
        <f t="shared" si="170"/>
        <v>65347.345837562716</v>
      </c>
      <c r="E10946" s="2"/>
    </row>
    <row r="10947" spans="1:5" x14ac:dyDescent="0.2">
      <c r="A10947" s="1" t="s">
        <v>10947</v>
      </c>
      <c r="B10947" s="13">
        <v>238520.87379025086</v>
      </c>
      <c r="C10947" s="10">
        <f t="shared" si="170"/>
        <v>59630.218447562715</v>
      </c>
      <c r="E10947" s="2"/>
    </row>
    <row r="10948" spans="1:5" x14ac:dyDescent="0.2">
      <c r="A10948" s="1" t="s">
        <v>10948</v>
      </c>
      <c r="B10948" s="13">
        <v>216989.03615025085</v>
      </c>
      <c r="C10948" s="10">
        <f t="shared" si="170"/>
        <v>54247.259037562711</v>
      </c>
      <c r="E10948" s="2"/>
    </row>
    <row r="10949" spans="1:5" x14ac:dyDescent="0.2">
      <c r="A10949" s="1" t="s">
        <v>10949</v>
      </c>
      <c r="B10949" s="13">
        <v>201097.75991025087</v>
      </c>
      <c r="C10949" s="10">
        <f t="shared" si="170"/>
        <v>50274.439977562717</v>
      </c>
      <c r="E10949" s="2"/>
    </row>
    <row r="10950" spans="1:5" x14ac:dyDescent="0.2">
      <c r="A10950" s="1" t="s">
        <v>10950</v>
      </c>
      <c r="B10950" s="13">
        <v>175521.96098025082</v>
      </c>
      <c r="C10950" s="10">
        <f t="shared" ref="C10950:C11013" si="171">B10950/4</f>
        <v>43880.490245062705</v>
      </c>
      <c r="E10950" s="2"/>
    </row>
    <row r="10951" spans="1:5" x14ac:dyDescent="0.2">
      <c r="A10951" s="1" t="s">
        <v>10951</v>
      </c>
      <c r="B10951" s="13">
        <v>157958.81255025088</v>
      </c>
      <c r="C10951" s="10">
        <f t="shared" si="171"/>
        <v>39489.703137562719</v>
      </c>
      <c r="E10951" s="2"/>
    </row>
    <row r="10952" spans="1:5" x14ac:dyDescent="0.2">
      <c r="A10952" s="1" t="s">
        <v>10952</v>
      </c>
      <c r="B10952" s="13">
        <v>152627.40199025089</v>
      </c>
      <c r="C10952" s="10">
        <f t="shared" si="171"/>
        <v>38156.850497562722</v>
      </c>
      <c r="E10952" s="2"/>
    </row>
    <row r="10953" spans="1:5" x14ac:dyDescent="0.2">
      <c r="A10953" s="1" t="s">
        <v>10953</v>
      </c>
      <c r="B10953" s="13">
        <v>138570.44295025087</v>
      </c>
      <c r="C10953" s="10">
        <f t="shared" si="171"/>
        <v>34642.610737562718</v>
      </c>
      <c r="E10953" s="2"/>
    </row>
    <row r="10954" spans="1:5" x14ac:dyDescent="0.2">
      <c r="A10954" s="1" t="s">
        <v>10954</v>
      </c>
      <c r="B10954" s="13">
        <v>131967.25071025087</v>
      </c>
      <c r="C10954" s="10">
        <f t="shared" si="171"/>
        <v>32991.812677562717</v>
      </c>
      <c r="E10954" s="2"/>
    </row>
    <row r="10955" spans="1:5" x14ac:dyDescent="0.2">
      <c r="A10955" s="1" t="s">
        <v>10955</v>
      </c>
      <c r="B10955" s="13">
        <v>140994.03203025088</v>
      </c>
      <c r="C10955" s="10">
        <f t="shared" si="171"/>
        <v>35248.508007562719</v>
      </c>
      <c r="E10955" s="2"/>
    </row>
    <row r="10956" spans="1:5" x14ac:dyDescent="0.2">
      <c r="A10956" s="1" t="s">
        <v>10956</v>
      </c>
      <c r="B10956" s="13">
        <v>149462.13676025087</v>
      </c>
      <c r="C10956" s="10">
        <f t="shared" si="171"/>
        <v>37365.534190062717</v>
      </c>
      <c r="E10956" s="2"/>
    </row>
    <row r="10957" spans="1:5" x14ac:dyDescent="0.2">
      <c r="A10957" s="1" t="s">
        <v>10957</v>
      </c>
      <c r="B10957" s="13">
        <v>168490.30692025085</v>
      </c>
      <c r="C10957" s="10">
        <f t="shared" si="171"/>
        <v>42122.576730062712</v>
      </c>
      <c r="E10957" s="2"/>
    </row>
    <row r="10958" spans="1:5" x14ac:dyDescent="0.2">
      <c r="A10958" s="1" t="s">
        <v>10958</v>
      </c>
      <c r="B10958" s="13">
        <v>190276.55667025084</v>
      </c>
      <c r="C10958" s="10">
        <f t="shared" si="171"/>
        <v>47569.139167562709</v>
      </c>
      <c r="E10958" s="2"/>
    </row>
    <row r="10959" spans="1:5" x14ac:dyDescent="0.2">
      <c r="A10959" s="1" t="s">
        <v>10959</v>
      </c>
      <c r="B10959" s="13">
        <v>204680.00269025084</v>
      </c>
      <c r="C10959" s="10">
        <f t="shared" si="171"/>
        <v>51170.00067256271</v>
      </c>
      <c r="E10959" s="2"/>
    </row>
    <row r="10960" spans="1:5" x14ac:dyDescent="0.2">
      <c r="A10960" s="1" t="s">
        <v>10960</v>
      </c>
      <c r="B10960" s="13">
        <v>221360.72274025084</v>
      </c>
      <c r="C10960" s="10">
        <f t="shared" si="171"/>
        <v>55340.180685062711</v>
      </c>
      <c r="E10960" s="2"/>
    </row>
    <row r="10961" spans="1:5" x14ac:dyDescent="0.2">
      <c r="A10961" s="1" t="s">
        <v>10961</v>
      </c>
      <c r="B10961" s="13">
        <v>244017.57092025084</v>
      </c>
      <c r="C10961" s="10">
        <f t="shared" si="171"/>
        <v>61004.392730062711</v>
      </c>
      <c r="E10961" s="2"/>
    </row>
    <row r="10962" spans="1:5" x14ac:dyDescent="0.2">
      <c r="A10962" s="1" t="s">
        <v>10962</v>
      </c>
      <c r="B10962" s="13">
        <v>260109.63100025087</v>
      </c>
      <c r="C10962" s="10">
        <f t="shared" si="171"/>
        <v>65027.407750062717</v>
      </c>
      <c r="E10962" s="2"/>
    </row>
    <row r="10963" spans="1:5" x14ac:dyDescent="0.2">
      <c r="A10963" s="1" t="s">
        <v>10963</v>
      </c>
      <c r="B10963" s="13">
        <v>269033.10508025083</v>
      </c>
      <c r="C10963" s="10">
        <f t="shared" si="171"/>
        <v>67258.276270062706</v>
      </c>
      <c r="E10963" s="2"/>
    </row>
    <row r="10964" spans="1:5" x14ac:dyDescent="0.2">
      <c r="A10964" s="1" t="s">
        <v>10964</v>
      </c>
      <c r="B10964" s="13">
        <v>290170.18713025085</v>
      </c>
      <c r="C10964" s="10">
        <f t="shared" si="171"/>
        <v>72542.546782562713</v>
      </c>
      <c r="E10964" s="2"/>
    </row>
    <row r="10965" spans="1:5" x14ac:dyDescent="0.2">
      <c r="A10965" s="1" t="s">
        <v>10965</v>
      </c>
      <c r="B10965" s="13">
        <v>313932.29536025092</v>
      </c>
      <c r="C10965" s="10">
        <f t="shared" si="171"/>
        <v>78483.073840062731</v>
      </c>
      <c r="E10965" s="2"/>
    </row>
    <row r="10966" spans="1:5" x14ac:dyDescent="0.2">
      <c r="A10966" s="1" t="s">
        <v>10966</v>
      </c>
      <c r="B10966" s="13">
        <v>346653.79294025071</v>
      </c>
      <c r="C10966" s="10">
        <f t="shared" si="171"/>
        <v>86663.448235062679</v>
      </c>
      <c r="E10966" s="2"/>
    </row>
    <row r="10967" spans="1:5" x14ac:dyDescent="0.2">
      <c r="A10967" s="1" t="s">
        <v>10967</v>
      </c>
      <c r="B10967" s="13">
        <v>371018.29305025085</v>
      </c>
      <c r="C10967" s="10">
        <f t="shared" si="171"/>
        <v>92754.573262562713</v>
      </c>
      <c r="E10967" s="2"/>
    </row>
    <row r="10968" spans="1:5" x14ac:dyDescent="0.2">
      <c r="A10968" s="1" t="s">
        <v>10968</v>
      </c>
      <c r="B10968" s="13">
        <v>416451.38933025085</v>
      </c>
      <c r="C10968" s="10">
        <f t="shared" si="171"/>
        <v>104112.84733256271</v>
      </c>
      <c r="E10968" s="2"/>
    </row>
    <row r="10969" spans="1:5" x14ac:dyDescent="0.2">
      <c r="A10969" s="1" t="s">
        <v>10969</v>
      </c>
      <c r="B10969" s="13">
        <v>447298.9854057153</v>
      </c>
      <c r="C10969" s="10">
        <f t="shared" si="171"/>
        <v>111824.74635142882</v>
      </c>
      <c r="E10969" s="2"/>
    </row>
    <row r="10970" spans="1:5" x14ac:dyDescent="0.2">
      <c r="A10970" s="1" t="s">
        <v>10970</v>
      </c>
      <c r="B10970" s="13">
        <v>461344.38638571533</v>
      </c>
      <c r="C10970" s="10">
        <f t="shared" si="171"/>
        <v>115336.09659642883</v>
      </c>
      <c r="E10970" s="2"/>
    </row>
    <row r="10971" spans="1:5" x14ac:dyDescent="0.2">
      <c r="A10971" s="1" t="s">
        <v>10971</v>
      </c>
      <c r="B10971" s="13">
        <v>471710.80985571526</v>
      </c>
      <c r="C10971" s="10">
        <f t="shared" si="171"/>
        <v>117927.70246392881</v>
      </c>
      <c r="E10971" s="2"/>
    </row>
    <row r="10972" spans="1:5" x14ac:dyDescent="0.2">
      <c r="A10972" s="1" t="s">
        <v>10972</v>
      </c>
      <c r="B10972" s="13">
        <v>472498.47637571528</v>
      </c>
      <c r="C10972" s="10">
        <f t="shared" si="171"/>
        <v>118124.61909392882</v>
      </c>
      <c r="E10972" s="2"/>
    </row>
    <row r="10973" spans="1:5" x14ac:dyDescent="0.2">
      <c r="A10973" s="1" t="s">
        <v>10973</v>
      </c>
      <c r="B10973" s="13">
        <v>446236.27611571539</v>
      </c>
      <c r="C10973" s="10">
        <f t="shared" si="171"/>
        <v>111559.06902892885</v>
      </c>
      <c r="E10973" s="2"/>
    </row>
    <row r="10974" spans="1:5" x14ac:dyDescent="0.2">
      <c r="A10974" s="1" t="s">
        <v>10974</v>
      </c>
      <c r="B10974" s="13">
        <v>416175.07283571537</v>
      </c>
      <c r="C10974" s="10">
        <f t="shared" si="171"/>
        <v>104043.76820892884</v>
      </c>
      <c r="E10974" s="2"/>
    </row>
    <row r="10975" spans="1:5" x14ac:dyDescent="0.2">
      <c r="A10975" s="1" t="s">
        <v>10975</v>
      </c>
      <c r="B10975" s="13">
        <v>413265.84685571538</v>
      </c>
      <c r="C10975" s="10">
        <f t="shared" si="171"/>
        <v>103316.46171392885</v>
      </c>
      <c r="E10975" s="2"/>
    </row>
    <row r="10976" spans="1:5" x14ac:dyDescent="0.2">
      <c r="A10976" s="1" t="s">
        <v>10976</v>
      </c>
      <c r="B10976" s="13">
        <v>388027.94242571527</v>
      </c>
      <c r="C10976" s="10">
        <f t="shared" si="171"/>
        <v>97006.985606428818</v>
      </c>
      <c r="E10976" s="2"/>
    </row>
    <row r="10977" spans="1:5" x14ac:dyDescent="0.2">
      <c r="A10977" s="1" t="s">
        <v>10977</v>
      </c>
      <c r="B10977" s="13">
        <v>356059.30819571536</v>
      </c>
      <c r="C10977" s="10">
        <f t="shared" si="171"/>
        <v>89014.827048928841</v>
      </c>
      <c r="E10977" s="2"/>
    </row>
    <row r="10978" spans="1:5" x14ac:dyDescent="0.2">
      <c r="A10978" s="1" t="s">
        <v>10978</v>
      </c>
      <c r="B10978" s="13">
        <v>322560.78683571529</v>
      </c>
      <c r="C10978" s="10">
        <f t="shared" si="171"/>
        <v>80640.196708928823</v>
      </c>
      <c r="E10978" s="2"/>
    </row>
    <row r="10979" spans="1:5" x14ac:dyDescent="0.2">
      <c r="A10979" s="1" t="s">
        <v>10979</v>
      </c>
      <c r="B10979" s="13">
        <v>301825.48170571536</v>
      </c>
      <c r="C10979" s="10">
        <f t="shared" si="171"/>
        <v>75456.370426428839</v>
      </c>
      <c r="E10979" s="2"/>
    </row>
    <row r="10980" spans="1:5" x14ac:dyDescent="0.2">
      <c r="A10980" s="1" t="s">
        <v>10980</v>
      </c>
      <c r="B10980" s="13">
        <v>290305.47819571535</v>
      </c>
      <c r="C10980" s="10">
        <f t="shared" si="171"/>
        <v>72576.369548928837</v>
      </c>
      <c r="E10980" s="2"/>
    </row>
    <row r="10981" spans="1:5" x14ac:dyDescent="0.2">
      <c r="A10981" s="1" t="s">
        <v>10981</v>
      </c>
      <c r="B10981" s="13">
        <v>284912.66775571537</v>
      </c>
      <c r="C10981" s="10">
        <f t="shared" si="171"/>
        <v>71228.166938928844</v>
      </c>
      <c r="E10981" s="2"/>
    </row>
    <row r="10982" spans="1:5" x14ac:dyDescent="0.2">
      <c r="A10982" s="1" t="s">
        <v>10982</v>
      </c>
      <c r="B10982" s="13">
        <v>283376.01038571534</v>
      </c>
      <c r="C10982" s="10">
        <f t="shared" si="171"/>
        <v>70844.002596428836</v>
      </c>
      <c r="E10982" s="2"/>
    </row>
    <row r="10983" spans="1:5" x14ac:dyDescent="0.2">
      <c r="A10983" s="1" t="s">
        <v>10983</v>
      </c>
      <c r="B10983" s="13">
        <v>277100.82550571533</v>
      </c>
      <c r="C10983" s="10">
        <f t="shared" si="171"/>
        <v>69275.206376428832</v>
      </c>
      <c r="E10983" s="2"/>
    </row>
    <row r="10984" spans="1:5" x14ac:dyDescent="0.2">
      <c r="A10984" s="1" t="s">
        <v>10984</v>
      </c>
      <c r="B10984" s="13">
        <v>284464.61455571535</v>
      </c>
      <c r="C10984" s="10">
        <f t="shared" si="171"/>
        <v>71116.153638928838</v>
      </c>
      <c r="E10984" s="2"/>
    </row>
    <row r="10985" spans="1:5" x14ac:dyDescent="0.2">
      <c r="A10985" s="1" t="s">
        <v>10985</v>
      </c>
      <c r="B10985" s="13">
        <v>322087.05238571524</v>
      </c>
      <c r="C10985" s="10">
        <f t="shared" si="171"/>
        <v>80521.763096428811</v>
      </c>
      <c r="E10985" s="2"/>
    </row>
    <row r="10986" spans="1:5" x14ac:dyDescent="0.2">
      <c r="A10986" s="1" t="s">
        <v>10986</v>
      </c>
      <c r="B10986" s="13">
        <v>374395.70604571531</v>
      </c>
      <c r="C10986" s="10">
        <f t="shared" si="171"/>
        <v>93598.926511428828</v>
      </c>
      <c r="E10986" s="2"/>
    </row>
    <row r="10987" spans="1:5" x14ac:dyDescent="0.2">
      <c r="A10987" s="1" t="s">
        <v>10987</v>
      </c>
      <c r="B10987" s="13">
        <v>439516.37858571531</v>
      </c>
      <c r="C10987" s="10">
        <f t="shared" si="171"/>
        <v>109879.09464642883</v>
      </c>
      <c r="E10987" s="2"/>
    </row>
    <row r="10988" spans="1:5" x14ac:dyDescent="0.2">
      <c r="A10988" s="1" t="s">
        <v>10988</v>
      </c>
      <c r="B10988" s="13">
        <v>515615.28473571537</v>
      </c>
      <c r="C10988" s="10">
        <f t="shared" si="171"/>
        <v>128903.82118392884</v>
      </c>
      <c r="E10988" s="2"/>
    </row>
    <row r="10989" spans="1:5" x14ac:dyDescent="0.2">
      <c r="A10989" s="1" t="s">
        <v>10989</v>
      </c>
      <c r="B10989" s="13">
        <v>578355.84715571546</v>
      </c>
      <c r="C10989" s="10">
        <f t="shared" si="171"/>
        <v>144588.96178892886</v>
      </c>
      <c r="E10989" s="2"/>
    </row>
    <row r="10990" spans="1:5" x14ac:dyDescent="0.2">
      <c r="A10990" s="1" t="s">
        <v>10990</v>
      </c>
      <c r="B10990" s="13">
        <v>604027.60910571541</v>
      </c>
      <c r="C10990" s="10">
        <f t="shared" si="171"/>
        <v>151006.90227642885</v>
      </c>
      <c r="E10990" s="2"/>
    </row>
    <row r="10991" spans="1:5" x14ac:dyDescent="0.2">
      <c r="A10991" s="1" t="s">
        <v>10991</v>
      </c>
      <c r="B10991" s="13">
        <v>685220.78331571538</v>
      </c>
      <c r="C10991" s="10">
        <f t="shared" si="171"/>
        <v>171305.19582892885</v>
      </c>
      <c r="E10991" s="2"/>
    </row>
    <row r="10992" spans="1:5" x14ac:dyDescent="0.2">
      <c r="A10992" s="1" t="s">
        <v>10992</v>
      </c>
      <c r="B10992" s="13">
        <v>729401.39059571526</v>
      </c>
      <c r="C10992" s="10">
        <f t="shared" si="171"/>
        <v>182350.34764892882</v>
      </c>
      <c r="E10992" s="2"/>
    </row>
    <row r="10993" spans="1:5" x14ac:dyDescent="0.2">
      <c r="A10993" s="1" t="s">
        <v>10993</v>
      </c>
      <c r="B10993" s="13">
        <v>791074.76221571525</v>
      </c>
      <c r="C10993" s="10">
        <f t="shared" si="171"/>
        <v>197768.69055392881</v>
      </c>
      <c r="E10993" s="2"/>
    </row>
    <row r="10994" spans="1:5" x14ac:dyDescent="0.2">
      <c r="A10994" s="1" t="s">
        <v>10994</v>
      </c>
      <c r="B10994" s="13">
        <v>815813.83260571538</v>
      </c>
      <c r="C10994" s="10">
        <f t="shared" si="171"/>
        <v>203953.45815142884</v>
      </c>
      <c r="E10994" s="2"/>
    </row>
    <row r="10995" spans="1:5" x14ac:dyDescent="0.2">
      <c r="A10995" s="1" t="s">
        <v>10995</v>
      </c>
      <c r="B10995" s="13">
        <v>890297.85532571527</v>
      </c>
      <c r="C10995" s="10">
        <f t="shared" si="171"/>
        <v>222574.46383142882</v>
      </c>
      <c r="E10995" s="2"/>
    </row>
    <row r="10996" spans="1:5" x14ac:dyDescent="0.2">
      <c r="A10996" s="1" t="s">
        <v>10996</v>
      </c>
      <c r="B10996" s="13">
        <v>970341.87064571527</v>
      </c>
      <c r="C10996" s="10">
        <f t="shared" si="171"/>
        <v>242585.46766142882</v>
      </c>
      <c r="E10996" s="2"/>
    </row>
    <row r="10997" spans="1:5" x14ac:dyDescent="0.2">
      <c r="A10997" s="1" t="s">
        <v>10997</v>
      </c>
      <c r="B10997" s="13">
        <v>1008580.9701957153</v>
      </c>
      <c r="C10997" s="10">
        <f t="shared" si="171"/>
        <v>252145.24254892883</v>
      </c>
      <c r="E10997" s="2"/>
    </row>
    <row r="10998" spans="1:5" x14ac:dyDescent="0.2">
      <c r="A10998" s="1" t="s">
        <v>10998</v>
      </c>
      <c r="B10998" s="13">
        <v>1057196.0875157153</v>
      </c>
      <c r="C10998" s="10">
        <f t="shared" si="171"/>
        <v>264299.02187892882</v>
      </c>
      <c r="E10998" s="2"/>
    </row>
    <row r="10999" spans="1:5" x14ac:dyDescent="0.2">
      <c r="A10999" s="1" t="s">
        <v>10999</v>
      </c>
      <c r="B10999" s="13">
        <v>1160949.4641057155</v>
      </c>
      <c r="C10999" s="10">
        <f t="shared" si="171"/>
        <v>290237.36602642888</v>
      </c>
      <c r="E10999" s="2"/>
    </row>
    <row r="11000" spans="1:5" x14ac:dyDescent="0.2">
      <c r="A11000" s="1" t="s">
        <v>11000</v>
      </c>
      <c r="B11000" s="13">
        <v>1210207.5945357154</v>
      </c>
      <c r="C11000" s="10">
        <f t="shared" si="171"/>
        <v>302551.89863392885</v>
      </c>
      <c r="E11000" s="2"/>
    </row>
    <row r="11001" spans="1:5" x14ac:dyDescent="0.2">
      <c r="A11001" s="1" t="s">
        <v>11001</v>
      </c>
      <c r="B11001" s="13">
        <v>1289108.3279757155</v>
      </c>
      <c r="C11001" s="10">
        <f t="shared" si="171"/>
        <v>322277.08199392888</v>
      </c>
      <c r="E11001" s="2"/>
    </row>
    <row r="11002" spans="1:5" x14ac:dyDescent="0.2">
      <c r="A11002" s="1" t="s">
        <v>11002</v>
      </c>
      <c r="B11002" s="13">
        <v>1326870.4486757154</v>
      </c>
      <c r="C11002" s="10">
        <f t="shared" si="171"/>
        <v>331717.61216892884</v>
      </c>
      <c r="E11002" s="2"/>
    </row>
    <row r="11003" spans="1:5" x14ac:dyDescent="0.2">
      <c r="A11003" s="1" t="s">
        <v>11003</v>
      </c>
      <c r="B11003" s="13">
        <v>1385072.1078257156</v>
      </c>
      <c r="C11003" s="10">
        <f t="shared" si="171"/>
        <v>346268.02695642889</v>
      </c>
      <c r="E11003" s="2"/>
    </row>
    <row r="11004" spans="1:5" x14ac:dyDescent="0.2">
      <c r="A11004" s="1" t="s">
        <v>11004</v>
      </c>
      <c r="B11004" s="13">
        <v>1436527.7386157156</v>
      </c>
      <c r="C11004" s="10">
        <f t="shared" si="171"/>
        <v>359131.93465392891</v>
      </c>
      <c r="E11004" s="2"/>
    </row>
    <row r="11005" spans="1:5" x14ac:dyDescent="0.2">
      <c r="A11005" s="1" t="s">
        <v>11005</v>
      </c>
      <c r="B11005" s="13">
        <v>1457142.0141557152</v>
      </c>
      <c r="C11005" s="10">
        <f t="shared" si="171"/>
        <v>364285.50353892881</v>
      </c>
      <c r="E11005" s="2"/>
    </row>
    <row r="11006" spans="1:5" x14ac:dyDescent="0.2">
      <c r="A11006" s="1" t="s">
        <v>11006</v>
      </c>
      <c r="B11006" s="13">
        <v>1445640.9642057153</v>
      </c>
      <c r="C11006" s="10">
        <f t="shared" si="171"/>
        <v>361410.24105142883</v>
      </c>
      <c r="E11006" s="2"/>
    </row>
    <row r="11007" spans="1:5" x14ac:dyDescent="0.2">
      <c r="A11007" s="1" t="s">
        <v>11007</v>
      </c>
      <c r="B11007" s="13">
        <v>1531803.9624757152</v>
      </c>
      <c r="C11007" s="10">
        <f t="shared" si="171"/>
        <v>382950.9906189288</v>
      </c>
      <c r="E11007" s="2"/>
    </row>
    <row r="11008" spans="1:5" x14ac:dyDescent="0.2">
      <c r="A11008" s="1" t="s">
        <v>11008</v>
      </c>
      <c r="B11008" s="13">
        <v>1553811.7920557149</v>
      </c>
      <c r="C11008" s="10">
        <f t="shared" si="171"/>
        <v>388452.94801392872</v>
      </c>
      <c r="E11008" s="2"/>
    </row>
    <row r="11009" spans="1:5" x14ac:dyDescent="0.2">
      <c r="A11009" s="1" t="s">
        <v>11009</v>
      </c>
      <c r="B11009" s="13">
        <v>1572035.1051657156</v>
      </c>
      <c r="C11009" s="10">
        <f t="shared" si="171"/>
        <v>393008.77629142889</v>
      </c>
      <c r="E11009" s="2"/>
    </row>
    <row r="11010" spans="1:5" x14ac:dyDescent="0.2">
      <c r="A11010" s="1" t="s">
        <v>11010</v>
      </c>
      <c r="B11010" s="13">
        <v>1608588.0129257154</v>
      </c>
      <c r="C11010" s="10">
        <f t="shared" si="171"/>
        <v>402147.00323142885</v>
      </c>
      <c r="E11010" s="2"/>
    </row>
    <row r="11011" spans="1:5" x14ac:dyDescent="0.2">
      <c r="A11011" s="1" t="s">
        <v>11011</v>
      </c>
      <c r="B11011" s="13">
        <v>1640839.7342157154</v>
      </c>
      <c r="C11011" s="10">
        <f t="shared" si="171"/>
        <v>410209.93355392886</v>
      </c>
      <c r="E11011" s="2"/>
    </row>
    <row r="11012" spans="1:5" x14ac:dyDescent="0.2">
      <c r="A11012" s="1" t="s">
        <v>11012</v>
      </c>
      <c r="B11012" s="13">
        <v>1661439.0547557157</v>
      </c>
      <c r="C11012" s="10">
        <f t="shared" si="171"/>
        <v>415359.76368892891</v>
      </c>
      <c r="E11012" s="2"/>
    </row>
    <row r="11013" spans="1:5" x14ac:dyDescent="0.2">
      <c r="A11013" s="1" t="s">
        <v>11013</v>
      </c>
      <c r="B11013" s="13">
        <v>1673753.2952257155</v>
      </c>
      <c r="C11013" s="10">
        <f t="shared" si="171"/>
        <v>418438.32380642887</v>
      </c>
      <c r="E11013" s="2"/>
    </row>
    <row r="11014" spans="1:5" x14ac:dyDescent="0.2">
      <c r="A11014" s="1" t="s">
        <v>11014</v>
      </c>
      <c r="B11014" s="13">
        <v>1680144.1641457153</v>
      </c>
      <c r="C11014" s="10">
        <f t="shared" ref="C11014:C11077" si="172">B11014/4</f>
        <v>420036.04103642883</v>
      </c>
      <c r="E11014" s="2"/>
    </row>
    <row r="11015" spans="1:5" x14ac:dyDescent="0.2">
      <c r="A11015" s="1" t="s">
        <v>11015</v>
      </c>
      <c r="B11015" s="13">
        <v>1670046.1338957155</v>
      </c>
      <c r="C11015" s="10">
        <f t="shared" si="172"/>
        <v>417511.53347392887</v>
      </c>
      <c r="E11015" s="2"/>
    </row>
    <row r="11016" spans="1:5" x14ac:dyDescent="0.2">
      <c r="A11016" s="1" t="s">
        <v>11016</v>
      </c>
      <c r="B11016" s="13">
        <v>1662073.7746257153</v>
      </c>
      <c r="C11016" s="10">
        <f t="shared" si="172"/>
        <v>415518.44365642883</v>
      </c>
      <c r="E11016" s="2"/>
    </row>
    <row r="11017" spans="1:5" x14ac:dyDescent="0.2">
      <c r="A11017" s="1" t="s">
        <v>11017</v>
      </c>
      <c r="B11017" s="13">
        <v>1640341.4799157153</v>
      </c>
      <c r="C11017" s="10">
        <f t="shared" si="172"/>
        <v>410085.36997892882</v>
      </c>
      <c r="E11017" s="2"/>
    </row>
    <row r="11018" spans="1:5" x14ac:dyDescent="0.2">
      <c r="A11018" s="1" t="s">
        <v>11018</v>
      </c>
      <c r="B11018" s="13">
        <v>1610827.6216357155</v>
      </c>
      <c r="C11018" s="10">
        <f t="shared" si="172"/>
        <v>402706.90540892887</v>
      </c>
      <c r="E11018" s="2"/>
    </row>
    <row r="11019" spans="1:5" x14ac:dyDescent="0.2">
      <c r="A11019" s="1" t="s">
        <v>11019</v>
      </c>
      <c r="B11019" s="13">
        <v>1615002.9848157153</v>
      </c>
      <c r="C11019" s="10">
        <f t="shared" si="172"/>
        <v>403750.74620392884</v>
      </c>
      <c r="E11019" s="2"/>
    </row>
    <row r="11020" spans="1:5" x14ac:dyDescent="0.2">
      <c r="A11020" s="1" t="s">
        <v>11020</v>
      </c>
      <c r="B11020" s="13">
        <v>1615599.1717357156</v>
      </c>
      <c r="C11020" s="10">
        <f t="shared" si="172"/>
        <v>403899.7929339289</v>
      </c>
      <c r="E11020" s="2"/>
    </row>
    <row r="11021" spans="1:5" x14ac:dyDescent="0.2">
      <c r="A11021" s="1" t="s">
        <v>11021</v>
      </c>
      <c r="B11021" s="13">
        <v>1468431.6995057152</v>
      </c>
      <c r="C11021" s="10">
        <f t="shared" si="172"/>
        <v>367107.92487642879</v>
      </c>
      <c r="E11021" s="2"/>
    </row>
    <row r="11022" spans="1:5" x14ac:dyDescent="0.2">
      <c r="A11022" s="1" t="s">
        <v>11022</v>
      </c>
      <c r="B11022" s="13">
        <v>1432159.9005157151</v>
      </c>
      <c r="C11022" s="10">
        <f t="shared" si="172"/>
        <v>358039.97512892878</v>
      </c>
      <c r="E11022" s="2"/>
    </row>
    <row r="11023" spans="1:5" x14ac:dyDescent="0.2">
      <c r="A11023" s="1" t="s">
        <v>11023</v>
      </c>
      <c r="B11023" s="13">
        <v>1264101.9778057155</v>
      </c>
      <c r="C11023" s="10">
        <f t="shared" si="172"/>
        <v>316025.49445142888</v>
      </c>
      <c r="E11023" s="2"/>
    </row>
    <row r="11024" spans="1:5" x14ac:dyDescent="0.2">
      <c r="A11024" s="1" t="s">
        <v>11024</v>
      </c>
      <c r="B11024" s="13">
        <v>1173118.4782157154</v>
      </c>
      <c r="C11024" s="10">
        <f t="shared" si="172"/>
        <v>293279.61955392885</v>
      </c>
      <c r="E11024" s="2"/>
    </row>
    <row r="11025" spans="1:5" x14ac:dyDescent="0.2">
      <c r="A11025" s="1" t="s">
        <v>11025</v>
      </c>
      <c r="B11025" s="13">
        <v>1128921.7164857152</v>
      </c>
      <c r="C11025" s="10">
        <f t="shared" si="172"/>
        <v>282230.42912142881</v>
      </c>
      <c r="E11025" s="2"/>
    </row>
    <row r="11026" spans="1:5" x14ac:dyDescent="0.2">
      <c r="A11026" s="1" t="s">
        <v>11026</v>
      </c>
      <c r="B11026" s="13">
        <v>1051742.7407957152</v>
      </c>
      <c r="C11026" s="10">
        <f t="shared" si="172"/>
        <v>262935.68519892881</v>
      </c>
      <c r="E11026" s="2"/>
    </row>
    <row r="11027" spans="1:5" x14ac:dyDescent="0.2">
      <c r="A11027" s="1" t="s">
        <v>11027</v>
      </c>
      <c r="B11027" s="13">
        <v>973319.16122571554</v>
      </c>
      <c r="C11027" s="10">
        <f t="shared" si="172"/>
        <v>243329.79030642888</v>
      </c>
      <c r="E11027" s="2"/>
    </row>
    <row r="11028" spans="1:5" x14ac:dyDescent="0.2">
      <c r="A11028" s="1" t="s">
        <v>11028</v>
      </c>
      <c r="B11028" s="13">
        <v>847200.79324571521</v>
      </c>
      <c r="C11028" s="10">
        <f t="shared" si="172"/>
        <v>211800.1983114288</v>
      </c>
      <c r="E11028" s="2"/>
    </row>
    <row r="11029" spans="1:5" x14ac:dyDescent="0.2">
      <c r="A11029" s="1" t="s">
        <v>11029</v>
      </c>
      <c r="B11029" s="13">
        <v>755052.99563571543</v>
      </c>
      <c r="C11029" s="10">
        <f t="shared" si="172"/>
        <v>188763.24890892886</v>
      </c>
      <c r="E11029" s="2"/>
    </row>
    <row r="11030" spans="1:5" x14ac:dyDescent="0.2">
      <c r="A11030" s="1" t="s">
        <v>11030</v>
      </c>
      <c r="B11030" s="13">
        <v>633217.98547571548</v>
      </c>
      <c r="C11030" s="10">
        <f t="shared" si="172"/>
        <v>158304.49636892887</v>
      </c>
      <c r="E11030" s="2"/>
    </row>
    <row r="11031" spans="1:5" x14ac:dyDescent="0.2">
      <c r="A11031" s="1" t="s">
        <v>11031</v>
      </c>
      <c r="B11031" s="13">
        <v>534941.11696571542</v>
      </c>
      <c r="C11031" s="10">
        <f t="shared" si="172"/>
        <v>133735.27924142886</v>
      </c>
      <c r="E11031" s="2"/>
    </row>
    <row r="11032" spans="1:5" x14ac:dyDescent="0.2">
      <c r="A11032" s="1" t="s">
        <v>11032</v>
      </c>
      <c r="B11032" s="13">
        <v>435871.56521571532</v>
      </c>
      <c r="C11032" s="10">
        <f t="shared" si="172"/>
        <v>108967.89130392883</v>
      </c>
      <c r="E11032" s="2"/>
    </row>
    <row r="11033" spans="1:5" x14ac:dyDescent="0.2">
      <c r="A11033" s="1" t="s">
        <v>11033</v>
      </c>
      <c r="B11033" s="13">
        <v>383003.5465802509</v>
      </c>
      <c r="C11033" s="10">
        <f t="shared" si="172"/>
        <v>95750.886645062725</v>
      </c>
      <c r="E11033" s="2"/>
    </row>
    <row r="11034" spans="1:5" x14ac:dyDescent="0.2">
      <c r="A11034" s="1" t="s">
        <v>11034</v>
      </c>
      <c r="B11034" s="13">
        <v>317460.80993025081</v>
      </c>
      <c r="C11034" s="10">
        <f t="shared" si="172"/>
        <v>79365.202482562701</v>
      </c>
      <c r="E11034" s="2"/>
    </row>
    <row r="11035" spans="1:5" x14ac:dyDescent="0.2">
      <c r="A11035" s="1" t="s">
        <v>11035</v>
      </c>
      <c r="B11035" s="13">
        <v>256016.61571025083</v>
      </c>
      <c r="C11035" s="10">
        <f t="shared" si="172"/>
        <v>64004.153927562707</v>
      </c>
      <c r="E11035" s="2"/>
    </row>
    <row r="11036" spans="1:5" x14ac:dyDescent="0.2">
      <c r="A11036" s="1" t="s">
        <v>11036</v>
      </c>
      <c r="B11036" s="13">
        <v>213458.65617025085</v>
      </c>
      <c r="C11036" s="10">
        <f t="shared" si="172"/>
        <v>53364.664042562712</v>
      </c>
      <c r="E11036" s="2"/>
    </row>
    <row r="11037" spans="1:5" x14ac:dyDescent="0.2">
      <c r="A11037" s="1" t="s">
        <v>11037</v>
      </c>
      <c r="B11037" s="13">
        <v>173035.51512025084</v>
      </c>
      <c r="C11037" s="10">
        <f t="shared" si="172"/>
        <v>43258.878780062711</v>
      </c>
      <c r="E11037" s="2"/>
    </row>
    <row r="11038" spans="1:5" x14ac:dyDescent="0.2">
      <c r="A11038" s="1" t="s">
        <v>11038</v>
      </c>
      <c r="B11038" s="13">
        <v>168184.28550025087</v>
      </c>
      <c r="C11038" s="10">
        <f t="shared" si="172"/>
        <v>42046.071375062718</v>
      </c>
      <c r="E11038" s="2"/>
    </row>
    <row r="11039" spans="1:5" x14ac:dyDescent="0.2">
      <c r="A11039" s="1" t="s">
        <v>11039</v>
      </c>
      <c r="B11039" s="13">
        <v>164687.27938025087</v>
      </c>
      <c r="C11039" s="10">
        <f t="shared" si="172"/>
        <v>41171.819845062717</v>
      </c>
      <c r="E11039" s="2"/>
    </row>
    <row r="11040" spans="1:5" x14ac:dyDescent="0.2">
      <c r="A11040" s="1" t="s">
        <v>11040</v>
      </c>
      <c r="B11040" s="13">
        <v>167273.9768702508</v>
      </c>
      <c r="C11040" s="10">
        <f t="shared" si="172"/>
        <v>41818.4942175627</v>
      </c>
      <c r="E11040" s="2"/>
    </row>
    <row r="11041" spans="1:5" x14ac:dyDescent="0.2">
      <c r="A11041" s="1" t="s">
        <v>11041</v>
      </c>
      <c r="B11041" s="13">
        <v>164859.97301025083</v>
      </c>
      <c r="C11041" s="10">
        <f t="shared" si="172"/>
        <v>41214.993252562708</v>
      </c>
      <c r="E11041" s="2"/>
    </row>
    <row r="11042" spans="1:5" x14ac:dyDescent="0.2">
      <c r="A11042" s="1" t="s">
        <v>11042</v>
      </c>
      <c r="B11042" s="13">
        <v>149093.44344025085</v>
      </c>
      <c r="C11042" s="10">
        <f t="shared" si="172"/>
        <v>37273.360860062712</v>
      </c>
      <c r="E11042" s="2"/>
    </row>
    <row r="11043" spans="1:5" x14ac:dyDescent="0.2">
      <c r="A11043" s="1" t="s">
        <v>11043</v>
      </c>
      <c r="B11043" s="13">
        <v>132535.36608025085</v>
      </c>
      <c r="C11043" s="10">
        <f t="shared" si="172"/>
        <v>33133.841520062713</v>
      </c>
      <c r="E11043" s="2"/>
    </row>
    <row r="11044" spans="1:5" x14ac:dyDescent="0.2">
      <c r="A11044" s="1" t="s">
        <v>11044</v>
      </c>
      <c r="B11044" s="13">
        <v>116938.97492025087</v>
      </c>
      <c r="C11044" s="10">
        <f t="shared" si="172"/>
        <v>29234.743730062717</v>
      </c>
      <c r="E11044" s="2"/>
    </row>
    <row r="11045" spans="1:5" x14ac:dyDescent="0.2">
      <c r="A11045" s="1" t="s">
        <v>11045</v>
      </c>
      <c r="B11045" s="13">
        <v>108681.84263025085</v>
      </c>
      <c r="C11045" s="10">
        <f t="shared" si="172"/>
        <v>27170.460657562711</v>
      </c>
      <c r="E11045" s="2"/>
    </row>
    <row r="11046" spans="1:5" x14ac:dyDescent="0.2">
      <c r="A11046" s="1" t="s">
        <v>11046</v>
      </c>
      <c r="B11046" s="13">
        <v>107621.54102025085</v>
      </c>
      <c r="C11046" s="10">
        <f t="shared" si="172"/>
        <v>26905.385255062713</v>
      </c>
      <c r="E11046" s="2"/>
    </row>
    <row r="11047" spans="1:5" x14ac:dyDescent="0.2">
      <c r="A11047" s="1" t="s">
        <v>11047</v>
      </c>
      <c r="B11047" s="13">
        <v>109781.06687025088</v>
      </c>
      <c r="C11047" s="10">
        <f t="shared" si="172"/>
        <v>27445.266717562721</v>
      </c>
      <c r="E11047" s="2"/>
    </row>
    <row r="11048" spans="1:5" x14ac:dyDescent="0.2">
      <c r="A11048" s="1" t="s">
        <v>11048</v>
      </c>
      <c r="B11048" s="13">
        <v>115754.81284025086</v>
      </c>
      <c r="C11048" s="10">
        <f t="shared" si="172"/>
        <v>28938.703210062715</v>
      </c>
      <c r="E11048" s="2"/>
    </row>
    <row r="11049" spans="1:5" x14ac:dyDescent="0.2">
      <c r="A11049" s="1" t="s">
        <v>11049</v>
      </c>
      <c r="B11049" s="13">
        <v>118658.28280025086</v>
      </c>
      <c r="C11049" s="10">
        <f t="shared" si="172"/>
        <v>29664.570700062715</v>
      </c>
      <c r="E11049" s="2"/>
    </row>
    <row r="11050" spans="1:5" x14ac:dyDescent="0.2">
      <c r="A11050" s="1" t="s">
        <v>11050</v>
      </c>
      <c r="B11050" s="13">
        <v>118066.08255025085</v>
      </c>
      <c r="C11050" s="10">
        <f t="shared" si="172"/>
        <v>29516.520637562713</v>
      </c>
      <c r="E11050" s="2"/>
    </row>
    <row r="11051" spans="1:5" x14ac:dyDescent="0.2">
      <c r="A11051" s="1" t="s">
        <v>11051</v>
      </c>
      <c r="B11051" s="13">
        <v>139687.29762025087</v>
      </c>
      <c r="C11051" s="10">
        <f t="shared" si="172"/>
        <v>34921.824405062718</v>
      </c>
      <c r="E11051" s="2"/>
    </row>
    <row r="11052" spans="1:5" x14ac:dyDescent="0.2">
      <c r="A11052" s="1" t="s">
        <v>11052</v>
      </c>
      <c r="B11052" s="13">
        <v>164261.97610025087</v>
      </c>
      <c r="C11052" s="10">
        <f t="shared" si="172"/>
        <v>41065.494025062719</v>
      </c>
      <c r="E11052" s="2"/>
    </row>
    <row r="11053" spans="1:5" x14ac:dyDescent="0.2">
      <c r="A11053" s="1" t="s">
        <v>11053</v>
      </c>
      <c r="B11053" s="13">
        <v>199127.92456025086</v>
      </c>
      <c r="C11053" s="10">
        <f t="shared" si="172"/>
        <v>49781.981140062715</v>
      </c>
      <c r="E11053" s="2"/>
    </row>
    <row r="11054" spans="1:5" x14ac:dyDescent="0.2">
      <c r="A11054" s="1" t="s">
        <v>11054</v>
      </c>
      <c r="B11054" s="13">
        <v>189049.79480025088</v>
      </c>
      <c r="C11054" s="10">
        <f t="shared" si="172"/>
        <v>47262.44870006272</v>
      </c>
      <c r="E11054" s="2"/>
    </row>
    <row r="11055" spans="1:5" x14ac:dyDescent="0.2">
      <c r="A11055" s="1" t="s">
        <v>11055</v>
      </c>
      <c r="B11055" s="13">
        <v>139920.09010025085</v>
      </c>
      <c r="C11055" s="10">
        <f t="shared" si="172"/>
        <v>34980.022525062712</v>
      </c>
      <c r="E11055" s="2"/>
    </row>
    <row r="11056" spans="1:5" x14ac:dyDescent="0.2">
      <c r="A11056" s="1" t="s">
        <v>11056</v>
      </c>
      <c r="B11056" s="13">
        <v>102964.05820025085</v>
      </c>
      <c r="C11056" s="10">
        <f t="shared" si="172"/>
        <v>25741.014550062711</v>
      </c>
      <c r="E11056" s="2"/>
    </row>
    <row r="11057" spans="1:5" x14ac:dyDescent="0.2">
      <c r="A11057" s="1" t="s">
        <v>11057</v>
      </c>
      <c r="B11057" s="13">
        <v>80717.782480250855</v>
      </c>
      <c r="C11057" s="10">
        <f t="shared" si="172"/>
        <v>20179.445620062714</v>
      </c>
      <c r="E11057" s="2"/>
    </row>
    <row r="11058" spans="1:5" x14ac:dyDescent="0.2">
      <c r="A11058" s="1" t="s">
        <v>11058</v>
      </c>
      <c r="B11058" s="13">
        <v>63495.41536025086</v>
      </c>
      <c r="C11058" s="10">
        <f t="shared" si="172"/>
        <v>15873.853840062715</v>
      </c>
      <c r="E11058" s="2"/>
    </row>
    <row r="11059" spans="1:5" x14ac:dyDescent="0.2">
      <c r="A11059" s="1" t="s">
        <v>11059</v>
      </c>
      <c r="B11059" s="13">
        <v>63802.533320250863</v>
      </c>
      <c r="C11059" s="10">
        <f t="shared" si="172"/>
        <v>15950.633330062716</v>
      </c>
      <c r="E11059" s="2"/>
    </row>
    <row r="11060" spans="1:5" x14ac:dyDescent="0.2">
      <c r="A11060" s="1" t="s">
        <v>11060</v>
      </c>
      <c r="B11060" s="13">
        <v>66549.87239025085</v>
      </c>
      <c r="C11060" s="10">
        <f t="shared" si="172"/>
        <v>16637.468097562713</v>
      </c>
      <c r="E11060" s="2"/>
    </row>
    <row r="11061" spans="1:5" x14ac:dyDescent="0.2">
      <c r="A11061" s="1" t="s">
        <v>11061</v>
      </c>
      <c r="B11061" s="13">
        <v>72863.915870250843</v>
      </c>
      <c r="C11061" s="10">
        <f t="shared" si="172"/>
        <v>18215.978967562711</v>
      </c>
      <c r="E11061" s="2"/>
    </row>
    <row r="11062" spans="1:5" x14ac:dyDescent="0.2">
      <c r="A11062" s="1" t="s">
        <v>11062</v>
      </c>
      <c r="B11062" s="13">
        <v>78041.708670250868</v>
      </c>
      <c r="C11062" s="10">
        <f t="shared" si="172"/>
        <v>19510.427167562717</v>
      </c>
      <c r="E11062" s="2"/>
    </row>
    <row r="11063" spans="1:5" x14ac:dyDescent="0.2">
      <c r="A11063" s="1" t="s">
        <v>11063</v>
      </c>
      <c r="B11063" s="13">
        <v>90312.609470250856</v>
      </c>
      <c r="C11063" s="10">
        <f t="shared" si="172"/>
        <v>22578.152367562714</v>
      </c>
      <c r="E11063" s="2"/>
    </row>
    <row r="11064" spans="1:5" x14ac:dyDescent="0.2">
      <c r="A11064" s="1" t="s">
        <v>11064</v>
      </c>
      <c r="B11064" s="13">
        <v>101276.20299025085</v>
      </c>
      <c r="C11064" s="10">
        <f t="shared" si="172"/>
        <v>25319.050747562713</v>
      </c>
      <c r="E11064" s="2"/>
    </row>
    <row r="11065" spans="1:5" x14ac:dyDescent="0.2">
      <c r="A11065" s="1" t="s">
        <v>11065</v>
      </c>
      <c r="B11065" s="13">
        <v>110031.52705571533</v>
      </c>
      <c r="C11065" s="10">
        <f t="shared" si="172"/>
        <v>27507.881763928832</v>
      </c>
      <c r="E11065" s="2"/>
    </row>
    <row r="11066" spans="1:5" x14ac:dyDescent="0.2">
      <c r="A11066" s="1" t="s">
        <v>11066</v>
      </c>
      <c r="B11066" s="13">
        <v>104959.45670571533</v>
      </c>
      <c r="C11066" s="10">
        <f t="shared" si="172"/>
        <v>26239.864176428833</v>
      </c>
      <c r="E11066" s="2"/>
    </row>
    <row r="11067" spans="1:5" x14ac:dyDescent="0.2">
      <c r="A11067" s="1" t="s">
        <v>11067</v>
      </c>
      <c r="B11067" s="13">
        <v>102383.40568571535</v>
      </c>
      <c r="C11067" s="10">
        <f t="shared" si="172"/>
        <v>25595.851421428837</v>
      </c>
      <c r="E11067" s="2"/>
    </row>
    <row r="11068" spans="1:5" x14ac:dyDescent="0.2">
      <c r="A11068" s="1" t="s">
        <v>11068</v>
      </c>
      <c r="B11068" s="13">
        <v>119514.62949571534</v>
      </c>
      <c r="C11068" s="10">
        <f t="shared" si="172"/>
        <v>29878.657373928836</v>
      </c>
      <c r="E11068" s="2"/>
    </row>
    <row r="11069" spans="1:5" x14ac:dyDescent="0.2">
      <c r="A11069" s="1" t="s">
        <v>11069</v>
      </c>
      <c r="B11069" s="13">
        <v>149392.84856571534</v>
      </c>
      <c r="C11069" s="10">
        <f t="shared" si="172"/>
        <v>37348.212141428834</v>
      </c>
      <c r="E11069" s="2"/>
    </row>
    <row r="11070" spans="1:5" x14ac:dyDescent="0.2">
      <c r="A11070" s="1" t="s">
        <v>11070</v>
      </c>
      <c r="B11070" s="13">
        <v>173465.80667571534</v>
      </c>
      <c r="C11070" s="10">
        <f t="shared" si="172"/>
        <v>43366.451668928836</v>
      </c>
      <c r="E11070" s="2"/>
    </row>
    <row r="11071" spans="1:5" x14ac:dyDescent="0.2">
      <c r="A11071" s="1" t="s">
        <v>11071</v>
      </c>
      <c r="B11071" s="13">
        <v>156649.43643571535</v>
      </c>
      <c r="C11071" s="10">
        <f t="shared" si="172"/>
        <v>39162.359108928838</v>
      </c>
      <c r="E11071" s="2"/>
    </row>
    <row r="11072" spans="1:5" x14ac:dyDescent="0.2">
      <c r="A11072" s="1" t="s">
        <v>11072</v>
      </c>
      <c r="B11072" s="13">
        <v>101323.29147571532</v>
      </c>
      <c r="C11072" s="10">
        <f t="shared" si="172"/>
        <v>25330.82286892883</v>
      </c>
      <c r="E11072" s="2"/>
    </row>
    <row r="11073" spans="1:5" x14ac:dyDescent="0.2">
      <c r="A11073" s="1" t="s">
        <v>11073</v>
      </c>
      <c r="B11073" s="13">
        <v>58510.011485715331</v>
      </c>
      <c r="C11073" s="10">
        <f t="shared" si="172"/>
        <v>14627.502871428833</v>
      </c>
      <c r="E11073" s="2"/>
    </row>
    <row r="11074" spans="1:5" x14ac:dyDescent="0.2">
      <c r="A11074" s="1" t="s">
        <v>11074</v>
      </c>
      <c r="B11074" s="13">
        <v>49632.155535715341</v>
      </c>
      <c r="C11074" s="10">
        <f t="shared" si="172"/>
        <v>12408.038883928835</v>
      </c>
      <c r="E11074" s="2"/>
    </row>
    <row r="11075" spans="1:5" x14ac:dyDescent="0.2">
      <c r="A11075" s="1" t="s">
        <v>11075</v>
      </c>
      <c r="B11075" s="13">
        <v>53354.782735715336</v>
      </c>
      <c r="C11075" s="10">
        <f t="shared" si="172"/>
        <v>13338.695683928834</v>
      </c>
      <c r="E11075" s="2"/>
    </row>
    <row r="11076" spans="1:5" x14ac:dyDescent="0.2">
      <c r="A11076" s="1" t="s">
        <v>11076</v>
      </c>
      <c r="B11076" s="13">
        <v>57680.369335715339</v>
      </c>
      <c r="C11076" s="10">
        <f t="shared" si="172"/>
        <v>14420.092333928835</v>
      </c>
      <c r="E11076" s="2"/>
    </row>
    <row r="11077" spans="1:5" x14ac:dyDescent="0.2">
      <c r="A11077" s="1" t="s">
        <v>11077</v>
      </c>
      <c r="B11077" s="13">
        <v>67908.791455715342</v>
      </c>
      <c r="C11077" s="10">
        <f t="shared" si="172"/>
        <v>16977.197863928835</v>
      </c>
      <c r="E11077" s="2"/>
    </row>
    <row r="11078" spans="1:5" x14ac:dyDescent="0.2">
      <c r="A11078" s="1" t="s">
        <v>11078</v>
      </c>
      <c r="B11078" s="13">
        <v>84289.671735715339</v>
      </c>
      <c r="C11078" s="10">
        <f t="shared" ref="C11078:C11141" si="173">B11078/4</f>
        <v>21072.417933928835</v>
      </c>
      <c r="E11078" s="2"/>
    </row>
    <row r="11079" spans="1:5" x14ac:dyDescent="0.2">
      <c r="A11079" s="1" t="s">
        <v>11079</v>
      </c>
      <c r="B11079" s="13">
        <v>97654.876225715328</v>
      </c>
      <c r="C11079" s="10">
        <f t="shared" si="173"/>
        <v>24413.719056428832</v>
      </c>
      <c r="E11079" s="2"/>
    </row>
    <row r="11080" spans="1:5" x14ac:dyDescent="0.2">
      <c r="A11080" s="1" t="s">
        <v>11080</v>
      </c>
      <c r="B11080" s="13">
        <v>108495.07339571534</v>
      </c>
      <c r="C11080" s="10">
        <f t="shared" si="173"/>
        <v>27123.768348928836</v>
      </c>
      <c r="E11080" s="2"/>
    </row>
    <row r="11081" spans="1:5" x14ac:dyDescent="0.2">
      <c r="A11081" s="1" t="s">
        <v>11081</v>
      </c>
      <c r="B11081" s="13">
        <v>121014.23398571533</v>
      </c>
      <c r="C11081" s="10">
        <f t="shared" si="173"/>
        <v>30253.558496428832</v>
      </c>
      <c r="E11081" s="2"/>
    </row>
    <row r="11082" spans="1:5" x14ac:dyDescent="0.2">
      <c r="A11082" s="1" t="s">
        <v>11082</v>
      </c>
      <c r="B11082" s="13">
        <v>132151.74784571535</v>
      </c>
      <c r="C11082" s="10">
        <f t="shared" si="173"/>
        <v>33037.936961428837</v>
      </c>
      <c r="E11082" s="2"/>
    </row>
    <row r="11083" spans="1:5" x14ac:dyDescent="0.2">
      <c r="A11083" s="1" t="s">
        <v>11083</v>
      </c>
      <c r="B11083" s="13">
        <v>147052.85613571532</v>
      </c>
      <c r="C11083" s="10">
        <f t="shared" si="173"/>
        <v>36763.214033928831</v>
      </c>
      <c r="E11083" s="2"/>
    </row>
    <row r="11084" spans="1:5" x14ac:dyDescent="0.2">
      <c r="A11084" s="1" t="s">
        <v>11084</v>
      </c>
      <c r="B11084" s="13">
        <v>170518.09260571533</v>
      </c>
      <c r="C11084" s="10">
        <f t="shared" si="173"/>
        <v>42629.523151428832</v>
      </c>
      <c r="E11084" s="2"/>
    </row>
    <row r="11085" spans="1:5" x14ac:dyDescent="0.2">
      <c r="A11085" s="1" t="s">
        <v>11085</v>
      </c>
      <c r="B11085" s="13">
        <v>188144.61761571537</v>
      </c>
      <c r="C11085" s="10">
        <f t="shared" si="173"/>
        <v>47036.154403928842</v>
      </c>
      <c r="E11085" s="2"/>
    </row>
    <row r="11086" spans="1:5" x14ac:dyDescent="0.2">
      <c r="A11086" s="1" t="s">
        <v>11086</v>
      </c>
      <c r="B11086" s="13">
        <v>210160.90676571534</v>
      </c>
      <c r="C11086" s="10">
        <f t="shared" si="173"/>
        <v>52540.226691428834</v>
      </c>
      <c r="E11086" s="2"/>
    </row>
    <row r="11087" spans="1:5" x14ac:dyDescent="0.2">
      <c r="A11087" s="1" t="s">
        <v>11087</v>
      </c>
      <c r="B11087" s="13">
        <v>212443.34122571535</v>
      </c>
      <c r="C11087" s="10">
        <f t="shared" si="173"/>
        <v>53110.835306428839</v>
      </c>
      <c r="E11087" s="2"/>
    </row>
    <row r="11088" spans="1:5" x14ac:dyDescent="0.2">
      <c r="A11088" s="1" t="s">
        <v>11088</v>
      </c>
      <c r="B11088" s="13">
        <v>239954.91978571535</v>
      </c>
      <c r="C11088" s="10">
        <f t="shared" si="173"/>
        <v>59988.729946428837</v>
      </c>
      <c r="E11088" s="2"/>
    </row>
    <row r="11089" spans="1:5" x14ac:dyDescent="0.2">
      <c r="A11089" s="1" t="s">
        <v>11089</v>
      </c>
      <c r="B11089" s="13">
        <v>461837.29938571539</v>
      </c>
      <c r="C11089" s="10">
        <f t="shared" si="173"/>
        <v>115459.32484642885</v>
      </c>
      <c r="E11089" s="2"/>
    </row>
    <row r="11090" spans="1:5" x14ac:dyDescent="0.2">
      <c r="A11090" s="1" t="s">
        <v>11090</v>
      </c>
      <c r="B11090" s="13">
        <v>707965.93687571527</v>
      </c>
      <c r="C11090" s="10">
        <f t="shared" si="173"/>
        <v>176991.48421892882</v>
      </c>
      <c r="E11090" s="2"/>
    </row>
    <row r="11091" spans="1:5" x14ac:dyDescent="0.2">
      <c r="A11091" s="1" t="s">
        <v>11091</v>
      </c>
      <c r="B11091" s="13">
        <v>874715.13719571533</v>
      </c>
      <c r="C11091" s="10">
        <f t="shared" si="173"/>
        <v>218678.78429892883</v>
      </c>
      <c r="E11091" s="2"/>
    </row>
    <row r="11092" spans="1:5" x14ac:dyDescent="0.2">
      <c r="A11092" s="1" t="s">
        <v>11092</v>
      </c>
      <c r="B11092" s="13">
        <v>774061.7917757153</v>
      </c>
      <c r="C11092" s="10">
        <f t="shared" si="173"/>
        <v>193515.44794392883</v>
      </c>
      <c r="E11092" s="2"/>
    </row>
    <row r="11093" spans="1:5" x14ac:dyDescent="0.2">
      <c r="A11093" s="1" t="s">
        <v>11093</v>
      </c>
      <c r="B11093" s="13">
        <v>655217.40362571529</v>
      </c>
      <c r="C11093" s="10">
        <f t="shared" si="173"/>
        <v>163804.35090642882</v>
      </c>
      <c r="E11093" s="2"/>
    </row>
    <row r="11094" spans="1:5" x14ac:dyDescent="0.2">
      <c r="A11094" s="1" t="s">
        <v>11094</v>
      </c>
      <c r="B11094" s="13">
        <v>604001.21219571528</v>
      </c>
      <c r="C11094" s="10">
        <f t="shared" si="173"/>
        <v>151000.30304892882</v>
      </c>
      <c r="E11094" s="2"/>
    </row>
    <row r="11095" spans="1:5" x14ac:dyDescent="0.2">
      <c r="A11095" s="1" t="s">
        <v>11095</v>
      </c>
      <c r="B11095" s="13">
        <v>530721.39403571526</v>
      </c>
      <c r="C11095" s="10">
        <f t="shared" si="173"/>
        <v>132680.34850892882</v>
      </c>
      <c r="E11095" s="2"/>
    </row>
    <row r="11096" spans="1:5" x14ac:dyDescent="0.2">
      <c r="A11096" s="1" t="s">
        <v>11096</v>
      </c>
      <c r="B11096" s="13">
        <v>447188.84656571527</v>
      </c>
      <c r="C11096" s="10">
        <f t="shared" si="173"/>
        <v>111797.21164142882</v>
      </c>
      <c r="E11096" s="2"/>
    </row>
    <row r="11097" spans="1:5" x14ac:dyDescent="0.2">
      <c r="A11097" s="1" t="s">
        <v>11097</v>
      </c>
      <c r="B11097" s="13">
        <v>410997.36051571532</v>
      </c>
      <c r="C11097" s="10">
        <f t="shared" si="173"/>
        <v>102749.34012892883</v>
      </c>
      <c r="E11097" s="2"/>
    </row>
    <row r="11098" spans="1:5" x14ac:dyDescent="0.2">
      <c r="A11098" s="1" t="s">
        <v>11098</v>
      </c>
      <c r="B11098" s="13">
        <v>393702.11327571527</v>
      </c>
      <c r="C11098" s="10">
        <f t="shared" si="173"/>
        <v>98425.528318928817</v>
      </c>
      <c r="E11098" s="2"/>
    </row>
    <row r="11099" spans="1:5" x14ac:dyDescent="0.2">
      <c r="A11099" s="1" t="s">
        <v>11099</v>
      </c>
      <c r="B11099" s="13">
        <v>413286.50143571536</v>
      </c>
      <c r="C11099" s="10">
        <f t="shared" si="173"/>
        <v>103321.62535892884</v>
      </c>
      <c r="E11099" s="2"/>
    </row>
    <row r="11100" spans="1:5" x14ac:dyDescent="0.2">
      <c r="A11100" s="1" t="s">
        <v>11100</v>
      </c>
      <c r="B11100" s="13">
        <v>395128.96836571529</v>
      </c>
      <c r="C11100" s="10">
        <f t="shared" si="173"/>
        <v>98782.242091428823</v>
      </c>
      <c r="E11100" s="2"/>
    </row>
    <row r="11101" spans="1:5" x14ac:dyDescent="0.2">
      <c r="A11101" s="1" t="s">
        <v>11101</v>
      </c>
      <c r="B11101" s="13">
        <v>358487.06944571534</v>
      </c>
      <c r="C11101" s="10">
        <f t="shared" si="173"/>
        <v>89621.767361428836</v>
      </c>
      <c r="E11101" s="2"/>
    </row>
    <row r="11102" spans="1:5" x14ac:dyDescent="0.2">
      <c r="A11102" s="1" t="s">
        <v>11102</v>
      </c>
      <c r="B11102" s="13">
        <v>346868.41055571538</v>
      </c>
      <c r="C11102" s="10">
        <f t="shared" si="173"/>
        <v>86717.102638928845</v>
      </c>
      <c r="E11102" s="2"/>
    </row>
    <row r="11103" spans="1:5" x14ac:dyDescent="0.2">
      <c r="A11103" s="1" t="s">
        <v>11103</v>
      </c>
      <c r="B11103" s="13">
        <v>346017.28455571539</v>
      </c>
      <c r="C11103" s="10">
        <f t="shared" si="173"/>
        <v>86504.321138928848</v>
      </c>
      <c r="E11103" s="2"/>
    </row>
    <row r="11104" spans="1:5" x14ac:dyDescent="0.2">
      <c r="A11104" s="1" t="s">
        <v>11104</v>
      </c>
      <c r="B11104" s="13">
        <v>368373.00355571526</v>
      </c>
      <c r="C11104" s="10">
        <f t="shared" si="173"/>
        <v>92093.250888928815</v>
      </c>
      <c r="E11104" s="2"/>
    </row>
    <row r="11105" spans="1:5" x14ac:dyDescent="0.2">
      <c r="A11105" s="1" t="s">
        <v>11105</v>
      </c>
      <c r="B11105" s="13">
        <v>376856.8162657154</v>
      </c>
      <c r="C11105" s="10">
        <f t="shared" si="173"/>
        <v>94214.204066428851</v>
      </c>
      <c r="E11105" s="2"/>
    </row>
    <row r="11106" spans="1:5" x14ac:dyDescent="0.2">
      <c r="A11106" s="1" t="s">
        <v>11106</v>
      </c>
      <c r="B11106" s="13">
        <v>386170.21643571532</v>
      </c>
      <c r="C11106" s="10">
        <f t="shared" si="173"/>
        <v>96542.554108928831</v>
      </c>
      <c r="E11106" s="2"/>
    </row>
    <row r="11107" spans="1:5" x14ac:dyDescent="0.2">
      <c r="A11107" s="1" t="s">
        <v>11107</v>
      </c>
      <c r="B11107" s="13">
        <v>415649.55527571536</v>
      </c>
      <c r="C11107" s="10">
        <f t="shared" si="173"/>
        <v>103912.38881892884</v>
      </c>
      <c r="E11107" s="2"/>
    </row>
    <row r="11108" spans="1:5" x14ac:dyDescent="0.2">
      <c r="A11108" s="1" t="s">
        <v>11108</v>
      </c>
      <c r="B11108" s="13">
        <v>404997.20329571539</v>
      </c>
      <c r="C11108" s="10">
        <f t="shared" si="173"/>
        <v>101249.30082392885</v>
      </c>
      <c r="E11108" s="2"/>
    </row>
    <row r="11109" spans="1:5" x14ac:dyDescent="0.2">
      <c r="A11109" s="1" t="s">
        <v>11109</v>
      </c>
      <c r="B11109" s="13">
        <v>403225.42027571541</v>
      </c>
      <c r="C11109" s="10">
        <f t="shared" si="173"/>
        <v>100806.35506892885</v>
      </c>
      <c r="E11109" s="2"/>
    </row>
    <row r="11110" spans="1:5" x14ac:dyDescent="0.2">
      <c r="A11110" s="1" t="s">
        <v>11110</v>
      </c>
      <c r="B11110" s="13">
        <v>391830.16483571532</v>
      </c>
      <c r="C11110" s="10">
        <f t="shared" si="173"/>
        <v>97957.541208928829</v>
      </c>
      <c r="E11110" s="2"/>
    </row>
    <row r="11111" spans="1:5" x14ac:dyDescent="0.2">
      <c r="A11111" s="1" t="s">
        <v>11111</v>
      </c>
      <c r="B11111" s="13">
        <v>365086.31685571524</v>
      </c>
      <c r="C11111" s="10">
        <f t="shared" si="173"/>
        <v>91271.57921392881</v>
      </c>
      <c r="E11111" s="2"/>
    </row>
    <row r="11112" spans="1:5" x14ac:dyDescent="0.2">
      <c r="A11112" s="1" t="s">
        <v>11112</v>
      </c>
      <c r="B11112" s="13">
        <v>336375.47023571533</v>
      </c>
      <c r="C11112" s="10">
        <f t="shared" si="173"/>
        <v>84093.867558928832</v>
      </c>
      <c r="E11112" s="2"/>
    </row>
    <row r="11113" spans="1:5" x14ac:dyDescent="0.2">
      <c r="A11113" s="1" t="s">
        <v>11113</v>
      </c>
      <c r="B11113" s="13">
        <v>295972.82231571531</v>
      </c>
      <c r="C11113" s="10">
        <f t="shared" si="173"/>
        <v>73993.205578928828</v>
      </c>
      <c r="E11113" s="2"/>
    </row>
    <row r="11114" spans="1:5" x14ac:dyDescent="0.2">
      <c r="A11114" s="1" t="s">
        <v>11114</v>
      </c>
      <c r="B11114" s="13">
        <v>272224.09409571538</v>
      </c>
      <c r="C11114" s="10">
        <f t="shared" si="173"/>
        <v>68056.023523928845</v>
      </c>
      <c r="E11114" s="2"/>
    </row>
    <row r="11115" spans="1:5" x14ac:dyDescent="0.2">
      <c r="A11115" s="1" t="s">
        <v>11115</v>
      </c>
      <c r="B11115" s="13">
        <v>254163.04836571531</v>
      </c>
      <c r="C11115" s="10">
        <f t="shared" si="173"/>
        <v>63540.762091428827</v>
      </c>
      <c r="E11115" s="2"/>
    </row>
    <row r="11116" spans="1:5" x14ac:dyDescent="0.2">
      <c r="A11116" s="1" t="s">
        <v>11116</v>
      </c>
      <c r="B11116" s="13">
        <v>240013.51688571533</v>
      </c>
      <c r="C11116" s="10">
        <f t="shared" si="173"/>
        <v>60003.379221428833</v>
      </c>
      <c r="E11116" s="2"/>
    </row>
    <row r="11117" spans="1:5" x14ac:dyDescent="0.2">
      <c r="A11117" s="1" t="s">
        <v>11117</v>
      </c>
      <c r="B11117" s="13">
        <v>234198.17809571535</v>
      </c>
      <c r="C11117" s="10">
        <f t="shared" si="173"/>
        <v>58549.544523928838</v>
      </c>
      <c r="E11117" s="2"/>
    </row>
    <row r="11118" spans="1:5" x14ac:dyDescent="0.2">
      <c r="A11118" s="1" t="s">
        <v>11118</v>
      </c>
      <c r="B11118" s="13">
        <v>214699.84382571536</v>
      </c>
      <c r="C11118" s="10">
        <f t="shared" si="173"/>
        <v>53674.96095642884</v>
      </c>
      <c r="E11118" s="2"/>
    </row>
    <row r="11119" spans="1:5" x14ac:dyDescent="0.2">
      <c r="A11119" s="1" t="s">
        <v>11119</v>
      </c>
      <c r="B11119" s="13">
        <v>212780.19909571536</v>
      </c>
      <c r="C11119" s="10">
        <f t="shared" si="173"/>
        <v>53195.04977392884</v>
      </c>
      <c r="E11119" s="2"/>
    </row>
    <row r="11120" spans="1:5" x14ac:dyDescent="0.2">
      <c r="A11120" s="1" t="s">
        <v>11120</v>
      </c>
      <c r="B11120" s="13">
        <v>218357.24843571533</v>
      </c>
      <c r="C11120" s="10">
        <f t="shared" si="173"/>
        <v>54589.312108928832</v>
      </c>
      <c r="E11120" s="2"/>
    </row>
    <row r="11121" spans="1:5" x14ac:dyDescent="0.2">
      <c r="A11121" s="1" t="s">
        <v>11121</v>
      </c>
      <c r="B11121" s="13">
        <v>245132.38682571537</v>
      </c>
      <c r="C11121" s="10">
        <f t="shared" si="173"/>
        <v>61283.096706428842</v>
      </c>
      <c r="E11121" s="2"/>
    </row>
    <row r="11122" spans="1:5" x14ac:dyDescent="0.2">
      <c r="A11122" s="1" t="s">
        <v>11122</v>
      </c>
      <c r="B11122" s="13">
        <v>260255.47336571533</v>
      </c>
      <c r="C11122" s="10">
        <f t="shared" si="173"/>
        <v>65063.868341428832</v>
      </c>
      <c r="E11122" s="2"/>
    </row>
    <row r="11123" spans="1:5" x14ac:dyDescent="0.2">
      <c r="A11123" s="1" t="s">
        <v>11123</v>
      </c>
      <c r="B11123" s="13">
        <v>263306.32194571535</v>
      </c>
      <c r="C11123" s="10">
        <f t="shared" si="173"/>
        <v>65826.580486428837</v>
      </c>
      <c r="E11123" s="2"/>
    </row>
    <row r="11124" spans="1:5" x14ac:dyDescent="0.2">
      <c r="A11124" s="1" t="s">
        <v>11124</v>
      </c>
      <c r="B11124" s="13">
        <v>257109.84941571535</v>
      </c>
      <c r="C11124" s="10">
        <f t="shared" si="173"/>
        <v>64277.462353928837</v>
      </c>
      <c r="E11124" s="2"/>
    </row>
    <row r="11125" spans="1:5" x14ac:dyDescent="0.2">
      <c r="A11125" s="1" t="s">
        <v>11125</v>
      </c>
      <c r="B11125" s="13">
        <v>256293.52037571534</v>
      </c>
      <c r="C11125" s="10">
        <f t="shared" si="173"/>
        <v>64073.380093928834</v>
      </c>
      <c r="E11125" s="2"/>
    </row>
    <row r="11126" spans="1:5" x14ac:dyDescent="0.2">
      <c r="A11126" s="1" t="s">
        <v>11126</v>
      </c>
      <c r="B11126" s="13">
        <v>247106.64919571532</v>
      </c>
      <c r="C11126" s="10">
        <f t="shared" si="173"/>
        <v>61776.66229892883</v>
      </c>
      <c r="E11126" s="2"/>
    </row>
    <row r="11127" spans="1:5" x14ac:dyDescent="0.2">
      <c r="A11127" s="1" t="s">
        <v>11127</v>
      </c>
      <c r="B11127" s="13">
        <v>225568.2793457153</v>
      </c>
      <c r="C11127" s="10">
        <f t="shared" si="173"/>
        <v>56392.069836428826</v>
      </c>
      <c r="E11127" s="2"/>
    </row>
    <row r="11128" spans="1:5" x14ac:dyDescent="0.2">
      <c r="A11128" s="1" t="s">
        <v>11128</v>
      </c>
      <c r="B11128" s="13">
        <v>218796.50997571531</v>
      </c>
      <c r="C11128" s="10">
        <f t="shared" si="173"/>
        <v>54699.127493928827</v>
      </c>
      <c r="E11128" s="2"/>
    </row>
    <row r="11129" spans="1:5" x14ac:dyDescent="0.2">
      <c r="A11129" s="1" t="s">
        <v>11129</v>
      </c>
      <c r="B11129" s="13">
        <v>210316.01871025088</v>
      </c>
      <c r="C11129" s="10">
        <f t="shared" si="173"/>
        <v>52579.00467756272</v>
      </c>
      <c r="E11129" s="2"/>
    </row>
    <row r="11130" spans="1:5" x14ac:dyDescent="0.2">
      <c r="A11130" s="1" t="s">
        <v>11130</v>
      </c>
      <c r="B11130" s="13">
        <v>209088.35528025089</v>
      </c>
      <c r="C11130" s="10">
        <f t="shared" si="173"/>
        <v>52272.088820062723</v>
      </c>
      <c r="E11130" s="2"/>
    </row>
    <row r="11131" spans="1:5" x14ac:dyDescent="0.2">
      <c r="A11131" s="1" t="s">
        <v>11131</v>
      </c>
      <c r="B11131" s="13">
        <v>204914.80794025087</v>
      </c>
      <c r="C11131" s="10">
        <f t="shared" si="173"/>
        <v>51228.701985062718</v>
      </c>
      <c r="E11131" s="2"/>
    </row>
    <row r="11132" spans="1:5" x14ac:dyDescent="0.2">
      <c r="A11132" s="1" t="s">
        <v>11132</v>
      </c>
      <c r="B11132" s="13">
        <v>210769.01075025086</v>
      </c>
      <c r="C11132" s="10">
        <f t="shared" si="173"/>
        <v>52692.252687562715</v>
      </c>
      <c r="E11132" s="2"/>
    </row>
    <row r="11133" spans="1:5" x14ac:dyDescent="0.2">
      <c r="A11133" s="1" t="s">
        <v>11133</v>
      </c>
      <c r="B11133" s="13">
        <v>213569.54628025086</v>
      </c>
      <c r="C11133" s="10">
        <f t="shared" si="173"/>
        <v>53392.386570062714</v>
      </c>
      <c r="E11133" s="2"/>
    </row>
    <row r="11134" spans="1:5" x14ac:dyDescent="0.2">
      <c r="A11134" s="1" t="s">
        <v>11134</v>
      </c>
      <c r="B11134" s="13">
        <v>208423.86113025088</v>
      </c>
      <c r="C11134" s="10">
        <f t="shared" si="173"/>
        <v>52105.96528256272</v>
      </c>
      <c r="E11134" s="2"/>
    </row>
    <row r="11135" spans="1:5" x14ac:dyDescent="0.2">
      <c r="A11135" s="1" t="s">
        <v>11135</v>
      </c>
      <c r="B11135" s="13">
        <v>196132.10659025083</v>
      </c>
      <c r="C11135" s="10">
        <f t="shared" si="173"/>
        <v>49033.026647562707</v>
      </c>
      <c r="E11135" s="2"/>
    </row>
    <row r="11136" spans="1:5" x14ac:dyDescent="0.2">
      <c r="A11136" s="1" t="s">
        <v>11136</v>
      </c>
      <c r="B11136" s="13">
        <v>192271.57344025082</v>
      </c>
      <c r="C11136" s="10">
        <f t="shared" si="173"/>
        <v>48067.893360062706</v>
      </c>
      <c r="E11136" s="2"/>
    </row>
    <row r="11137" spans="1:5" x14ac:dyDescent="0.2">
      <c r="A11137" s="1" t="s">
        <v>11137</v>
      </c>
      <c r="B11137" s="13">
        <v>177683.25509025084</v>
      </c>
      <c r="C11137" s="10">
        <f t="shared" si="173"/>
        <v>44420.813772562709</v>
      </c>
      <c r="E11137" s="2"/>
    </row>
    <row r="11138" spans="1:5" x14ac:dyDescent="0.2">
      <c r="A11138" s="1" t="s">
        <v>11138</v>
      </c>
      <c r="B11138" s="13">
        <v>151439.84609025085</v>
      </c>
      <c r="C11138" s="10">
        <f t="shared" si="173"/>
        <v>37859.961522562713</v>
      </c>
      <c r="E11138" s="2"/>
    </row>
    <row r="11139" spans="1:5" x14ac:dyDescent="0.2">
      <c r="A11139" s="1" t="s">
        <v>11139</v>
      </c>
      <c r="B11139" s="13">
        <v>136408.81330025085</v>
      </c>
      <c r="C11139" s="10">
        <f t="shared" si="173"/>
        <v>34102.203325062714</v>
      </c>
      <c r="E11139" s="2"/>
    </row>
    <row r="11140" spans="1:5" x14ac:dyDescent="0.2">
      <c r="A11140" s="1" t="s">
        <v>11140</v>
      </c>
      <c r="B11140" s="13">
        <v>109248.23480025085</v>
      </c>
      <c r="C11140" s="10">
        <f t="shared" si="173"/>
        <v>27312.058700062713</v>
      </c>
      <c r="E11140" s="2"/>
    </row>
    <row r="11141" spans="1:5" x14ac:dyDescent="0.2">
      <c r="A11141" s="1" t="s">
        <v>11141</v>
      </c>
      <c r="B11141" s="13">
        <v>97633.499650250829</v>
      </c>
      <c r="C11141" s="10">
        <f t="shared" si="173"/>
        <v>24408.374912562707</v>
      </c>
      <c r="E11141" s="2"/>
    </row>
    <row r="11142" spans="1:5" x14ac:dyDescent="0.2">
      <c r="A11142" s="1" t="s">
        <v>11142</v>
      </c>
      <c r="B11142" s="13">
        <v>105759.38816025085</v>
      </c>
      <c r="C11142" s="10">
        <f t="shared" ref="C11142:C11205" si="174">B11142/4</f>
        <v>26439.847040062712</v>
      </c>
      <c r="E11142" s="2"/>
    </row>
    <row r="11143" spans="1:5" x14ac:dyDescent="0.2">
      <c r="A11143" s="1" t="s">
        <v>11143</v>
      </c>
      <c r="B11143" s="13">
        <v>103733.87751025084</v>
      </c>
      <c r="C11143" s="10">
        <f t="shared" si="174"/>
        <v>25933.469377562709</v>
      </c>
      <c r="E11143" s="2"/>
    </row>
    <row r="11144" spans="1:5" x14ac:dyDescent="0.2">
      <c r="A11144" s="1" t="s">
        <v>11144</v>
      </c>
      <c r="B11144" s="13">
        <v>81198.444470250863</v>
      </c>
      <c r="C11144" s="10">
        <f t="shared" si="174"/>
        <v>20299.611117562716</v>
      </c>
      <c r="E11144" s="2"/>
    </row>
    <row r="11145" spans="1:5" x14ac:dyDescent="0.2">
      <c r="A11145" s="1" t="s">
        <v>11145</v>
      </c>
      <c r="B11145" s="13">
        <v>69187.650670250849</v>
      </c>
      <c r="C11145" s="10">
        <f t="shared" si="174"/>
        <v>17296.912667562712</v>
      </c>
      <c r="E11145" s="2"/>
    </row>
    <row r="11146" spans="1:5" x14ac:dyDescent="0.2">
      <c r="A11146" s="1" t="s">
        <v>11146</v>
      </c>
      <c r="B11146" s="13">
        <v>71481.083990250845</v>
      </c>
      <c r="C11146" s="10">
        <f t="shared" si="174"/>
        <v>17870.270997562711</v>
      </c>
      <c r="E11146" s="2"/>
    </row>
    <row r="11147" spans="1:5" x14ac:dyDescent="0.2">
      <c r="A11147" s="1" t="s">
        <v>11147</v>
      </c>
      <c r="B11147" s="13">
        <v>72571.775270250844</v>
      </c>
      <c r="C11147" s="10">
        <f t="shared" si="174"/>
        <v>18142.943817562711</v>
      </c>
      <c r="E11147" s="2"/>
    </row>
    <row r="11148" spans="1:5" x14ac:dyDescent="0.2">
      <c r="A11148" s="1" t="s">
        <v>11148</v>
      </c>
      <c r="B11148" s="13">
        <v>84358.842830250855</v>
      </c>
      <c r="C11148" s="10">
        <f t="shared" si="174"/>
        <v>21089.710707562714</v>
      </c>
      <c r="E11148" s="2"/>
    </row>
    <row r="11149" spans="1:5" x14ac:dyDescent="0.2">
      <c r="A11149" s="1" t="s">
        <v>11149</v>
      </c>
      <c r="B11149" s="13">
        <v>102049.25262025085</v>
      </c>
      <c r="C11149" s="10">
        <f t="shared" si="174"/>
        <v>25512.313155062711</v>
      </c>
      <c r="E11149" s="2"/>
    </row>
    <row r="11150" spans="1:5" x14ac:dyDescent="0.2">
      <c r="A11150" s="1" t="s">
        <v>11150</v>
      </c>
      <c r="B11150" s="13">
        <v>121425.11833025083</v>
      </c>
      <c r="C11150" s="10">
        <f t="shared" si="174"/>
        <v>30356.279582562707</v>
      </c>
      <c r="E11150" s="2"/>
    </row>
    <row r="11151" spans="1:5" x14ac:dyDescent="0.2">
      <c r="A11151" s="1" t="s">
        <v>11151</v>
      </c>
      <c r="B11151" s="13">
        <v>135658.09938025087</v>
      </c>
      <c r="C11151" s="10">
        <f t="shared" si="174"/>
        <v>33914.524845062719</v>
      </c>
      <c r="E11151" s="2"/>
    </row>
    <row r="11152" spans="1:5" x14ac:dyDescent="0.2">
      <c r="A11152" s="1" t="s">
        <v>11152</v>
      </c>
      <c r="B11152" s="13">
        <v>147478.37013025084</v>
      </c>
      <c r="C11152" s="10">
        <f t="shared" si="174"/>
        <v>36869.59253256271</v>
      </c>
      <c r="E11152" s="2"/>
    </row>
    <row r="11153" spans="1:5" x14ac:dyDescent="0.2">
      <c r="A11153" s="1" t="s">
        <v>11153</v>
      </c>
      <c r="B11153" s="13">
        <v>159026.36257025087</v>
      </c>
      <c r="C11153" s="10">
        <f t="shared" si="174"/>
        <v>39756.590642562718</v>
      </c>
      <c r="E11153" s="2"/>
    </row>
    <row r="11154" spans="1:5" x14ac:dyDescent="0.2">
      <c r="A11154" s="1" t="s">
        <v>11154</v>
      </c>
      <c r="B11154" s="13">
        <v>167274.50440025085</v>
      </c>
      <c r="C11154" s="10">
        <f t="shared" si="174"/>
        <v>41818.626100062713</v>
      </c>
      <c r="E11154" s="2"/>
    </row>
    <row r="11155" spans="1:5" x14ac:dyDescent="0.2">
      <c r="A11155" s="1" t="s">
        <v>11155</v>
      </c>
      <c r="B11155" s="13">
        <v>167946.13862025089</v>
      </c>
      <c r="C11155" s="10">
        <f t="shared" si="174"/>
        <v>41986.534655062722</v>
      </c>
      <c r="E11155" s="2"/>
    </row>
    <row r="11156" spans="1:5" x14ac:dyDescent="0.2">
      <c r="A11156" s="1" t="s">
        <v>11156</v>
      </c>
      <c r="B11156" s="13">
        <v>177578.00675025088</v>
      </c>
      <c r="C11156" s="10">
        <f t="shared" si="174"/>
        <v>44394.501687562719</v>
      </c>
      <c r="E11156" s="2"/>
    </row>
    <row r="11157" spans="1:5" x14ac:dyDescent="0.2">
      <c r="A11157" s="1" t="s">
        <v>11157</v>
      </c>
      <c r="B11157" s="13">
        <v>180873.70962025088</v>
      </c>
      <c r="C11157" s="10">
        <f t="shared" si="174"/>
        <v>45218.427405062721</v>
      </c>
      <c r="E11157" s="2"/>
    </row>
    <row r="11158" spans="1:5" x14ac:dyDescent="0.2">
      <c r="A11158" s="1" t="s">
        <v>11158</v>
      </c>
      <c r="B11158" s="13">
        <v>186003.58277025082</v>
      </c>
      <c r="C11158" s="10">
        <f t="shared" si="174"/>
        <v>46500.895692562706</v>
      </c>
      <c r="E11158" s="2"/>
    </row>
    <row r="11159" spans="1:5" x14ac:dyDescent="0.2">
      <c r="A11159" s="1" t="s">
        <v>11159</v>
      </c>
      <c r="B11159" s="13">
        <v>192824.01435025086</v>
      </c>
      <c r="C11159" s="10">
        <f t="shared" si="174"/>
        <v>48206.003587562715</v>
      </c>
      <c r="E11159" s="2"/>
    </row>
    <row r="11160" spans="1:5" x14ac:dyDescent="0.2">
      <c r="A11160" s="1" t="s">
        <v>11160</v>
      </c>
      <c r="B11160" s="13">
        <v>218229.20891025086</v>
      </c>
      <c r="C11160" s="10">
        <f t="shared" si="174"/>
        <v>54557.302227562715</v>
      </c>
      <c r="E11160" s="2"/>
    </row>
    <row r="11161" spans="1:5" x14ac:dyDescent="0.2">
      <c r="A11161" s="1" t="s">
        <v>11161</v>
      </c>
      <c r="B11161" s="13">
        <v>246614.53269571537</v>
      </c>
      <c r="C11161" s="10">
        <f t="shared" si="174"/>
        <v>61653.633173928843</v>
      </c>
      <c r="E11161" s="2"/>
    </row>
    <row r="11162" spans="1:5" x14ac:dyDescent="0.2">
      <c r="A11162" s="1" t="s">
        <v>11162</v>
      </c>
      <c r="B11162" s="13">
        <v>261462.11681571533</v>
      </c>
      <c r="C11162" s="10">
        <f t="shared" si="174"/>
        <v>65365.529203928832</v>
      </c>
      <c r="E11162" s="2"/>
    </row>
    <row r="11163" spans="1:5" x14ac:dyDescent="0.2">
      <c r="A11163" s="1" t="s">
        <v>11163</v>
      </c>
      <c r="B11163" s="13">
        <v>255161.61833571529</v>
      </c>
      <c r="C11163" s="10">
        <f t="shared" si="174"/>
        <v>63790.404583928823</v>
      </c>
      <c r="E11163" s="2"/>
    </row>
    <row r="11164" spans="1:5" x14ac:dyDescent="0.2">
      <c r="A11164" s="1" t="s">
        <v>11164</v>
      </c>
      <c r="B11164" s="13">
        <v>236624.75473571534</v>
      </c>
      <c r="C11164" s="10">
        <f t="shared" si="174"/>
        <v>59156.188683928835</v>
      </c>
      <c r="E11164" s="2"/>
    </row>
    <row r="11165" spans="1:5" x14ac:dyDescent="0.2">
      <c r="A11165" s="1" t="s">
        <v>11165</v>
      </c>
      <c r="B11165" s="13">
        <v>226414.6555757153</v>
      </c>
      <c r="C11165" s="10">
        <f t="shared" si="174"/>
        <v>56603.663893928824</v>
      </c>
      <c r="E11165" s="2"/>
    </row>
    <row r="11166" spans="1:5" x14ac:dyDescent="0.2">
      <c r="A11166" s="1" t="s">
        <v>11166</v>
      </c>
      <c r="B11166" s="13">
        <v>204378.59281571535</v>
      </c>
      <c r="C11166" s="10">
        <f t="shared" si="174"/>
        <v>51094.648203928838</v>
      </c>
      <c r="E11166" s="2"/>
    </row>
    <row r="11167" spans="1:5" x14ac:dyDescent="0.2">
      <c r="A11167" s="1" t="s">
        <v>11167</v>
      </c>
      <c r="B11167" s="13">
        <v>189339.80129571533</v>
      </c>
      <c r="C11167" s="10">
        <f t="shared" si="174"/>
        <v>47334.950323928831</v>
      </c>
      <c r="E11167" s="2"/>
    </row>
    <row r="11168" spans="1:5" x14ac:dyDescent="0.2">
      <c r="A11168" s="1" t="s">
        <v>11168</v>
      </c>
      <c r="B11168" s="13">
        <v>156917.67097571536</v>
      </c>
      <c r="C11168" s="10">
        <f t="shared" si="174"/>
        <v>39229.41774392884</v>
      </c>
      <c r="E11168" s="2"/>
    </row>
    <row r="11169" spans="1:5" x14ac:dyDescent="0.2">
      <c r="A11169" s="1" t="s">
        <v>11169</v>
      </c>
      <c r="B11169" s="13">
        <v>125527.21257571533</v>
      </c>
      <c r="C11169" s="10">
        <f t="shared" si="174"/>
        <v>31381.803143928832</v>
      </c>
      <c r="E11169" s="2"/>
    </row>
    <row r="11170" spans="1:5" x14ac:dyDescent="0.2">
      <c r="A11170" s="1" t="s">
        <v>11170</v>
      </c>
      <c r="B11170" s="13">
        <v>100717.8950957153</v>
      </c>
      <c r="C11170" s="10">
        <f t="shared" si="174"/>
        <v>25179.473773928825</v>
      </c>
      <c r="E11170" s="2"/>
    </row>
    <row r="11171" spans="1:5" x14ac:dyDescent="0.2">
      <c r="A11171" s="1" t="s">
        <v>11171</v>
      </c>
      <c r="B11171" s="13">
        <v>90019.170135715322</v>
      </c>
      <c r="C11171" s="10">
        <f t="shared" si="174"/>
        <v>22504.79253392883</v>
      </c>
      <c r="E11171" s="2"/>
    </row>
    <row r="11172" spans="1:5" x14ac:dyDescent="0.2">
      <c r="A11172" s="1" t="s">
        <v>11172</v>
      </c>
      <c r="B11172" s="13">
        <v>83770.799735715336</v>
      </c>
      <c r="C11172" s="10">
        <f t="shared" si="174"/>
        <v>20942.699933928834</v>
      </c>
      <c r="E11172" s="2"/>
    </row>
    <row r="11173" spans="1:5" x14ac:dyDescent="0.2">
      <c r="A11173" s="1" t="s">
        <v>11173</v>
      </c>
      <c r="B11173" s="13">
        <v>86517.640575715341</v>
      </c>
      <c r="C11173" s="10">
        <f t="shared" si="174"/>
        <v>21629.410143928835</v>
      </c>
      <c r="E11173" s="2"/>
    </row>
    <row r="11174" spans="1:5" x14ac:dyDescent="0.2">
      <c r="A11174" s="1" t="s">
        <v>11174</v>
      </c>
      <c r="B11174" s="13">
        <v>92807.902855715351</v>
      </c>
      <c r="C11174" s="10">
        <f t="shared" si="174"/>
        <v>23201.975713928838</v>
      </c>
      <c r="E11174" s="2"/>
    </row>
    <row r="11175" spans="1:5" x14ac:dyDescent="0.2">
      <c r="A11175" s="1" t="s">
        <v>11175</v>
      </c>
      <c r="B11175" s="13">
        <v>91039.722935715326</v>
      </c>
      <c r="C11175" s="10">
        <f t="shared" si="174"/>
        <v>22759.930733928832</v>
      </c>
      <c r="E11175" s="2"/>
    </row>
    <row r="11176" spans="1:5" x14ac:dyDescent="0.2">
      <c r="A11176" s="1" t="s">
        <v>11176</v>
      </c>
      <c r="B11176" s="13">
        <v>94554.609935715343</v>
      </c>
      <c r="C11176" s="10">
        <f t="shared" si="174"/>
        <v>23638.652483928836</v>
      </c>
      <c r="E11176" s="2"/>
    </row>
    <row r="11177" spans="1:5" x14ac:dyDescent="0.2">
      <c r="A11177" s="1" t="s">
        <v>11177</v>
      </c>
      <c r="B11177" s="13">
        <v>103086.41341571533</v>
      </c>
      <c r="C11177" s="10">
        <f t="shared" si="174"/>
        <v>25771.603353928833</v>
      </c>
      <c r="E11177" s="2"/>
    </row>
    <row r="11178" spans="1:5" x14ac:dyDescent="0.2">
      <c r="A11178" s="1" t="s">
        <v>11178</v>
      </c>
      <c r="B11178" s="13">
        <v>113862.87336571532</v>
      </c>
      <c r="C11178" s="10">
        <f t="shared" si="174"/>
        <v>28465.71834142883</v>
      </c>
      <c r="E11178" s="2"/>
    </row>
    <row r="11179" spans="1:5" x14ac:dyDescent="0.2">
      <c r="A11179" s="1" t="s">
        <v>11179</v>
      </c>
      <c r="B11179" s="13">
        <v>129232.08239571533</v>
      </c>
      <c r="C11179" s="10">
        <f t="shared" si="174"/>
        <v>32308.020598928833</v>
      </c>
      <c r="E11179" s="2"/>
    </row>
    <row r="11180" spans="1:5" x14ac:dyDescent="0.2">
      <c r="A11180" s="1" t="s">
        <v>11180</v>
      </c>
      <c r="B11180" s="13">
        <v>140919.37254571533</v>
      </c>
      <c r="C11180" s="10">
        <f t="shared" si="174"/>
        <v>35229.843136428834</v>
      </c>
      <c r="E11180" s="2"/>
    </row>
    <row r="11181" spans="1:5" x14ac:dyDescent="0.2">
      <c r="A11181" s="1" t="s">
        <v>11181</v>
      </c>
      <c r="B11181" s="13">
        <v>148293.3915257153</v>
      </c>
      <c r="C11181" s="10">
        <f t="shared" si="174"/>
        <v>37073.347881428825</v>
      </c>
      <c r="E11181" s="2"/>
    </row>
    <row r="11182" spans="1:5" x14ac:dyDescent="0.2">
      <c r="A11182" s="1" t="s">
        <v>11182</v>
      </c>
      <c r="B11182" s="13">
        <v>156698.89966571535</v>
      </c>
      <c r="C11182" s="10">
        <f t="shared" si="174"/>
        <v>39174.724916428837</v>
      </c>
      <c r="E11182" s="2"/>
    </row>
    <row r="11183" spans="1:5" x14ac:dyDescent="0.2">
      <c r="A11183" s="1" t="s">
        <v>11183</v>
      </c>
      <c r="B11183" s="13">
        <v>166614.18354571535</v>
      </c>
      <c r="C11183" s="10">
        <f t="shared" si="174"/>
        <v>41653.545886428838</v>
      </c>
      <c r="E11183" s="2"/>
    </row>
    <row r="11184" spans="1:5" x14ac:dyDescent="0.2">
      <c r="A11184" s="1" t="s">
        <v>11184</v>
      </c>
      <c r="B11184" s="13">
        <v>171977.4580357153</v>
      </c>
      <c r="C11184" s="10">
        <f t="shared" si="174"/>
        <v>42994.364508928826</v>
      </c>
      <c r="E11184" s="2"/>
    </row>
    <row r="11185" spans="1:5" x14ac:dyDescent="0.2">
      <c r="A11185" s="1" t="s">
        <v>11185</v>
      </c>
      <c r="B11185" s="13">
        <v>191593.13538571534</v>
      </c>
      <c r="C11185" s="10">
        <f t="shared" si="174"/>
        <v>47898.283846428836</v>
      </c>
      <c r="E11185" s="2"/>
    </row>
    <row r="11186" spans="1:5" x14ac:dyDescent="0.2">
      <c r="A11186" s="1" t="s">
        <v>11186</v>
      </c>
      <c r="B11186" s="13">
        <v>222596.43344571535</v>
      </c>
      <c r="C11186" s="10">
        <f t="shared" si="174"/>
        <v>55649.108361428836</v>
      </c>
      <c r="E11186" s="2"/>
    </row>
    <row r="11187" spans="1:5" x14ac:dyDescent="0.2">
      <c r="A11187" s="1" t="s">
        <v>11187</v>
      </c>
      <c r="B11187" s="13">
        <v>231304.40988571529</v>
      </c>
      <c r="C11187" s="10">
        <f t="shared" si="174"/>
        <v>57826.102471428821</v>
      </c>
      <c r="E11187" s="2"/>
    </row>
    <row r="11188" spans="1:5" x14ac:dyDescent="0.2">
      <c r="A11188" s="1" t="s">
        <v>11188</v>
      </c>
      <c r="B11188" s="13">
        <v>242097.41614571534</v>
      </c>
      <c r="C11188" s="10">
        <f t="shared" si="174"/>
        <v>60524.354036428835</v>
      </c>
      <c r="E11188" s="2"/>
    </row>
    <row r="11189" spans="1:5" x14ac:dyDescent="0.2">
      <c r="A11189" s="1" t="s">
        <v>11189</v>
      </c>
      <c r="B11189" s="13">
        <v>242608.3351757153</v>
      </c>
      <c r="C11189" s="10">
        <f t="shared" si="174"/>
        <v>60652.083793928825</v>
      </c>
      <c r="E11189" s="2"/>
    </row>
    <row r="11190" spans="1:5" x14ac:dyDescent="0.2">
      <c r="A11190" s="1" t="s">
        <v>11190</v>
      </c>
      <c r="B11190" s="13">
        <v>251805.32400571532</v>
      </c>
      <c r="C11190" s="10">
        <f t="shared" si="174"/>
        <v>62951.331001428829</v>
      </c>
      <c r="E11190" s="2"/>
    </row>
    <row r="11191" spans="1:5" x14ac:dyDescent="0.2">
      <c r="A11191" s="1" t="s">
        <v>11191</v>
      </c>
      <c r="B11191" s="13">
        <v>256618.40776571532</v>
      </c>
      <c r="C11191" s="10">
        <f t="shared" si="174"/>
        <v>64154.601941428831</v>
      </c>
      <c r="E11191" s="2"/>
    </row>
    <row r="11192" spans="1:5" x14ac:dyDescent="0.2">
      <c r="A11192" s="1" t="s">
        <v>11192</v>
      </c>
      <c r="B11192" s="13">
        <v>271717.53410571534</v>
      </c>
      <c r="C11192" s="10">
        <f t="shared" si="174"/>
        <v>67929.383526428835</v>
      </c>
      <c r="E11192" s="2"/>
    </row>
    <row r="11193" spans="1:5" x14ac:dyDescent="0.2">
      <c r="A11193" s="1" t="s">
        <v>11193</v>
      </c>
      <c r="B11193" s="13">
        <v>276839.46310571535</v>
      </c>
      <c r="C11193" s="10">
        <f t="shared" si="174"/>
        <v>69209.865776428836</v>
      </c>
      <c r="E11193" s="2"/>
    </row>
    <row r="11194" spans="1:5" x14ac:dyDescent="0.2">
      <c r="A11194" s="1" t="s">
        <v>11194</v>
      </c>
      <c r="B11194" s="13">
        <v>282342.28587571526</v>
      </c>
      <c r="C11194" s="10">
        <f t="shared" si="174"/>
        <v>70585.571468928814</v>
      </c>
      <c r="E11194" s="2"/>
    </row>
    <row r="11195" spans="1:5" x14ac:dyDescent="0.2">
      <c r="A11195" s="1" t="s">
        <v>11195</v>
      </c>
      <c r="B11195" s="13">
        <v>281404.0144157153</v>
      </c>
      <c r="C11195" s="10">
        <f t="shared" si="174"/>
        <v>70351.003603928824</v>
      </c>
      <c r="E11195" s="2"/>
    </row>
    <row r="11196" spans="1:5" x14ac:dyDescent="0.2">
      <c r="A11196" s="1" t="s">
        <v>11196</v>
      </c>
      <c r="B11196" s="13">
        <v>271353.31495571538</v>
      </c>
      <c r="C11196" s="10">
        <f t="shared" si="174"/>
        <v>67838.328738928845</v>
      </c>
      <c r="E11196" s="2"/>
    </row>
    <row r="11197" spans="1:5" x14ac:dyDescent="0.2">
      <c r="A11197" s="1" t="s">
        <v>11197</v>
      </c>
      <c r="B11197" s="13">
        <v>273797.5107157153</v>
      </c>
      <c r="C11197" s="10">
        <f t="shared" si="174"/>
        <v>68449.377678928824</v>
      </c>
      <c r="E11197" s="2"/>
    </row>
    <row r="11198" spans="1:5" x14ac:dyDescent="0.2">
      <c r="A11198" s="1" t="s">
        <v>11198</v>
      </c>
      <c r="B11198" s="13">
        <v>267068.12119571539</v>
      </c>
      <c r="C11198" s="10">
        <f t="shared" si="174"/>
        <v>66767.030298928847</v>
      </c>
      <c r="E11198" s="2"/>
    </row>
    <row r="11199" spans="1:5" x14ac:dyDescent="0.2">
      <c r="A11199" s="1" t="s">
        <v>11199</v>
      </c>
      <c r="B11199" s="13">
        <v>264441.72677571536</v>
      </c>
      <c r="C11199" s="10">
        <f t="shared" si="174"/>
        <v>66110.43169392884</v>
      </c>
      <c r="E11199" s="2"/>
    </row>
    <row r="11200" spans="1:5" x14ac:dyDescent="0.2">
      <c r="A11200" s="1" t="s">
        <v>11200</v>
      </c>
      <c r="B11200" s="13">
        <v>268963.77307571541</v>
      </c>
      <c r="C11200" s="10">
        <f t="shared" si="174"/>
        <v>67240.943268928851</v>
      </c>
      <c r="E11200" s="2"/>
    </row>
    <row r="11201" spans="1:5" x14ac:dyDescent="0.2">
      <c r="A11201" s="1" t="s">
        <v>11201</v>
      </c>
      <c r="B11201" s="13">
        <v>259480.90137571533</v>
      </c>
      <c r="C11201" s="10">
        <f t="shared" si="174"/>
        <v>64870.225343928832</v>
      </c>
      <c r="E11201" s="2"/>
    </row>
    <row r="11202" spans="1:5" x14ac:dyDescent="0.2">
      <c r="A11202" s="1" t="s">
        <v>11202</v>
      </c>
      <c r="B11202" s="13">
        <v>277022.81645571534</v>
      </c>
      <c r="C11202" s="10">
        <f t="shared" si="174"/>
        <v>69255.704113928834</v>
      </c>
      <c r="E11202" s="2"/>
    </row>
    <row r="11203" spans="1:5" x14ac:dyDescent="0.2">
      <c r="A11203" s="1" t="s">
        <v>11203</v>
      </c>
      <c r="B11203" s="13">
        <v>283947.62459571532</v>
      </c>
      <c r="C11203" s="10">
        <f t="shared" si="174"/>
        <v>70986.906148928829</v>
      </c>
      <c r="E11203" s="2"/>
    </row>
    <row r="11204" spans="1:5" x14ac:dyDescent="0.2">
      <c r="A11204" s="1" t="s">
        <v>11204</v>
      </c>
      <c r="B11204" s="13">
        <v>302963.18914571533</v>
      </c>
      <c r="C11204" s="10">
        <f t="shared" si="174"/>
        <v>75740.797286428831</v>
      </c>
      <c r="E11204" s="2"/>
    </row>
    <row r="11205" spans="1:5" x14ac:dyDescent="0.2">
      <c r="A11205" s="1" t="s">
        <v>11205</v>
      </c>
      <c r="B11205" s="13">
        <v>305042.03946571529</v>
      </c>
      <c r="C11205" s="10">
        <f t="shared" si="174"/>
        <v>76260.509866428823</v>
      </c>
      <c r="E11205" s="2"/>
    </row>
    <row r="11206" spans="1:5" x14ac:dyDescent="0.2">
      <c r="A11206" s="1" t="s">
        <v>11206</v>
      </c>
      <c r="B11206" s="13">
        <v>298608.23133571539</v>
      </c>
      <c r="C11206" s="10">
        <f t="shared" ref="C11206:C11269" si="175">B11206/4</f>
        <v>74652.057833928848</v>
      </c>
      <c r="E11206" s="2"/>
    </row>
    <row r="11207" spans="1:5" x14ac:dyDescent="0.2">
      <c r="A11207" s="1" t="s">
        <v>11207</v>
      </c>
      <c r="B11207" s="13">
        <v>289219.03120571532</v>
      </c>
      <c r="C11207" s="10">
        <f t="shared" si="175"/>
        <v>72304.75780142883</v>
      </c>
      <c r="E11207" s="2"/>
    </row>
    <row r="11208" spans="1:5" x14ac:dyDescent="0.2">
      <c r="A11208" s="1" t="s">
        <v>11208</v>
      </c>
      <c r="B11208" s="13">
        <v>288351.55119571538</v>
      </c>
      <c r="C11208" s="10">
        <f t="shared" si="175"/>
        <v>72087.887798928845</v>
      </c>
      <c r="E11208" s="2"/>
    </row>
    <row r="11209" spans="1:5" x14ac:dyDescent="0.2">
      <c r="A11209" s="1" t="s">
        <v>11209</v>
      </c>
      <c r="B11209" s="13">
        <v>305306.64554571535</v>
      </c>
      <c r="C11209" s="10">
        <f t="shared" si="175"/>
        <v>76326.661386428837</v>
      </c>
      <c r="E11209" s="2"/>
    </row>
    <row r="11210" spans="1:5" x14ac:dyDescent="0.2">
      <c r="A11210" s="1" t="s">
        <v>11210</v>
      </c>
      <c r="B11210" s="13">
        <v>300510.41745571536</v>
      </c>
      <c r="C11210" s="10">
        <f t="shared" si="175"/>
        <v>75127.60436392884</v>
      </c>
      <c r="E11210" s="2"/>
    </row>
    <row r="11211" spans="1:5" x14ac:dyDescent="0.2">
      <c r="A11211" s="1" t="s">
        <v>11211</v>
      </c>
      <c r="B11211" s="13">
        <v>303365.00035571534</v>
      </c>
      <c r="C11211" s="10">
        <f t="shared" si="175"/>
        <v>75841.250088928835</v>
      </c>
      <c r="E11211" s="2"/>
    </row>
    <row r="11212" spans="1:5" x14ac:dyDescent="0.2">
      <c r="A11212" s="1" t="s">
        <v>11212</v>
      </c>
      <c r="B11212" s="13">
        <v>282564.10136571532</v>
      </c>
      <c r="C11212" s="10">
        <f t="shared" si="175"/>
        <v>70641.025341428831</v>
      </c>
      <c r="E11212" s="2"/>
    </row>
    <row r="11213" spans="1:5" x14ac:dyDescent="0.2">
      <c r="A11213" s="1" t="s">
        <v>11213</v>
      </c>
      <c r="B11213" s="13">
        <v>258157.31712571532</v>
      </c>
      <c r="C11213" s="10">
        <f t="shared" si="175"/>
        <v>64539.329281428829</v>
      </c>
      <c r="E11213" s="2"/>
    </row>
    <row r="11214" spans="1:5" x14ac:dyDescent="0.2">
      <c r="A11214" s="1" t="s">
        <v>11214</v>
      </c>
      <c r="B11214" s="13">
        <v>244913.69023571542</v>
      </c>
      <c r="C11214" s="10">
        <f t="shared" si="175"/>
        <v>61228.422558928854</v>
      </c>
      <c r="E11214" s="2"/>
    </row>
    <row r="11215" spans="1:5" x14ac:dyDescent="0.2">
      <c r="A11215" s="1" t="s">
        <v>11215</v>
      </c>
      <c r="B11215" s="13">
        <v>228295.31297571532</v>
      </c>
      <c r="C11215" s="10">
        <f t="shared" si="175"/>
        <v>57073.82824392883</v>
      </c>
      <c r="E11215" s="2"/>
    </row>
    <row r="11216" spans="1:5" x14ac:dyDescent="0.2">
      <c r="A11216" s="1" t="s">
        <v>11216</v>
      </c>
      <c r="B11216" s="13">
        <v>223131.69356571534</v>
      </c>
      <c r="C11216" s="10">
        <f t="shared" si="175"/>
        <v>55782.923391428834</v>
      </c>
      <c r="E11216" s="2"/>
    </row>
    <row r="11217" spans="1:5" x14ac:dyDescent="0.2">
      <c r="A11217" s="1" t="s">
        <v>11217</v>
      </c>
      <c r="B11217" s="13">
        <v>233913.23488571536</v>
      </c>
      <c r="C11217" s="10">
        <f t="shared" si="175"/>
        <v>58478.308721428839</v>
      </c>
      <c r="E11217" s="2"/>
    </row>
    <row r="11218" spans="1:5" x14ac:dyDescent="0.2">
      <c r="A11218" s="1" t="s">
        <v>11218</v>
      </c>
      <c r="B11218" s="13">
        <v>240602.69635571531</v>
      </c>
      <c r="C11218" s="10">
        <f t="shared" si="175"/>
        <v>60150.674088928827</v>
      </c>
      <c r="E11218" s="2"/>
    </row>
    <row r="11219" spans="1:5" x14ac:dyDescent="0.2">
      <c r="A11219" s="1" t="s">
        <v>11219</v>
      </c>
      <c r="B11219" s="13">
        <v>262049.4126357153</v>
      </c>
      <c r="C11219" s="10">
        <f t="shared" si="175"/>
        <v>65512.353158928825</v>
      </c>
      <c r="E11219" s="2"/>
    </row>
    <row r="11220" spans="1:5" x14ac:dyDescent="0.2">
      <c r="A11220" s="1" t="s">
        <v>11220</v>
      </c>
      <c r="B11220" s="13">
        <v>277479.95090571535</v>
      </c>
      <c r="C11220" s="10">
        <f t="shared" si="175"/>
        <v>69369.987726428837</v>
      </c>
      <c r="E11220" s="2"/>
    </row>
    <row r="11221" spans="1:5" x14ac:dyDescent="0.2">
      <c r="A11221" s="1" t="s">
        <v>11221</v>
      </c>
      <c r="B11221" s="13">
        <v>288007.85585571534</v>
      </c>
      <c r="C11221" s="10">
        <f t="shared" si="175"/>
        <v>72001.963963928836</v>
      </c>
      <c r="E11221" s="2"/>
    </row>
    <row r="11222" spans="1:5" x14ac:dyDescent="0.2">
      <c r="A11222" s="1" t="s">
        <v>11222</v>
      </c>
      <c r="B11222" s="13">
        <v>296990.65121571539</v>
      </c>
      <c r="C11222" s="10">
        <f t="shared" si="175"/>
        <v>74247.662803928848</v>
      </c>
      <c r="E11222" s="2"/>
    </row>
    <row r="11223" spans="1:5" x14ac:dyDescent="0.2">
      <c r="A11223" s="1" t="s">
        <v>11223</v>
      </c>
      <c r="B11223" s="13">
        <v>310521.17721571535</v>
      </c>
      <c r="C11223" s="10">
        <f t="shared" si="175"/>
        <v>77630.294303928837</v>
      </c>
      <c r="E11223" s="2"/>
    </row>
    <row r="11224" spans="1:5" x14ac:dyDescent="0.2">
      <c r="A11224" s="1" t="s">
        <v>11224</v>
      </c>
      <c r="B11224" s="13">
        <v>345888.60023571528</v>
      </c>
      <c r="C11224" s="10">
        <f t="shared" si="175"/>
        <v>86472.150058928819</v>
      </c>
      <c r="E11224" s="2"/>
    </row>
    <row r="11225" spans="1:5" x14ac:dyDescent="0.2">
      <c r="A11225" s="1" t="s">
        <v>11225</v>
      </c>
      <c r="B11225" s="13">
        <v>378113.58399025077</v>
      </c>
      <c r="C11225" s="10">
        <f t="shared" si="175"/>
        <v>94528.395997562693</v>
      </c>
      <c r="E11225" s="2"/>
    </row>
    <row r="11226" spans="1:5" x14ac:dyDescent="0.2">
      <c r="A11226" s="1" t="s">
        <v>11226</v>
      </c>
      <c r="B11226" s="13">
        <v>390140.46091025084</v>
      </c>
      <c r="C11226" s="10">
        <f t="shared" si="175"/>
        <v>97535.11522756271</v>
      </c>
      <c r="E11226" s="2"/>
    </row>
    <row r="11227" spans="1:5" x14ac:dyDescent="0.2">
      <c r="A11227" s="1" t="s">
        <v>11227</v>
      </c>
      <c r="B11227" s="13">
        <v>427174.27725025086</v>
      </c>
      <c r="C11227" s="10">
        <f t="shared" si="175"/>
        <v>106793.56931256271</v>
      </c>
      <c r="E11227" s="2"/>
    </row>
    <row r="11228" spans="1:5" x14ac:dyDescent="0.2">
      <c r="A11228" s="1" t="s">
        <v>11228</v>
      </c>
      <c r="B11228" s="13">
        <v>442976.84129025083</v>
      </c>
      <c r="C11228" s="10">
        <f t="shared" si="175"/>
        <v>110744.21032256271</v>
      </c>
      <c r="E11228" s="2"/>
    </row>
    <row r="11229" spans="1:5" x14ac:dyDescent="0.2">
      <c r="A11229" s="1" t="s">
        <v>11229</v>
      </c>
      <c r="B11229" s="13">
        <v>475390.25218025089</v>
      </c>
      <c r="C11229" s="10">
        <f t="shared" si="175"/>
        <v>118847.56304506272</v>
      </c>
      <c r="E11229" s="2"/>
    </row>
    <row r="11230" spans="1:5" x14ac:dyDescent="0.2">
      <c r="A11230" s="1" t="s">
        <v>11230</v>
      </c>
      <c r="B11230" s="13">
        <v>528085.76149025094</v>
      </c>
      <c r="C11230" s="10">
        <f t="shared" si="175"/>
        <v>132021.44037256273</v>
      </c>
      <c r="E11230" s="2"/>
    </row>
    <row r="11231" spans="1:5" x14ac:dyDescent="0.2">
      <c r="A11231" s="1" t="s">
        <v>11231</v>
      </c>
      <c r="B11231" s="13">
        <v>556754.7675702509</v>
      </c>
      <c r="C11231" s="10">
        <f t="shared" si="175"/>
        <v>139188.69189256273</v>
      </c>
      <c r="E11231" s="2"/>
    </row>
    <row r="11232" spans="1:5" x14ac:dyDescent="0.2">
      <c r="A11232" s="1" t="s">
        <v>11232</v>
      </c>
      <c r="B11232" s="13">
        <v>565616.22834025091</v>
      </c>
      <c r="C11232" s="10">
        <f t="shared" si="175"/>
        <v>141404.05708506273</v>
      </c>
      <c r="E11232" s="2"/>
    </row>
    <row r="11233" spans="1:5" x14ac:dyDescent="0.2">
      <c r="A11233" s="1" t="s">
        <v>11233</v>
      </c>
      <c r="B11233" s="13">
        <v>573675.51504025096</v>
      </c>
      <c r="C11233" s="10">
        <f t="shared" si="175"/>
        <v>143418.87876006274</v>
      </c>
      <c r="E11233" s="2"/>
    </row>
    <row r="11234" spans="1:5" x14ac:dyDescent="0.2">
      <c r="A11234" s="1" t="s">
        <v>11234</v>
      </c>
      <c r="B11234" s="13">
        <v>569378.6802102509</v>
      </c>
      <c r="C11234" s="10">
        <f t="shared" si="175"/>
        <v>142344.67005256272</v>
      </c>
      <c r="E11234" s="2"/>
    </row>
    <row r="11235" spans="1:5" x14ac:dyDescent="0.2">
      <c r="A11235" s="1" t="s">
        <v>11235</v>
      </c>
      <c r="B11235" s="13">
        <v>591052.892950251</v>
      </c>
      <c r="C11235" s="10">
        <f t="shared" si="175"/>
        <v>147763.22323756275</v>
      </c>
      <c r="E11235" s="2"/>
    </row>
    <row r="11236" spans="1:5" x14ac:dyDescent="0.2">
      <c r="A11236" s="1" t="s">
        <v>11236</v>
      </c>
      <c r="B11236" s="13">
        <v>612748.46234025084</v>
      </c>
      <c r="C11236" s="10">
        <f t="shared" si="175"/>
        <v>153187.11558506271</v>
      </c>
      <c r="E11236" s="2"/>
    </row>
    <row r="11237" spans="1:5" x14ac:dyDescent="0.2">
      <c r="A11237" s="1" t="s">
        <v>11237</v>
      </c>
      <c r="B11237" s="13">
        <v>617856.21571025089</v>
      </c>
      <c r="C11237" s="10">
        <f t="shared" si="175"/>
        <v>154464.05392756272</v>
      </c>
      <c r="E11237" s="2"/>
    </row>
    <row r="11238" spans="1:5" x14ac:dyDescent="0.2">
      <c r="A11238" s="1" t="s">
        <v>11238</v>
      </c>
      <c r="B11238" s="13">
        <v>644125.55410025083</v>
      </c>
      <c r="C11238" s="10">
        <f t="shared" si="175"/>
        <v>161031.38852506271</v>
      </c>
      <c r="E11238" s="2"/>
    </row>
    <row r="11239" spans="1:5" x14ac:dyDescent="0.2">
      <c r="A11239" s="1" t="s">
        <v>11239</v>
      </c>
      <c r="B11239" s="13">
        <v>682156.17995025089</v>
      </c>
      <c r="C11239" s="10">
        <f t="shared" si="175"/>
        <v>170539.04498756272</v>
      </c>
      <c r="E11239" s="2"/>
    </row>
    <row r="11240" spans="1:5" x14ac:dyDescent="0.2">
      <c r="A11240" s="1" t="s">
        <v>11240</v>
      </c>
      <c r="B11240" s="13">
        <v>707164.32747025089</v>
      </c>
      <c r="C11240" s="10">
        <f t="shared" si="175"/>
        <v>176791.08186756272</v>
      </c>
      <c r="E11240" s="2"/>
    </row>
    <row r="11241" spans="1:5" x14ac:dyDescent="0.2">
      <c r="A11241" s="1" t="s">
        <v>11241</v>
      </c>
      <c r="B11241" s="13">
        <v>703171.47736025089</v>
      </c>
      <c r="C11241" s="10">
        <f t="shared" si="175"/>
        <v>175792.86934006272</v>
      </c>
      <c r="E11241" s="2"/>
    </row>
    <row r="11242" spans="1:5" x14ac:dyDescent="0.2">
      <c r="A11242" s="1" t="s">
        <v>11242</v>
      </c>
      <c r="B11242" s="13">
        <v>689901.49675025092</v>
      </c>
      <c r="C11242" s="10">
        <f t="shared" si="175"/>
        <v>172475.37418756273</v>
      </c>
      <c r="E11242" s="2"/>
    </row>
    <row r="11243" spans="1:5" x14ac:dyDescent="0.2">
      <c r="A11243" s="1" t="s">
        <v>11243</v>
      </c>
      <c r="B11243" s="13">
        <v>733217.6785902509</v>
      </c>
      <c r="C11243" s="10">
        <f t="shared" si="175"/>
        <v>183304.41964756273</v>
      </c>
      <c r="E11243" s="2"/>
    </row>
    <row r="11244" spans="1:5" x14ac:dyDescent="0.2">
      <c r="A11244" s="1" t="s">
        <v>11244</v>
      </c>
      <c r="B11244" s="13">
        <v>796281.5325702508</v>
      </c>
      <c r="C11244" s="10">
        <f t="shared" si="175"/>
        <v>199070.3831425627</v>
      </c>
      <c r="E11244" s="2"/>
    </row>
    <row r="11245" spans="1:5" x14ac:dyDescent="0.2">
      <c r="A11245" s="1" t="s">
        <v>11245</v>
      </c>
      <c r="B11245" s="13">
        <v>894026.17733025085</v>
      </c>
      <c r="C11245" s="10">
        <f t="shared" si="175"/>
        <v>223506.54433256271</v>
      </c>
      <c r="E11245" s="2"/>
    </row>
    <row r="11246" spans="1:5" x14ac:dyDescent="0.2">
      <c r="A11246" s="1" t="s">
        <v>11246</v>
      </c>
      <c r="B11246" s="13">
        <v>962236.31863025075</v>
      </c>
      <c r="C11246" s="10">
        <f t="shared" si="175"/>
        <v>240559.07965756269</v>
      </c>
      <c r="E11246" s="2"/>
    </row>
    <row r="11247" spans="1:5" x14ac:dyDescent="0.2">
      <c r="A11247" s="1" t="s">
        <v>11247</v>
      </c>
      <c r="B11247" s="13">
        <v>1020800.7800202507</v>
      </c>
      <c r="C11247" s="10">
        <f t="shared" si="175"/>
        <v>255200.19500506268</v>
      </c>
      <c r="E11247" s="2"/>
    </row>
    <row r="11248" spans="1:5" x14ac:dyDescent="0.2">
      <c r="A11248" s="1" t="s">
        <v>11248</v>
      </c>
      <c r="B11248" s="13">
        <v>1055658.868820251</v>
      </c>
      <c r="C11248" s="10">
        <f t="shared" si="175"/>
        <v>263914.71720506274</v>
      </c>
      <c r="E11248" s="2"/>
    </row>
    <row r="11249" spans="1:5" x14ac:dyDescent="0.2">
      <c r="A11249" s="1" t="s">
        <v>11249</v>
      </c>
      <c r="B11249" s="13">
        <v>1077380.0630502508</v>
      </c>
      <c r="C11249" s="10">
        <f t="shared" si="175"/>
        <v>269345.01576256269</v>
      </c>
      <c r="E11249" s="2"/>
    </row>
    <row r="11250" spans="1:5" x14ac:dyDescent="0.2">
      <c r="A11250" s="1" t="s">
        <v>11250</v>
      </c>
      <c r="B11250" s="13">
        <v>1087713.073320251</v>
      </c>
      <c r="C11250" s="10">
        <f t="shared" si="175"/>
        <v>271928.26833006274</v>
      </c>
      <c r="E11250" s="2"/>
    </row>
    <row r="11251" spans="1:5" x14ac:dyDescent="0.2">
      <c r="A11251" s="1" t="s">
        <v>11251</v>
      </c>
      <c r="B11251" s="13">
        <v>1117280.2426302508</v>
      </c>
      <c r="C11251" s="10">
        <f t="shared" si="175"/>
        <v>279320.06065756269</v>
      </c>
      <c r="E11251" s="2"/>
    </row>
    <row r="11252" spans="1:5" x14ac:dyDescent="0.2">
      <c r="A11252" s="1" t="s">
        <v>11252</v>
      </c>
      <c r="B11252" s="13">
        <v>1145897.9286102508</v>
      </c>
      <c r="C11252" s="10">
        <f t="shared" si="175"/>
        <v>286474.4821525627</v>
      </c>
      <c r="E11252" s="2"/>
    </row>
    <row r="11253" spans="1:5" x14ac:dyDescent="0.2">
      <c r="A11253" s="1" t="s">
        <v>11253</v>
      </c>
      <c r="B11253" s="13">
        <v>1168986.2065902508</v>
      </c>
      <c r="C11253" s="10">
        <f t="shared" si="175"/>
        <v>292246.55164756271</v>
      </c>
      <c r="E11253" s="2"/>
    </row>
    <row r="11254" spans="1:5" x14ac:dyDescent="0.2">
      <c r="A11254" s="1" t="s">
        <v>11254</v>
      </c>
      <c r="B11254" s="13">
        <v>1185057.3551702509</v>
      </c>
      <c r="C11254" s="10">
        <f t="shared" si="175"/>
        <v>296264.33879256272</v>
      </c>
      <c r="E11254" s="2"/>
    </row>
    <row r="11255" spans="1:5" x14ac:dyDescent="0.2">
      <c r="A11255" s="1" t="s">
        <v>11255</v>
      </c>
      <c r="B11255" s="13">
        <v>1177195.0678102507</v>
      </c>
      <c r="C11255" s="10">
        <f t="shared" si="175"/>
        <v>294298.76695256267</v>
      </c>
      <c r="E11255" s="2"/>
    </row>
    <row r="11256" spans="1:5" x14ac:dyDescent="0.2">
      <c r="A11256" s="1" t="s">
        <v>11256</v>
      </c>
      <c r="B11256" s="13">
        <v>1153409.7818802511</v>
      </c>
      <c r="C11256" s="10">
        <f t="shared" si="175"/>
        <v>288352.44547006278</v>
      </c>
      <c r="E11256" s="2"/>
    </row>
    <row r="11257" spans="1:5" x14ac:dyDescent="0.2">
      <c r="A11257" s="1" t="s">
        <v>11257</v>
      </c>
      <c r="B11257" s="13">
        <v>1106444.2052757158</v>
      </c>
      <c r="C11257" s="10">
        <f t="shared" si="175"/>
        <v>276611.05131892895</v>
      </c>
      <c r="E11257" s="2"/>
    </row>
    <row r="11258" spans="1:5" x14ac:dyDescent="0.2">
      <c r="A11258" s="1" t="s">
        <v>11258</v>
      </c>
      <c r="B11258" s="13">
        <v>1037831.7822157152</v>
      </c>
      <c r="C11258" s="10">
        <f t="shared" si="175"/>
        <v>259457.94555392879</v>
      </c>
      <c r="E11258" s="2"/>
    </row>
    <row r="11259" spans="1:5" x14ac:dyDescent="0.2">
      <c r="A11259" s="1" t="s">
        <v>11259</v>
      </c>
      <c r="B11259" s="13">
        <v>1008254.6786257153</v>
      </c>
      <c r="C11259" s="10">
        <f t="shared" si="175"/>
        <v>252063.66965642883</v>
      </c>
      <c r="E11259" s="2"/>
    </row>
    <row r="11260" spans="1:5" x14ac:dyDescent="0.2">
      <c r="A11260" s="1" t="s">
        <v>11260</v>
      </c>
      <c r="B11260" s="13">
        <v>951244.72089571529</v>
      </c>
      <c r="C11260" s="10">
        <f t="shared" si="175"/>
        <v>237811.18022392882</v>
      </c>
      <c r="E11260" s="2"/>
    </row>
    <row r="11261" spans="1:5" x14ac:dyDescent="0.2">
      <c r="A11261" s="1" t="s">
        <v>11261</v>
      </c>
      <c r="B11261" s="13">
        <v>861899.63995571516</v>
      </c>
      <c r="C11261" s="10">
        <f t="shared" si="175"/>
        <v>215474.90998892879</v>
      </c>
      <c r="E11261" s="2"/>
    </row>
    <row r="11262" spans="1:5" x14ac:dyDescent="0.2">
      <c r="A11262" s="1" t="s">
        <v>11262</v>
      </c>
      <c r="B11262" s="13">
        <v>789902.32579571521</v>
      </c>
      <c r="C11262" s="10">
        <f t="shared" si="175"/>
        <v>197475.5814489288</v>
      </c>
      <c r="E11262" s="2"/>
    </row>
    <row r="11263" spans="1:5" x14ac:dyDescent="0.2">
      <c r="A11263" s="1" t="s">
        <v>11263</v>
      </c>
      <c r="B11263" s="13">
        <v>759180.29490571516</v>
      </c>
      <c r="C11263" s="10">
        <f t="shared" si="175"/>
        <v>189795.07372642879</v>
      </c>
      <c r="E11263" s="2"/>
    </row>
    <row r="11264" spans="1:5" x14ac:dyDescent="0.2">
      <c r="A11264" s="1" t="s">
        <v>11264</v>
      </c>
      <c r="B11264" s="13">
        <v>742368.81093571545</v>
      </c>
      <c r="C11264" s="10">
        <f t="shared" si="175"/>
        <v>185592.20273392886</v>
      </c>
      <c r="E11264" s="2"/>
    </row>
    <row r="11265" spans="1:5" x14ac:dyDescent="0.2">
      <c r="A11265" s="1" t="s">
        <v>11265</v>
      </c>
      <c r="B11265" s="13">
        <v>739488.48175571533</v>
      </c>
      <c r="C11265" s="10">
        <f t="shared" si="175"/>
        <v>184872.12043892883</v>
      </c>
      <c r="E11265" s="2"/>
    </row>
    <row r="11266" spans="1:5" x14ac:dyDescent="0.2">
      <c r="A11266" s="1" t="s">
        <v>11266</v>
      </c>
      <c r="B11266" s="13">
        <v>762336.7051057152</v>
      </c>
      <c r="C11266" s="10">
        <f t="shared" si="175"/>
        <v>190584.1762764288</v>
      </c>
      <c r="E11266" s="2"/>
    </row>
    <row r="11267" spans="1:5" x14ac:dyDescent="0.2">
      <c r="A11267" s="1" t="s">
        <v>11267</v>
      </c>
      <c r="B11267" s="13">
        <v>808697.61431571527</v>
      </c>
      <c r="C11267" s="10">
        <f t="shared" si="175"/>
        <v>202174.40357892882</v>
      </c>
      <c r="E11267" s="2"/>
    </row>
    <row r="11268" spans="1:5" x14ac:dyDescent="0.2">
      <c r="A11268" s="1" t="s">
        <v>11268</v>
      </c>
      <c r="B11268" s="13">
        <v>857160.09133571514</v>
      </c>
      <c r="C11268" s="10">
        <f t="shared" si="175"/>
        <v>214290.02283392879</v>
      </c>
      <c r="E11268" s="2"/>
    </row>
    <row r="11269" spans="1:5" x14ac:dyDescent="0.2">
      <c r="A11269" s="1" t="s">
        <v>11269</v>
      </c>
      <c r="B11269" s="13">
        <v>888286.53423571505</v>
      </c>
      <c r="C11269" s="10">
        <f t="shared" si="175"/>
        <v>222071.63355892876</v>
      </c>
      <c r="E11269" s="2"/>
    </row>
    <row r="11270" spans="1:5" x14ac:dyDescent="0.2">
      <c r="A11270" s="1" t="s">
        <v>11270</v>
      </c>
      <c r="B11270" s="13">
        <v>929096.9356257153</v>
      </c>
      <c r="C11270" s="10">
        <f t="shared" ref="C11270:C11333" si="176">B11270/4</f>
        <v>232274.23390642882</v>
      </c>
      <c r="E11270" s="2"/>
    </row>
    <row r="11271" spans="1:5" x14ac:dyDescent="0.2">
      <c r="A11271" s="1" t="s">
        <v>11271</v>
      </c>
      <c r="B11271" s="13">
        <v>969799.0476457153</v>
      </c>
      <c r="C11271" s="10">
        <f t="shared" si="176"/>
        <v>242449.76191142882</v>
      </c>
      <c r="E11271" s="2"/>
    </row>
    <row r="11272" spans="1:5" x14ac:dyDescent="0.2">
      <c r="A11272" s="1" t="s">
        <v>11272</v>
      </c>
      <c r="B11272" s="13">
        <v>1005891.4817157154</v>
      </c>
      <c r="C11272" s="10">
        <f t="shared" si="176"/>
        <v>251472.87042892884</v>
      </c>
      <c r="E11272" s="2"/>
    </row>
    <row r="11273" spans="1:5" x14ac:dyDescent="0.2">
      <c r="A11273" s="1" t="s">
        <v>11273</v>
      </c>
      <c r="B11273" s="13">
        <v>1040722.2540457152</v>
      </c>
      <c r="C11273" s="10">
        <f t="shared" si="176"/>
        <v>260180.5635114288</v>
      </c>
      <c r="E11273" s="2"/>
    </row>
    <row r="11274" spans="1:5" x14ac:dyDescent="0.2">
      <c r="A11274" s="1" t="s">
        <v>11274</v>
      </c>
      <c r="B11274" s="13">
        <v>1086105.8338357154</v>
      </c>
      <c r="C11274" s="10">
        <f t="shared" si="176"/>
        <v>271526.45845892886</v>
      </c>
      <c r="E11274" s="2"/>
    </row>
    <row r="11275" spans="1:5" x14ac:dyDescent="0.2">
      <c r="A11275" s="1" t="s">
        <v>11275</v>
      </c>
      <c r="B11275" s="13">
        <v>1109662.3501157153</v>
      </c>
      <c r="C11275" s="10">
        <f t="shared" si="176"/>
        <v>277415.58752892882</v>
      </c>
      <c r="E11275" s="2"/>
    </row>
    <row r="11276" spans="1:5" x14ac:dyDescent="0.2">
      <c r="A11276" s="1" t="s">
        <v>11276</v>
      </c>
      <c r="B11276" s="13">
        <v>1132117.4684257156</v>
      </c>
      <c r="C11276" s="10">
        <f t="shared" si="176"/>
        <v>283029.36710642889</v>
      </c>
      <c r="E11276" s="2"/>
    </row>
    <row r="11277" spans="1:5" x14ac:dyDescent="0.2">
      <c r="A11277" s="1" t="s">
        <v>11277</v>
      </c>
      <c r="B11277" s="13">
        <v>1156760.6536557153</v>
      </c>
      <c r="C11277" s="10">
        <f t="shared" si="176"/>
        <v>289190.16341392882</v>
      </c>
      <c r="E11277" s="2"/>
    </row>
    <row r="11278" spans="1:5" x14ac:dyDescent="0.2">
      <c r="A11278" s="1" t="s">
        <v>11278</v>
      </c>
      <c r="B11278" s="13">
        <v>1209556.5991357153</v>
      </c>
      <c r="C11278" s="10">
        <f t="shared" si="176"/>
        <v>302389.14978392882</v>
      </c>
      <c r="E11278" s="2"/>
    </row>
    <row r="11279" spans="1:5" x14ac:dyDescent="0.2">
      <c r="A11279" s="1" t="s">
        <v>11279</v>
      </c>
      <c r="B11279" s="13">
        <v>1278496.9881357155</v>
      </c>
      <c r="C11279" s="10">
        <f t="shared" si="176"/>
        <v>319624.24703392887</v>
      </c>
      <c r="E11279" s="2"/>
    </row>
    <row r="11280" spans="1:5" x14ac:dyDescent="0.2">
      <c r="A11280" s="1" t="s">
        <v>11280</v>
      </c>
      <c r="B11280" s="13">
        <v>1346844.6850957158</v>
      </c>
      <c r="C11280" s="10">
        <f t="shared" si="176"/>
        <v>336711.17127392895</v>
      </c>
      <c r="E11280" s="2"/>
    </row>
    <row r="11281" spans="1:5" x14ac:dyDescent="0.2">
      <c r="A11281" s="1" t="s">
        <v>11281</v>
      </c>
      <c r="B11281" s="13">
        <v>1352360.1321857153</v>
      </c>
      <c r="C11281" s="10">
        <f t="shared" si="176"/>
        <v>338090.03304642881</v>
      </c>
      <c r="E11281" s="2"/>
    </row>
    <row r="11282" spans="1:5" x14ac:dyDescent="0.2">
      <c r="A11282" s="1" t="s">
        <v>11282</v>
      </c>
      <c r="B11282" s="13">
        <v>1377345.0957957157</v>
      </c>
      <c r="C11282" s="10">
        <f t="shared" si="176"/>
        <v>344336.27394892892</v>
      </c>
      <c r="E11282" s="2"/>
    </row>
    <row r="11283" spans="1:5" x14ac:dyDescent="0.2">
      <c r="A11283" s="1" t="s">
        <v>11283</v>
      </c>
      <c r="B11283" s="13">
        <v>1371405.4969357157</v>
      </c>
      <c r="C11283" s="10">
        <f t="shared" si="176"/>
        <v>342851.37423392892</v>
      </c>
      <c r="E11283" s="2"/>
    </row>
    <row r="11284" spans="1:5" x14ac:dyDescent="0.2">
      <c r="A11284" s="1" t="s">
        <v>11284</v>
      </c>
      <c r="B11284" s="13">
        <v>1408079.7321057152</v>
      </c>
      <c r="C11284" s="10">
        <f t="shared" si="176"/>
        <v>352019.9330264288</v>
      </c>
      <c r="E11284" s="2"/>
    </row>
    <row r="11285" spans="1:5" x14ac:dyDescent="0.2">
      <c r="A11285" s="1" t="s">
        <v>11285</v>
      </c>
      <c r="B11285" s="13">
        <v>1426379.9004357157</v>
      </c>
      <c r="C11285" s="10">
        <f t="shared" si="176"/>
        <v>356594.97510892892</v>
      </c>
      <c r="E11285" s="2"/>
    </row>
    <row r="11286" spans="1:5" x14ac:dyDescent="0.2">
      <c r="A11286" s="1" t="s">
        <v>11286</v>
      </c>
      <c r="B11286" s="13">
        <v>1446757.0161957154</v>
      </c>
      <c r="C11286" s="10">
        <f t="shared" si="176"/>
        <v>361689.25404892885</v>
      </c>
      <c r="E11286" s="2"/>
    </row>
    <row r="11287" spans="1:5" x14ac:dyDescent="0.2">
      <c r="A11287" s="1" t="s">
        <v>11287</v>
      </c>
      <c r="B11287" s="13">
        <v>1462747.0079957156</v>
      </c>
      <c r="C11287" s="10">
        <f t="shared" si="176"/>
        <v>365686.7519989289</v>
      </c>
      <c r="E11287" s="2"/>
    </row>
    <row r="11288" spans="1:5" x14ac:dyDescent="0.2">
      <c r="A11288" s="1" t="s">
        <v>11288</v>
      </c>
      <c r="B11288" s="13">
        <v>1475239.3798757158</v>
      </c>
      <c r="C11288" s="10">
        <f t="shared" si="176"/>
        <v>368809.84496892896</v>
      </c>
      <c r="E11288" s="2"/>
    </row>
    <row r="11289" spans="1:5" x14ac:dyDescent="0.2">
      <c r="A11289" s="1" t="s">
        <v>11289</v>
      </c>
      <c r="B11289" s="13">
        <v>1448458.2979657154</v>
      </c>
      <c r="C11289" s="10">
        <f t="shared" si="176"/>
        <v>362114.57449142885</v>
      </c>
      <c r="E11289" s="2"/>
    </row>
    <row r="11290" spans="1:5" x14ac:dyDescent="0.2">
      <c r="A11290" s="1" t="s">
        <v>11290</v>
      </c>
      <c r="B11290" s="13">
        <v>1405866.2220857157</v>
      </c>
      <c r="C11290" s="10">
        <f t="shared" si="176"/>
        <v>351466.55552142893</v>
      </c>
      <c r="E11290" s="2"/>
    </row>
    <row r="11291" spans="1:5" x14ac:dyDescent="0.2">
      <c r="A11291" s="1" t="s">
        <v>11291</v>
      </c>
      <c r="B11291" s="13">
        <v>1417370.6009257152</v>
      </c>
      <c r="C11291" s="10">
        <f t="shared" si="176"/>
        <v>354342.65023142879</v>
      </c>
      <c r="E11291" s="2"/>
    </row>
    <row r="11292" spans="1:5" x14ac:dyDescent="0.2">
      <c r="A11292" s="1" t="s">
        <v>11292</v>
      </c>
      <c r="B11292" s="13">
        <v>1440662.0355857154</v>
      </c>
      <c r="C11292" s="10">
        <f t="shared" si="176"/>
        <v>360165.50889642886</v>
      </c>
      <c r="E11292" s="2"/>
    </row>
    <row r="11293" spans="1:5" x14ac:dyDescent="0.2">
      <c r="A11293" s="1" t="s">
        <v>11293</v>
      </c>
      <c r="B11293" s="13">
        <v>1421803.1017157154</v>
      </c>
      <c r="C11293" s="10">
        <f t="shared" si="176"/>
        <v>355450.77542892884</v>
      </c>
      <c r="E11293" s="2"/>
    </row>
    <row r="11294" spans="1:5" x14ac:dyDescent="0.2">
      <c r="A11294" s="1" t="s">
        <v>11294</v>
      </c>
      <c r="B11294" s="13">
        <v>1390984.8013257154</v>
      </c>
      <c r="C11294" s="10">
        <f t="shared" si="176"/>
        <v>347746.20033142884</v>
      </c>
      <c r="E11294" s="2"/>
    </row>
    <row r="11295" spans="1:5" x14ac:dyDescent="0.2">
      <c r="A11295" s="1" t="s">
        <v>11295</v>
      </c>
      <c r="B11295" s="13">
        <v>1412589.5450457153</v>
      </c>
      <c r="C11295" s="10">
        <f t="shared" si="176"/>
        <v>353147.38626142882</v>
      </c>
      <c r="E11295" s="2"/>
    </row>
    <row r="11296" spans="1:5" x14ac:dyDescent="0.2">
      <c r="A11296" s="1" t="s">
        <v>11296</v>
      </c>
      <c r="B11296" s="13">
        <v>1411609.5442957152</v>
      </c>
      <c r="C11296" s="10">
        <f t="shared" si="176"/>
        <v>352902.38607392879</v>
      </c>
      <c r="E11296" s="2"/>
    </row>
    <row r="11297" spans="1:5" x14ac:dyDescent="0.2">
      <c r="A11297" s="1" t="s">
        <v>11297</v>
      </c>
      <c r="B11297" s="13">
        <v>1421559.7004357153</v>
      </c>
      <c r="C11297" s="10">
        <f t="shared" si="176"/>
        <v>355389.92510892882</v>
      </c>
      <c r="E11297" s="2"/>
    </row>
    <row r="11298" spans="1:5" x14ac:dyDescent="0.2">
      <c r="A11298" s="1" t="s">
        <v>11298</v>
      </c>
      <c r="B11298" s="13">
        <v>1390691.4153957157</v>
      </c>
      <c r="C11298" s="10">
        <f t="shared" si="176"/>
        <v>347672.85384892893</v>
      </c>
      <c r="E11298" s="2"/>
    </row>
    <row r="11299" spans="1:5" x14ac:dyDescent="0.2">
      <c r="A11299" s="1" t="s">
        <v>11299</v>
      </c>
      <c r="B11299" s="13">
        <v>1391722.9069657153</v>
      </c>
      <c r="C11299" s="10">
        <f t="shared" si="176"/>
        <v>347930.72674142884</v>
      </c>
      <c r="E11299" s="2"/>
    </row>
    <row r="11300" spans="1:5" x14ac:dyDescent="0.2">
      <c r="A11300" s="1" t="s">
        <v>11300</v>
      </c>
      <c r="B11300" s="13">
        <v>1395712.0326057156</v>
      </c>
      <c r="C11300" s="10">
        <f t="shared" si="176"/>
        <v>348928.00815142889</v>
      </c>
      <c r="E11300" s="2"/>
    </row>
    <row r="11301" spans="1:5" x14ac:dyDescent="0.2">
      <c r="A11301" s="1" t="s">
        <v>11301</v>
      </c>
      <c r="B11301" s="13">
        <v>1381400.7443957154</v>
      </c>
      <c r="C11301" s="10">
        <f t="shared" si="176"/>
        <v>345350.18609892885</v>
      </c>
      <c r="E11301" s="2"/>
    </row>
    <row r="11302" spans="1:5" x14ac:dyDescent="0.2">
      <c r="A11302" s="1" t="s">
        <v>11302</v>
      </c>
      <c r="B11302" s="13">
        <v>1413945.5453457152</v>
      </c>
      <c r="C11302" s="10">
        <f t="shared" si="176"/>
        <v>353486.38633642881</v>
      </c>
      <c r="E11302" s="2"/>
    </row>
    <row r="11303" spans="1:5" x14ac:dyDescent="0.2">
      <c r="A11303" s="1" t="s">
        <v>11303</v>
      </c>
      <c r="B11303" s="13">
        <v>1412256.8095957153</v>
      </c>
      <c r="C11303" s="10">
        <f t="shared" si="176"/>
        <v>353064.20239892881</v>
      </c>
      <c r="E11303" s="2"/>
    </row>
    <row r="11304" spans="1:5" x14ac:dyDescent="0.2">
      <c r="A11304" s="1" t="s">
        <v>11304</v>
      </c>
      <c r="B11304" s="13">
        <v>1401850.4532457152</v>
      </c>
      <c r="C11304" s="10">
        <f t="shared" si="176"/>
        <v>350462.61331142881</v>
      </c>
      <c r="E11304" s="2"/>
    </row>
    <row r="11305" spans="1:5" x14ac:dyDescent="0.2">
      <c r="A11305" s="1" t="s">
        <v>11305</v>
      </c>
      <c r="B11305" s="13">
        <v>1438402.7494557155</v>
      </c>
      <c r="C11305" s="10">
        <f t="shared" si="176"/>
        <v>359600.68736392888</v>
      </c>
      <c r="E11305" s="2"/>
    </row>
    <row r="11306" spans="1:5" x14ac:dyDescent="0.2">
      <c r="A11306" s="1" t="s">
        <v>11306</v>
      </c>
      <c r="B11306" s="13">
        <v>1452707.6398457154</v>
      </c>
      <c r="C11306" s="10">
        <f t="shared" si="176"/>
        <v>363176.90996142884</v>
      </c>
      <c r="E11306" s="2"/>
    </row>
    <row r="11307" spans="1:5" x14ac:dyDescent="0.2">
      <c r="A11307" s="1" t="s">
        <v>11307</v>
      </c>
      <c r="B11307" s="13">
        <v>1461866.0681057153</v>
      </c>
      <c r="C11307" s="10">
        <f t="shared" si="176"/>
        <v>365466.51702642883</v>
      </c>
      <c r="E11307" s="2"/>
    </row>
    <row r="11308" spans="1:5" x14ac:dyDescent="0.2">
      <c r="A11308" s="1" t="s">
        <v>11308</v>
      </c>
      <c r="B11308" s="13">
        <v>1480795.5543957155</v>
      </c>
      <c r="C11308" s="10">
        <f t="shared" si="176"/>
        <v>370198.88859892887</v>
      </c>
      <c r="E11308" s="2"/>
    </row>
    <row r="11309" spans="1:5" x14ac:dyDescent="0.2">
      <c r="A11309" s="1" t="s">
        <v>11309</v>
      </c>
      <c r="B11309" s="13">
        <v>1486628.2528957156</v>
      </c>
      <c r="C11309" s="10">
        <f t="shared" si="176"/>
        <v>371657.06322392891</v>
      </c>
      <c r="E11309" s="2"/>
    </row>
    <row r="11310" spans="1:5" x14ac:dyDescent="0.2">
      <c r="A11310" s="1" t="s">
        <v>11310</v>
      </c>
      <c r="B11310" s="13">
        <v>1493553.9959957153</v>
      </c>
      <c r="C11310" s="10">
        <f t="shared" si="176"/>
        <v>373388.49899892882</v>
      </c>
      <c r="E11310" s="2"/>
    </row>
    <row r="11311" spans="1:5" x14ac:dyDescent="0.2">
      <c r="A11311" s="1" t="s">
        <v>11311</v>
      </c>
      <c r="B11311" s="13">
        <v>1467423.9876257153</v>
      </c>
      <c r="C11311" s="10">
        <f t="shared" si="176"/>
        <v>366855.99690642883</v>
      </c>
      <c r="E11311" s="2"/>
    </row>
    <row r="11312" spans="1:5" x14ac:dyDescent="0.2">
      <c r="A11312" s="1" t="s">
        <v>11312</v>
      </c>
      <c r="B11312" s="13">
        <v>1427499.8725857153</v>
      </c>
      <c r="C11312" s="10">
        <f t="shared" si="176"/>
        <v>356874.96814642882</v>
      </c>
      <c r="E11312" s="2"/>
    </row>
    <row r="11313" spans="1:5" x14ac:dyDescent="0.2">
      <c r="A11313" s="1" t="s">
        <v>11313</v>
      </c>
      <c r="B11313" s="13">
        <v>1355951.3689657154</v>
      </c>
      <c r="C11313" s="10">
        <f t="shared" si="176"/>
        <v>338987.84224142885</v>
      </c>
      <c r="E11313" s="2"/>
    </row>
    <row r="11314" spans="1:5" x14ac:dyDescent="0.2">
      <c r="A11314" s="1" t="s">
        <v>11314</v>
      </c>
      <c r="B11314" s="13">
        <v>1314573.1892357152</v>
      </c>
      <c r="C11314" s="10">
        <f t="shared" si="176"/>
        <v>328643.2973089288</v>
      </c>
      <c r="E11314" s="2"/>
    </row>
    <row r="11315" spans="1:5" x14ac:dyDescent="0.2">
      <c r="A11315" s="1" t="s">
        <v>11315</v>
      </c>
      <c r="B11315" s="13">
        <v>1295564.9876957154</v>
      </c>
      <c r="C11315" s="10">
        <f t="shared" si="176"/>
        <v>323891.24692392885</v>
      </c>
      <c r="E11315" s="2"/>
    </row>
    <row r="11316" spans="1:5" x14ac:dyDescent="0.2">
      <c r="A11316" s="1" t="s">
        <v>11316</v>
      </c>
      <c r="B11316" s="13">
        <v>1328202.1383557154</v>
      </c>
      <c r="C11316" s="10">
        <f t="shared" si="176"/>
        <v>332050.53458892886</v>
      </c>
      <c r="E11316" s="2"/>
    </row>
    <row r="11317" spans="1:5" x14ac:dyDescent="0.2">
      <c r="A11317" s="1" t="s">
        <v>11317</v>
      </c>
      <c r="B11317" s="13">
        <v>1353205.4774957155</v>
      </c>
      <c r="C11317" s="10">
        <f t="shared" si="176"/>
        <v>338301.36937392887</v>
      </c>
      <c r="E11317" s="2"/>
    </row>
    <row r="11318" spans="1:5" x14ac:dyDescent="0.2">
      <c r="A11318" s="1" t="s">
        <v>11318</v>
      </c>
      <c r="B11318" s="13">
        <v>1388308.4758957154</v>
      </c>
      <c r="C11318" s="10">
        <f t="shared" si="176"/>
        <v>347077.11897392885</v>
      </c>
      <c r="E11318" s="2"/>
    </row>
    <row r="11319" spans="1:5" x14ac:dyDescent="0.2">
      <c r="A11319" s="1" t="s">
        <v>11319</v>
      </c>
      <c r="B11319" s="13">
        <v>1421000.0596757154</v>
      </c>
      <c r="C11319" s="10">
        <f t="shared" si="176"/>
        <v>355250.01491892885</v>
      </c>
      <c r="E11319" s="2"/>
    </row>
    <row r="11320" spans="1:5" x14ac:dyDescent="0.2">
      <c r="A11320" s="1" t="s">
        <v>11320</v>
      </c>
      <c r="B11320" s="13">
        <v>1471284.3555757157</v>
      </c>
      <c r="C11320" s="10">
        <f t="shared" si="176"/>
        <v>367821.08889392891</v>
      </c>
      <c r="E11320" s="2"/>
    </row>
    <row r="11321" spans="1:5" x14ac:dyDescent="0.2">
      <c r="A11321" s="1" t="s">
        <v>11321</v>
      </c>
      <c r="B11321" s="13">
        <v>1525733.3579102508</v>
      </c>
      <c r="C11321" s="10">
        <f t="shared" si="176"/>
        <v>381433.33947756269</v>
      </c>
      <c r="E11321" s="2"/>
    </row>
    <row r="11322" spans="1:5" x14ac:dyDescent="0.2">
      <c r="A11322" s="1" t="s">
        <v>11322</v>
      </c>
      <c r="B11322" s="13">
        <v>1583320.6277002511</v>
      </c>
      <c r="C11322" s="10">
        <f t="shared" si="176"/>
        <v>395830.15692506277</v>
      </c>
      <c r="E11322" s="2"/>
    </row>
    <row r="11323" spans="1:5" x14ac:dyDescent="0.2">
      <c r="A11323" s="1" t="s">
        <v>11323</v>
      </c>
      <c r="B11323" s="13">
        <v>1606433.270120251</v>
      </c>
      <c r="C11323" s="10">
        <f t="shared" si="176"/>
        <v>401608.31753006275</v>
      </c>
      <c r="E11323" s="2"/>
    </row>
    <row r="11324" spans="1:5" x14ac:dyDescent="0.2">
      <c r="A11324" s="1" t="s">
        <v>11324</v>
      </c>
      <c r="B11324" s="13">
        <v>1576488.513510251</v>
      </c>
      <c r="C11324" s="10">
        <f t="shared" si="176"/>
        <v>394122.12837756274</v>
      </c>
      <c r="E11324" s="2"/>
    </row>
    <row r="11325" spans="1:5" x14ac:dyDescent="0.2">
      <c r="A11325" s="1" t="s">
        <v>11325</v>
      </c>
      <c r="B11325" s="13">
        <v>1568324.225910251</v>
      </c>
      <c r="C11325" s="10">
        <f t="shared" si="176"/>
        <v>392081.05647756276</v>
      </c>
      <c r="E11325" s="2"/>
    </row>
    <row r="11326" spans="1:5" x14ac:dyDescent="0.2">
      <c r="A11326" s="1" t="s">
        <v>11326</v>
      </c>
      <c r="B11326" s="13">
        <v>1545026.5576602509</v>
      </c>
      <c r="C11326" s="10">
        <f t="shared" si="176"/>
        <v>386256.63941506273</v>
      </c>
      <c r="E11326" s="2"/>
    </row>
    <row r="11327" spans="1:5" x14ac:dyDescent="0.2">
      <c r="A11327" s="1" t="s">
        <v>11327</v>
      </c>
      <c r="B11327" s="13">
        <v>1487280.7887702505</v>
      </c>
      <c r="C11327" s="10">
        <f t="shared" si="176"/>
        <v>371820.19719256263</v>
      </c>
      <c r="E11327" s="2"/>
    </row>
    <row r="11328" spans="1:5" x14ac:dyDescent="0.2">
      <c r="A11328" s="1" t="s">
        <v>11328</v>
      </c>
      <c r="B11328" s="13">
        <v>1465518.5446202508</v>
      </c>
      <c r="C11328" s="10">
        <f t="shared" si="176"/>
        <v>366379.6361550627</v>
      </c>
      <c r="E11328" s="2"/>
    </row>
    <row r="11329" spans="1:5" x14ac:dyDescent="0.2">
      <c r="A11329" s="1" t="s">
        <v>11329</v>
      </c>
      <c r="B11329" s="13">
        <v>1469919.6289002511</v>
      </c>
      <c r="C11329" s="10">
        <f t="shared" si="176"/>
        <v>367479.90722506278</v>
      </c>
      <c r="E11329" s="2"/>
    </row>
    <row r="11330" spans="1:5" x14ac:dyDescent="0.2">
      <c r="A11330" s="1" t="s">
        <v>11330</v>
      </c>
      <c r="B11330" s="13">
        <v>1476903.0255302507</v>
      </c>
      <c r="C11330" s="10">
        <f t="shared" si="176"/>
        <v>369225.75638256269</v>
      </c>
      <c r="E11330" s="2"/>
    </row>
    <row r="11331" spans="1:5" x14ac:dyDescent="0.2">
      <c r="A11331" s="1" t="s">
        <v>11331</v>
      </c>
      <c r="B11331" s="13">
        <v>1525619.5855902513</v>
      </c>
      <c r="C11331" s="10">
        <f t="shared" si="176"/>
        <v>381404.89639756281</v>
      </c>
      <c r="E11331" s="2"/>
    </row>
    <row r="11332" spans="1:5" x14ac:dyDescent="0.2">
      <c r="A11332" s="1" t="s">
        <v>11332</v>
      </c>
      <c r="B11332" s="13">
        <v>1549502.8710902508</v>
      </c>
      <c r="C11332" s="10">
        <f t="shared" si="176"/>
        <v>387375.7177725627</v>
      </c>
      <c r="E11332" s="2"/>
    </row>
    <row r="11333" spans="1:5" x14ac:dyDescent="0.2">
      <c r="A11333" s="1" t="s">
        <v>11333</v>
      </c>
      <c r="B11333" s="13">
        <v>1496958.081640251</v>
      </c>
      <c r="C11333" s="10">
        <f t="shared" si="176"/>
        <v>374239.52041006275</v>
      </c>
      <c r="E11333" s="2"/>
    </row>
    <row r="11334" spans="1:5" x14ac:dyDescent="0.2">
      <c r="A11334" s="1" t="s">
        <v>11334</v>
      </c>
      <c r="B11334" s="13">
        <v>1429324.1940902511</v>
      </c>
      <c r="C11334" s="10">
        <f t="shared" ref="C11334:C11397" si="177">B11334/4</f>
        <v>357331.04852256278</v>
      </c>
      <c r="E11334" s="2"/>
    </row>
    <row r="11335" spans="1:5" x14ac:dyDescent="0.2">
      <c r="A11335" s="1" t="s">
        <v>11335</v>
      </c>
      <c r="B11335" s="13">
        <v>1408243.3046202506</v>
      </c>
      <c r="C11335" s="10">
        <f t="shared" si="177"/>
        <v>352060.82615506265</v>
      </c>
      <c r="E11335" s="2"/>
    </row>
    <row r="11336" spans="1:5" x14ac:dyDescent="0.2">
      <c r="A11336" s="1" t="s">
        <v>11336</v>
      </c>
      <c r="B11336" s="13">
        <v>1465438.3975302509</v>
      </c>
      <c r="C11336" s="10">
        <f t="shared" si="177"/>
        <v>366359.59938256274</v>
      </c>
      <c r="E11336" s="2"/>
    </row>
    <row r="11337" spans="1:5" x14ac:dyDescent="0.2">
      <c r="A11337" s="1" t="s">
        <v>11337</v>
      </c>
      <c r="B11337" s="13">
        <v>1509739.9632902509</v>
      </c>
      <c r="C11337" s="10">
        <f t="shared" si="177"/>
        <v>377434.99082256272</v>
      </c>
      <c r="E11337" s="2"/>
    </row>
    <row r="11338" spans="1:5" x14ac:dyDescent="0.2">
      <c r="A11338" s="1" t="s">
        <v>11338</v>
      </c>
      <c r="B11338" s="13">
        <v>1524990.173800251</v>
      </c>
      <c r="C11338" s="10">
        <f t="shared" si="177"/>
        <v>381247.54345006275</v>
      </c>
      <c r="E11338" s="2"/>
    </row>
    <row r="11339" spans="1:5" x14ac:dyDescent="0.2">
      <c r="A11339" s="1" t="s">
        <v>11339</v>
      </c>
      <c r="B11339" s="13">
        <v>1504857.4672402509</v>
      </c>
      <c r="C11339" s="10">
        <f t="shared" si="177"/>
        <v>376214.36681006273</v>
      </c>
      <c r="E11339" s="2"/>
    </row>
    <row r="11340" spans="1:5" x14ac:dyDescent="0.2">
      <c r="A11340" s="1" t="s">
        <v>11340</v>
      </c>
      <c r="B11340" s="13">
        <v>1470628.1246702506</v>
      </c>
      <c r="C11340" s="10">
        <f t="shared" si="177"/>
        <v>367657.03116756264</v>
      </c>
      <c r="E11340" s="2"/>
    </row>
    <row r="11341" spans="1:5" x14ac:dyDescent="0.2">
      <c r="A11341" s="1" t="s">
        <v>11341</v>
      </c>
      <c r="B11341" s="13">
        <v>1431046.687930251</v>
      </c>
      <c r="C11341" s="10">
        <f t="shared" si="177"/>
        <v>357761.67198256275</v>
      </c>
      <c r="E11341" s="2"/>
    </row>
    <row r="11342" spans="1:5" x14ac:dyDescent="0.2">
      <c r="A11342" s="1" t="s">
        <v>11342</v>
      </c>
      <c r="B11342" s="13">
        <v>1412566.3177402511</v>
      </c>
      <c r="C11342" s="10">
        <f t="shared" si="177"/>
        <v>353141.57943506277</v>
      </c>
      <c r="E11342" s="2"/>
    </row>
    <row r="11343" spans="1:5" x14ac:dyDescent="0.2">
      <c r="A11343" s="1" t="s">
        <v>11343</v>
      </c>
      <c r="B11343" s="13">
        <v>1407581.5020702512</v>
      </c>
      <c r="C11343" s="10">
        <f t="shared" si="177"/>
        <v>351895.37551756279</v>
      </c>
      <c r="E11343" s="2"/>
    </row>
    <row r="11344" spans="1:5" x14ac:dyDescent="0.2">
      <c r="A11344" s="1" t="s">
        <v>11344</v>
      </c>
      <c r="B11344" s="13">
        <v>1400947.2741802509</v>
      </c>
      <c r="C11344" s="10">
        <f t="shared" si="177"/>
        <v>350236.81854506274</v>
      </c>
      <c r="E11344" s="2"/>
    </row>
    <row r="11345" spans="1:5" x14ac:dyDescent="0.2">
      <c r="A11345" s="1" t="s">
        <v>11345</v>
      </c>
      <c r="B11345" s="13">
        <v>1383395.0778302508</v>
      </c>
      <c r="C11345" s="10">
        <f t="shared" si="177"/>
        <v>345848.76945756271</v>
      </c>
      <c r="E11345" s="2"/>
    </row>
    <row r="11346" spans="1:5" x14ac:dyDescent="0.2">
      <c r="A11346" s="1" t="s">
        <v>11346</v>
      </c>
      <c r="B11346" s="13">
        <v>1372088.1923402506</v>
      </c>
      <c r="C11346" s="10">
        <f t="shared" si="177"/>
        <v>343022.04808506265</v>
      </c>
      <c r="E11346" s="2"/>
    </row>
    <row r="11347" spans="1:5" x14ac:dyDescent="0.2">
      <c r="A11347" s="1" t="s">
        <v>11347</v>
      </c>
      <c r="B11347" s="13">
        <v>1320540.3249902509</v>
      </c>
      <c r="C11347" s="10">
        <f t="shared" si="177"/>
        <v>330135.08124756272</v>
      </c>
      <c r="E11347" s="2"/>
    </row>
    <row r="11348" spans="1:5" x14ac:dyDescent="0.2">
      <c r="A11348" s="1" t="s">
        <v>11348</v>
      </c>
      <c r="B11348" s="13">
        <v>1293918.2915702511</v>
      </c>
      <c r="C11348" s="10">
        <f t="shared" si="177"/>
        <v>323479.57289256278</v>
      </c>
      <c r="E11348" s="2"/>
    </row>
    <row r="11349" spans="1:5" x14ac:dyDescent="0.2">
      <c r="A11349" s="1" t="s">
        <v>11349</v>
      </c>
      <c r="B11349" s="13">
        <v>1246864.4389202511</v>
      </c>
      <c r="C11349" s="10">
        <f t="shared" si="177"/>
        <v>311716.10973006277</v>
      </c>
      <c r="E11349" s="2"/>
    </row>
    <row r="11350" spans="1:5" x14ac:dyDescent="0.2">
      <c r="A11350" s="1" t="s">
        <v>11350</v>
      </c>
      <c r="B11350" s="13">
        <v>1191604.1600102508</v>
      </c>
      <c r="C11350" s="10">
        <f t="shared" si="177"/>
        <v>297901.04000256269</v>
      </c>
      <c r="E11350" s="2"/>
    </row>
    <row r="11351" spans="1:5" x14ac:dyDescent="0.2">
      <c r="A11351" s="1" t="s">
        <v>11351</v>
      </c>
      <c r="B11351" s="13">
        <v>1162840.0609202506</v>
      </c>
      <c r="C11351" s="10">
        <f t="shared" si="177"/>
        <v>290710.01523006265</v>
      </c>
      <c r="E11351" s="2"/>
    </row>
    <row r="11352" spans="1:5" x14ac:dyDescent="0.2">
      <c r="A11352" s="1" t="s">
        <v>11352</v>
      </c>
      <c r="B11352" s="13">
        <v>1113138.8643102509</v>
      </c>
      <c r="C11352" s="10">
        <f t="shared" si="177"/>
        <v>278284.71607756271</v>
      </c>
      <c r="E11352" s="2"/>
    </row>
    <row r="11353" spans="1:5" x14ac:dyDescent="0.2">
      <c r="A11353" s="1" t="s">
        <v>11353</v>
      </c>
      <c r="B11353" s="13">
        <v>1057500.4207757155</v>
      </c>
      <c r="C11353" s="10">
        <f t="shared" si="177"/>
        <v>264375.10519392887</v>
      </c>
      <c r="E11353" s="2"/>
    </row>
    <row r="11354" spans="1:5" x14ac:dyDescent="0.2">
      <c r="A11354" s="1" t="s">
        <v>11354</v>
      </c>
      <c r="B11354" s="13">
        <v>990504.40192571527</v>
      </c>
      <c r="C11354" s="10">
        <f t="shared" si="177"/>
        <v>247626.10048142882</v>
      </c>
      <c r="E11354" s="2"/>
    </row>
    <row r="11355" spans="1:5" x14ac:dyDescent="0.2">
      <c r="A11355" s="1" t="s">
        <v>11355</v>
      </c>
      <c r="B11355" s="13">
        <v>929491.91398571536</v>
      </c>
      <c r="C11355" s="10">
        <f t="shared" si="177"/>
        <v>232372.97849642884</v>
      </c>
      <c r="E11355" s="2"/>
    </row>
    <row r="11356" spans="1:5" x14ac:dyDescent="0.2">
      <c r="A11356" s="1" t="s">
        <v>11356</v>
      </c>
      <c r="B11356" s="13">
        <v>870961.34279571532</v>
      </c>
      <c r="C11356" s="10">
        <f t="shared" si="177"/>
        <v>217740.33569892883</v>
      </c>
      <c r="E11356" s="2"/>
    </row>
    <row r="11357" spans="1:5" x14ac:dyDescent="0.2">
      <c r="A11357" s="1" t="s">
        <v>11357</v>
      </c>
      <c r="B11357" s="13">
        <v>776172.71071571531</v>
      </c>
      <c r="C11357" s="10">
        <f t="shared" si="177"/>
        <v>194043.17767892883</v>
      </c>
      <c r="E11357" s="2"/>
    </row>
    <row r="11358" spans="1:5" x14ac:dyDescent="0.2">
      <c r="A11358" s="1" t="s">
        <v>11358</v>
      </c>
      <c r="B11358" s="13">
        <v>715341.22519571532</v>
      </c>
      <c r="C11358" s="10">
        <f t="shared" si="177"/>
        <v>178835.30629892883</v>
      </c>
      <c r="E11358" s="2"/>
    </row>
    <row r="11359" spans="1:5" x14ac:dyDescent="0.2">
      <c r="A11359" s="1" t="s">
        <v>11359</v>
      </c>
      <c r="B11359" s="13">
        <v>641618.95220571524</v>
      </c>
      <c r="C11359" s="10">
        <f t="shared" si="177"/>
        <v>160404.73805142881</v>
      </c>
      <c r="E11359" s="2"/>
    </row>
    <row r="11360" spans="1:5" x14ac:dyDescent="0.2">
      <c r="A11360" s="1" t="s">
        <v>11360</v>
      </c>
      <c r="B11360" s="13">
        <v>562214.53506571532</v>
      </c>
      <c r="C11360" s="10">
        <f t="shared" si="177"/>
        <v>140553.63376642883</v>
      </c>
      <c r="E11360" s="2"/>
    </row>
    <row r="11361" spans="1:5" x14ac:dyDescent="0.2">
      <c r="A11361" s="1" t="s">
        <v>11361</v>
      </c>
      <c r="B11361" s="13">
        <v>484808.10466571536</v>
      </c>
      <c r="C11361" s="10">
        <f t="shared" si="177"/>
        <v>121202.02616642884</v>
      </c>
      <c r="E11361" s="2"/>
    </row>
    <row r="11362" spans="1:5" x14ac:dyDescent="0.2">
      <c r="A11362" s="1" t="s">
        <v>11362</v>
      </c>
      <c r="B11362" s="13">
        <v>428527.92416571535</v>
      </c>
      <c r="C11362" s="10">
        <f t="shared" si="177"/>
        <v>107131.98104142884</v>
      </c>
      <c r="E11362" s="2"/>
    </row>
    <row r="11363" spans="1:5" x14ac:dyDescent="0.2">
      <c r="A11363" s="1" t="s">
        <v>11363</v>
      </c>
      <c r="B11363" s="13">
        <v>354541.89401571534</v>
      </c>
      <c r="C11363" s="10">
        <f t="shared" si="177"/>
        <v>88635.473503928835</v>
      </c>
      <c r="E11363" s="2"/>
    </row>
    <row r="11364" spans="1:5" x14ac:dyDescent="0.2">
      <c r="A11364" s="1" t="s">
        <v>11364</v>
      </c>
      <c r="B11364" s="13">
        <v>279914.6437657153</v>
      </c>
      <c r="C11364" s="10">
        <f t="shared" si="177"/>
        <v>69978.660941428825</v>
      </c>
      <c r="E11364" s="2"/>
    </row>
    <row r="11365" spans="1:5" x14ac:dyDescent="0.2">
      <c r="A11365" s="1" t="s">
        <v>11365</v>
      </c>
      <c r="B11365" s="13">
        <v>215852.08232571531</v>
      </c>
      <c r="C11365" s="10">
        <f t="shared" si="177"/>
        <v>53963.020581428827</v>
      </c>
      <c r="E11365" s="2"/>
    </row>
    <row r="11366" spans="1:5" x14ac:dyDescent="0.2">
      <c r="A11366" s="1" t="s">
        <v>11366</v>
      </c>
      <c r="B11366" s="13">
        <v>171997.65604571532</v>
      </c>
      <c r="C11366" s="10">
        <f t="shared" si="177"/>
        <v>42999.414011428831</v>
      </c>
      <c r="E11366" s="2"/>
    </row>
    <row r="11367" spans="1:5" x14ac:dyDescent="0.2">
      <c r="A11367" s="1" t="s">
        <v>11367</v>
      </c>
      <c r="B11367" s="13">
        <v>135034.92130571531</v>
      </c>
      <c r="C11367" s="10">
        <f t="shared" si="177"/>
        <v>33758.730326428828</v>
      </c>
      <c r="E11367" s="2"/>
    </row>
    <row r="11368" spans="1:5" x14ac:dyDescent="0.2">
      <c r="A11368" s="1" t="s">
        <v>11368</v>
      </c>
      <c r="B11368" s="13">
        <v>129261.51750571532</v>
      </c>
      <c r="C11368" s="10">
        <f t="shared" si="177"/>
        <v>32315.379376428831</v>
      </c>
      <c r="E11368" s="2"/>
    </row>
    <row r="11369" spans="1:5" x14ac:dyDescent="0.2">
      <c r="A11369" s="1" t="s">
        <v>11369</v>
      </c>
      <c r="B11369" s="13">
        <v>121667.72544571533</v>
      </c>
      <c r="C11369" s="10">
        <f t="shared" si="177"/>
        <v>30416.931361428833</v>
      </c>
      <c r="E11369" s="2"/>
    </row>
    <row r="11370" spans="1:5" x14ac:dyDescent="0.2">
      <c r="A11370" s="1" t="s">
        <v>11370</v>
      </c>
      <c r="B11370" s="13">
        <v>103413.88942571533</v>
      </c>
      <c r="C11370" s="10">
        <f t="shared" si="177"/>
        <v>25853.472356428832</v>
      </c>
      <c r="E11370" s="2"/>
    </row>
    <row r="11371" spans="1:5" x14ac:dyDescent="0.2">
      <c r="A11371" s="1" t="s">
        <v>11371</v>
      </c>
      <c r="B11371" s="13">
        <v>84364.369465715339</v>
      </c>
      <c r="C11371" s="10">
        <f t="shared" si="177"/>
        <v>21091.092366428835</v>
      </c>
      <c r="E11371" s="2"/>
    </row>
    <row r="11372" spans="1:5" x14ac:dyDescent="0.2">
      <c r="A11372" s="1" t="s">
        <v>11372</v>
      </c>
      <c r="B11372" s="13">
        <v>86838.362225715333</v>
      </c>
      <c r="C11372" s="10">
        <f t="shared" si="177"/>
        <v>21709.590556428833</v>
      </c>
      <c r="E11372" s="2"/>
    </row>
    <row r="11373" spans="1:5" x14ac:dyDescent="0.2">
      <c r="A11373" s="1" t="s">
        <v>11373</v>
      </c>
      <c r="B11373" s="13">
        <v>90193.233595715341</v>
      </c>
      <c r="C11373" s="10">
        <f t="shared" si="177"/>
        <v>22548.308398928835</v>
      </c>
      <c r="E11373" s="2"/>
    </row>
    <row r="11374" spans="1:5" x14ac:dyDescent="0.2">
      <c r="A11374" s="1" t="s">
        <v>11374</v>
      </c>
      <c r="B11374" s="13">
        <v>84565.720245715333</v>
      </c>
      <c r="C11374" s="10">
        <f t="shared" si="177"/>
        <v>21141.430061428833</v>
      </c>
      <c r="E11374" s="2"/>
    </row>
    <row r="11375" spans="1:5" x14ac:dyDescent="0.2">
      <c r="A11375" s="1" t="s">
        <v>11375</v>
      </c>
      <c r="B11375" s="13">
        <v>76282.658055715336</v>
      </c>
      <c r="C11375" s="10">
        <f t="shared" si="177"/>
        <v>19070.664513928834</v>
      </c>
      <c r="E11375" s="2"/>
    </row>
    <row r="11376" spans="1:5" x14ac:dyDescent="0.2">
      <c r="A11376" s="1" t="s">
        <v>11376</v>
      </c>
      <c r="B11376" s="13">
        <v>67467.906615715343</v>
      </c>
      <c r="C11376" s="10">
        <f t="shared" si="177"/>
        <v>16866.976653928836</v>
      </c>
      <c r="E11376" s="2"/>
    </row>
    <row r="11377" spans="1:5" x14ac:dyDescent="0.2">
      <c r="A11377" s="1" t="s">
        <v>11377</v>
      </c>
      <c r="B11377" s="13">
        <v>64755.74225571534</v>
      </c>
      <c r="C11377" s="10">
        <f t="shared" si="177"/>
        <v>16188.935563928835</v>
      </c>
      <c r="E11377" s="2"/>
    </row>
    <row r="11378" spans="1:5" x14ac:dyDescent="0.2">
      <c r="A11378" s="1" t="s">
        <v>11378</v>
      </c>
      <c r="B11378" s="13">
        <v>69883.716615715341</v>
      </c>
      <c r="C11378" s="10">
        <f t="shared" si="177"/>
        <v>17470.929153928835</v>
      </c>
      <c r="E11378" s="2"/>
    </row>
    <row r="11379" spans="1:5" x14ac:dyDescent="0.2">
      <c r="A11379" s="1" t="s">
        <v>11379</v>
      </c>
      <c r="B11379" s="13">
        <v>74008.506055715319</v>
      </c>
      <c r="C11379" s="10">
        <f t="shared" si="177"/>
        <v>18502.12651392883</v>
      </c>
      <c r="E11379" s="2"/>
    </row>
    <row r="11380" spans="1:5" x14ac:dyDescent="0.2">
      <c r="A11380" s="1" t="s">
        <v>11380</v>
      </c>
      <c r="B11380" s="13">
        <v>70206.76849571534</v>
      </c>
      <c r="C11380" s="10">
        <f t="shared" si="177"/>
        <v>17551.692123928835</v>
      </c>
      <c r="E11380" s="2"/>
    </row>
    <row r="11381" spans="1:5" x14ac:dyDescent="0.2">
      <c r="A11381" s="1" t="s">
        <v>11381</v>
      </c>
      <c r="B11381" s="13">
        <v>70453.972575715336</v>
      </c>
      <c r="C11381" s="10">
        <f t="shared" si="177"/>
        <v>17613.493143928834</v>
      </c>
      <c r="E11381" s="2"/>
    </row>
    <row r="11382" spans="1:5" x14ac:dyDescent="0.2">
      <c r="A11382" s="1" t="s">
        <v>11382</v>
      </c>
      <c r="B11382" s="13">
        <v>71357.696335715329</v>
      </c>
      <c r="C11382" s="10">
        <f t="shared" si="177"/>
        <v>17839.424083928832</v>
      </c>
      <c r="E11382" s="2"/>
    </row>
    <row r="11383" spans="1:5" x14ac:dyDescent="0.2">
      <c r="A11383" s="1" t="s">
        <v>11383</v>
      </c>
      <c r="B11383" s="13">
        <v>66286.959935715335</v>
      </c>
      <c r="C11383" s="10">
        <f t="shared" si="177"/>
        <v>16571.739983928834</v>
      </c>
      <c r="E11383" s="2"/>
    </row>
    <row r="11384" spans="1:5" x14ac:dyDescent="0.2">
      <c r="A11384" s="1" t="s">
        <v>11384</v>
      </c>
      <c r="B11384" s="13">
        <v>65102.567055715335</v>
      </c>
      <c r="C11384" s="10">
        <f t="shared" si="177"/>
        <v>16275.641763928834</v>
      </c>
      <c r="E11384" s="2"/>
    </row>
    <row r="11385" spans="1:5" x14ac:dyDescent="0.2">
      <c r="A11385" s="1" t="s">
        <v>11385</v>
      </c>
      <c r="B11385" s="13">
        <v>64939.095735715331</v>
      </c>
      <c r="C11385" s="10">
        <f t="shared" si="177"/>
        <v>16234.773933928833</v>
      </c>
      <c r="E11385" s="2"/>
    </row>
    <row r="11386" spans="1:5" x14ac:dyDescent="0.2">
      <c r="A11386" s="1" t="s">
        <v>11386</v>
      </c>
      <c r="B11386" s="13">
        <v>68346.021815715343</v>
      </c>
      <c r="C11386" s="10">
        <f t="shared" si="177"/>
        <v>17086.505453928836</v>
      </c>
      <c r="E11386" s="2"/>
    </row>
    <row r="11387" spans="1:5" x14ac:dyDescent="0.2">
      <c r="A11387" s="1" t="s">
        <v>11387</v>
      </c>
      <c r="B11387" s="13">
        <v>60037.525615715327</v>
      </c>
      <c r="C11387" s="10">
        <f t="shared" si="177"/>
        <v>15009.381403928832</v>
      </c>
      <c r="E11387" s="2"/>
    </row>
    <row r="11388" spans="1:5" x14ac:dyDescent="0.2">
      <c r="A11388" s="1" t="s">
        <v>11388</v>
      </c>
      <c r="B11388" s="13">
        <v>59819.852535715334</v>
      </c>
      <c r="C11388" s="10">
        <f t="shared" si="177"/>
        <v>14954.963133928833</v>
      </c>
      <c r="E11388" s="2"/>
    </row>
    <row r="11389" spans="1:5" x14ac:dyDescent="0.2">
      <c r="A11389" s="1" t="s">
        <v>11389</v>
      </c>
      <c r="B11389" s="13">
        <v>49432.955365715337</v>
      </c>
      <c r="C11389" s="10">
        <f t="shared" si="177"/>
        <v>12358.238841428834</v>
      </c>
      <c r="E11389" s="2"/>
    </row>
    <row r="11390" spans="1:5" x14ac:dyDescent="0.2">
      <c r="A11390" s="1" t="s">
        <v>11390</v>
      </c>
      <c r="B11390" s="13">
        <v>55469.312485715338</v>
      </c>
      <c r="C11390" s="10">
        <f t="shared" si="177"/>
        <v>13867.328121428834</v>
      </c>
      <c r="E11390" s="2"/>
    </row>
    <row r="11391" spans="1:5" x14ac:dyDescent="0.2">
      <c r="A11391" s="1" t="s">
        <v>11391</v>
      </c>
      <c r="B11391" s="13">
        <v>58998.485055715333</v>
      </c>
      <c r="C11391" s="10">
        <f t="shared" si="177"/>
        <v>14749.621263928833</v>
      </c>
      <c r="E11391" s="2"/>
    </row>
    <row r="11392" spans="1:5" x14ac:dyDescent="0.2">
      <c r="A11392" s="1" t="s">
        <v>11392</v>
      </c>
      <c r="B11392" s="13">
        <v>61656.630415715343</v>
      </c>
      <c r="C11392" s="10">
        <f t="shared" si="177"/>
        <v>15414.157603928836</v>
      </c>
      <c r="E11392" s="2"/>
    </row>
    <row r="11393" spans="1:5" x14ac:dyDescent="0.2">
      <c r="A11393" s="1" t="s">
        <v>11393</v>
      </c>
      <c r="B11393" s="13">
        <v>71029.536225715332</v>
      </c>
      <c r="C11393" s="10">
        <f t="shared" si="177"/>
        <v>17757.384056428833</v>
      </c>
      <c r="E11393" s="2"/>
    </row>
    <row r="11394" spans="1:5" x14ac:dyDescent="0.2">
      <c r="A11394" s="1" t="s">
        <v>11394</v>
      </c>
      <c r="B11394" s="13">
        <v>80687.14362571534</v>
      </c>
      <c r="C11394" s="10">
        <f t="shared" si="177"/>
        <v>20171.785906428835</v>
      </c>
      <c r="E11394" s="2"/>
    </row>
    <row r="11395" spans="1:5" x14ac:dyDescent="0.2">
      <c r="A11395" s="1" t="s">
        <v>11395</v>
      </c>
      <c r="B11395" s="13">
        <v>107948.68711571534</v>
      </c>
      <c r="C11395" s="10">
        <f t="shared" si="177"/>
        <v>26987.171778928834</v>
      </c>
      <c r="E11395" s="2"/>
    </row>
    <row r="11396" spans="1:5" x14ac:dyDescent="0.2">
      <c r="A11396" s="1" t="s">
        <v>11396</v>
      </c>
      <c r="B11396" s="13">
        <v>99796.569475715311</v>
      </c>
      <c r="C11396" s="10">
        <f t="shared" si="177"/>
        <v>24949.142368928828</v>
      </c>
      <c r="E11396" s="2"/>
    </row>
    <row r="11397" spans="1:5" x14ac:dyDescent="0.2">
      <c r="A11397" s="1" t="s">
        <v>11397</v>
      </c>
      <c r="B11397" s="13">
        <v>92899.246735715336</v>
      </c>
      <c r="C11397" s="10">
        <f t="shared" si="177"/>
        <v>23224.811683928834</v>
      </c>
      <c r="E11397" s="2"/>
    </row>
    <row r="11398" spans="1:5" x14ac:dyDescent="0.2">
      <c r="A11398" s="1" t="s">
        <v>11398</v>
      </c>
      <c r="B11398" s="13">
        <v>109719.69162571535</v>
      </c>
      <c r="C11398" s="10">
        <f t="shared" ref="C11398:C11461" si="178">B11398/4</f>
        <v>27429.922906428837</v>
      </c>
      <c r="E11398" s="2"/>
    </row>
    <row r="11399" spans="1:5" x14ac:dyDescent="0.2">
      <c r="A11399" s="1" t="s">
        <v>11399</v>
      </c>
      <c r="B11399" s="13">
        <v>123279.93880571533</v>
      </c>
      <c r="C11399" s="10">
        <f t="shared" si="178"/>
        <v>30819.984701428832</v>
      </c>
      <c r="E11399" s="2"/>
    </row>
    <row r="11400" spans="1:5" x14ac:dyDescent="0.2">
      <c r="A11400" s="1" t="s">
        <v>11400</v>
      </c>
      <c r="B11400" s="13">
        <v>148907.40870571532</v>
      </c>
      <c r="C11400" s="10">
        <f t="shared" si="178"/>
        <v>37226.852176428831</v>
      </c>
      <c r="E11400" s="2"/>
    </row>
    <row r="11401" spans="1:5" x14ac:dyDescent="0.2">
      <c r="A11401" s="1" t="s">
        <v>11401</v>
      </c>
      <c r="B11401" s="13">
        <v>160533.0639557153</v>
      </c>
      <c r="C11401" s="10">
        <f t="shared" si="178"/>
        <v>40133.265988928826</v>
      </c>
      <c r="E11401" s="2"/>
    </row>
    <row r="11402" spans="1:5" x14ac:dyDescent="0.2">
      <c r="A11402" s="1" t="s">
        <v>11402</v>
      </c>
      <c r="B11402" s="13">
        <v>190302.21962571534</v>
      </c>
      <c r="C11402" s="10">
        <f t="shared" si="178"/>
        <v>47575.554906428835</v>
      </c>
      <c r="E11402" s="2"/>
    </row>
    <row r="11403" spans="1:5" x14ac:dyDescent="0.2">
      <c r="A11403" s="1" t="s">
        <v>11403</v>
      </c>
      <c r="B11403" s="13">
        <v>226558.15227571531</v>
      </c>
      <c r="C11403" s="10">
        <f t="shared" si="178"/>
        <v>56639.538068928829</v>
      </c>
      <c r="E11403" s="2"/>
    </row>
    <row r="11404" spans="1:5" x14ac:dyDescent="0.2">
      <c r="A11404" s="1" t="s">
        <v>11404</v>
      </c>
      <c r="B11404" s="13">
        <v>219313.95844571531</v>
      </c>
      <c r="C11404" s="10">
        <f t="shared" si="178"/>
        <v>54828.489611428828</v>
      </c>
      <c r="E11404" s="2"/>
    </row>
    <row r="11405" spans="1:5" x14ac:dyDescent="0.2">
      <c r="A11405" s="1" t="s">
        <v>11405</v>
      </c>
      <c r="B11405" s="13">
        <v>200483.43121571533</v>
      </c>
      <c r="C11405" s="10">
        <f t="shared" si="178"/>
        <v>50120.857803928833</v>
      </c>
      <c r="E11405" s="2"/>
    </row>
    <row r="11406" spans="1:5" x14ac:dyDescent="0.2">
      <c r="A11406" s="1" t="s">
        <v>11406</v>
      </c>
      <c r="B11406" s="13">
        <v>205539.0688357153</v>
      </c>
      <c r="C11406" s="10">
        <f t="shared" si="178"/>
        <v>51384.767208928824</v>
      </c>
      <c r="E11406" s="2"/>
    </row>
    <row r="11407" spans="1:5" x14ac:dyDescent="0.2">
      <c r="A11407" s="1" t="s">
        <v>11407</v>
      </c>
      <c r="B11407" s="13">
        <v>210192.33569571533</v>
      </c>
      <c r="C11407" s="10">
        <f t="shared" si="178"/>
        <v>52548.083923928833</v>
      </c>
      <c r="E11407" s="2"/>
    </row>
    <row r="11408" spans="1:5" x14ac:dyDescent="0.2">
      <c r="A11408" s="1" t="s">
        <v>11408</v>
      </c>
      <c r="B11408" s="13">
        <v>202301.84793571531</v>
      </c>
      <c r="C11408" s="10">
        <f t="shared" si="178"/>
        <v>50575.461983928828</v>
      </c>
      <c r="E11408" s="2"/>
    </row>
    <row r="11409" spans="1:5" x14ac:dyDescent="0.2">
      <c r="A11409" s="1" t="s">
        <v>11409</v>
      </c>
      <c r="B11409" s="13">
        <v>214274.04262571534</v>
      </c>
      <c r="C11409" s="10">
        <f t="shared" si="178"/>
        <v>53568.510656428836</v>
      </c>
      <c r="E11409" s="2"/>
    </row>
    <row r="11410" spans="1:5" x14ac:dyDescent="0.2">
      <c r="A11410" s="1" t="s">
        <v>11410</v>
      </c>
      <c r="B11410" s="13">
        <v>241691.00703571533</v>
      </c>
      <c r="C11410" s="10">
        <f t="shared" si="178"/>
        <v>60422.751758928833</v>
      </c>
      <c r="E11410" s="2"/>
    </row>
    <row r="11411" spans="1:5" x14ac:dyDescent="0.2">
      <c r="A11411" s="1" t="s">
        <v>11411</v>
      </c>
      <c r="B11411" s="13">
        <v>262606.16376571532</v>
      </c>
      <c r="C11411" s="10">
        <f t="shared" si="178"/>
        <v>65651.54094142883</v>
      </c>
      <c r="E11411" s="2"/>
    </row>
    <row r="11412" spans="1:5" x14ac:dyDescent="0.2">
      <c r="A11412" s="1" t="s">
        <v>11412</v>
      </c>
      <c r="B11412" s="13">
        <v>292304.63866571535</v>
      </c>
      <c r="C11412" s="10">
        <f t="shared" si="178"/>
        <v>73076.159666428837</v>
      </c>
      <c r="E11412" s="2"/>
    </row>
    <row r="11413" spans="1:5" x14ac:dyDescent="0.2">
      <c r="A11413" s="1" t="s">
        <v>11413</v>
      </c>
      <c r="B11413" s="13">
        <v>327977.1895557153</v>
      </c>
      <c r="C11413" s="10">
        <f t="shared" si="178"/>
        <v>81994.297388928826</v>
      </c>
      <c r="E11413" s="2"/>
    </row>
    <row r="11414" spans="1:5" x14ac:dyDescent="0.2">
      <c r="A11414" s="1" t="s">
        <v>11414</v>
      </c>
      <c r="B11414" s="13">
        <v>330051.03303571534</v>
      </c>
      <c r="C11414" s="10">
        <f t="shared" si="178"/>
        <v>82512.758258928836</v>
      </c>
      <c r="E11414" s="2"/>
    </row>
    <row r="11415" spans="1:5" x14ac:dyDescent="0.2">
      <c r="A11415" s="1" t="s">
        <v>11415</v>
      </c>
      <c r="B11415" s="13">
        <v>345915.2020157153</v>
      </c>
      <c r="C11415" s="10">
        <f t="shared" si="178"/>
        <v>86478.800503928825</v>
      </c>
      <c r="E11415" s="2"/>
    </row>
    <row r="11416" spans="1:5" x14ac:dyDescent="0.2">
      <c r="A11416" s="1" t="s">
        <v>11416</v>
      </c>
      <c r="B11416" s="13">
        <v>386366.66041571542</v>
      </c>
      <c r="C11416" s="10">
        <f t="shared" si="178"/>
        <v>96591.665103928855</v>
      </c>
      <c r="E11416" s="2"/>
    </row>
    <row r="11417" spans="1:5" x14ac:dyDescent="0.2">
      <c r="A11417" s="1" t="s">
        <v>11417</v>
      </c>
      <c r="B11417" s="13">
        <v>413967.73282025085</v>
      </c>
      <c r="C11417" s="10">
        <f t="shared" si="178"/>
        <v>103491.93320506271</v>
      </c>
      <c r="E11417" s="2"/>
    </row>
    <row r="11418" spans="1:5" x14ac:dyDescent="0.2">
      <c r="A11418" s="1" t="s">
        <v>11418</v>
      </c>
      <c r="B11418" s="13">
        <v>429274.32503025088</v>
      </c>
      <c r="C11418" s="10">
        <f t="shared" si="178"/>
        <v>107318.58125756272</v>
      </c>
      <c r="E11418" s="2"/>
    </row>
    <row r="11419" spans="1:5" x14ac:dyDescent="0.2">
      <c r="A11419" s="1" t="s">
        <v>11419</v>
      </c>
      <c r="B11419" s="13">
        <v>528441.44008025085</v>
      </c>
      <c r="C11419" s="10">
        <f t="shared" si="178"/>
        <v>132110.36002006271</v>
      </c>
      <c r="E11419" s="2"/>
    </row>
    <row r="11420" spans="1:5" x14ac:dyDescent="0.2">
      <c r="A11420" s="1" t="s">
        <v>11420</v>
      </c>
      <c r="B11420" s="13">
        <v>608512.83025025087</v>
      </c>
      <c r="C11420" s="10">
        <f t="shared" si="178"/>
        <v>152128.20756256272</v>
      </c>
      <c r="E11420" s="2"/>
    </row>
    <row r="11421" spans="1:5" x14ac:dyDescent="0.2">
      <c r="A11421" s="1" t="s">
        <v>11421</v>
      </c>
      <c r="B11421" s="13">
        <v>626289.1492202509</v>
      </c>
      <c r="C11421" s="10">
        <f t="shared" si="178"/>
        <v>156572.28730506272</v>
      </c>
      <c r="E11421" s="2"/>
    </row>
    <row r="11422" spans="1:5" x14ac:dyDescent="0.2">
      <c r="A11422" s="1" t="s">
        <v>11422</v>
      </c>
      <c r="B11422" s="13">
        <v>601627.14874025085</v>
      </c>
      <c r="C11422" s="10">
        <f t="shared" si="178"/>
        <v>150406.78718506271</v>
      </c>
      <c r="E11422" s="2"/>
    </row>
    <row r="11423" spans="1:5" x14ac:dyDescent="0.2">
      <c r="A11423" s="1" t="s">
        <v>11423</v>
      </c>
      <c r="B11423" s="13">
        <v>514726.53934025095</v>
      </c>
      <c r="C11423" s="10">
        <f t="shared" si="178"/>
        <v>128681.63483506274</v>
      </c>
      <c r="E11423" s="2"/>
    </row>
    <row r="11424" spans="1:5" x14ac:dyDescent="0.2">
      <c r="A11424" s="1" t="s">
        <v>11424</v>
      </c>
      <c r="B11424" s="13">
        <v>439668.91695025086</v>
      </c>
      <c r="C11424" s="10">
        <f t="shared" si="178"/>
        <v>109917.22923756271</v>
      </c>
      <c r="E11424" s="2"/>
    </row>
    <row r="11425" spans="1:5" x14ac:dyDescent="0.2">
      <c r="A11425" s="1" t="s">
        <v>11425</v>
      </c>
      <c r="B11425" s="13">
        <v>441522.23101025081</v>
      </c>
      <c r="C11425" s="10">
        <f t="shared" si="178"/>
        <v>110380.5577525627</v>
      </c>
      <c r="E11425" s="2"/>
    </row>
    <row r="11426" spans="1:5" x14ac:dyDescent="0.2">
      <c r="A11426" s="1" t="s">
        <v>11426</v>
      </c>
      <c r="B11426" s="13">
        <v>429236.01783025084</v>
      </c>
      <c r="C11426" s="10">
        <f t="shared" si="178"/>
        <v>107309.00445756271</v>
      </c>
      <c r="E11426" s="2"/>
    </row>
    <row r="11427" spans="1:5" x14ac:dyDescent="0.2">
      <c r="A11427" s="1" t="s">
        <v>11427</v>
      </c>
      <c r="B11427" s="13">
        <v>449079.57651025086</v>
      </c>
      <c r="C11427" s="10">
        <f t="shared" si="178"/>
        <v>112269.89412756271</v>
      </c>
      <c r="E11427" s="2"/>
    </row>
    <row r="11428" spans="1:5" x14ac:dyDescent="0.2">
      <c r="A11428" s="1" t="s">
        <v>11428</v>
      </c>
      <c r="B11428" s="13">
        <v>462064.7117302508</v>
      </c>
      <c r="C11428" s="10">
        <f t="shared" si="178"/>
        <v>115516.1779325627</v>
      </c>
      <c r="E11428" s="2"/>
    </row>
    <row r="11429" spans="1:5" x14ac:dyDescent="0.2">
      <c r="A11429" s="1" t="s">
        <v>11429</v>
      </c>
      <c r="B11429" s="13">
        <v>428138.18073025084</v>
      </c>
      <c r="C11429" s="10">
        <f t="shared" si="178"/>
        <v>107034.54518256271</v>
      </c>
      <c r="E11429" s="2"/>
    </row>
    <row r="11430" spans="1:5" x14ac:dyDescent="0.2">
      <c r="A11430" s="1" t="s">
        <v>11430</v>
      </c>
      <c r="B11430" s="13">
        <v>411410.87021025078</v>
      </c>
      <c r="C11430" s="10">
        <f t="shared" si="178"/>
        <v>102852.7175525627</v>
      </c>
      <c r="E11430" s="2"/>
    </row>
    <row r="11431" spans="1:5" x14ac:dyDescent="0.2">
      <c r="A11431" s="1" t="s">
        <v>11431</v>
      </c>
      <c r="B11431" s="13">
        <v>423036.08631025074</v>
      </c>
      <c r="C11431" s="10">
        <f t="shared" si="178"/>
        <v>105759.02157756269</v>
      </c>
      <c r="E11431" s="2"/>
    </row>
    <row r="11432" spans="1:5" x14ac:dyDescent="0.2">
      <c r="A11432" s="1" t="s">
        <v>11432</v>
      </c>
      <c r="B11432" s="13">
        <v>498167.22855025076</v>
      </c>
      <c r="C11432" s="10">
        <f t="shared" si="178"/>
        <v>124541.80713756269</v>
      </c>
      <c r="E11432" s="2"/>
    </row>
    <row r="11433" spans="1:5" x14ac:dyDescent="0.2">
      <c r="A11433" s="1" t="s">
        <v>11433</v>
      </c>
      <c r="B11433" s="13">
        <v>516122.91322025092</v>
      </c>
      <c r="C11433" s="10">
        <f t="shared" si="178"/>
        <v>129030.72830506273</v>
      </c>
      <c r="E11433" s="2"/>
    </row>
    <row r="11434" spans="1:5" x14ac:dyDescent="0.2">
      <c r="A11434" s="1" t="s">
        <v>11434</v>
      </c>
      <c r="B11434" s="13">
        <v>493490.14698025078</v>
      </c>
      <c r="C11434" s="10">
        <f t="shared" si="178"/>
        <v>123372.53674506269</v>
      </c>
      <c r="E11434" s="2"/>
    </row>
    <row r="11435" spans="1:5" x14ac:dyDescent="0.2">
      <c r="A11435" s="1" t="s">
        <v>11435</v>
      </c>
      <c r="B11435" s="13">
        <v>512632.83957025083</v>
      </c>
      <c r="C11435" s="10">
        <f t="shared" si="178"/>
        <v>128158.20989256271</v>
      </c>
      <c r="E11435" s="2"/>
    </row>
    <row r="11436" spans="1:5" x14ac:dyDescent="0.2">
      <c r="A11436" s="1" t="s">
        <v>11436</v>
      </c>
      <c r="B11436" s="13">
        <v>559246.00329025078</v>
      </c>
      <c r="C11436" s="10">
        <f t="shared" si="178"/>
        <v>139811.5008225627</v>
      </c>
      <c r="E11436" s="2"/>
    </row>
    <row r="11437" spans="1:5" x14ac:dyDescent="0.2">
      <c r="A11437" s="1" t="s">
        <v>11437</v>
      </c>
      <c r="B11437" s="13">
        <v>616323.46063025086</v>
      </c>
      <c r="C11437" s="10">
        <f t="shared" si="178"/>
        <v>154080.86515756272</v>
      </c>
      <c r="E11437" s="2"/>
    </row>
    <row r="11438" spans="1:5" x14ac:dyDescent="0.2">
      <c r="A11438" s="1" t="s">
        <v>11438</v>
      </c>
      <c r="B11438" s="13">
        <v>689885.24177025096</v>
      </c>
      <c r="C11438" s="10">
        <f t="shared" si="178"/>
        <v>172471.31044256274</v>
      </c>
      <c r="E11438" s="2"/>
    </row>
    <row r="11439" spans="1:5" x14ac:dyDescent="0.2">
      <c r="A11439" s="1" t="s">
        <v>11439</v>
      </c>
      <c r="B11439" s="13">
        <v>716667.04493025085</v>
      </c>
      <c r="C11439" s="10">
        <f t="shared" si="178"/>
        <v>179166.76123256271</v>
      </c>
      <c r="E11439" s="2"/>
    </row>
    <row r="11440" spans="1:5" x14ac:dyDescent="0.2">
      <c r="A11440" s="1" t="s">
        <v>11440</v>
      </c>
      <c r="B11440" s="13">
        <v>747144.73669025081</v>
      </c>
      <c r="C11440" s="10">
        <f t="shared" si="178"/>
        <v>186786.1841725627</v>
      </c>
      <c r="E11440" s="2"/>
    </row>
    <row r="11441" spans="1:5" x14ac:dyDescent="0.2">
      <c r="A11441" s="1" t="s">
        <v>11441</v>
      </c>
      <c r="B11441" s="13">
        <v>702084.02274025092</v>
      </c>
      <c r="C11441" s="10">
        <f t="shared" si="178"/>
        <v>175521.00568506273</v>
      </c>
      <c r="E11441" s="2"/>
    </row>
    <row r="11442" spans="1:5" x14ac:dyDescent="0.2">
      <c r="A11442" s="1" t="s">
        <v>11442</v>
      </c>
      <c r="B11442" s="13">
        <v>652135.20825025078</v>
      </c>
      <c r="C11442" s="10">
        <f t="shared" si="178"/>
        <v>163033.8020625627</v>
      </c>
      <c r="E11442" s="2"/>
    </row>
    <row r="11443" spans="1:5" x14ac:dyDescent="0.2">
      <c r="A11443" s="1" t="s">
        <v>11443</v>
      </c>
      <c r="B11443" s="13">
        <v>612446.21145025082</v>
      </c>
      <c r="C11443" s="10">
        <f t="shared" si="178"/>
        <v>153111.5528625627</v>
      </c>
      <c r="E11443" s="2"/>
    </row>
    <row r="11444" spans="1:5" x14ac:dyDescent="0.2">
      <c r="A11444" s="1" t="s">
        <v>11444</v>
      </c>
      <c r="B11444" s="13">
        <v>630439.23964025092</v>
      </c>
      <c r="C11444" s="10">
        <f t="shared" si="178"/>
        <v>157609.80991006273</v>
      </c>
      <c r="E11444" s="2"/>
    </row>
    <row r="11445" spans="1:5" x14ac:dyDescent="0.2">
      <c r="A11445" s="1" t="s">
        <v>11445</v>
      </c>
      <c r="B11445" s="13">
        <v>626579.52438025095</v>
      </c>
      <c r="C11445" s="10">
        <f t="shared" si="178"/>
        <v>156644.88109506274</v>
      </c>
      <c r="E11445" s="2"/>
    </row>
    <row r="11446" spans="1:5" x14ac:dyDescent="0.2">
      <c r="A11446" s="1" t="s">
        <v>11446</v>
      </c>
      <c r="B11446" s="13">
        <v>675083.37287025095</v>
      </c>
      <c r="C11446" s="10">
        <f t="shared" si="178"/>
        <v>168770.84321756274</v>
      </c>
      <c r="E11446" s="2"/>
    </row>
    <row r="11447" spans="1:5" x14ac:dyDescent="0.2">
      <c r="A11447" s="1" t="s">
        <v>11447</v>
      </c>
      <c r="B11447" s="13">
        <v>767456.48592025088</v>
      </c>
      <c r="C11447" s="10">
        <f t="shared" si="178"/>
        <v>191864.12148006272</v>
      </c>
      <c r="E11447" s="2"/>
    </row>
    <row r="11448" spans="1:5" x14ac:dyDescent="0.2">
      <c r="A11448" s="1" t="s">
        <v>11448</v>
      </c>
      <c r="B11448" s="13">
        <v>861233.43199025071</v>
      </c>
      <c r="C11448" s="10">
        <f t="shared" si="178"/>
        <v>215308.35799756268</v>
      </c>
      <c r="E11448" s="2"/>
    </row>
    <row r="11449" spans="1:5" x14ac:dyDescent="0.2">
      <c r="A11449" s="1" t="s">
        <v>11449</v>
      </c>
      <c r="B11449" s="13">
        <v>913040.32032571535</v>
      </c>
      <c r="C11449" s="10">
        <f t="shared" si="178"/>
        <v>228260.08008142884</v>
      </c>
      <c r="E11449" s="2"/>
    </row>
    <row r="11450" spans="1:5" x14ac:dyDescent="0.2">
      <c r="A11450" s="1" t="s">
        <v>11450</v>
      </c>
      <c r="B11450" s="13">
        <v>952758.64540571498</v>
      </c>
      <c r="C11450" s="10">
        <f t="shared" si="178"/>
        <v>238189.66135142875</v>
      </c>
      <c r="E11450" s="2"/>
    </row>
    <row r="11451" spans="1:5" x14ac:dyDescent="0.2">
      <c r="A11451" s="1" t="s">
        <v>11451</v>
      </c>
      <c r="B11451" s="13">
        <v>892343.0112157152</v>
      </c>
      <c r="C11451" s="10">
        <f t="shared" si="178"/>
        <v>223085.7528039288</v>
      </c>
      <c r="E11451" s="2"/>
    </row>
    <row r="11452" spans="1:5" x14ac:dyDescent="0.2">
      <c r="A11452" s="1" t="s">
        <v>11452</v>
      </c>
      <c r="B11452" s="13">
        <v>761371.44196571538</v>
      </c>
      <c r="C11452" s="10">
        <f t="shared" si="178"/>
        <v>190342.86049142884</v>
      </c>
      <c r="E11452" s="2"/>
    </row>
    <row r="11453" spans="1:5" x14ac:dyDescent="0.2">
      <c r="A11453" s="1" t="s">
        <v>11453</v>
      </c>
      <c r="B11453" s="13">
        <v>626778.0990157153</v>
      </c>
      <c r="C11453" s="10">
        <f t="shared" si="178"/>
        <v>156694.52475392882</v>
      </c>
      <c r="E11453" s="2"/>
    </row>
    <row r="11454" spans="1:5" x14ac:dyDescent="0.2">
      <c r="A11454" s="1" t="s">
        <v>11454</v>
      </c>
      <c r="B11454" s="13">
        <v>519775.06571571546</v>
      </c>
      <c r="C11454" s="10">
        <f t="shared" si="178"/>
        <v>129943.76642892887</v>
      </c>
      <c r="E11454" s="2"/>
    </row>
    <row r="11455" spans="1:5" x14ac:dyDescent="0.2">
      <c r="A11455" s="1" t="s">
        <v>11455</v>
      </c>
      <c r="B11455" s="13">
        <v>449129.30226571538</v>
      </c>
      <c r="C11455" s="10">
        <f t="shared" si="178"/>
        <v>112282.32556642884</v>
      </c>
      <c r="E11455" s="2"/>
    </row>
    <row r="11456" spans="1:5" x14ac:dyDescent="0.2">
      <c r="A11456" s="1" t="s">
        <v>11456</v>
      </c>
      <c r="B11456" s="13">
        <v>405997.7135357153</v>
      </c>
      <c r="C11456" s="10">
        <f t="shared" si="178"/>
        <v>101499.42838392883</v>
      </c>
      <c r="E11456" s="2"/>
    </row>
    <row r="11457" spans="1:5" x14ac:dyDescent="0.2">
      <c r="A11457" s="1" t="s">
        <v>11457</v>
      </c>
      <c r="B11457" s="13">
        <v>336785.36636571528</v>
      </c>
      <c r="C11457" s="10">
        <f t="shared" si="178"/>
        <v>84196.34159142882</v>
      </c>
      <c r="E11457" s="2"/>
    </row>
    <row r="11458" spans="1:5" x14ac:dyDescent="0.2">
      <c r="A11458" s="1" t="s">
        <v>11458</v>
      </c>
      <c r="B11458" s="13">
        <v>253915.74200571535</v>
      </c>
      <c r="C11458" s="10">
        <f t="shared" si="178"/>
        <v>63478.935501428838</v>
      </c>
      <c r="E11458" s="2"/>
    </row>
    <row r="11459" spans="1:5" x14ac:dyDescent="0.2">
      <c r="A11459" s="1" t="s">
        <v>11459</v>
      </c>
      <c r="B11459" s="13">
        <v>199830.24058571534</v>
      </c>
      <c r="C11459" s="10">
        <f t="shared" si="178"/>
        <v>49957.560146428834</v>
      </c>
      <c r="E11459" s="2"/>
    </row>
    <row r="11460" spans="1:5" x14ac:dyDescent="0.2">
      <c r="A11460" s="1" t="s">
        <v>11460</v>
      </c>
      <c r="B11460" s="13">
        <v>140550.38761571533</v>
      </c>
      <c r="C11460" s="10">
        <f t="shared" si="178"/>
        <v>35137.596903928832</v>
      </c>
      <c r="E11460" s="2"/>
    </row>
    <row r="11461" spans="1:5" x14ac:dyDescent="0.2">
      <c r="A11461" s="1" t="s">
        <v>11461</v>
      </c>
      <c r="B11461" s="13">
        <v>77700.63925571533</v>
      </c>
      <c r="C11461" s="10">
        <f t="shared" si="178"/>
        <v>19425.159813928833</v>
      </c>
      <c r="E11461" s="2"/>
    </row>
    <row r="11462" spans="1:5" x14ac:dyDescent="0.2">
      <c r="A11462" s="1" t="s">
        <v>11462</v>
      </c>
      <c r="B11462" s="13">
        <v>50082.348735715343</v>
      </c>
      <c r="C11462" s="10">
        <f t="shared" ref="C11462:C11525" si="179">B11462/4</f>
        <v>12520.587183928836</v>
      </c>
      <c r="E11462" s="2"/>
    </row>
    <row r="11463" spans="1:5" x14ac:dyDescent="0.2">
      <c r="A11463" s="1" t="s">
        <v>11463</v>
      </c>
      <c r="B11463" s="13">
        <v>39539.857095715335</v>
      </c>
      <c r="C11463" s="10">
        <f t="shared" si="179"/>
        <v>9884.9642739288338</v>
      </c>
      <c r="E11463" s="2"/>
    </row>
    <row r="11464" spans="1:5" x14ac:dyDescent="0.2">
      <c r="A11464" s="1" t="s">
        <v>11464</v>
      </c>
      <c r="B11464" s="13">
        <v>39541.70253571534</v>
      </c>
      <c r="C11464" s="10">
        <f t="shared" si="179"/>
        <v>9885.4256339288349</v>
      </c>
      <c r="E11464" s="2"/>
    </row>
    <row r="11465" spans="1:5" x14ac:dyDescent="0.2">
      <c r="A11465" s="1" t="s">
        <v>11465</v>
      </c>
      <c r="B11465" s="13">
        <v>32662.959335715335</v>
      </c>
      <c r="C11465" s="10">
        <f t="shared" si="179"/>
        <v>8165.7398339288338</v>
      </c>
      <c r="E11465" s="2"/>
    </row>
    <row r="11466" spans="1:5" x14ac:dyDescent="0.2">
      <c r="A11466" s="1" t="s">
        <v>11466</v>
      </c>
      <c r="B11466" s="13">
        <v>25482.92241571534</v>
      </c>
      <c r="C11466" s="10">
        <f t="shared" si="179"/>
        <v>6370.7306039288351</v>
      </c>
      <c r="E11466" s="2"/>
    </row>
    <row r="11467" spans="1:5" x14ac:dyDescent="0.2">
      <c r="A11467" s="1" t="s">
        <v>11467</v>
      </c>
      <c r="B11467" s="13">
        <v>21802.597015715339</v>
      </c>
      <c r="C11467" s="10">
        <f t="shared" si="179"/>
        <v>5450.6492539288347</v>
      </c>
      <c r="E11467" s="2"/>
    </row>
    <row r="11468" spans="1:5" x14ac:dyDescent="0.2">
      <c r="A11468" s="1" t="s">
        <v>11468</v>
      </c>
      <c r="B11468" s="13">
        <v>21072.082135715336</v>
      </c>
      <c r="C11468" s="10">
        <f t="shared" si="179"/>
        <v>5268.0205339288341</v>
      </c>
      <c r="E11468" s="2"/>
    </row>
    <row r="11469" spans="1:5" x14ac:dyDescent="0.2">
      <c r="A11469" s="1" t="s">
        <v>11469</v>
      </c>
      <c r="B11469" s="13">
        <v>18763.240855715336</v>
      </c>
      <c r="C11469" s="10">
        <f t="shared" si="179"/>
        <v>4690.8102139288339</v>
      </c>
      <c r="E11469" s="2"/>
    </row>
    <row r="11470" spans="1:5" x14ac:dyDescent="0.2">
      <c r="A11470" s="1" t="s">
        <v>11470</v>
      </c>
      <c r="B11470" s="13">
        <v>17673.465855715334</v>
      </c>
      <c r="C11470" s="10">
        <f t="shared" si="179"/>
        <v>4418.3664639288336</v>
      </c>
      <c r="E11470" s="2"/>
    </row>
    <row r="11471" spans="1:5" x14ac:dyDescent="0.2">
      <c r="A11471" s="1" t="s">
        <v>11471</v>
      </c>
      <c r="B11471" s="13">
        <v>20919.428095715339</v>
      </c>
      <c r="C11471" s="10">
        <f t="shared" si="179"/>
        <v>5229.8570239288347</v>
      </c>
      <c r="E11471" s="2"/>
    </row>
    <row r="11472" spans="1:5" x14ac:dyDescent="0.2">
      <c r="A11472" s="1" t="s">
        <v>11472</v>
      </c>
      <c r="B11472" s="13">
        <v>23065.433295715335</v>
      </c>
      <c r="C11472" s="10">
        <f t="shared" si="179"/>
        <v>5766.3583239288337</v>
      </c>
      <c r="E11472" s="2"/>
    </row>
    <row r="11473" spans="1:5" x14ac:dyDescent="0.2">
      <c r="A11473" s="1" t="s">
        <v>11473</v>
      </c>
      <c r="B11473" s="13">
        <v>27815.923575715336</v>
      </c>
      <c r="C11473" s="10">
        <f t="shared" si="179"/>
        <v>6953.9808939288341</v>
      </c>
      <c r="E11473" s="2"/>
    </row>
    <row r="11474" spans="1:5" x14ac:dyDescent="0.2">
      <c r="A11474" s="1" t="s">
        <v>11474</v>
      </c>
      <c r="B11474" s="13">
        <v>32336.911895715337</v>
      </c>
      <c r="C11474" s="10">
        <f t="shared" si="179"/>
        <v>8084.2279739288342</v>
      </c>
      <c r="E11474" s="2"/>
    </row>
    <row r="11475" spans="1:5" x14ac:dyDescent="0.2">
      <c r="A11475" s="1" t="s">
        <v>11475</v>
      </c>
      <c r="B11475" s="13">
        <v>31971.435295715335</v>
      </c>
      <c r="C11475" s="10">
        <f t="shared" si="179"/>
        <v>7992.8588239288338</v>
      </c>
      <c r="E11475" s="2"/>
    </row>
    <row r="11476" spans="1:5" x14ac:dyDescent="0.2">
      <c r="A11476" s="1" t="s">
        <v>11476</v>
      </c>
      <c r="B11476" s="13">
        <v>30316.530335715339</v>
      </c>
      <c r="C11476" s="10">
        <f t="shared" si="179"/>
        <v>7579.1325839288347</v>
      </c>
      <c r="E11476" s="2"/>
    </row>
    <row r="11477" spans="1:5" x14ac:dyDescent="0.2">
      <c r="A11477" s="1" t="s">
        <v>11477</v>
      </c>
      <c r="B11477" s="13">
        <v>42130.395135715327</v>
      </c>
      <c r="C11477" s="10">
        <f t="shared" si="179"/>
        <v>10532.598783928832</v>
      </c>
      <c r="E11477" s="2"/>
    </row>
    <row r="11478" spans="1:5" x14ac:dyDescent="0.2">
      <c r="A11478" s="1" t="s">
        <v>11478</v>
      </c>
      <c r="B11478" s="13">
        <v>55673.354495715335</v>
      </c>
      <c r="C11478" s="10">
        <f t="shared" si="179"/>
        <v>13918.338623928834</v>
      </c>
      <c r="E11478" s="2"/>
    </row>
    <row r="11479" spans="1:5" x14ac:dyDescent="0.2">
      <c r="A11479" s="1" t="s">
        <v>11479</v>
      </c>
      <c r="B11479" s="13">
        <v>64723.970175715338</v>
      </c>
      <c r="C11479" s="10">
        <f t="shared" si="179"/>
        <v>16180.992543928834</v>
      </c>
      <c r="E11479" s="2"/>
    </row>
    <row r="11480" spans="1:5" x14ac:dyDescent="0.2">
      <c r="A11480" s="1" t="s">
        <v>11480</v>
      </c>
      <c r="B11480" s="13">
        <v>84308.26468571533</v>
      </c>
      <c r="C11480" s="10">
        <f t="shared" si="179"/>
        <v>21077.066171428833</v>
      </c>
      <c r="E11480" s="2"/>
    </row>
    <row r="11481" spans="1:5" x14ac:dyDescent="0.2">
      <c r="A11481" s="1" t="s">
        <v>11481</v>
      </c>
      <c r="B11481" s="13">
        <v>98424.453325715338</v>
      </c>
      <c r="C11481" s="10">
        <f t="shared" si="179"/>
        <v>24606.113331428834</v>
      </c>
      <c r="E11481" s="2"/>
    </row>
    <row r="11482" spans="1:5" x14ac:dyDescent="0.2">
      <c r="A11482" s="1" t="s">
        <v>11482</v>
      </c>
      <c r="B11482" s="13">
        <v>119170.85159571533</v>
      </c>
      <c r="C11482" s="10">
        <f t="shared" si="179"/>
        <v>29792.712898928832</v>
      </c>
      <c r="E11482" s="2"/>
    </row>
    <row r="11483" spans="1:5" x14ac:dyDescent="0.2">
      <c r="A11483" s="1" t="s">
        <v>11483</v>
      </c>
      <c r="B11483" s="13">
        <v>146018.54329571532</v>
      </c>
      <c r="C11483" s="10">
        <f t="shared" si="179"/>
        <v>36504.635823928831</v>
      </c>
      <c r="E11483" s="2"/>
    </row>
    <row r="11484" spans="1:5" x14ac:dyDescent="0.2">
      <c r="A11484" s="1" t="s">
        <v>11484</v>
      </c>
      <c r="B11484" s="13">
        <v>156515.75927571533</v>
      </c>
      <c r="C11484" s="10">
        <f t="shared" si="179"/>
        <v>39128.939818928833</v>
      </c>
      <c r="E11484" s="2"/>
    </row>
    <row r="11485" spans="1:5" x14ac:dyDescent="0.2">
      <c r="A11485" s="1" t="s">
        <v>11485</v>
      </c>
      <c r="B11485" s="13">
        <v>197513.54743571533</v>
      </c>
      <c r="C11485" s="10">
        <f t="shared" si="179"/>
        <v>49378.386858928832</v>
      </c>
      <c r="E11485" s="2"/>
    </row>
    <row r="11486" spans="1:5" x14ac:dyDescent="0.2">
      <c r="A11486" s="1" t="s">
        <v>11486</v>
      </c>
      <c r="B11486" s="13">
        <v>227573.21540571534</v>
      </c>
      <c r="C11486" s="10">
        <f t="shared" si="179"/>
        <v>56893.303851428835</v>
      </c>
      <c r="E11486" s="2"/>
    </row>
    <row r="11487" spans="1:5" x14ac:dyDescent="0.2">
      <c r="A11487" s="1" t="s">
        <v>11487</v>
      </c>
      <c r="B11487" s="13">
        <v>240020.0600757153</v>
      </c>
      <c r="C11487" s="10">
        <f t="shared" si="179"/>
        <v>60005.015018928825</v>
      </c>
      <c r="E11487" s="2"/>
    </row>
    <row r="11488" spans="1:5" x14ac:dyDescent="0.2">
      <c r="A11488" s="1" t="s">
        <v>11488</v>
      </c>
      <c r="B11488" s="13">
        <v>259761.30828571535</v>
      </c>
      <c r="C11488" s="10">
        <f t="shared" si="179"/>
        <v>64940.327071428837</v>
      </c>
      <c r="E11488" s="2"/>
    </row>
    <row r="11489" spans="1:5" x14ac:dyDescent="0.2">
      <c r="A11489" s="1" t="s">
        <v>11489</v>
      </c>
      <c r="B11489" s="13">
        <v>283796.92066571536</v>
      </c>
      <c r="C11489" s="10">
        <f t="shared" si="179"/>
        <v>70949.230166428839</v>
      </c>
      <c r="E11489" s="2"/>
    </row>
    <row r="11490" spans="1:5" x14ac:dyDescent="0.2">
      <c r="A11490" s="1" t="s">
        <v>11490</v>
      </c>
      <c r="B11490" s="13">
        <v>303902.73627571535</v>
      </c>
      <c r="C11490" s="10">
        <f t="shared" si="179"/>
        <v>75975.684068928836</v>
      </c>
      <c r="E11490" s="2"/>
    </row>
    <row r="11491" spans="1:5" x14ac:dyDescent="0.2">
      <c r="A11491" s="1" t="s">
        <v>11491</v>
      </c>
      <c r="B11491" s="13">
        <v>328095.48226571531</v>
      </c>
      <c r="C11491" s="10">
        <f t="shared" si="179"/>
        <v>82023.870566428828</v>
      </c>
      <c r="E11491" s="2"/>
    </row>
    <row r="11492" spans="1:5" x14ac:dyDescent="0.2">
      <c r="A11492" s="1" t="s">
        <v>11492</v>
      </c>
      <c r="B11492" s="13">
        <v>355626.44945571531</v>
      </c>
      <c r="C11492" s="10">
        <f t="shared" si="179"/>
        <v>88906.612363928827</v>
      </c>
      <c r="E11492" s="2"/>
    </row>
    <row r="11493" spans="1:5" x14ac:dyDescent="0.2">
      <c r="A11493" s="1" t="s">
        <v>11493</v>
      </c>
      <c r="B11493" s="13">
        <v>355604.5657457154</v>
      </c>
      <c r="C11493" s="10">
        <f t="shared" si="179"/>
        <v>88901.14143642885</v>
      </c>
      <c r="E11493" s="2"/>
    </row>
    <row r="11494" spans="1:5" x14ac:dyDescent="0.2">
      <c r="A11494" s="1" t="s">
        <v>11494</v>
      </c>
      <c r="B11494" s="13">
        <v>349703.76128571527</v>
      </c>
      <c r="C11494" s="10">
        <f t="shared" si="179"/>
        <v>87425.940321428818</v>
      </c>
      <c r="E11494" s="2"/>
    </row>
    <row r="11495" spans="1:5" x14ac:dyDescent="0.2">
      <c r="A11495" s="1" t="s">
        <v>11495</v>
      </c>
      <c r="B11495" s="13">
        <v>374416.3343057154</v>
      </c>
      <c r="C11495" s="10">
        <f t="shared" si="179"/>
        <v>93604.083576428849</v>
      </c>
      <c r="E11495" s="2"/>
    </row>
    <row r="11496" spans="1:5" x14ac:dyDescent="0.2">
      <c r="A11496" s="1" t="s">
        <v>11496</v>
      </c>
      <c r="B11496" s="13">
        <v>394207.26668571535</v>
      </c>
      <c r="C11496" s="10">
        <f t="shared" si="179"/>
        <v>98551.816671428838</v>
      </c>
      <c r="E11496" s="2"/>
    </row>
    <row r="11497" spans="1:5" x14ac:dyDescent="0.2">
      <c r="A11497" s="1" t="s">
        <v>11497</v>
      </c>
      <c r="B11497" s="13">
        <v>395669.16045571538</v>
      </c>
      <c r="C11497" s="10">
        <f t="shared" si="179"/>
        <v>98917.290113928844</v>
      </c>
      <c r="E11497" s="2"/>
    </row>
    <row r="11498" spans="1:5" x14ac:dyDescent="0.2">
      <c r="A11498" s="1" t="s">
        <v>11498</v>
      </c>
      <c r="B11498" s="13">
        <v>389224.60475571535</v>
      </c>
      <c r="C11498" s="10">
        <f t="shared" si="179"/>
        <v>97306.151188928838</v>
      </c>
      <c r="E11498" s="2"/>
    </row>
    <row r="11499" spans="1:5" x14ac:dyDescent="0.2">
      <c r="A11499" s="1" t="s">
        <v>11499</v>
      </c>
      <c r="B11499" s="13">
        <v>389574.98194571526</v>
      </c>
      <c r="C11499" s="10">
        <f t="shared" si="179"/>
        <v>97393.745486428816</v>
      </c>
      <c r="E11499" s="2"/>
    </row>
    <row r="11500" spans="1:5" x14ac:dyDescent="0.2">
      <c r="A11500" s="1" t="s">
        <v>11500</v>
      </c>
      <c r="B11500" s="13">
        <v>375639.02850571531</v>
      </c>
      <c r="C11500" s="10">
        <f t="shared" si="179"/>
        <v>93909.757126428827</v>
      </c>
      <c r="E11500" s="2"/>
    </row>
    <row r="11501" spans="1:5" x14ac:dyDescent="0.2">
      <c r="A11501" s="1" t="s">
        <v>11501</v>
      </c>
      <c r="B11501" s="13">
        <v>366694.88536571525</v>
      </c>
      <c r="C11501" s="10">
        <f t="shared" si="179"/>
        <v>91673.721341428813</v>
      </c>
      <c r="E11501" s="2"/>
    </row>
    <row r="11502" spans="1:5" x14ac:dyDescent="0.2">
      <c r="A11502" s="1" t="s">
        <v>11502</v>
      </c>
      <c r="B11502" s="13">
        <v>370033.03257571539</v>
      </c>
      <c r="C11502" s="10">
        <f t="shared" si="179"/>
        <v>92508.258143928848</v>
      </c>
      <c r="E11502" s="2"/>
    </row>
    <row r="11503" spans="1:5" x14ac:dyDescent="0.2">
      <c r="A11503" s="1" t="s">
        <v>11503</v>
      </c>
      <c r="B11503" s="13">
        <v>395791.25340571534</v>
      </c>
      <c r="C11503" s="10">
        <f t="shared" si="179"/>
        <v>98947.813351428835</v>
      </c>
      <c r="E11503" s="2"/>
    </row>
    <row r="11504" spans="1:5" x14ac:dyDescent="0.2">
      <c r="A11504" s="1" t="s">
        <v>11504</v>
      </c>
      <c r="B11504" s="13">
        <v>422705.06488571531</v>
      </c>
      <c r="C11504" s="10">
        <f t="shared" si="179"/>
        <v>105676.26622142883</v>
      </c>
      <c r="E11504" s="2"/>
    </row>
    <row r="11505" spans="1:5" x14ac:dyDescent="0.2">
      <c r="A11505" s="1" t="s">
        <v>11505</v>
      </c>
      <c r="B11505" s="13">
        <v>454285.2032157153</v>
      </c>
      <c r="C11505" s="10">
        <f t="shared" si="179"/>
        <v>113571.30080392883</v>
      </c>
      <c r="E11505" s="2"/>
    </row>
    <row r="11506" spans="1:5" x14ac:dyDescent="0.2">
      <c r="A11506" s="1" t="s">
        <v>11506</v>
      </c>
      <c r="B11506" s="13">
        <v>495006.56019571528</v>
      </c>
      <c r="C11506" s="10">
        <f t="shared" si="179"/>
        <v>123751.64004892882</v>
      </c>
      <c r="E11506" s="2"/>
    </row>
    <row r="11507" spans="1:5" x14ac:dyDescent="0.2">
      <c r="A11507" s="1" t="s">
        <v>11507</v>
      </c>
      <c r="B11507" s="13">
        <v>557244.76217571541</v>
      </c>
      <c r="C11507" s="10">
        <f t="shared" si="179"/>
        <v>139311.19054392885</v>
      </c>
      <c r="E11507" s="2"/>
    </row>
    <row r="11508" spans="1:5" x14ac:dyDescent="0.2">
      <c r="A11508" s="1" t="s">
        <v>11508</v>
      </c>
      <c r="B11508" s="13">
        <v>613924.95135571528</v>
      </c>
      <c r="C11508" s="10">
        <f t="shared" si="179"/>
        <v>153481.23783892882</v>
      </c>
      <c r="E11508" s="2"/>
    </row>
    <row r="11509" spans="1:5" x14ac:dyDescent="0.2">
      <c r="A11509" s="1" t="s">
        <v>11509</v>
      </c>
      <c r="B11509" s="13">
        <v>614358.09146571532</v>
      </c>
      <c r="C11509" s="10">
        <f t="shared" si="179"/>
        <v>153589.52286642883</v>
      </c>
      <c r="E11509" s="2"/>
    </row>
    <row r="11510" spans="1:5" x14ac:dyDescent="0.2">
      <c r="A11510" s="1" t="s">
        <v>11510</v>
      </c>
      <c r="B11510" s="13">
        <v>655903.70857571531</v>
      </c>
      <c r="C11510" s="10">
        <f t="shared" si="179"/>
        <v>163975.92714392883</v>
      </c>
      <c r="E11510" s="2"/>
    </row>
    <row r="11511" spans="1:5" x14ac:dyDescent="0.2">
      <c r="A11511" s="1" t="s">
        <v>11511</v>
      </c>
      <c r="B11511" s="13">
        <v>709160.61255571537</v>
      </c>
      <c r="C11511" s="10">
        <f t="shared" si="179"/>
        <v>177290.15313892884</v>
      </c>
      <c r="E11511" s="2"/>
    </row>
    <row r="11512" spans="1:5" x14ac:dyDescent="0.2">
      <c r="A11512" s="1" t="s">
        <v>11512</v>
      </c>
      <c r="B11512" s="13">
        <v>788319.62762571534</v>
      </c>
      <c r="C11512" s="10">
        <f t="shared" si="179"/>
        <v>197079.90690642883</v>
      </c>
      <c r="E11512" s="2"/>
    </row>
    <row r="11513" spans="1:5" x14ac:dyDescent="0.2">
      <c r="A11513" s="1" t="s">
        <v>11513</v>
      </c>
      <c r="B11513" s="13">
        <v>878538.50602025085</v>
      </c>
      <c r="C11513" s="10">
        <f t="shared" si="179"/>
        <v>219634.62650506271</v>
      </c>
      <c r="E11513" s="2"/>
    </row>
    <row r="11514" spans="1:5" x14ac:dyDescent="0.2">
      <c r="A11514" s="1" t="s">
        <v>11514</v>
      </c>
      <c r="B11514" s="13">
        <v>926404.08593025082</v>
      </c>
      <c r="C11514" s="10">
        <f t="shared" si="179"/>
        <v>231601.0214825627</v>
      </c>
      <c r="E11514" s="2"/>
    </row>
    <row r="11515" spans="1:5" x14ac:dyDescent="0.2">
      <c r="A11515" s="1" t="s">
        <v>11515</v>
      </c>
      <c r="B11515" s="13">
        <v>990209.82980025094</v>
      </c>
      <c r="C11515" s="10">
        <f t="shared" si="179"/>
        <v>247552.45745006274</v>
      </c>
      <c r="E11515" s="2"/>
    </row>
    <row r="11516" spans="1:5" x14ac:dyDescent="0.2">
      <c r="A11516" s="1" t="s">
        <v>11516</v>
      </c>
      <c r="B11516" s="13">
        <v>1025176.7319802509</v>
      </c>
      <c r="C11516" s="10">
        <f t="shared" si="179"/>
        <v>256294.18299506273</v>
      </c>
      <c r="E11516" s="2"/>
    </row>
    <row r="11517" spans="1:5" x14ac:dyDescent="0.2">
      <c r="A11517" s="1" t="s">
        <v>11517</v>
      </c>
      <c r="B11517" s="13">
        <v>1010694.5285102508</v>
      </c>
      <c r="C11517" s="10">
        <f t="shared" si="179"/>
        <v>252673.63212756271</v>
      </c>
      <c r="E11517" s="2"/>
    </row>
    <row r="11518" spans="1:5" x14ac:dyDescent="0.2">
      <c r="A11518" s="1" t="s">
        <v>11518</v>
      </c>
      <c r="B11518" s="13">
        <v>914196.86866025091</v>
      </c>
      <c r="C11518" s="10">
        <f t="shared" si="179"/>
        <v>228549.21716506273</v>
      </c>
      <c r="E11518" s="2"/>
    </row>
    <row r="11519" spans="1:5" x14ac:dyDescent="0.2">
      <c r="A11519" s="1" t="s">
        <v>11519</v>
      </c>
      <c r="B11519" s="13">
        <v>842155.0681302509</v>
      </c>
      <c r="C11519" s="10">
        <f t="shared" si="179"/>
        <v>210538.76703256273</v>
      </c>
      <c r="E11519" s="2"/>
    </row>
    <row r="11520" spans="1:5" x14ac:dyDescent="0.2">
      <c r="A11520" s="1" t="s">
        <v>11520</v>
      </c>
      <c r="B11520" s="13">
        <v>806885.31627025083</v>
      </c>
      <c r="C11520" s="10">
        <f t="shared" si="179"/>
        <v>201721.32906756271</v>
      </c>
      <c r="E11520" s="2"/>
    </row>
    <row r="11521" spans="1:5" x14ac:dyDescent="0.2">
      <c r="A11521" s="1" t="s">
        <v>11521</v>
      </c>
      <c r="B11521" s="13">
        <v>786852.14137721597</v>
      </c>
      <c r="C11521" s="10">
        <f t="shared" si="179"/>
        <v>196713.03534430399</v>
      </c>
      <c r="E11521" s="2"/>
    </row>
    <row r="11522" spans="1:5" x14ac:dyDescent="0.2">
      <c r="A11522" s="1" t="s">
        <v>11522</v>
      </c>
      <c r="B11522" s="13">
        <v>712937.201067216</v>
      </c>
      <c r="C11522" s="10">
        <f t="shared" si="179"/>
        <v>178234.300266804</v>
      </c>
      <c r="E11522" s="2"/>
    </row>
    <row r="11523" spans="1:5" x14ac:dyDescent="0.2">
      <c r="A11523" s="1" t="s">
        <v>11523</v>
      </c>
      <c r="B11523" s="13">
        <v>599425.74950721604</v>
      </c>
      <c r="C11523" s="10">
        <f t="shared" si="179"/>
        <v>149856.43737680401</v>
      </c>
      <c r="E11523" s="2"/>
    </row>
    <row r="11524" spans="1:5" x14ac:dyDescent="0.2">
      <c r="A11524" s="1" t="s">
        <v>11524</v>
      </c>
      <c r="B11524" s="13">
        <v>467388.95655721606</v>
      </c>
      <c r="C11524" s="10">
        <f t="shared" si="179"/>
        <v>116847.23913930402</v>
      </c>
      <c r="E11524" s="2"/>
    </row>
    <row r="11525" spans="1:5" x14ac:dyDescent="0.2">
      <c r="A11525" s="1" t="s">
        <v>11525</v>
      </c>
      <c r="B11525" s="13">
        <v>393738.51861721609</v>
      </c>
      <c r="C11525" s="10">
        <f t="shared" si="179"/>
        <v>98434.629654304023</v>
      </c>
      <c r="E11525" s="2"/>
    </row>
    <row r="11526" spans="1:5" x14ac:dyDescent="0.2">
      <c r="A11526" s="1" t="s">
        <v>11526</v>
      </c>
      <c r="B11526" s="13">
        <v>378250.19698721607</v>
      </c>
      <c r="C11526" s="10">
        <f t="shared" ref="C11526:C11589" si="180">B11526/4</f>
        <v>94562.549246804017</v>
      </c>
      <c r="E11526" s="2"/>
    </row>
    <row r="11527" spans="1:5" x14ac:dyDescent="0.2">
      <c r="A11527" s="1" t="s">
        <v>11527</v>
      </c>
      <c r="B11527" s="13">
        <v>330018.20818721614</v>
      </c>
      <c r="C11527" s="10">
        <f t="shared" si="180"/>
        <v>82504.552046804034</v>
      </c>
      <c r="E11527" s="2"/>
    </row>
    <row r="11528" spans="1:5" x14ac:dyDescent="0.2">
      <c r="A11528" s="1" t="s">
        <v>11528</v>
      </c>
      <c r="B11528" s="13">
        <v>320052.0986772161</v>
      </c>
      <c r="C11528" s="10">
        <f t="shared" si="180"/>
        <v>80013.024669304024</v>
      </c>
      <c r="E11528" s="2"/>
    </row>
    <row r="11529" spans="1:5" x14ac:dyDescent="0.2">
      <c r="A11529" s="1" t="s">
        <v>11529</v>
      </c>
      <c r="B11529" s="13">
        <v>338492.4584572161</v>
      </c>
      <c r="C11529" s="10">
        <f t="shared" si="180"/>
        <v>84623.114614304024</v>
      </c>
      <c r="E11529" s="2"/>
    </row>
    <row r="11530" spans="1:5" x14ac:dyDescent="0.2">
      <c r="A11530" s="1" t="s">
        <v>11530</v>
      </c>
      <c r="B11530" s="13">
        <v>386825.71765721613</v>
      </c>
      <c r="C11530" s="10">
        <f t="shared" si="180"/>
        <v>96706.429414304032</v>
      </c>
      <c r="E11530" s="2"/>
    </row>
    <row r="11531" spans="1:5" x14ac:dyDescent="0.2">
      <c r="A11531" s="1" t="s">
        <v>11531</v>
      </c>
      <c r="B11531" s="13">
        <v>388789.4506372161</v>
      </c>
      <c r="C11531" s="10">
        <f t="shared" si="180"/>
        <v>97197.362659304024</v>
      </c>
      <c r="E11531" s="2"/>
    </row>
    <row r="11532" spans="1:5" x14ac:dyDescent="0.2">
      <c r="A11532" s="1" t="s">
        <v>11532</v>
      </c>
      <c r="B11532" s="13">
        <v>398313.63647721603</v>
      </c>
      <c r="C11532" s="10">
        <f t="shared" si="180"/>
        <v>99578.409119304008</v>
      </c>
      <c r="E11532" s="2"/>
    </row>
    <row r="11533" spans="1:5" x14ac:dyDescent="0.2">
      <c r="A11533" s="1" t="s">
        <v>11533</v>
      </c>
      <c r="B11533" s="13">
        <v>441459.61119721609</v>
      </c>
      <c r="C11533" s="10">
        <f t="shared" si="180"/>
        <v>110364.90279930402</v>
      </c>
      <c r="E11533" s="2"/>
    </row>
    <row r="11534" spans="1:5" x14ac:dyDescent="0.2">
      <c r="A11534" s="1" t="s">
        <v>11534</v>
      </c>
      <c r="B11534" s="13">
        <v>521517.38095721608</v>
      </c>
      <c r="C11534" s="10">
        <f t="shared" si="180"/>
        <v>130379.34523930402</v>
      </c>
      <c r="E11534" s="2"/>
    </row>
    <row r="11535" spans="1:5" x14ac:dyDescent="0.2">
      <c r="A11535" s="1" t="s">
        <v>11535</v>
      </c>
      <c r="B11535" s="13">
        <v>602534.46089721611</v>
      </c>
      <c r="C11535" s="10">
        <f t="shared" si="180"/>
        <v>150633.61522430403</v>
      </c>
      <c r="E11535" s="2"/>
    </row>
    <row r="11536" spans="1:5" x14ac:dyDescent="0.2">
      <c r="A11536" s="1" t="s">
        <v>11536</v>
      </c>
      <c r="B11536" s="13">
        <v>594680.92781721614</v>
      </c>
      <c r="C11536" s="10">
        <f t="shared" si="180"/>
        <v>148670.23195430404</v>
      </c>
      <c r="E11536" s="2"/>
    </row>
    <row r="11537" spans="1:5" x14ac:dyDescent="0.2">
      <c r="A11537" s="1" t="s">
        <v>11537</v>
      </c>
      <c r="B11537" s="13">
        <v>656402.98641721602</v>
      </c>
      <c r="C11537" s="10">
        <f t="shared" si="180"/>
        <v>164100.746604304</v>
      </c>
      <c r="E11537" s="2"/>
    </row>
    <row r="11538" spans="1:5" x14ac:dyDescent="0.2">
      <c r="A11538" s="1" t="s">
        <v>11538</v>
      </c>
      <c r="B11538" s="13">
        <v>723067.07189721602</v>
      </c>
      <c r="C11538" s="10">
        <f t="shared" si="180"/>
        <v>180766.76797430401</v>
      </c>
      <c r="E11538" s="2"/>
    </row>
    <row r="11539" spans="1:5" x14ac:dyDescent="0.2">
      <c r="A11539" s="1" t="s">
        <v>11539</v>
      </c>
      <c r="B11539" s="13">
        <v>774347.971707216</v>
      </c>
      <c r="C11539" s="10">
        <f t="shared" si="180"/>
        <v>193586.992926804</v>
      </c>
      <c r="E11539" s="2"/>
    </row>
    <row r="11540" spans="1:5" x14ac:dyDescent="0.2">
      <c r="A11540" s="1" t="s">
        <v>11540</v>
      </c>
      <c r="B11540" s="13">
        <v>883676.21581721609</v>
      </c>
      <c r="C11540" s="10">
        <f t="shared" si="180"/>
        <v>220919.05395430402</v>
      </c>
      <c r="E11540" s="2"/>
    </row>
    <row r="11541" spans="1:5" x14ac:dyDescent="0.2">
      <c r="A11541" s="1" t="s">
        <v>11541</v>
      </c>
      <c r="B11541" s="13">
        <v>922453.86434721621</v>
      </c>
      <c r="C11541" s="10">
        <f t="shared" si="180"/>
        <v>230613.46608680405</v>
      </c>
      <c r="E11541" s="2"/>
    </row>
    <row r="11542" spans="1:5" x14ac:dyDescent="0.2">
      <c r="A11542" s="1" t="s">
        <v>11542</v>
      </c>
      <c r="B11542" s="13">
        <v>954602.55873721605</v>
      </c>
      <c r="C11542" s="10">
        <f t="shared" si="180"/>
        <v>238650.63968430401</v>
      </c>
      <c r="E11542" s="2"/>
    </row>
    <row r="11543" spans="1:5" x14ac:dyDescent="0.2">
      <c r="A11543" s="1" t="s">
        <v>11543</v>
      </c>
      <c r="B11543" s="13">
        <v>1021528.356047216</v>
      </c>
      <c r="C11543" s="10">
        <f t="shared" si="180"/>
        <v>255382.089011804</v>
      </c>
      <c r="E11543" s="2"/>
    </row>
    <row r="11544" spans="1:5" x14ac:dyDescent="0.2">
      <c r="A11544" s="1" t="s">
        <v>11544</v>
      </c>
      <c r="B11544" s="13">
        <v>1120387.9929772161</v>
      </c>
      <c r="C11544" s="10">
        <f t="shared" si="180"/>
        <v>280096.99824430404</v>
      </c>
      <c r="E11544" s="2"/>
    </row>
    <row r="11545" spans="1:5" x14ac:dyDescent="0.2">
      <c r="A11545" s="1" t="s">
        <v>11545</v>
      </c>
      <c r="B11545" s="13">
        <v>1145008.9568448314</v>
      </c>
      <c r="C11545" s="10">
        <f t="shared" si="180"/>
        <v>286252.23921120784</v>
      </c>
      <c r="E11545" s="2"/>
    </row>
    <row r="11546" spans="1:5" x14ac:dyDescent="0.2">
      <c r="A11546" s="1" t="s">
        <v>11546</v>
      </c>
      <c r="B11546" s="13">
        <v>1087914.968414831</v>
      </c>
      <c r="C11546" s="10">
        <f t="shared" si="180"/>
        <v>271978.74210370774</v>
      </c>
      <c r="E11546" s="2"/>
    </row>
    <row r="11547" spans="1:5" x14ac:dyDescent="0.2">
      <c r="A11547" s="1" t="s">
        <v>11547</v>
      </c>
      <c r="B11547" s="13">
        <v>1058373.6919048312</v>
      </c>
      <c r="C11547" s="10">
        <f t="shared" si="180"/>
        <v>264593.4229762078</v>
      </c>
      <c r="E11547" s="2"/>
    </row>
    <row r="11548" spans="1:5" x14ac:dyDescent="0.2">
      <c r="A11548" s="1" t="s">
        <v>11548</v>
      </c>
      <c r="B11548" s="13">
        <v>966691.46390483098</v>
      </c>
      <c r="C11548" s="10">
        <f t="shared" si="180"/>
        <v>241672.86597620774</v>
      </c>
      <c r="E11548" s="2"/>
    </row>
    <row r="11549" spans="1:5" x14ac:dyDescent="0.2">
      <c r="A11549" s="1" t="s">
        <v>11549</v>
      </c>
      <c r="B11549" s="13">
        <v>899543.86847483122</v>
      </c>
      <c r="C11549" s="10">
        <f t="shared" si="180"/>
        <v>224885.96711870781</v>
      </c>
      <c r="E11549" s="2"/>
    </row>
    <row r="11550" spans="1:5" x14ac:dyDescent="0.2">
      <c r="A11550" s="1" t="s">
        <v>11550</v>
      </c>
      <c r="B11550" s="13">
        <v>854933.17038483114</v>
      </c>
      <c r="C11550" s="10">
        <f t="shared" si="180"/>
        <v>213733.29259620779</v>
      </c>
      <c r="E11550" s="2"/>
    </row>
    <row r="11551" spans="1:5" x14ac:dyDescent="0.2">
      <c r="A11551" s="1" t="s">
        <v>11551</v>
      </c>
      <c r="B11551" s="13">
        <v>787163.68634483137</v>
      </c>
      <c r="C11551" s="10">
        <f t="shared" si="180"/>
        <v>196790.92158620784</v>
      </c>
      <c r="E11551" s="2"/>
    </row>
    <row r="11552" spans="1:5" x14ac:dyDescent="0.2">
      <c r="A11552" s="1" t="s">
        <v>11552</v>
      </c>
      <c r="B11552" s="13">
        <v>704403.93256483099</v>
      </c>
      <c r="C11552" s="10">
        <f t="shared" si="180"/>
        <v>176100.98314120775</v>
      </c>
      <c r="E11552" s="2"/>
    </row>
    <row r="11553" spans="1:5" x14ac:dyDescent="0.2">
      <c r="A11553" s="1" t="s">
        <v>11553</v>
      </c>
      <c r="B11553" s="13">
        <v>677311.90807483101</v>
      </c>
      <c r="C11553" s="10">
        <f t="shared" si="180"/>
        <v>169327.97701870775</v>
      </c>
      <c r="E11553" s="2"/>
    </row>
    <row r="11554" spans="1:5" x14ac:dyDescent="0.2">
      <c r="A11554" s="1" t="s">
        <v>11554</v>
      </c>
      <c r="B11554" s="13">
        <v>608582.25967483118</v>
      </c>
      <c r="C11554" s="10">
        <f t="shared" si="180"/>
        <v>152145.56491870779</v>
      </c>
      <c r="E11554" s="2"/>
    </row>
    <row r="11555" spans="1:5" x14ac:dyDescent="0.2">
      <c r="A11555" s="1" t="s">
        <v>11555</v>
      </c>
      <c r="B11555" s="13">
        <v>548856.65408483113</v>
      </c>
      <c r="C11555" s="10">
        <f t="shared" si="180"/>
        <v>137214.16352120778</v>
      </c>
      <c r="E11555" s="2"/>
    </row>
    <row r="11556" spans="1:5" x14ac:dyDescent="0.2">
      <c r="A11556" s="1" t="s">
        <v>11556</v>
      </c>
      <c r="B11556" s="13">
        <v>478583.99352483114</v>
      </c>
      <c r="C11556" s="10">
        <f t="shared" si="180"/>
        <v>119645.99838120778</v>
      </c>
      <c r="E11556" s="2"/>
    </row>
    <row r="11557" spans="1:5" x14ac:dyDescent="0.2">
      <c r="A11557" s="1" t="s">
        <v>11557</v>
      </c>
      <c r="B11557" s="13">
        <v>417721.53901483107</v>
      </c>
      <c r="C11557" s="10">
        <f t="shared" si="180"/>
        <v>104430.38475370777</v>
      </c>
      <c r="E11557" s="2"/>
    </row>
    <row r="11558" spans="1:5" x14ac:dyDescent="0.2">
      <c r="A11558" s="1" t="s">
        <v>11558</v>
      </c>
      <c r="B11558" s="13">
        <v>387866.54765483103</v>
      </c>
      <c r="C11558" s="10">
        <f t="shared" si="180"/>
        <v>96966.636913707756</v>
      </c>
      <c r="E11558" s="2"/>
    </row>
    <row r="11559" spans="1:5" x14ac:dyDescent="0.2">
      <c r="A11559" s="1" t="s">
        <v>11559</v>
      </c>
      <c r="B11559" s="13">
        <v>360639.23070483113</v>
      </c>
      <c r="C11559" s="10">
        <f t="shared" si="180"/>
        <v>90159.807676207784</v>
      </c>
      <c r="E11559" s="2"/>
    </row>
    <row r="11560" spans="1:5" x14ac:dyDescent="0.2">
      <c r="A11560" s="1" t="s">
        <v>11560</v>
      </c>
      <c r="B11560" s="13">
        <v>332053.6529348311</v>
      </c>
      <c r="C11560" s="10">
        <f t="shared" si="180"/>
        <v>83013.413233707775</v>
      </c>
      <c r="E11560" s="2"/>
    </row>
    <row r="11561" spans="1:5" x14ac:dyDescent="0.2">
      <c r="A11561" s="1" t="s">
        <v>11561</v>
      </c>
      <c r="B11561" s="13">
        <v>299624.12344483112</v>
      </c>
      <c r="C11561" s="10">
        <f t="shared" si="180"/>
        <v>74906.030861207779</v>
      </c>
      <c r="E11561" s="2"/>
    </row>
    <row r="11562" spans="1:5" x14ac:dyDescent="0.2">
      <c r="A11562" s="1" t="s">
        <v>11562</v>
      </c>
      <c r="B11562" s="13">
        <v>253709.47025483113</v>
      </c>
      <c r="C11562" s="10">
        <f t="shared" si="180"/>
        <v>63427.367563707783</v>
      </c>
      <c r="E11562" s="2"/>
    </row>
    <row r="11563" spans="1:5" x14ac:dyDescent="0.2">
      <c r="A11563" s="1" t="s">
        <v>11563</v>
      </c>
      <c r="B11563" s="13">
        <v>237738.41729483113</v>
      </c>
      <c r="C11563" s="10">
        <f t="shared" si="180"/>
        <v>59434.604323707783</v>
      </c>
      <c r="E11563" s="2"/>
    </row>
    <row r="11564" spans="1:5" x14ac:dyDescent="0.2">
      <c r="A11564" s="1" t="s">
        <v>11564</v>
      </c>
      <c r="B11564" s="13">
        <v>199516.28847483109</v>
      </c>
      <c r="C11564" s="10">
        <f t="shared" si="180"/>
        <v>49879.072118707772</v>
      </c>
      <c r="E11564" s="2"/>
    </row>
    <row r="11565" spans="1:5" x14ac:dyDescent="0.2">
      <c r="A11565" s="1" t="s">
        <v>11565</v>
      </c>
      <c r="B11565" s="13">
        <v>195903.91103483114</v>
      </c>
      <c r="C11565" s="10">
        <f t="shared" si="180"/>
        <v>48975.977758707784</v>
      </c>
      <c r="E11565" s="2"/>
    </row>
    <row r="11566" spans="1:5" x14ac:dyDescent="0.2">
      <c r="A11566" s="1" t="s">
        <v>11566</v>
      </c>
      <c r="B11566" s="13">
        <v>198258.54093483108</v>
      </c>
      <c r="C11566" s="10">
        <f t="shared" si="180"/>
        <v>49564.63523370777</v>
      </c>
      <c r="E11566" s="2"/>
    </row>
    <row r="11567" spans="1:5" x14ac:dyDescent="0.2">
      <c r="A11567" s="1" t="s">
        <v>11567</v>
      </c>
      <c r="B11567" s="13">
        <v>169674.60768483111</v>
      </c>
      <c r="C11567" s="10">
        <f t="shared" si="180"/>
        <v>42418.651921207776</v>
      </c>
      <c r="E11567" s="2"/>
    </row>
    <row r="11568" spans="1:5" x14ac:dyDescent="0.2">
      <c r="A11568" s="1" t="s">
        <v>11568</v>
      </c>
      <c r="B11568" s="13">
        <v>145300.4002248311</v>
      </c>
      <c r="C11568" s="10">
        <f t="shared" si="180"/>
        <v>36325.100056207775</v>
      </c>
      <c r="E11568" s="2"/>
    </row>
    <row r="11569" spans="1:5" x14ac:dyDescent="0.2">
      <c r="A11569" s="1" t="s">
        <v>11569</v>
      </c>
      <c r="B11569" s="13">
        <v>123731.22068483112</v>
      </c>
      <c r="C11569" s="10">
        <f t="shared" si="180"/>
        <v>30932.805171207779</v>
      </c>
      <c r="E11569" s="2"/>
    </row>
    <row r="11570" spans="1:5" x14ac:dyDescent="0.2">
      <c r="A11570" s="1" t="s">
        <v>11570</v>
      </c>
      <c r="B11570" s="13">
        <v>101640.73491483112</v>
      </c>
      <c r="C11570" s="10">
        <f t="shared" si="180"/>
        <v>25410.18372870778</v>
      </c>
      <c r="E11570" s="2"/>
    </row>
    <row r="11571" spans="1:5" x14ac:dyDescent="0.2">
      <c r="A11571" s="1" t="s">
        <v>11571</v>
      </c>
      <c r="B11571" s="13">
        <v>84668.809444831102</v>
      </c>
      <c r="C11571" s="10">
        <f t="shared" si="180"/>
        <v>21167.202361207776</v>
      </c>
      <c r="E11571" s="2"/>
    </row>
    <row r="11572" spans="1:5" x14ac:dyDescent="0.2">
      <c r="A11572" s="1" t="s">
        <v>11572</v>
      </c>
      <c r="B11572" s="13">
        <v>79732.182544831114</v>
      </c>
      <c r="C11572" s="10">
        <f t="shared" si="180"/>
        <v>19933.045636207778</v>
      </c>
      <c r="E11572" s="2"/>
    </row>
    <row r="11573" spans="1:5" x14ac:dyDescent="0.2">
      <c r="A11573" s="1" t="s">
        <v>11573</v>
      </c>
      <c r="B11573" s="13">
        <v>70305.538514831103</v>
      </c>
      <c r="C11573" s="10">
        <f t="shared" si="180"/>
        <v>17576.384628707776</v>
      </c>
      <c r="E11573" s="2"/>
    </row>
    <row r="11574" spans="1:5" x14ac:dyDescent="0.2">
      <c r="A11574" s="1" t="s">
        <v>11574</v>
      </c>
      <c r="B11574" s="13">
        <v>71591.258034831117</v>
      </c>
      <c r="C11574" s="10">
        <f t="shared" si="180"/>
        <v>17897.814508707779</v>
      </c>
      <c r="E11574" s="2"/>
    </row>
    <row r="11575" spans="1:5" x14ac:dyDescent="0.2">
      <c r="A11575" s="1" t="s">
        <v>11575</v>
      </c>
      <c r="B11575" s="13">
        <v>75992.008994831122</v>
      </c>
      <c r="C11575" s="10">
        <f t="shared" si="180"/>
        <v>18998.00224870778</v>
      </c>
      <c r="E11575" s="2"/>
    </row>
    <row r="11576" spans="1:5" x14ac:dyDescent="0.2">
      <c r="A11576" s="1" t="s">
        <v>11576</v>
      </c>
      <c r="B11576" s="13">
        <v>79859.047944831109</v>
      </c>
      <c r="C11576" s="10">
        <f t="shared" si="180"/>
        <v>19964.761986207777</v>
      </c>
      <c r="E11576" s="2"/>
    </row>
    <row r="11577" spans="1:5" x14ac:dyDescent="0.2">
      <c r="A11577" s="1" t="s">
        <v>11577</v>
      </c>
      <c r="B11577" s="13">
        <v>79295.151954831104</v>
      </c>
      <c r="C11577" s="10">
        <f t="shared" si="180"/>
        <v>19823.787988707776</v>
      </c>
      <c r="E11577" s="2"/>
    </row>
    <row r="11578" spans="1:5" x14ac:dyDescent="0.2">
      <c r="A11578" s="1" t="s">
        <v>11578</v>
      </c>
      <c r="B11578" s="13">
        <v>75808.36315483111</v>
      </c>
      <c r="C11578" s="10">
        <f t="shared" si="180"/>
        <v>18952.090788707777</v>
      </c>
      <c r="E11578" s="2"/>
    </row>
    <row r="11579" spans="1:5" x14ac:dyDescent="0.2">
      <c r="A11579" s="1" t="s">
        <v>11579</v>
      </c>
      <c r="B11579" s="13">
        <v>74580.259554831107</v>
      </c>
      <c r="C11579" s="10">
        <f t="shared" si="180"/>
        <v>18645.064888707777</v>
      </c>
      <c r="E11579" s="2"/>
    </row>
    <row r="11580" spans="1:5" x14ac:dyDescent="0.2">
      <c r="A11580" s="1" t="s">
        <v>11580</v>
      </c>
      <c r="B11580" s="13">
        <v>63704.154794831113</v>
      </c>
      <c r="C11580" s="10">
        <f t="shared" si="180"/>
        <v>15926.038698707778</v>
      </c>
      <c r="E11580" s="2"/>
    </row>
    <row r="11581" spans="1:5" x14ac:dyDescent="0.2">
      <c r="A11581" s="1" t="s">
        <v>11581</v>
      </c>
      <c r="B11581" s="13">
        <v>66774.052354831103</v>
      </c>
      <c r="C11581" s="10">
        <f t="shared" si="180"/>
        <v>16693.513088707776</v>
      </c>
      <c r="E11581" s="2"/>
    </row>
    <row r="11582" spans="1:5" x14ac:dyDescent="0.2">
      <c r="A11582" s="1" t="s">
        <v>11582</v>
      </c>
      <c r="B11582" s="13">
        <v>74803.233434831112</v>
      </c>
      <c r="C11582" s="10">
        <f t="shared" si="180"/>
        <v>18700.808358707778</v>
      </c>
      <c r="E11582" s="2"/>
    </row>
    <row r="11583" spans="1:5" x14ac:dyDescent="0.2">
      <c r="A11583" s="1" t="s">
        <v>11583</v>
      </c>
      <c r="B11583" s="13">
        <v>79712.281234831113</v>
      </c>
      <c r="C11583" s="10">
        <f t="shared" si="180"/>
        <v>19928.070308707778</v>
      </c>
      <c r="E11583" s="2"/>
    </row>
    <row r="11584" spans="1:5" x14ac:dyDescent="0.2">
      <c r="A11584" s="1" t="s">
        <v>11584</v>
      </c>
      <c r="B11584" s="13">
        <v>80531.6019948311</v>
      </c>
      <c r="C11584" s="10">
        <f t="shared" si="180"/>
        <v>20132.900498707775</v>
      </c>
      <c r="E11584" s="2"/>
    </row>
    <row r="11585" spans="1:5" x14ac:dyDescent="0.2">
      <c r="A11585" s="1" t="s">
        <v>11585</v>
      </c>
      <c r="B11585" s="13">
        <v>89632.26555483113</v>
      </c>
      <c r="C11585" s="10">
        <f t="shared" si="180"/>
        <v>22408.066388707783</v>
      </c>
      <c r="E11585" s="2"/>
    </row>
    <row r="11586" spans="1:5" x14ac:dyDescent="0.2">
      <c r="A11586" s="1" t="s">
        <v>11586</v>
      </c>
      <c r="B11586" s="13">
        <v>89501.015704831123</v>
      </c>
      <c r="C11586" s="10">
        <f t="shared" si="180"/>
        <v>22375.253926207781</v>
      </c>
      <c r="E11586" s="2"/>
    </row>
    <row r="11587" spans="1:5" x14ac:dyDescent="0.2">
      <c r="A11587" s="1" t="s">
        <v>11587</v>
      </c>
      <c r="B11587" s="13">
        <v>97766.421994831107</v>
      </c>
      <c r="C11587" s="10">
        <f t="shared" si="180"/>
        <v>24441.605498707777</v>
      </c>
      <c r="E11587" s="2"/>
    </row>
    <row r="11588" spans="1:5" x14ac:dyDescent="0.2">
      <c r="A11588" s="1" t="s">
        <v>11588</v>
      </c>
      <c r="B11588" s="13">
        <v>103319.28807483111</v>
      </c>
      <c r="C11588" s="10">
        <f t="shared" si="180"/>
        <v>25829.822018707779</v>
      </c>
      <c r="E11588" s="2"/>
    </row>
    <row r="11589" spans="1:5" x14ac:dyDescent="0.2">
      <c r="A11589" s="1" t="s">
        <v>11589</v>
      </c>
      <c r="B11589" s="13">
        <v>109653.72007483112</v>
      </c>
      <c r="C11589" s="10">
        <f t="shared" si="180"/>
        <v>27413.430018707779</v>
      </c>
      <c r="E11589" s="2"/>
    </row>
    <row r="11590" spans="1:5" x14ac:dyDescent="0.2">
      <c r="A11590" s="1" t="s">
        <v>11590</v>
      </c>
      <c r="B11590" s="13">
        <v>110225.87426483113</v>
      </c>
      <c r="C11590" s="10">
        <f t="shared" ref="C11590:C11653" si="181">B11590/4</f>
        <v>27556.468566207783</v>
      </c>
      <c r="E11590" s="2"/>
    </row>
    <row r="11591" spans="1:5" x14ac:dyDescent="0.2">
      <c r="A11591" s="1" t="s">
        <v>11591</v>
      </c>
      <c r="B11591" s="13">
        <v>114042.96686483111</v>
      </c>
      <c r="C11591" s="10">
        <f t="shared" si="181"/>
        <v>28510.741716207776</v>
      </c>
      <c r="E11591" s="2"/>
    </row>
    <row r="11592" spans="1:5" x14ac:dyDescent="0.2">
      <c r="A11592" s="1" t="s">
        <v>11592</v>
      </c>
      <c r="B11592" s="13">
        <v>119314.10609483112</v>
      </c>
      <c r="C11592" s="10">
        <f t="shared" si="181"/>
        <v>29828.52652370778</v>
      </c>
      <c r="E11592" s="2"/>
    </row>
    <row r="11593" spans="1:5" x14ac:dyDescent="0.2">
      <c r="A11593" s="1" t="s">
        <v>11593</v>
      </c>
      <c r="B11593" s="13">
        <v>121291.68428483112</v>
      </c>
      <c r="C11593" s="10">
        <f t="shared" si="181"/>
        <v>30322.92107120778</v>
      </c>
      <c r="E11593" s="2"/>
    </row>
    <row r="11594" spans="1:5" x14ac:dyDescent="0.2">
      <c r="A11594" s="1" t="s">
        <v>11594</v>
      </c>
      <c r="B11594" s="13">
        <v>129065.63435483111</v>
      </c>
      <c r="C11594" s="10">
        <f t="shared" si="181"/>
        <v>32266.408588707778</v>
      </c>
      <c r="E11594" s="2"/>
    </row>
    <row r="11595" spans="1:5" x14ac:dyDescent="0.2">
      <c r="A11595" s="1" t="s">
        <v>11595</v>
      </c>
      <c r="B11595" s="13">
        <v>153642.96678483111</v>
      </c>
      <c r="C11595" s="10">
        <f t="shared" si="181"/>
        <v>38410.741696207777</v>
      </c>
      <c r="E11595" s="2"/>
    </row>
    <row r="11596" spans="1:5" x14ac:dyDescent="0.2">
      <c r="A11596" s="1" t="s">
        <v>11596</v>
      </c>
      <c r="B11596" s="13">
        <v>185792.86294483111</v>
      </c>
      <c r="C11596" s="10">
        <f t="shared" si="181"/>
        <v>46448.215736207778</v>
      </c>
      <c r="E11596" s="2"/>
    </row>
    <row r="11597" spans="1:5" x14ac:dyDescent="0.2">
      <c r="A11597" s="1" t="s">
        <v>11597</v>
      </c>
      <c r="B11597" s="13">
        <v>224293.82562483114</v>
      </c>
      <c r="C11597" s="10">
        <f t="shared" si="181"/>
        <v>56073.456406207784</v>
      </c>
      <c r="E11597" s="2"/>
    </row>
    <row r="11598" spans="1:5" x14ac:dyDescent="0.2">
      <c r="A11598" s="1" t="s">
        <v>11598</v>
      </c>
      <c r="B11598" s="13">
        <v>284905.74627483106</v>
      </c>
      <c r="C11598" s="10">
        <f t="shared" si="181"/>
        <v>71226.436568707766</v>
      </c>
      <c r="E11598" s="2"/>
    </row>
    <row r="11599" spans="1:5" x14ac:dyDescent="0.2">
      <c r="A11599" s="1" t="s">
        <v>11599</v>
      </c>
      <c r="B11599" s="13">
        <v>334792.71164483111</v>
      </c>
      <c r="C11599" s="10">
        <f t="shared" si="181"/>
        <v>83698.177911207778</v>
      </c>
      <c r="E11599" s="2"/>
    </row>
    <row r="11600" spans="1:5" x14ac:dyDescent="0.2">
      <c r="A11600" s="1" t="s">
        <v>11600</v>
      </c>
      <c r="B11600" s="13">
        <v>373989.70544483105</v>
      </c>
      <c r="C11600" s="10">
        <f t="shared" si="181"/>
        <v>93497.426361207763</v>
      </c>
      <c r="E11600" s="2"/>
    </row>
    <row r="11601" spans="1:5" x14ac:dyDescent="0.2">
      <c r="A11601" s="1" t="s">
        <v>11601</v>
      </c>
      <c r="B11601" s="13">
        <v>431262.77375483111</v>
      </c>
      <c r="C11601" s="10">
        <f t="shared" si="181"/>
        <v>107815.69343870778</v>
      </c>
      <c r="E11601" s="2"/>
    </row>
    <row r="11602" spans="1:5" x14ac:dyDescent="0.2">
      <c r="A11602" s="1" t="s">
        <v>11602</v>
      </c>
      <c r="B11602" s="13">
        <v>500171.82962483109</v>
      </c>
      <c r="C11602" s="10">
        <f t="shared" si="181"/>
        <v>125042.95740620777</v>
      </c>
      <c r="E11602" s="2"/>
    </row>
    <row r="11603" spans="1:5" x14ac:dyDescent="0.2">
      <c r="A11603" s="1" t="s">
        <v>11603</v>
      </c>
      <c r="B11603" s="13">
        <v>541031.64451483102</v>
      </c>
      <c r="C11603" s="10">
        <f t="shared" si="181"/>
        <v>135257.91112870775</v>
      </c>
      <c r="E11603" s="2"/>
    </row>
    <row r="11604" spans="1:5" x14ac:dyDescent="0.2">
      <c r="A11604" s="1" t="s">
        <v>11604</v>
      </c>
      <c r="B11604" s="13">
        <v>544812.90706483112</v>
      </c>
      <c r="C11604" s="10">
        <f t="shared" si="181"/>
        <v>136203.22676620778</v>
      </c>
      <c r="E11604" s="2"/>
    </row>
    <row r="11605" spans="1:5" x14ac:dyDescent="0.2">
      <c r="A11605" s="1" t="s">
        <v>11605</v>
      </c>
      <c r="B11605" s="13">
        <v>594880.9813348311</v>
      </c>
      <c r="C11605" s="10">
        <f t="shared" si="181"/>
        <v>148720.24533370777</v>
      </c>
      <c r="E11605" s="2"/>
    </row>
    <row r="11606" spans="1:5" x14ac:dyDescent="0.2">
      <c r="A11606" s="1" t="s">
        <v>11606</v>
      </c>
      <c r="B11606" s="13">
        <v>651294.33445483109</v>
      </c>
      <c r="C11606" s="10">
        <f t="shared" si="181"/>
        <v>162823.58361370777</v>
      </c>
      <c r="E11606" s="2"/>
    </row>
    <row r="11607" spans="1:5" x14ac:dyDescent="0.2">
      <c r="A11607" s="1" t="s">
        <v>11607</v>
      </c>
      <c r="B11607" s="13">
        <v>658020.28150483116</v>
      </c>
      <c r="C11607" s="10">
        <f t="shared" si="181"/>
        <v>164505.07037620779</v>
      </c>
      <c r="E11607" s="2"/>
    </row>
    <row r="11608" spans="1:5" x14ac:dyDescent="0.2">
      <c r="A11608" s="1" t="s">
        <v>11608</v>
      </c>
      <c r="B11608" s="13">
        <v>651185.60845483106</v>
      </c>
      <c r="C11608" s="10">
        <f t="shared" si="181"/>
        <v>162796.40211370777</v>
      </c>
      <c r="E11608" s="2"/>
    </row>
    <row r="11609" spans="1:5" x14ac:dyDescent="0.2">
      <c r="A11609" s="1" t="s">
        <v>11609</v>
      </c>
      <c r="B11609" s="13">
        <v>594202.54707721609</v>
      </c>
      <c r="C11609" s="10">
        <f t="shared" si="181"/>
        <v>148550.63676930402</v>
      </c>
      <c r="E11609" s="2"/>
    </row>
    <row r="11610" spans="1:5" x14ac:dyDescent="0.2">
      <c r="A11610" s="1" t="s">
        <v>11610</v>
      </c>
      <c r="B11610" s="13">
        <v>566695.36131721619</v>
      </c>
      <c r="C11610" s="10">
        <f t="shared" si="181"/>
        <v>141673.84032930405</v>
      </c>
      <c r="E11610" s="2"/>
    </row>
    <row r="11611" spans="1:5" x14ac:dyDescent="0.2">
      <c r="A11611" s="1" t="s">
        <v>11611</v>
      </c>
      <c r="B11611" s="13">
        <v>558265.92595721607</v>
      </c>
      <c r="C11611" s="10">
        <f t="shared" si="181"/>
        <v>139566.48148930402</v>
      </c>
      <c r="E11611" s="2"/>
    </row>
    <row r="11612" spans="1:5" x14ac:dyDescent="0.2">
      <c r="A11612" s="1" t="s">
        <v>11612</v>
      </c>
      <c r="B11612" s="13">
        <v>538363.66120721609</v>
      </c>
      <c r="C11612" s="10">
        <f t="shared" si="181"/>
        <v>134590.91530180402</v>
      </c>
      <c r="E11612" s="2"/>
    </row>
    <row r="11613" spans="1:5" x14ac:dyDescent="0.2">
      <c r="A11613" s="1" t="s">
        <v>11613</v>
      </c>
      <c r="B11613" s="13">
        <v>518433.08666721615</v>
      </c>
      <c r="C11613" s="10">
        <f t="shared" si="181"/>
        <v>129608.27166680404</v>
      </c>
      <c r="E11613" s="2"/>
    </row>
    <row r="11614" spans="1:5" x14ac:dyDescent="0.2">
      <c r="A11614" s="1" t="s">
        <v>11614</v>
      </c>
      <c r="B11614" s="13">
        <v>472088.60746721603</v>
      </c>
      <c r="C11614" s="10">
        <f t="shared" si="181"/>
        <v>118022.15186680401</v>
      </c>
      <c r="E11614" s="2"/>
    </row>
    <row r="11615" spans="1:5" x14ac:dyDescent="0.2">
      <c r="A11615" s="1" t="s">
        <v>11615</v>
      </c>
      <c r="B11615" s="13">
        <v>400059.91318721615</v>
      </c>
      <c r="C11615" s="10">
        <f t="shared" si="181"/>
        <v>100014.97829680404</v>
      </c>
      <c r="E11615" s="2"/>
    </row>
    <row r="11616" spans="1:5" x14ac:dyDescent="0.2">
      <c r="A11616" s="1" t="s">
        <v>11616</v>
      </c>
      <c r="B11616" s="13">
        <v>364236.48446721613</v>
      </c>
      <c r="C11616" s="10">
        <f t="shared" si="181"/>
        <v>91059.121116804032</v>
      </c>
      <c r="E11616" s="2"/>
    </row>
    <row r="11617" spans="1:5" x14ac:dyDescent="0.2">
      <c r="A11617" s="1" t="s">
        <v>11617</v>
      </c>
      <c r="B11617" s="13">
        <v>330427.73233721609</v>
      </c>
      <c r="C11617" s="10">
        <f t="shared" si="181"/>
        <v>82606.933084304022</v>
      </c>
      <c r="E11617" s="2"/>
    </row>
    <row r="11618" spans="1:5" x14ac:dyDescent="0.2">
      <c r="A11618" s="1" t="s">
        <v>11618</v>
      </c>
      <c r="B11618" s="13">
        <v>337609.524767216</v>
      </c>
      <c r="C11618" s="10">
        <f t="shared" si="181"/>
        <v>84402.381191804001</v>
      </c>
      <c r="E11618" s="2"/>
    </row>
    <row r="11619" spans="1:5" x14ac:dyDescent="0.2">
      <c r="A11619" s="1" t="s">
        <v>11619</v>
      </c>
      <c r="B11619" s="13">
        <v>387468.32970721612</v>
      </c>
      <c r="C11619" s="10">
        <f t="shared" si="181"/>
        <v>96867.082426804031</v>
      </c>
      <c r="E11619" s="2"/>
    </row>
    <row r="11620" spans="1:5" x14ac:dyDescent="0.2">
      <c r="A11620" s="1" t="s">
        <v>11620</v>
      </c>
      <c r="B11620" s="13">
        <v>449062.67283721606</v>
      </c>
      <c r="C11620" s="10">
        <f t="shared" si="181"/>
        <v>112265.66820930401</v>
      </c>
      <c r="E11620" s="2"/>
    </row>
    <row r="11621" spans="1:5" x14ac:dyDescent="0.2">
      <c r="A11621" s="1" t="s">
        <v>11621</v>
      </c>
      <c r="B11621" s="13">
        <v>476920.2989972161</v>
      </c>
      <c r="C11621" s="10">
        <f t="shared" si="181"/>
        <v>119230.07474930403</v>
      </c>
      <c r="E11621" s="2"/>
    </row>
    <row r="11622" spans="1:5" x14ac:dyDescent="0.2">
      <c r="A11622" s="1" t="s">
        <v>11622</v>
      </c>
      <c r="B11622" s="13">
        <v>502371.25974721613</v>
      </c>
      <c r="C11622" s="10">
        <f t="shared" si="181"/>
        <v>125592.81493680403</v>
      </c>
      <c r="E11622" s="2"/>
    </row>
    <row r="11623" spans="1:5" x14ac:dyDescent="0.2">
      <c r="A11623" s="1" t="s">
        <v>11623</v>
      </c>
      <c r="B11623" s="13">
        <v>524679.13312721602</v>
      </c>
      <c r="C11623" s="10">
        <f t="shared" si="181"/>
        <v>131169.783281804</v>
      </c>
      <c r="E11623" s="2"/>
    </row>
    <row r="11624" spans="1:5" x14ac:dyDescent="0.2">
      <c r="A11624" s="1" t="s">
        <v>11624</v>
      </c>
      <c r="B11624" s="13">
        <v>568458.43268721609</v>
      </c>
      <c r="C11624" s="10">
        <f t="shared" si="181"/>
        <v>142114.60817180402</v>
      </c>
      <c r="E11624" s="2"/>
    </row>
    <row r="11625" spans="1:5" x14ac:dyDescent="0.2">
      <c r="A11625" s="1" t="s">
        <v>11625</v>
      </c>
      <c r="B11625" s="13">
        <v>611459.04223721614</v>
      </c>
      <c r="C11625" s="10">
        <f t="shared" si="181"/>
        <v>152864.76055930404</v>
      </c>
      <c r="E11625" s="2"/>
    </row>
    <row r="11626" spans="1:5" x14ac:dyDescent="0.2">
      <c r="A11626" s="1" t="s">
        <v>11626</v>
      </c>
      <c r="B11626" s="13">
        <v>635854.98894721607</v>
      </c>
      <c r="C11626" s="10">
        <f t="shared" si="181"/>
        <v>158963.74723680402</v>
      </c>
      <c r="E11626" s="2"/>
    </row>
    <row r="11627" spans="1:5" x14ac:dyDescent="0.2">
      <c r="A11627" s="1" t="s">
        <v>11627</v>
      </c>
      <c r="B11627" s="13">
        <v>731416.08884721599</v>
      </c>
      <c r="C11627" s="10">
        <f t="shared" si="181"/>
        <v>182854.022211804</v>
      </c>
      <c r="E11627" s="2"/>
    </row>
    <row r="11628" spans="1:5" x14ac:dyDescent="0.2">
      <c r="A11628" s="1" t="s">
        <v>11628</v>
      </c>
      <c r="B11628" s="13">
        <v>703278.38436721603</v>
      </c>
      <c r="C11628" s="10">
        <f t="shared" si="181"/>
        <v>175819.59609180401</v>
      </c>
      <c r="E11628" s="2"/>
    </row>
    <row r="11629" spans="1:5" x14ac:dyDescent="0.2">
      <c r="A11629" s="1" t="s">
        <v>11629</v>
      </c>
      <c r="B11629" s="13">
        <v>649298.595607216</v>
      </c>
      <c r="C11629" s="10">
        <f t="shared" si="181"/>
        <v>162324.648901804</v>
      </c>
      <c r="E11629" s="2"/>
    </row>
    <row r="11630" spans="1:5" x14ac:dyDescent="0.2">
      <c r="A11630" s="1" t="s">
        <v>11630</v>
      </c>
      <c r="B11630" s="13">
        <v>681437.21119721606</v>
      </c>
      <c r="C11630" s="10">
        <f t="shared" si="181"/>
        <v>170359.30279930402</v>
      </c>
      <c r="E11630" s="2"/>
    </row>
    <row r="11631" spans="1:5" x14ac:dyDescent="0.2">
      <c r="A11631" s="1" t="s">
        <v>11631</v>
      </c>
      <c r="B11631" s="13">
        <v>680171.28541721625</v>
      </c>
      <c r="C11631" s="10">
        <f t="shared" si="181"/>
        <v>170042.82135430406</v>
      </c>
      <c r="E11631" s="2"/>
    </row>
    <row r="11632" spans="1:5" x14ac:dyDescent="0.2">
      <c r="A11632" s="1" t="s">
        <v>11632</v>
      </c>
      <c r="B11632" s="13">
        <v>735756.79433721607</v>
      </c>
      <c r="C11632" s="10">
        <f t="shared" si="181"/>
        <v>183939.19858430402</v>
      </c>
      <c r="E11632" s="2"/>
    </row>
    <row r="11633" spans="1:5" x14ac:dyDescent="0.2">
      <c r="A11633" s="1" t="s">
        <v>11633</v>
      </c>
      <c r="B11633" s="13">
        <v>963515.38139721588</v>
      </c>
      <c r="C11633" s="10">
        <f t="shared" si="181"/>
        <v>240878.84534930397</v>
      </c>
      <c r="E11633" s="2"/>
    </row>
    <row r="11634" spans="1:5" x14ac:dyDescent="0.2">
      <c r="A11634" s="1" t="s">
        <v>11634</v>
      </c>
      <c r="B11634" s="13">
        <v>1239840.6279072159</v>
      </c>
      <c r="C11634" s="10">
        <f t="shared" si="181"/>
        <v>309960.15697680396</v>
      </c>
      <c r="E11634" s="2"/>
    </row>
    <row r="11635" spans="1:5" x14ac:dyDescent="0.2">
      <c r="A11635" s="1" t="s">
        <v>11635</v>
      </c>
      <c r="B11635" s="13">
        <v>1336011.7086372164</v>
      </c>
      <c r="C11635" s="10">
        <f t="shared" si="181"/>
        <v>334002.92715930409</v>
      </c>
      <c r="E11635" s="2"/>
    </row>
    <row r="11636" spans="1:5" x14ac:dyDescent="0.2">
      <c r="A11636" s="1" t="s">
        <v>11636</v>
      </c>
      <c r="B11636" s="13">
        <v>1446317.0612772161</v>
      </c>
      <c r="C11636" s="10">
        <f t="shared" si="181"/>
        <v>361579.26531930402</v>
      </c>
      <c r="E11636" s="2"/>
    </row>
    <row r="11637" spans="1:5" x14ac:dyDescent="0.2">
      <c r="A11637" s="1" t="s">
        <v>11637</v>
      </c>
      <c r="B11637" s="13">
        <v>1466849.226847216</v>
      </c>
      <c r="C11637" s="10">
        <f t="shared" si="181"/>
        <v>366712.30671180401</v>
      </c>
      <c r="E11637" s="2"/>
    </row>
    <row r="11638" spans="1:5" x14ac:dyDescent="0.2">
      <c r="A11638" s="1" t="s">
        <v>11638</v>
      </c>
      <c r="B11638" s="13">
        <v>1492705.9581272162</v>
      </c>
      <c r="C11638" s="10">
        <f t="shared" si="181"/>
        <v>373176.48953180405</v>
      </c>
      <c r="E11638" s="2"/>
    </row>
    <row r="11639" spans="1:5" x14ac:dyDescent="0.2">
      <c r="A11639" s="1" t="s">
        <v>11639</v>
      </c>
      <c r="B11639" s="13">
        <v>1600611.6756772161</v>
      </c>
      <c r="C11639" s="10">
        <f t="shared" si="181"/>
        <v>400152.91891930404</v>
      </c>
      <c r="E11639" s="2"/>
    </row>
    <row r="11640" spans="1:5" x14ac:dyDescent="0.2">
      <c r="A11640" s="1" t="s">
        <v>11640</v>
      </c>
      <c r="B11640" s="13">
        <v>1802515.4549372161</v>
      </c>
      <c r="C11640" s="10">
        <f t="shared" si="181"/>
        <v>450628.86373430403</v>
      </c>
      <c r="E11640" s="2"/>
    </row>
    <row r="11641" spans="1:5" x14ac:dyDescent="0.2">
      <c r="A11641" s="1" t="s">
        <v>11641</v>
      </c>
      <c r="B11641" s="13">
        <v>1930928.7842548308</v>
      </c>
      <c r="C11641" s="10">
        <f t="shared" si="181"/>
        <v>482732.1960637077</v>
      </c>
      <c r="E11641" s="2"/>
    </row>
    <row r="11642" spans="1:5" x14ac:dyDescent="0.2">
      <c r="A11642" s="1" t="s">
        <v>11642</v>
      </c>
      <c r="B11642" s="13">
        <v>2039327.7904448314</v>
      </c>
      <c r="C11642" s="10">
        <f t="shared" si="181"/>
        <v>509831.94761120784</v>
      </c>
      <c r="E11642" s="2"/>
    </row>
    <row r="11643" spans="1:5" x14ac:dyDescent="0.2">
      <c r="A11643" s="1" t="s">
        <v>11643</v>
      </c>
      <c r="B11643" s="13">
        <v>1968732.8309248313</v>
      </c>
      <c r="C11643" s="10">
        <f t="shared" si="181"/>
        <v>492183.20773120783</v>
      </c>
      <c r="E11643" s="2"/>
    </row>
    <row r="11644" spans="1:5" x14ac:dyDescent="0.2">
      <c r="A11644" s="1" t="s">
        <v>11644</v>
      </c>
      <c r="B11644" s="13">
        <v>2123689.9689948312</v>
      </c>
      <c r="C11644" s="10">
        <f t="shared" si="181"/>
        <v>530922.4922487078</v>
      </c>
      <c r="E11644" s="2"/>
    </row>
    <row r="11645" spans="1:5" x14ac:dyDescent="0.2">
      <c r="A11645" s="1" t="s">
        <v>11645</v>
      </c>
      <c r="B11645" s="13">
        <v>2217528.5418548309</v>
      </c>
      <c r="C11645" s="10">
        <f t="shared" si="181"/>
        <v>554382.13546370773</v>
      </c>
      <c r="E11645" s="2"/>
    </row>
    <row r="11646" spans="1:5" x14ac:dyDescent="0.2">
      <c r="A11646" s="1" t="s">
        <v>11646</v>
      </c>
      <c r="B11646" s="13">
        <v>2269346.8612648314</v>
      </c>
      <c r="C11646" s="10">
        <f t="shared" si="181"/>
        <v>567336.71531620785</v>
      </c>
      <c r="E11646" s="2"/>
    </row>
    <row r="11647" spans="1:5" x14ac:dyDescent="0.2">
      <c r="A11647" s="1" t="s">
        <v>11647</v>
      </c>
      <c r="B11647" s="13">
        <v>2269642.804404831</v>
      </c>
      <c r="C11647" s="10">
        <f t="shared" si="181"/>
        <v>567410.70110120776</v>
      </c>
      <c r="E11647" s="2"/>
    </row>
    <row r="11648" spans="1:5" x14ac:dyDescent="0.2">
      <c r="A11648" s="1" t="s">
        <v>11648</v>
      </c>
      <c r="B11648" s="13">
        <v>2242734.5494748312</v>
      </c>
      <c r="C11648" s="10">
        <f t="shared" si="181"/>
        <v>560683.6373687078</v>
      </c>
      <c r="E11648" s="2"/>
    </row>
    <row r="11649" spans="1:5" x14ac:dyDescent="0.2">
      <c r="A11649" s="1" t="s">
        <v>11649</v>
      </c>
      <c r="B11649" s="13">
        <v>2224635.2359148306</v>
      </c>
      <c r="C11649" s="10">
        <f t="shared" si="181"/>
        <v>556158.80897870765</v>
      </c>
      <c r="E11649" s="2"/>
    </row>
    <row r="11650" spans="1:5" x14ac:dyDescent="0.2">
      <c r="A11650" s="1" t="s">
        <v>11650</v>
      </c>
      <c r="B11650" s="13">
        <v>2225746.1051548314</v>
      </c>
      <c r="C11650" s="10">
        <f t="shared" si="181"/>
        <v>556436.52628870786</v>
      </c>
      <c r="E11650" s="2"/>
    </row>
    <row r="11651" spans="1:5" x14ac:dyDescent="0.2">
      <c r="A11651" s="1" t="s">
        <v>11651</v>
      </c>
      <c r="B11651" s="13">
        <v>2215004.7287248312</v>
      </c>
      <c r="C11651" s="10">
        <f t="shared" si="181"/>
        <v>553751.18218120781</v>
      </c>
      <c r="E11651" s="2"/>
    </row>
    <row r="11652" spans="1:5" x14ac:dyDescent="0.2">
      <c r="A11652" s="1" t="s">
        <v>11652</v>
      </c>
      <c r="B11652" s="13">
        <v>2230234.7366948314</v>
      </c>
      <c r="C11652" s="10">
        <f t="shared" si="181"/>
        <v>557558.68417370785</v>
      </c>
      <c r="E11652" s="2"/>
    </row>
    <row r="11653" spans="1:5" x14ac:dyDescent="0.2">
      <c r="A11653" s="1" t="s">
        <v>11653</v>
      </c>
      <c r="B11653" s="13">
        <v>2255427.7841148311</v>
      </c>
      <c r="C11653" s="10">
        <f t="shared" si="181"/>
        <v>563856.94602870778</v>
      </c>
      <c r="E11653" s="2"/>
    </row>
    <row r="11654" spans="1:5" x14ac:dyDescent="0.2">
      <c r="A11654" s="1" t="s">
        <v>11654</v>
      </c>
      <c r="B11654" s="13">
        <v>2268798.3158448315</v>
      </c>
      <c r="C11654" s="10">
        <f t="shared" ref="C11654:C11717" si="182">B11654/4</f>
        <v>567199.57896120788</v>
      </c>
      <c r="E11654" s="2"/>
    </row>
    <row r="11655" spans="1:5" x14ac:dyDescent="0.2">
      <c r="A11655" s="1" t="s">
        <v>11655</v>
      </c>
      <c r="B11655" s="13">
        <v>2279336.8929948304</v>
      </c>
      <c r="C11655" s="10">
        <f t="shared" si="182"/>
        <v>569834.2232487076</v>
      </c>
      <c r="E11655" s="2"/>
    </row>
    <row r="11656" spans="1:5" x14ac:dyDescent="0.2">
      <c r="A11656" s="1" t="s">
        <v>11656</v>
      </c>
      <c r="B11656" s="13">
        <v>2299571.0123048313</v>
      </c>
      <c r="C11656" s="10">
        <f t="shared" si="182"/>
        <v>574892.75307620782</v>
      </c>
      <c r="E11656" s="2"/>
    </row>
    <row r="11657" spans="1:5" x14ac:dyDescent="0.2">
      <c r="A11657" s="1" t="s">
        <v>11657</v>
      </c>
      <c r="B11657" s="13">
        <v>2294671.5914048315</v>
      </c>
      <c r="C11657" s="10">
        <f t="shared" si="182"/>
        <v>573667.89785120788</v>
      </c>
      <c r="E11657" s="2"/>
    </row>
    <row r="11658" spans="1:5" x14ac:dyDescent="0.2">
      <c r="A11658" s="1" t="s">
        <v>11658</v>
      </c>
      <c r="B11658" s="13">
        <v>2271261.9612648315</v>
      </c>
      <c r="C11658" s="10">
        <f t="shared" si="182"/>
        <v>567815.49031620787</v>
      </c>
      <c r="E11658" s="2"/>
    </row>
    <row r="11659" spans="1:5" x14ac:dyDescent="0.2">
      <c r="A11659" s="1" t="s">
        <v>11659</v>
      </c>
      <c r="B11659" s="13">
        <v>2240651.8678448317</v>
      </c>
      <c r="C11659" s="10">
        <f t="shared" si="182"/>
        <v>560162.96696120792</v>
      </c>
      <c r="E11659" s="2"/>
    </row>
    <row r="11660" spans="1:5" x14ac:dyDescent="0.2">
      <c r="A11660" s="1" t="s">
        <v>11660</v>
      </c>
      <c r="B11660" s="13">
        <v>2255571.7453148314</v>
      </c>
      <c r="C11660" s="10">
        <f t="shared" si="182"/>
        <v>563892.93632870784</v>
      </c>
      <c r="E11660" s="2"/>
    </row>
    <row r="11661" spans="1:5" x14ac:dyDescent="0.2">
      <c r="A11661" s="1" t="s">
        <v>11661</v>
      </c>
      <c r="B11661" s="13">
        <v>2260437.346044831</v>
      </c>
      <c r="C11661" s="10">
        <f t="shared" si="182"/>
        <v>565109.33651120774</v>
      </c>
      <c r="E11661" s="2"/>
    </row>
    <row r="11662" spans="1:5" x14ac:dyDescent="0.2">
      <c r="A11662" s="1" t="s">
        <v>11662</v>
      </c>
      <c r="B11662" s="13">
        <v>2281357.095564831</v>
      </c>
      <c r="C11662" s="10">
        <f t="shared" si="182"/>
        <v>570339.27389120776</v>
      </c>
      <c r="E11662" s="2"/>
    </row>
    <row r="11663" spans="1:5" x14ac:dyDescent="0.2">
      <c r="A11663" s="1" t="s">
        <v>11663</v>
      </c>
      <c r="B11663" s="13">
        <v>2287399.6941948314</v>
      </c>
      <c r="C11663" s="10">
        <f t="shared" si="182"/>
        <v>571849.92354870785</v>
      </c>
      <c r="E11663" s="2"/>
    </row>
    <row r="11664" spans="1:5" x14ac:dyDescent="0.2">
      <c r="A11664" s="1" t="s">
        <v>11664</v>
      </c>
      <c r="B11664" s="13">
        <v>2278893.5095248311</v>
      </c>
      <c r="C11664" s="10">
        <f t="shared" si="182"/>
        <v>569723.37738120777</v>
      </c>
      <c r="E11664" s="2"/>
    </row>
    <row r="11665" spans="1:5" x14ac:dyDescent="0.2">
      <c r="A11665" s="1" t="s">
        <v>11665</v>
      </c>
      <c r="B11665" s="13">
        <v>2276439.658304831</v>
      </c>
      <c r="C11665" s="10">
        <f t="shared" si="182"/>
        <v>569109.91457620775</v>
      </c>
      <c r="E11665" s="2"/>
    </row>
    <row r="11666" spans="1:5" x14ac:dyDescent="0.2">
      <c r="A11666" s="1" t="s">
        <v>11666</v>
      </c>
      <c r="B11666" s="13">
        <v>2272781.3628448313</v>
      </c>
      <c r="C11666" s="10">
        <f t="shared" si="182"/>
        <v>568195.34071120783</v>
      </c>
      <c r="E11666" s="2"/>
    </row>
    <row r="11667" spans="1:5" x14ac:dyDescent="0.2">
      <c r="A11667" s="1" t="s">
        <v>11667</v>
      </c>
      <c r="B11667" s="13">
        <v>2266373.0147048309</v>
      </c>
      <c r="C11667" s="10">
        <f t="shared" si="182"/>
        <v>566593.25367620774</v>
      </c>
      <c r="E11667" s="2"/>
    </row>
    <row r="11668" spans="1:5" x14ac:dyDescent="0.2">
      <c r="A11668" s="1" t="s">
        <v>11668</v>
      </c>
      <c r="B11668" s="13">
        <v>2288473.4458648316</v>
      </c>
      <c r="C11668" s="10">
        <f t="shared" si="182"/>
        <v>572118.36146620789</v>
      </c>
      <c r="E11668" s="2"/>
    </row>
    <row r="11669" spans="1:5" x14ac:dyDescent="0.2">
      <c r="A11669" s="1" t="s">
        <v>11669</v>
      </c>
      <c r="B11669" s="13">
        <v>2302662.2993348311</v>
      </c>
      <c r="C11669" s="10">
        <f t="shared" si="182"/>
        <v>575665.57483370777</v>
      </c>
      <c r="E11669" s="2"/>
    </row>
    <row r="11670" spans="1:5" x14ac:dyDescent="0.2">
      <c r="A11670" s="1" t="s">
        <v>11670</v>
      </c>
      <c r="B11670" s="13">
        <v>2305256.3279148312</v>
      </c>
      <c r="C11670" s="10">
        <f t="shared" si="182"/>
        <v>576314.08197870781</v>
      </c>
      <c r="E11670" s="2"/>
    </row>
    <row r="11671" spans="1:5" x14ac:dyDescent="0.2">
      <c r="A11671" s="1" t="s">
        <v>11671</v>
      </c>
      <c r="B11671" s="13">
        <v>2277790.5503148311</v>
      </c>
      <c r="C11671" s="10">
        <f t="shared" si="182"/>
        <v>569447.63757870777</v>
      </c>
      <c r="E11671" s="2"/>
    </row>
    <row r="11672" spans="1:5" x14ac:dyDescent="0.2">
      <c r="A11672" s="1" t="s">
        <v>11672</v>
      </c>
      <c r="B11672" s="13">
        <v>2276161.3250248311</v>
      </c>
      <c r="C11672" s="10">
        <f t="shared" si="182"/>
        <v>569040.33125620778</v>
      </c>
      <c r="E11672" s="2"/>
    </row>
    <row r="11673" spans="1:5" x14ac:dyDescent="0.2">
      <c r="A11673" s="1" t="s">
        <v>11673</v>
      </c>
      <c r="B11673" s="13">
        <v>2268223.9528348316</v>
      </c>
      <c r="C11673" s="10">
        <f t="shared" si="182"/>
        <v>567055.98820870789</v>
      </c>
      <c r="E11673" s="2"/>
    </row>
    <row r="11674" spans="1:5" x14ac:dyDescent="0.2">
      <c r="A11674" s="1" t="s">
        <v>11674</v>
      </c>
      <c r="B11674" s="13">
        <v>2237446.5083248317</v>
      </c>
      <c r="C11674" s="10">
        <f t="shared" si="182"/>
        <v>559361.62708120793</v>
      </c>
      <c r="E11674" s="2"/>
    </row>
    <row r="11675" spans="1:5" x14ac:dyDescent="0.2">
      <c r="A11675" s="1" t="s">
        <v>11675</v>
      </c>
      <c r="B11675" s="13">
        <v>2238273.4457448316</v>
      </c>
      <c r="C11675" s="10">
        <f t="shared" si="182"/>
        <v>559568.3614362079</v>
      </c>
      <c r="E11675" s="2"/>
    </row>
    <row r="11676" spans="1:5" x14ac:dyDescent="0.2">
      <c r="A11676" s="1" t="s">
        <v>11676</v>
      </c>
      <c r="B11676" s="13">
        <v>2235777.314734831</v>
      </c>
      <c r="C11676" s="10">
        <f t="shared" si="182"/>
        <v>558944.32868370775</v>
      </c>
      <c r="E11676" s="2"/>
    </row>
    <row r="11677" spans="1:5" x14ac:dyDescent="0.2">
      <c r="A11677" s="1" t="s">
        <v>11677</v>
      </c>
      <c r="B11677" s="13">
        <v>2200463.2496248311</v>
      </c>
      <c r="C11677" s="10">
        <f t="shared" si="182"/>
        <v>550115.81240620778</v>
      </c>
      <c r="E11677" s="2"/>
    </row>
    <row r="11678" spans="1:5" x14ac:dyDescent="0.2">
      <c r="A11678" s="1" t="s">
        <v>11678</v>
      </c>
      <c r="B11678" s="13">
        <v>2152024.5253248313</v>
      </c>
      <c r="C11678" s="10">
        <f t="shared" si="182"/>
        <v>538006.13133120781</v>
      </c>
      <c r="E11678" s="2"/>
    </row>
    <row r="11679" spans="1:5" x14ac:dyDescent="0.2">
      <c r="A11679" s="1" t="s">
        <v>11679</v>
      </c>
      <c r="B11679" s="13">
        <v>2141602.9417748316</v>
      </c>
      <c r="C11679" s="10">
        <f t="shared" si="182"/>
        <v>535400.7354437079</v>
      </c>
      <c r="E11679" s="2"/>
    </row>
    <row r="11680" spans="1:5" x14ac:dyDescent="0.2">
      <c r="A11680" s="1" t="s">
        <v>11680</v>
      </c>
      <c r="B11680" s="13">
        <v>2094389.1947948313</v>
      </c>
      <c r="C11680" s="10">
        <f t="shared" si="182"/>
        <v>523597.29869870783</v>
      </c>
      <c r="E11680" s="2"/>
    </row>
    <row r="11681" spans="1:5" x14ac:dyDescent="0.2">
      <c r="A11681" s="1" t="s">
        <v>11681</v>
      </c>
      <c r="B11681" s="13">
        <v>2025783.1615048314</v>
      </c>
      <c r="C11681" s="10">
        <f t="shared" si="182"/>
        <v>506445.79037620785</v>
      </c>
      <c r="E11681" s="2"/>
    </row>
    <row r="11682" spans="1:5" x14ac:dyDescent="0.2">
      <c r="A11682" s="1" t="s">
        <v>11682</v>
      </c>
      <c r="B11682" s="13">
        <v>1961560.9018048313</v>
      </c>
      <c r="C11682" s="10">
        <f t="shared" si="182"/>
        <v>490390.22545120784</v>
      </c>
      <c r="E11682" s="2"/>
    </row>
    <row r="11683" spans="1:5" x14ac:dyDescent="0.2">
      <c r="A11683" s="1" t="s">
        <v>11683</v>
      </c>
      <c r="B11683" s="13">
        <v>1806432.0381848314</v>
      </c>
      <c r="C11683" s="10">
        <f t="shared" si="182"/>
        <v>451608.00954620785</v>
      </c>
      <c r="E11683" s="2"/>
    </row>
    <row r="11684" spans="1:5" x14ac:dyDescent="0.2">
      <c r="A11684" s="1" t="s">
        <v>11684</v>
      </c>
      <c r="B11684" s="13">
        <v>1702461.3116948311</v>
      </c>
      <c r="C11684" s="10">
        <f t="shared" si="182"/>
        <v>425615.32792370778</v>
      </c>
      <c r="E11684" s="2"/>
    </row>
    <row r="11685" spans="1:5" x14ac:dyDescent="0.2">
      <c r="A11685" s="1" t="s">
        <v>11685</v>
      </c>
      <c r="B11685" s="13">
        <v>1669383.643934831</v>
      </c>
      <c r="C11685" s="10">
        <f t="shared" si="182"/>
        <v>417345.91098370776</v>
      </c>
      <c r="E11685" s="2"/>
    </row>
    <row r="11686" spans="1:5" x14ac:dyDescent="0.2">
      <c r="A11686" s="1" t="s">
        <v>11686</v>
      </c>
      <c r="B11686" s="13">
        <v>1604217.756094831</v>
      </c>
      <c r="C11686" s="10">
        <f t="shared" si="182"/>
        <v>401054.43902370776</v>
      </c>
      <c r="E11686" s="2"/>
    </row>
    <row r="11687" spans="1:5" x14ac:dyDescent="0.2">
      <c r="A11687" s="1" t="s">
        <v>11687</v>
      </c>
      <c r="B11687" s="13">
        <v>1641219.0814048313</v>
      </c>
      <c r="C11687" s="10">
        <f t="shared" si="182"/>
        <v>410304.77035120782</v>
      </c>
      <c r="E11687" s="2"/>
    </row>
    <row r="11688" spans="1:5" x14ac:dyDescent="0.2">
      <c r="A11688" s="1" t="s">
        <v>11688</v>
      </c>
      <c r="B11688" s="13">
        <v>1737004.6398348315</v>
      </c>
      <c r="C11688" s="10">
        <f t="shared" si="182"/>
        <v>434251.15995870787</v>
      </c>
      <c r="E11688" s="2"/>
    </row>
    <row r="11689" spans="1:5" x14ac:dyDescent="0.2">
      <c r="A11689" s="1" t="s">
        <v>11689</v>
      </c>
      <c r="B11689" s="13">
        <v>1779614.3775948314</v>
      </c>
      <c r="C11689" s="10">
        <f t="shared" si="182"/>
        <v>444903.59439870785</v>
      </c>
      <c r="E11689" s="2"/>
    </row>
    <row r="11690" spans="1:5" x14ac:dyDescent="0.2">
      <c r="A11690" s="1" t="s">
        <v>11690</v>
      </c>
      <c r="B11690" s="13">
        <v>1744514.9730348312</v>
      </c>
      <c r="C11690" s="10">
        <f t="shared" si="182"/>
        <v>436128.74325870781</v>
      </c>
      <c r="E11690" s="2"/>
    </row>
    <row r="11691" spans="1:5" x14ac:dyDescent="0.2">
      <c r="A11691" s="1" t="s">
        <v>11691</v>
      </c>
      <c r="B11691" s="13">
        <v>1701364.6387748313</v>
      </c>
      <c r="C11691" s="10">
        <f t="shared" si="182"/>
        <v>425341.15969370783</v>
      </c>
      <c r="E11691" s="2"/>
    </row>
    <row r="11692" spans="1:5" x14ac:dyDescent="0.2">
      <c r="A11692" s="1" t="s">
        <v>11692</v>
      </c>
      <c r="B11692" s="13">
        <v>1668084.6873248313</v>
      </c>
      <c r="C11692" s="10">
        <f t="shared" si="182"/>
        <v>417021.17183120782</v>
      </c>
      <c r="E11692" s="2"/>
    </row>
    <row r="11693" spans="1:5" x14ac:dyDescent="0.2">
      <c r="A11693" s="1" t="s">
        <v>11693</v>
      </c>
      <c r="B11693" s="13">
        <v>1613112.5585948313</v>
      </c>
      <c r="C11693" s="10">
        <f t="shared" si="182"/>
        <v>403278.13964870782</v>
      </c>
      <c r="E11693" s="2"/>
    </row>
    <row r="11694" spans="1:5" x14ac:dyDescent="0.2">
      <c r="A11694" s="1" t="s">
        <v>11694</v>
      </c>
      <c r="B11694" s="13">
        <v>1633171.0110348314</v>
      </c>
      <c r="C11694" s="10">
        <f t="shared" si="182"/>
        <v>408292.75275870785</v>
      </c>
      <c r="E11694" s="2"/>
    </row>
    <row r="11695" spans="1:5" x14ac:dyDescent="0.2">
      <c r="A11695" s="1" t="s">
        <v>11695</v>
      </c>
      <c r="B11695" s="13">
        <v>1592537.5877348315</v>
      </c>
      <c r="C11695" s="10">
        <f t="shared" si="182"/>
        <v>398134.39693370787</v>
      </c>
      <c r="E11695" s="2"/>
    </row>
    <row r="11696" spans="1:5" x14ac:dyDescent="0.2">
      <c r="A11696" s="1" t="s">
        <v>11696</v>
      </c>
      <c r="B11696" s="13">
        <v>1539173.8205048316</v>
      </c>
      <c r="C11696" s="10">
        <f t="shared" si="182"/>
        <v>384793.4551262079</v>
      </c>
      <c r="E11696" s="2"/>
    </row>
    <row r="11697" spans="1:5" x14ac:dyDescent="0.2">
      <c r="A11697" s="1" t="s">
        <v>11697</v>
      </c>
      <c r="B11697" s="13">
        <v>1584682.1522848313</v>
      </c>
      <c r="C11697" s="10">
        <f t="shared" si="182"/>
        <v>396170.53807120782</v>
      </c>
      <c r="E11697" s="2"/>
    </row>
    <row r="11698" spans="1:5" x14ac:dyDescent="0.2">
      <c r="A11698" s="1" t="s">
        <v>11698</v>
      </c>
      <c r="B11698" s="13">
        <v>1598675.1137448312</v>
      </c>
      <c r="C11698" s="10">
        <f t="shared" si="182"/>
        <v>399668.77843620779</v>
      </c>
      <c r="E11698" s="2"/>
    </row>
    <row r="11699" spans="1:5" x14ac:dyDescent="0.2">
      <c r="A11699" s="1" t="s">
        <v>11699</v>
      </c>
      <c r="B11699" s="13">
        <v>1635373.4514848315</v>
      </c>
      <c r="C11699" s="10">
        <f t="shared" si="182"/>
        <v>408843.36287120788</v>
      </c>
      <c r="E11699" s="2"/>
    </row>
    <row r="11700" spans="1:5" x14ac:dyDescent="0.2">
      <c r="A11700" s="1" t="s">
        <v>11700</v>
      </c>
      <c r="B11700" s="13">
        <v>1697517.2987348316</v>
      </c>
      <c r="C11700" s="10">
        <f t="shared" si="182"/>
        <v>424379.32468370791</v>
      </c>
      <c r="E11700" s="2"/>
    </row>
    <row r="11701" spans="1:5" x14ac:dyDescent="0.2">
      <c r="A11701" s="1" t="s">
        <v>11701</v>
      </c>
      <c r="B11701" s="13">
        <v>1822984.3679248309</v>
      </c>
      <c r="C11701" s="10">
        <f t="shared" si="182"/>
        <v>455746.09198120772</v>
      </c>
      <c r="E11701" s="2"/>
    </row>
    <row r="11702" spans="1:5" x14ac:dyDescent="0.2">
      <c r="A11702" s="1" t="s">
        <v>11702</v>
      </c>
      <c r="B11702" s="13">
        <v>1877146.2860848312</v>
      </c>
      <c r="C11702" s="10">
        <f t="shared" si="182"/>
        <v>469286.57152120781</v>
      </c>
      <c r="E11702" s="2"/>
    </row>
    <row r="11703" spans="1:5" x14ac:dyDescent="0.2">
      <c r="A11703" s="1" t="s">
        <v>11703</v>
      </c>
      <c r="B11703" s="13">
        <v>1875567.442364831</v>
      </c>
      <c r="C11703" s="10">
        <f t="shared" si="182"/>
        <v>468891.86059120775</v>
      </c>
      <c r="E11703" s="2"/>
    </row>
    <row r="11704" spans="1:5" x14ac:dyDescent="0.2">
      <c r="A11704" s="1" t="s">
        <v>11704</v>
      </c>
      <c r="B11704" s="13">
        <v>1846155.2649648315</v>
      </c>
      <c r="C11704" s="10">
        <f t="shared" si="182"/>
        <v>461538.81624120788</v>
      </c>
      <c r="E11704" s="2"/>
    </row>
    <row r="11705" spans="1:5" x14ac:dyDescent="0.2">
      <c r="A11705" s="1" t="s">
        <v>11705</v>
      </c>
      <c r="B11705" s="13">
        <v>1822697.046167216</v>
      </c>
      <c r="C11705" s="10">
        <f t="shared" si="182"/>
        <v>455674.26154180401</v>
      </c>
      <c r="E11705" s="2"/>
    </row>
    <row r="11706" spans="1:5" x14ac:dyDescent="0.2">
      <c r="A11706" s="1" t="s">
        <v>11706</v>
      </c>
      <c r="B11706" s="13">
        <v>1750179.5633872158</v>
      </c>
      <c r="C11706" s="10">
        <f t="shared" si="182"/>
        <v>437544.89084680396</v>
      </c>
      <c r="E11706" s="2"/>
    </row>
    <row r="11707" spans="1:5" x14ac:dyDescent="0.2">
      <c r="A11707" s="1" t="s">
        <v>11707</v>
      </c>
      <c r="B11707" s="13">
        <v>1667914.8455172163</v>
      </c>
      <c r="C11707" s="10">
        <f t="shared" si="182"/>
        <v>416978.71137930406</v>
      </c>
      <c r="E11707" s="2"/>
    </row>
    <row r="11708" spans="1:5" x14ac:dyDescent="0.2">
      <c r="A11708" s="1" t="s">
        <v>11708</v>
      </c>
      <c r="B11708" s="13">
        <v>1601686.8899472163</v>
      </c>
      <c r="C11708" s="10">
        <f t="shared" si="182"/>
        <v>400421.72248680406</v>
      </c>
      <c r="E11708" s="2"/>
    </row>
    <row r="11709" spans="1:5" x14ac:dyDescent="0.2">
      <c r="A11709" s="1" t="s">
        <v>11709</v>
      </c>
      <c r="B11709" s="13">
        <v>1487695.8832172162</v>
      </c>
      <c r="C11709" s="10">
        <f t="shared" si="182"/>
        <v>371923.97080430406</v>
      </c>
      <c r="E11709" s="2"/>
    </row>
    <row r="11710" spans="1:5" x14ac:dyDescent="0.2">
      <c r="A11710" s="1" t="s">
        <v>11710</v>
      </c>
      <c r="B11710" s="13">
        <v>1337542.3057372158</v>
      </c>
      <c r="C11710" s="10">
        <f t="shared" si="182"/>
        <v>334385.57643430395</v>
      </c>
      <c r="E11710" s="2"/>
    </row>
    <row r="11711" spans="1:5" x14ac:dyDescent="0.2">
      <c r="A11711" s="1" t="s">
        <v>11711</v>
      </c>
      <c r="B11711" s="13">
        <v>1251217.1198372159</v>
      </c>
      <c r="C11711" s="10">
        <f t="shared" si="182"/>
        <v>312804.27995930397</v>
      </c>
      <c r="E11711" s="2"/>
    </row>
    <row r="11712" spans="1:5" x14ac:dyDescent="0.2">
      <c r="A11712" s="1" t="s">
        <v>11712</v>
      </c>
      <c r="B11712" s="13">
        <v>1214647.4540872159</v>
      </c>
      <c r="C11712" s="10">
        <f t="shared" si="182"/>
        <v>303661.86352180399</v>
      </c>
      <c r="E11712" s="2"/>
    </row>
    <row r="11713" spans="1:5" x14ac:dyDescent="0.2">
      <c r="A11713" s="1" t="s">
        <v>11713</v>
      </c>
      <c r="B11713" s="13">
        <v>1153272.3768072163</v>
      </c>
      <c r="C11713" s="10">
        <f t="shared" si="182"/>
        <v>288318.09420180408</v>
      </c>
      <c r="E11713" s="2"/>
    </row>
    <row r="11714" spans="1:5" x14ac:dyDescent="0.2">
      <c r="A11714" s="1" t="s">
        <v>11714</v>
      </c>
      <c r="B11714" s="13">
        <v>1133951.6469272159</v>
      </c>
      <c r="C11714" s="10">
        <f t="shared" si="182"/>
        <v>283487.91173180396</v>
      </c>
      <c r="E11714" s="2"/>
    </row>
    <row r="11715" spans="1:5" x14ac:dyDescent="0.2">
      <c r="A11715" s="1" t="s">
        <v>11715</v>
      </c>
      <c r="B11715" s="13">
        <v>1083480.9167072161</v>
      </c>
      <c r="C11715" s="10">
        <f t="shared" si="182"/>
        <v>270870.22917680402</v>
      </c>
      <c r="E11715" s="2"/>
    </row>
    <row r="11716" spans="1:5" x14ac:dyDescent="0.2">
      <c r="A11716" s="1" t="s">
        <v>11716</v>
      </c>
      <c r="B11716" s="13">
        <v>1042887.8326872161</v>
      </c>
      <c r="C11716" s="10">
        <f t="shared" si="182"/>
        <v>260721.95817180403</v>
      </c>
      <c r="E11716" s="2"/>
    </row>
    <row r="11717" spans="1:5" x14ac:dyDescent="0.2">
      <c r="A11717" s="1" t="s">
        <v>11717</v>
      </c>
      <c r="B11717" s="13">
        <v>1079841.8473672161</v>
      </c>
      <c r="C11717" s="10">
        <f t="shared" si="182"/>
        <v>269960.46184180403</v>
      </c>
      <c r="E11717" s="2"/>
    </row>
    <row r="11718" spans="1:5" x14ac:dyDescent="0.2">
      <c r="A11718" s="1" t="s">
        <v>11718</v>
      </c>
      <c r="B11718" s="13">
        <v>1125291.6890972161</v>
      </c>
      <c r="C11718" s="10">
        <f t="shared" ref="C11718:C11781" si="183">B11718/4</f>
        <v>281322.92227430403</v>
      </c>
      <c r="E11718" s="2"/>
    </row>
    <row r="11719" spans="1:5" x14ac:dyDescent="0.2">
      <c r="A11719" s="1" t="s">
        <v>11719</v>
      </c>
      <c r="B11719" s="13">
        <v>1161900.2871672162</v>
      </c>
      <c r="C11719" s="10">
        <f t="shared" si="183"/>
        <v>290475.07179180405</v>
      </c>
      <c r="E11719" s="2"/>
    </row>
    <row r="11720" spans="1:5" x14ac:dyDescent="0.2">
      <c r="A11720" s="1" t="s">
        <v>11720</v>
      </c>
      <c r="B11720" s="13">
        <v>1139351.559367216</v>
      </c>
      <c r="C11720" s="10">
        <f t="shared" si="183"/>
        <v>284837.88984180399</v>
      </c>
      <c r="E11720" s="2"/>
    </row>
    <row r="11721" spans="1:5" x14ac:dyDescent="0.2">
      <c r="A11721" s="1" t="s">
        <v>11721</v>
      </c>
      <c r="B11721" s="13">
        <v>1092974.0154872162</v>
      </c>
      <c r="C11721" s="10">
        <f t="shared" si="183"/>
        <v>273243.50387180405</v>
      </c>
      <c r="E11721" s="2"/>
    </row>
    <row r="11722" spans="1:5" x14ac:dyDescent="0.2">
      <c r="A11722" s="1" t="s">
        <v>11722</v>
      </c>
      <c r="B11722" s="13">
        <v>1080538.970297216</v>
      </c>
      <c r="C11722" s="10">
        <f t="shared" si="183"/>
        <v>270134.74257430399</v>
      </c>
      <c r="E11722" s="2"/>
    </row>
    <row r="11723" spans="1:5" x14ac:dyDescent="0.2">
      <c r="A11723" s="1" t="s">
        <v>11723</v>
      </c>
      <c r="B11723" s="13">
        <v>1112497.853827216</v>
      </c>
      <c r="C11723" s="10">
        <f t="shared" si="183"/>
        <v>278124.46345680399</v>
      </c>
      <c r="E11723" s="2"/>
    </row>
    <row r="11724" spans="1:5" x14ac:dyDescent="0.2">
      <c r="A11724" s="1" t="s">
        <v>11724</v>
      </c>
      <c r="B11724" s="13">
        <v>1093494.9783272161</v>
      </c>
      <c r="C11724" s="10">
        <f t="shared" si="183"/>
        <v>273373.74458180403</v>
      </c>
      <c r="E11724" s="2"/>
    </row>
    <row r="11725" spans="1:5" x14ac:dyDescent="0.2">
      <c r="A11725" s="1" t="s">
        <v>11725</v>
      </c>
      <c r="B11725" s="13">
        <v>1066241.9728272161</v>
      </c>
      <c r="C11725" s="10">
        <f t="shared" si="183"/>
        <v>266560.49320680404</v>
      </c>
      <c r="E11725" s="2"/>
    </row>
    <row r="11726" spans="1:5" x14ac:dyDescent="0.2">
      <c r="A11726" s="1" t="s">
        <v>11726</v>
      </c>
      <c r="B11726" s="13">
        <v>1017355.117077216</v>
      </c>
      <c r="C11726" s="10">
        <f t="shared" si="183"/>
        <v>254338.77926930401</v>
      </c>
      <c r="E11726" s="2"/>
    </row>
    <row r="11727" spans="1:5" x14ac:dyDescent="0.2">
      <c r="A11727" s="1" t="s">
        <v>11727</v>
      </c>
      <c r="B11727" s="13">
        <v>968980.08127721609</v>
      </c>
      <c r="C11727" s="10">
        <f t="shared" si="183"/>
        <v>242245.02031930402</v>
      </c>
      <c r="E11727" s="2"/>
    </row>
    <row r="11728" spans="1:5" x14ac:dyDescent="0.2">
      <c r="A11728" s="1" t="s">
        <v>11728</v>
      </c>
      <c r="B11728" s="13">
        <v>932095.59232721594</v>
      </c>
      <c r="C11728" s="10">
        <f t="shared" si="183"/>
        <v>233023.89808180399</v>
      </c>
      <c r="E11728" s="2"/>
    </row>
    <row r="11729" spans="1:5" x14ac:dyDescent="0.2">
      <c r="A11729" s="1" t="s">
        <v>11729</v>
      </c>
      <c r="B11729" s="13">
        <v>897075.28938721609</v>
      </c>
      <c r="C11729" s="10">
        <f t="shared" si="183"/>
        <v>224268.82234680402</v>
      </c>
      <c r="E11729" s="2"/>
    </row>
    <row r="11730" spans="1:5" x14ac:dyDescent="0.2">
      <c r="A11730" s="1" t="s">
        <v>11730</v>
      </c>
      <c r="B11730" s="13">
        <v>934945.78989721602</v>
      </c>
      <c r="C11730" s="10">
        <f t="shared" si="183"/>
        <v>233736.447474304</v>
      </c>
      <c r="E11730" s="2"/>
    </row>
    <row r="11731" spans="1:5" x14ac:dyDescent="0.2">
      <c r="A11731" s="1" t="s">
        <v>11731</v>
      </c>
      <c r="B11731" s="13">
        <v>945507.63588721596</v>
      </c>
      <c r="C11731" s="10">
        <f t="shared" si="183"/>
        <v>236376.90897180399</v>
      </c>
      <c r="E11731" s="2"/>
    </row>
    <row r="11732" spans="1:5" x14ac:dyDescent="0.2">
      <c r="A11732" s="1" t="s">
        <v>11732</v>
      </c>
      <c r="B11732" s="13">
        <v>927809.5615572161</v>
      </c>
      <c r="C11732" s="10">
        <f t="shared" si="183"/>
        <v>231952.39038930403</v>
      </c>
      <c r="E11732" s="2"/>
    </row>
    <row r="11733" spans="1:5" x14ac:dyDescent="0.2">
      <c r="A11733" s="1" t="s">
        <v>11733</v>
      </c>
      <c r="B11733" s="13">
        <v>915037.8129672159</v>
      </c>
      <c r="C11733" s="10">
        <f t="shared" si="183"/>
        <v>228759.45324180397</v>
      </c>
      <c r="E11733" s="2"/>
    </row>
    <row r="11734" spans="1:5" x14ac:dyDescent="0.2">
      <c r="A11734" s="1" t="s">
        <v>11734</v>
      </c>
      <c r="B11734" s="13">
        <v>937177.65797721618</v>
      </c>
      <c r="C11734" s="10">
        <f t="shared" si="183"/>
        <v>234294.41449430404</v>
      </c>
      <c r="E11734" s="2"/>
    </row>
    <row r="11735" spans="1:5" x14ac:dyDescent="0.2">
      <c r="A11735" s="1" t="s">
        <v>11735</v>
      </c>
      <c r="B11735" s="13">
        <v>986316.13118721615</v>
      </c>
      <c r="C11735" s="10">
        <f t="shared" si="183"/>
        <v>246579.03279680404</v>
      </c>
      <c r="E11735" s="2"/>
    </row>
    <row r="11736" spans="1:5" x14ac:dyDescent="0.2">
      <c r="A11736" s="1" t="s">
        <v>11736</v>
      </c>
      <c r="B11736" s="13">
        <v>999176.47709721606</v>
      </c>
      <c r="C11736" s="10">
        <f t="shared" si="183"/>
        <v>249794.11927430402</v>
      </c>
      <c r="E11736" s="2"/>
    </row>
    <row r="11737" spans="1:5" x14ac:dyDescent="0.2">
      <c r="A11737" s="1" t="s">
        <v>11737</v>
      </c>
      <c r="B11737" s="13">
        <v>976379.3679648313</v>
      </c>
      <c r="C11737" s="10">
        <f t="shared" si="183"/>
        <v>244094.84199120782</v>
      </c>
      <c r="E11737" s="2"/>
    </row>
    <row r="11738" spans="1:5" x14ac:dyDescent="0.2">
      <c r="A11738" s="1" t="s">
        <v>11738</v>
      </c>
      <c r="B11738" s="13">
        <v>936372.22509483108</v>
      </c>
      <c r="C11738" s="10">
        <f t="shared" si="183"/>
        <v>234093.05627370777</v>
      </c>
      <c r="E11738" s="2"/>
    </row>
    <row r="11739" spans="1:5" x14ac:dyDescent="0.2">
      <c r="A11739" s="1" t="s">
        <v>11739</v>
      </c>
      <c r="B11739" s="13">
        <v>861433.26409483107</v>
      </c>
      <c r="C11739" s="10">
        <f t="shared" si="183"/>
        <v>215358.31602370777</v>
      </c>
      <c r="E11739" s="2"/>
    </row>
    <row r="11740" spans="1:5" x14ac:dyDescent="0.2">
      <c r="A11740" s="1" t="s">
        <v>11740</v>
      </c>
      <c r="B11740" s="13">
        <v>720015.05785483122</v>
      </c>
      <c r="C11740" s="10">
        <f t="shared" si="183"/>
        <v>180003.7644637078</v>
      </c>
      <c r="E11740" s="2"/>
    </row>
    <row r="11741" spans="1:5" x14ac:dyDescent="0.2">
      <c r="A11741" s="1" t="s">
        <v>11741</v>
      </c>
      <c r="B11741" s="13">
        <v>618877.66980483104</v>
      </c>
      <c r="C11741" s="10">
        <f t="shared" si="183"/>
        <v>154719.41745120776</v>
      </c>
      <c r="E11741" s="2"/>
    </row>
    <row r="11742" spans="1:5" x14ac:dyDescent="0.2">
      <c r="A11742" s="1" t="s">
        <v>11742</v>
      </c>
      <c r="B11742" s="13">
        <v>597421.90362483112</v>
      </c>
      <c r="C11742" s="10">
        <f t="shared" si="183"/>
        <v>149355.47590620778</v>
      </c>
      <c r="E11742" s="2"/>
    </row>
    <row r="11743" spans="1:5" x14ac:dyDescent="0.2">
      <c r="A11743" s="1" t="s">
        <v>11743</v>
      </c>
      <c r="B11743" s="13">
        <v>614912.3044148311</v>
      </c>
      <c r="C11743" s="10">
        <f t="shared" si="183"/>
        <v>153728.07610370778</v>
      </c>
      <c r="E11743" s="2"/>
    </row>
    <row r="11744" spans="1:5" x14ac:dyDescent="0.2">
      <c r="A11744" s="1" t="s">
        <v>11744</v>
      </c>
      <c r="B11744" s="13">
        <v>676003.70296483103</v>
      </c>
      <c r="C11744" s="10">
        <f t="shared" si="183"/>
        <v>169000.92574120776</v>
      </c>
      <c r="E11744" s="2"/>
    </row>
    <row r="11745" spans="1:5" x14ac:dyDescent="0.2">
      <c r="A11745" s="1" t="s">
        <v>11745</v>
      </c>
      <c r="B11745" s="13">
        <v>738576.54336483113</v>
      </c>
      <c r="C11745" s="10">
        <f t="shared" si="183"/>
        <v>184644.13584120778</v>
      </c>
      <c r="E11745" s="2"/>
    </row>
    <row r="11746" spans="1:5" x14ac:dyDescent="0.2">
      <c r="A11746" s="1" t="s">
        <v>11746</v>
      </c>
      <c r="B11746" s="13">
        <v>789372.76545483118</v>
      </c>
      <c r="C11746" s="10">
        <f t="shared" si="183"/>
        <v>197343.1913637078</v>
      </c>
      <c r="E11746" s="2"/>
    </row>
    <row r="11747" spans="1:5" x14ac:dyDescent="0.2">
      <c r="A11747" s="1" t="s">
        <v>11747</v>
      </c>
      <c r="B11747" s="13">
        <v>742955.02026483126</v>
      </c>
      <c r="C11747" s="10">
        <f t="shared" si="183"/>
        <v>185738.75506620781</v>
      </c>
      <c r="E11747" s="2"/>
    </row>
    <row r="11748" spans="1:5" x14ac:dyDescent="0.2">
      <c r="A11748" s="1" t="s">
        <v>11748</v>
      </c>
      <c r="B11748" s="13">
        <v>757411.78469483124</v>
      </c>
      <c r="C11748" s="10">
        <f t="shared" si="183"/>
        <v>189352.94617370781</v>
      </c>
      <c r="E11748" s="2"/>
    </row>
    <row r="11749" spans="1:5" x14ac:dyDescent="0.2">
      <c r="A11749" s="1" t="s">
        <v>11749</v>
      </c>
      <c r="B11749" s="13">
        <v>770362.85315483122</v>
      </c>
      <c r="C11749" s="10">
        <f t="shared" si="183"/>
        <v>192590.7132887078</v>
      </c>
      <c r="E11749" s="2"/>
    </row>
    <row r="11750" spans="1:5" x14ac:dyDescent="0.2">
      <c r="A11750" s="1" t="s">
        <v>11750</v>
      </c>
      <c r="B11750" s="13">
        <v>875536.71491483098</v>
      </c>
      <c r="C11750" s="10">
        <f t="shared" si="183"/>
        <v>218884.17872870775</v>
      </c>
      <c r="E11750" s="2"/>
    </row>
    <row r="11751" spans="1:5" x14ac:dyDescent="0.2">
      <c r="A11751" s="1" t="s">
        <v>11751</v>
      </c>
      <c r="B11751" s="13">
        <v>935359.13116483123</v>
      </c>
      <c r="C11751" s="10">
        <f t="shared" si="183"/>
        <v>233839.78279120781</v>
      </c>
      <c r="E11751" s="2"/>
    </row>
    <row r="11752" spans="1:5" x14ac:dyDescent="0.2">
      <c r="A11752" s="1" t="s">
        <v>11752</v>
      </c>
      <c r="B11752" s="13">
        <v>961400.1763548312</v>
      </c>
      <c r="C11752" s="10">
        <f t="shared" si="183"/>
        <v>240350.0440887078</v>
      </c>
      <c r="E11752" s="2"/>
    </row>
    <row r="11753" spans="1:5" x14ac:dyDescent="0.2">
      <c r="A11753" s="1" t="s">
        <v>11753</v>
      </c>
      <c r="B11753" s="13">
        <v>995065.85286483099</v>
      </c>
      <c r="C11753" s="10">
        <f t="shared" si="183"/>
        <v>248766.46321620775</v>
      </c>
      <c r="E11753" s="2"/>
    </row>
    <row r="11754" spans="1:5" x14ac:dyDescent="0.2">
      <c r="A11754" s="1" t="s">
        <v>11754</v>
      </c>
      <c r="B11754" s="13">
        <v>1017163.924434831</v>
      </c>
      <c r="C11754" s="10">
        <f t="shared" si="183"/>
        <v>254290.98110870775</v>
      </c>
      <c r="E11754" s="2"/>
    </row>
    <row r="11755" spans="1:5" x14ac:dyDescent="0.2">
      <c r="A11755" s="1" t="s">
        <v>11755</v>
      </c>
      <c r="B11755" s="13">
        <v>987906.64461483096</v>
      </c>
      <c r="C11755" s="10">
        <f t="shared" si="183"/>
        <v>246976.66115370774</v>
      </c>
      <c r="E11755" s="2"/>
    </row>
    <row r="11756" spans="1:5" x14ac:dyDescent="0.2">
      <c r="A11756" s="1" t="s">
        <v>11756</v>
      </c>
      <c r="B11756" s="13">
        <v>961584.6529148313</v>
      </c>
      <c r="C11756" s="10">
        <f t="shared" si="183"/>
        <v>240396.16322870782</v>
      </c>
      <c r="E11756" s="2"/>
    </row>
    <row r="11757" spans="1:5" x14ac:dyDescent="0.2">
      <c r="A11757" s="1" t="s">
        <v>11757</v>
      </c>
      <c r="B11757" s="13">
        <v>919305.90983483091</v>
      </c>
      <c r="C11757" s="10">
        <f t="shared" si="183"/>
        <v>229826.47745870773</v>
      </c>
      <c r="E11757" s="2"/>
    </row>
    <row r="11758" spans="1:5" x14ac:dyDescent="0.2">
      <c r="A11758" s="1" t="s">
        <v>11758</v>
      </c>
      <c r="B11758" s="13">
        <v>973334.67214483104</v>
      </c>
      <c r="C11758" s="10">
        <f t="shared" si="183"/>
        <v>243333.66803620776</v>
      </c>
      <c r="E11758" s="2"/>
    </row>
    <row r="11759" spans="1:5" x14ac:dyDescent="0.2">
      <c r="A11759" s="1" t="s">
        <v>11759</v>
      </c>
      <c r="B11759" s="13">
        <v>977877.12250483118</v>
      </c>
      <c r="C11759" s="10">
        <f t="shared" si="183"/>
        <v>244469.28062620779</v>
      </c>
      <c r="E11759" s="2"/>
    </row>
    <row r="11760" spans="1:5" x14ac:dyDescent="0.2">
      <c r="A11760" s="1" t="s">
        <v>11760</v>
      </c>
      <c r="B11760" s="13">
        <v>977334.54808483121</v>
      </c>
      <c r="C11760" s="10">
        <f t="shared" si="183"/>
        <v>244333.6370212078</v>
      </c>
      <c r="E11760" s="2"/>
    </row>
    <row r="11761" spans="1:5" x14ac:dyDescent="0.2">
      <c r="A11761" s="1" t="s">
        <v>11761</v>
      </c>
      <c r="B11761" s="13">
        <v>915273.42867483106</v>
      </c>
      <c r="C11761" s="10">
        <f t="shared" si="183"/>
        <v>228818.35716870776</v>
      </c>
      <c r="E11761" s="2"/>
    </row>
    <row r="11762" spans="1:5" x14ac:dyDescent="0.2">
      <c r="A11762" s="1" t="s">
        <v>11762</v>
      </c>
      <c r="B11762" s="13">
        <v>907706.54563483119</v>
      </c>
      <c r="C11762" s="10">
        <f t="shared" si="183"/>
        <v>226926.6364087078</v>
      </c>
      <c r="E11762" s="2"/>
    </row>
    <row r="11763" spans="1:5" x14ac:dyDescent="0.2">
      <c r="A11763" s="1" t="s">
        <v>11763</v>
      </c>
      <c r="B11763" s="13">
        <v>915639.80630483106</v>
      </c>
      <c r="C11763" s="10">
        <f t="shared" si="183"/>
        <v>228909.95157620776</v>
      </c>
      <c r="E11763" s="2"/>
    </row>
    <row r="11764" spans="1:5" x14ac:dyDescent="0.2">
      <c r="A11764" s="1" t="s">
        <v>11764</v>
      </c>
      <c r="B11764" s="13">
        <v>902415.97109483101</v>
      </c>
      <c r="C11764" s="10">
        <f t="shared" si="183"/>
        <v>225603.99277370775</v>
      </c>
      <c r="E11764" s="2"/>
    </row>
    <row r="11765" spans="1:5" x14ac:dyDescent="0.2">
      <c r="A11765" s="1" t="s">
        <v>11765</v>
      </c>
      <c r="B11765" s="13">
        <v>910816.435914831</v>
      </c>
      <c r="C11765" s="10">
        <f t="shared" si="183"/>
        <v>227704.10897870775</v>
      </c>
      <c r="E11765" s="2"/>
    </row>
    <row r="11766" spans="1:5" x14ac:dyDescent="0.2">
      <c r="A11766" s="1" t="s">
        <v>11766</v>
      </c>
      <c r="B11766" s="13">
        <v>972981.71439483098</v>
      </c>
      <c r="C11766" s="10">
        <f t="shared" si="183"/>
        <v>243245.42859870775</v>
      </c>
      <c r="E11766" s="2"/>
    </row>
    <row r="11767" spans="1:5" x14ac:dyDescent="0.2">
      <c r="A11767" s="1" t="s">
        <v>11767</v>
      </c>
      <c r="B11767" s="13">
        <v>1041388.3192148311</v>
      </c>
      <c r="C11767" s="10">
        <f t="shared" si="183"/>
        <v>260347.07980370778</v>
      </c>
      <c r="E11767" s="2"/>
    </row>
    <row r="11768" spans="1:5" x14ac:dyDescent="0.2">
      <c r="A11768" s="1" t="s">
        <v>11768</v>
      </c>
      <c r="B11768" s="13">
        <v>1088871.0163148309</v>
      </c>
      <c r="C11768" s="10">
        <f t="shared" si="183"/>
        <v>272217.75407870772</v>
      </c>
      <c r="E11768" s="2"/>
    </row>
    <row r="11769" spans="1:5" x14ac:dyDescent="0.2">
      <c r="A11769" s="1" t="s">
        <v>11769</v>
      </c>
      <c r="B11769" s="13">
        <v>1103329.8363548312</v>
      </c>
      <c r="C11769" s="10">
        <f t="shared" si="183"/>
        <v>275832.45908870781</v>
      </c>
      <c r="E11769" s="2"/>
    </row>
    <row r="11770" spans="1:5" x14ac:dyDescent="0.2">
      <c r="A11770" s="1" t="s">
        <v>11770</v>
      </c>
      <c r="B11770" s="13">
        <v>1067591.3499648313</v>
      </c>
      <c r="C11770" s="10">
        <f t="shared" si="183"/>
        <v>266897.83749120781</v>
      </c>
      <c r="E11770" s="2"/>
    </row>
    <row r="11771" spans="1:5" x14ac:dyDescent="0.2">
      <c r="A11771" s="1" t="s">
        <v>11771</v>
      </c>
      <c r="B11771" s="13">
        <v>900305.74117483117</v>
      </c>
      <c r="C11771" s="10">
        <f t="shared" si="183"/>
        <v>225076.43529370779</v>
      </c>
      <c r="E11771" s="2"/>
    </row>
    <row r="11772" spans="1:5" x14ac:dyDescent="0.2">
      <c r="A11772" s="1" t="s">
        <v>11772</v>
      </c>
      <c r="B11772" s="13">
        <v>974971.14959483116</v>
      </c>
      <c r="C11772" s="10">
        <f t="shared" si="183"/>
        <v>243742.78739870779</v>
      </c>
      <c r="E11772" s="2"/>
    </row>
    <row r="11773" spans="1:5" x14ac:dyDescent="0.2">
      <c r="A11773" s="1" t="s">
        <v>11773</v>
      </c>
      <c r="B11773" s="13">
        <v>945273.1632548311</v>
      </c>
      <c r="C11773" s="10">
        <f t="shared" si="183"/>
        <v>236318.29081370778</v>
      </c>
      <c r="E11773" s="2"/>
    </row>
    <row r="11774" spans="1:5" x14ac:dyDescent="0.2">
      <c r="A11774" s="1" t="s">
        <v>11774</v>
      </c>
      <c r="B11774" s="13">
        <v>877794.44005483098</v>
      </c>
      <c r="C11774" s="10">
        <f t="shared" si="183"/>
        <v>219448.61001370774</v>
      </c>
      <c r="E11774" s="2"/>
    </row>
    <row r="11775" spans="1:5" x14ac:dyDescent="0.2">
      <c r="A11775" s="1" t="s">
        <v>11775</v>
      </c>
      <c r="B11775" s="13">
        <v>871682.29635483108</v>
      </c>
      <c r="C11775" s="10">
        <f t="shared" si="183"/>
        <v>217920.57408870777</v>
      </c>
      <c r="E11775" s="2"/>
    </row>
    <row r="11776" spans="1:5" x14ac:dyDescent="0.2">
      <c r="A11776" s="1" t="s">
        <v>11776</v>
      </c>
      <c r="B11776" s="13">
        <v>913436.52549483126</v>
      </c>
      <c r="C11776" s="10">
        <f t="shared" si="183"/>
        <v>228359.13137370782</v>
      </c>
      <c r="E11776" s="2"/>
    </row>
    <row r="11777" spans="1:5" x14ac:dyDescent="0.2">
      <c r="A11777" s="1" t="s">
        <v>11777</v>
      </c>
      <c r="B11777" s="13">
        <v>872973.85153483122</v>
      </c>
      <c r="C11777" s="10">
        <f t="shared" si="183"/>
        <v>218243.46288370781</v>
      </c>
      <c r="E11777" s="2"/>
    </row>
    <row r="11778" spans="1:5" x14ac:dyDescent="0.2">
      <c r="A11778" s="1" t="s">
        <v>11778</v>
      </c>
      <c r="B11778" s="13">
        <v>794668.03364483116</v>
      </c>
      <c r="C11778" s="10">
        <f t="shared" si="183"/>
        <v>198667.00841120779</v>
      </c>
      <c r="E11778" s="2"/>
    </row>
    <row r="11779" spans="1:5" x14ac:dyDescent="0.2">
      <c r="A11779" s="1" t="s">
        <v>11779</v>
      </c>
      <c r="B11779" s="13">
        <v>802318.41300483106</v>
      </c>
      <c r="C11779" s="10">
        <f t="shared" si="183"/>
        <v>200579.60325120777</v>
      </c>
      <c r="E11779" s="2"/>
    </row>
    <row r="11780" spans="1:5" x14ac:dyDescent="0.2">
      <c r="A11780" s="1" t="s">
        <v>11780</v>
      </c>
      <c r="B11780" s="13">
        <v>878444.96512483107</v>
      </c>
      <c r="C11780" s="10">
        <f t="shared" si="183"/>
        <v>219611.24128120777</v>
      </c>
      <c r="E11780" s="2"/>
    </row>
    <row r="11781" spans="1:5" x14ac:dyDescent="0.2">
      <c r="A11781" s="1" t="s">
        <v>11781</v>
      </c>
      <c r="B11781" s="13">
        <v>907562.61872483103</v>
      </c>
      <c r="C11781" s="10">
        <f t="shared" si="183"/>
        <v>226890.65468120776</v>
      </c>
      <c r="E11781" s="2"/>
    </row>
    <row r="11782" spans="1:5" x14ac:dyDescent="0.2">
      <c r="A11782" s="1" t="s">
        <v>11782</v>
      </c>
      <c r="B11782" s="13">
        <v>906543.64283483091</v>
      </c>
      <c r="C11782" s="10">
        <f t="shared" ref="C11782:C11845" si="184">B11782/4</f>
        <v>226635.91070870773</v>
      </c>
      <c r="E11782" s="2"/>
    </row>
    <row r="11783" spans="1:5" x14ac:dyDescent="0.2">
      <c r="A11783" s="1" t="s">
        <v>11783</v>
      </c>
      <c r="B11783" s="13">
        <v>926733.21858483122</v>
      </c>
      <c r="C11783" s="10">
        <f t="shared" si="184"/>
        <v>231683.30464620781</v>
      </c>
      <c r="E11783" s="2"/>
    </row>
    <row r="11784" spans="1:5" x14ac:dyDescent="0.2">
      <c r="A11784" s="1" t="s">
        <v>11784</v>
      </c>
      <c r="B11784" s="13">
        <v>960894.03281483112</v>
      </c>
      <c r="C11784" s="10">
        <f t="shared" si="184"/>
        <v>240223.50820370778</v>
      </c>
      <c r="E11784" s="2"/>
    </row>
    <row r="11785" spans="1:5" x14ac:dyDescent="0.2">
      <c r="A11785" s="1" t="s">
        <v>11785</v>
      </c>
      <c r="B11785" s="13">
        <v>1003105.7629348311</v>
      </c>
      <c r="C11785" s="10">
        <f t="shared" si="184"/>
        <v>250776.44073370777</v>
      </c>
      <c r="E11785" s="2"/>
    </row>
    <row r="11786" spans="1:5" x14ac:dyDescent="0.2">
      <c r="A11786" s="1" t="s">
        <v>11786</v>
      </c>
      <c r="B11786" s="13">
        <v>1067723.8588948313</v>
      </c>
      <c r="C11786" s="10">
        <f t="shared" si="184"/>
        <v>266930.96472370782</v>
      </c>
      <c r="E11786" s="2"/>
    </row>
    <row r="11787" spans="1:5" x14ac:dyDescent="0.2">
      <c r="A11787" s="1" t="s">
        <v>11787</v>
      </c>
      <c r="B11787" s="13">
        <v>967757.62009483099</v>
      </c>
      <c r="C11787" s="10">
        <f t="shared" si="184"/>
        <v>241939.40502370775</v>
      </c>
      <c r="E11787" s="2"/>
    </row>
    <row r="11788" spans="1:5" x14ac:dyDescent="0.2">
      <c r="A11788" s="1" t="s">
        <v>11788</v>
      </c>
      <c r="B11788" s="13">
        <v>869848.74228483124</v>
      </c>
      <c r="C11788" s="10">
        <f t="shared" si="184"/>
        <v>217462.18557120781</v>
      </c>
      <c r="E11788" s="2"/>
    </row>
    <row r="11789" spans="1:5" x14ac:dyDescent="0.2">
      <c r="A11789" s="1" t="s">
        <v>11789</v>
      </c>
      <c r="B11789" s="13">
        <v>809045.85701483127</v>
      </c>
      <c r="C11789" s="10">
        <f t="shared" si="184"/>
        <v>202261.46425370782</v>
      </c>
      <c r="E11789" s="2"/>
    </row>
    <row r="11790" spans="1:5" x14ac:dyDescent="0.2">
      <c r="A11790" s="1" t="s">
        <v>11790</v>
      </c>
      <c r="B11790" s="13">
        <v>780713.47268483101</v>
      </c>
      <c r="C11790" s="10">
        <f t="shared" si="184"/>
        <v>195178.36817120775</v>
      </c>
      <c r="E11790" s="2"/>
    </row>
    <row r="11791" spans="1:5" x14ac:dyDescent="0.2">
      <c r="A11791" s="1" t="s">
        <v>11791</v>
      </c>
      <c r="B11791" s="13">
        <v>675809.41782483121</v>
      </c>
      <c r="C11791" s="10">
        <f t="shared" si="184"/>
        <v>168952.3544562078</v>
      </c>
      <c r="E11791" s="2"/>
    </row>
    <row r="11792" spans="1:5" x14ac:dyDescent="0.2">
      <c r="A11792" s="1" t="s">
        <v>11792</v>
      </c>
      <c r="B11792" s="13">
        <v>636118.63680483098</v>
      </c>
      <c r="C11792" s="10">
        <f t="shared" si="184"/>
        <v>159029.65920120775</v>
      </c>
      <c r="E11792" s="2"/>
    </row>
    <row r="11793" spans="1:5" x14ac:dyDescent="0.2">
      <c r="A11793" s="1" t="s">
        <v>11793</v>
      </c>
      <c r="B11793" s="13">
        <v>566325.14477483113</v>
      </c>
      <c r="C11793" s="10">
        <f t="shared" si="184"/>
        <v>141581.28619370778</v>
      </c>
      <c r="E11793" s="2"/>
    </row>
    <row r="11794" spans="1:5" x14ac:dyDescent="0.2">
      <c r="A11794" s="1" t="s">
        <v>11794</v>
      </c>
      <c r="B11794" s="13">
        <v>504582.13589483115</v>
      </c>
      <c r="C11794" s="10">
        <f t="shared" si="184"/>
        <v>126145.53397370779</v>
      </c>
      <c r="E11794" s="2"/>
    </row>
    <row r="11795" spans="1:5" x14ac:dyDescent="0.2">
      <c r="A11795" s="1" t="s">
        <v>11795</v>
      </c>
      <c r="B11795" s="13">
        <v>459076.29988483118</v>
      </c>
      <c r="C11795" s="10">
        <f t="shared" si="184"/>
        <v>114769.0749712078</v>
      </c>
      <c r="E11795" s="2"/>
    </row>
    <row r="11796" spans="1:5" x14ac:dyDescent="0.2">
      <c r="A11796" s="1" t="s">
        <v>11796</v>
      </c>
      <c r="B11796" s="13">
        <v>427725.36553483119</v>
      </c>
      <c r="C11796" s="10">
        <f t="shared" si="184"/>
        <v>106931.3413837078</v>
      </c>
      <c r="E11796" s="2"/>
    </row>
    <row r="11797" spans="1:5" x14ac:dyDescent="0.2">
      <c r="A11797" s="1" t="s">
        <v>11797</v>
      </c>
      <c r="B11797" s="13">
        <v>321698.78029483103</v>
      </c>
      <c r="C11797" s="10">
        <f t="shared" si="184"/>
        <v>80424.695073707757</v>
      </c>
      <c r="E11797" s="2"/>
    </row>
    <row r="11798" spans="1:5" x14ac:dyDescent="0.2">
      <c r="A11798" s="1" t="s">
        <v>11798</v>
      </c>
      <c r="B11798" s="13">
        <v>280136.21595483104</v>
      </c>
      <c r="C11798" s="10">
        <f t="shared" si="184"/>
        <v>70034.053988707761</v>
      </c>
      <c r="E11798" s="2"/>
    </row>
    <row r="11799" spans="1:5" x14ac:dyDescent="0.2">
      <c r="A11799" s="1" t="s">
        <v>11799</v>
      </c>
      <c r="B11799" s="13">
        <v>261883.20988483119</v>
      </c>
      <c r="C11799" s="10">
        <f t="shared" si="184"/>
        <v>65470.802471207797</v>
      </c>
      <c r="E11799" s="2"/>
    </row>
    <row r="11800" spans="1:5" x14ac:dyDescent="0.2">
      <c r="A11800" s="1" t="s">
        <v>11800</v>
      </c>
      <c r="B11800" s="13">
        <v>257784.54124483114</v>
      </c>
      <c r="C11800" s="10">
        <f t="shared" si="184"/>
        <v>64446.135311207785</v>
      </c>
      <c r="E11800" s="2"/>
    </row>
    <row r="11801" spans="1:5" x14ac:dyDescent="0.2">
      <c r="A11801" s="1" t="s">
        <v>11801</v>
      </c>
      <c r="B11801" s="13">
        <v>254874.3404872161</v>
      </c>
      <c r="C11801" s="10">
        <f t="shared" si="184"/>
        <v>63718.585121804026</v>
      </c>
      <c r="E11801" s="2"/>
    </row>
    <row r="11802" spans="1:5" x14ac:dyDescent="0.2">
      <c r="A11802" s="1" t="s">
        <v>11802</v>
      </c>
      <c r="B11802" s="13">
        <v>230603.45515721609</v>
      </c>
      <c r="C11802" s="10">
        <f t="shared" si="184"/>
        <v>57650.863789304021</v>
      </c>
      <c r="E11802" s="2"/>
    </row>
    <row r="11803" spans="1:5" x14ac:dyDescent="0.2">
      <c r="A11803" s="1" t="s">
        <v>11803</v>
      </c>
      <c r="B11803" s="13">
        <v>214115.0181872161</v>
      </c>
      <c r="C11803" s="10">
        <f t="shared" si="184"/>
        <v>53528.754546804026</v>
      </c>
      <c r="E11803" s="2"/>
    </row>
    <row r="11804" spans="1:5" x14ac:dyDescent="0.2">
      <c r="A11804" s="1" t="s">
        <v>11804</v>
      </c>
      <c r="B11804" s="13">
        <v>207915.57201721607</v>
      </c>
      <c r="C11804" s="10">
        <f t="shared" si="184"/>
        <v>51978.893004304016</v>
      </c>
      <c r="E11804" s="2"/>
    </row>
    <row r="11805" spans="1:5" x14ac:dyDescent="0.2">
      <c r="A11805" s="1" t="s">
        <v>11805</v>
      </c>
      <c r="B11805" s="13">
        <v>212907.88213721607</v>
      </c>
      <c r="C11805" s="10">
        <f t="shared" si="184"/>
        <v>53226.970534304019</v>
      </c>
      <c r="E11805" s="2"/>
    </row>
    <row r="11806" spans="1:5" x14ac:dyDescent="0.2">
      <c r="A11806" s="1" t="s">
        <v>11806</v>
      </c>
      <c r="B11806" s="13">
        <v>220177.5885872161</v>
      </c>
      <c r="C11806" s="10">
        <f t="shared" si="184"/>
        <v>55044.397146804025</v>
      </c>
      <c r="E11806" s="2"/>
    </row>
    <row r="11807" spans="1:5" x14ac:dyDescent="0.2">
      <c r="A11807" s="1" t="s">
        <v>11807</v>
      </c>
      <c r="B11807" s="13">
        <v>224649.66516721604</v>
      </c>
      <c r="C11807" s="10">
        <f t="shared" si="184"/>
        <v>56162.416291804009</v>
      </c>
      <c r="E11807" s="2"/>
    </row>
    <row r="11808" spans="1:5" x14ac:dyDescent="0.2">
      <c r="A11808" s="1" t="s">
        <v>11808</v>
      </c>
      <c r="B11808" s="13">
        <v>227858.38744721608</v>
      </c>
      <c r="C11808" s="10">
        <f t="shared" si="184"/>
        <v>56964.596861804021</v>
      </c>
      <c r="E11808" s="2"/>
    </row>
    <row r="11809" spans="1:5" x14ac:dyDescent="0.2">
      <c r="A11809" s="1" t="s">
        <v>11809</v>
      </c>
      <c r="B11809" s="13">
        <v>238198.5304172161</v>
      </c>
      <c r="C11809" s="10">
        <f t="shared" si="184"/>
        <v>59549.632604304024</v>
      </c>
      <c r="E11809" s="2"/>
    </row>
    <row r="11810" spans="1:5" x14ac:dyDescent="0.2">
      <c r="A11810" s="1" t="s">
        <v>11810</v>
      </c>
      <c r="B11810" s="13">
        <v>244062.92403721609</v>
      </c>
      <c r="C11810" s="10">
        <f t="shared" si="184"/>
        <v>61015.731009304021</v>
      </c>
      <c r="E11810" s="2"/>
    </row>
    <row r="11811" spans="1:5" x14ac:dyDescent="0.2">
      <c r="A11811" s="1" t="s">
        <v>11811</v>
      </c>
      <c r="B11811" s="13">
        <v>264023.82928721607</v>
      </c>
      <c r="C11811" s="10">
        <f t="shared" si="184"/>
        <v>66005.957321804017</v>
      </c>
      <c r="E11811" s="2"/>
    </row>
    <row r="11812" spans="1:5" x14ac:dyDescent="0.2">
      <c r="A11812" s="1" t="s">
        <v>11812</v>
      </c>
      <c r="B11812" s="13">
        <v>293949.99271721614</v>
      </c>
      <c r="C11812" s="10">
        <f t="shared" si="184"/>
        <v>73487.498179304035</v>
      </c>
      <c r="E11812" s="2"/>
    </row>
    <row r="11813" spans="1:5" x14ac:dyDescent="0.2">
      <c r="A11813" s="1" t="s">
        <v>11813</v>
      </c>
      <c r="B11813" s="13">
        <v>292583.32902721607</v>
      </c>
      <c r="C11813" s="10">
        <f t="shared" si="184"/>
        <v>73145.832256804017</v>
      </c>
      <c r="E11813" s="2"/>
    </row>
    <row r="11814" spans="1:5" x14ac:dyDescent="0.2">
      <c r="A11814" s="1" t="s">
        <v>11814</v>
      </c>
      <c r="B11814" s="13">
        <v>297887.83650721604</v>
      </c>
      <c r="C11814" s="10">
        <f t="shared" si="184"/>
        <v>74471.959126804009</v>
      </c>
      <c r="E11814" s="2"/>
    </row>
    <row r="11815" spans="1:5" x14ac:dyDescent="0.2">
      <c r="A11815" s="1" t="s">
        <v>11815</v>
      </c>
      <c r="B11815" s="13">
        <v>321041.36963721615</v>
      </c>
      <c r="C11815" s="10">
        <f t="shared" si="184"/>
        <v>80260.342409304038</v>
      </c>
      <c r="E11815" s="2"/>
    </row>
    <row r="11816" spans="1:5" x14ac:dyDescent="0.2">
      <c r="A11816" s="1" t="s">
        <v>11816</v>
      </c>
      <c r="B11816" s="13">
        <v>337194.1523172161</v>
      </c>
      <c r="C11816" s="10">
        <f t="shared" si="184"/>
        <v>84298.538079304024</v>
      </c>
      <c r="E11816" s="2"/>
    </row>
    <row r="11817" spans="1:5" x14ac:dyDescent="0.2">
      <c r="A11817" s="1" t="s">
        <v>11817</v>
      </c>
      <c r="B11817" s="13">
        <v>370038.00861721608</v>
      </c>
      <c r="C11817" s="10">
        <f t="shared" si="184"/>
        <v>92509.50215430402</v>
      </c>
      <c r="E11817" s="2"/>
    </row>
    <row r="11818" spans="1:5" x14ac:dyDescent="0.2">
      <c r="A11818" s="1" t="s">
        <v>11818</v>
      </c>
      <c r="B11818" s="13">
        <v>432046.56240721606</v>
      </c>
      <c r="C11818" s="10">
        <f t="shared" si="184"/>
        <v>108011.64060180401</v>
      </c>
      <c r="E11818" s="2"/>
    </row>
    <row r="11819" spans="1:5" x14ac:dyDescent="0.2">
      <c r="A11819" s="1" t="s">
        <v>11819</v>
      </c>
      <c r="B11819" s="13">
        <v>479228.68167721608</v>
      </c>
      <c r="C11819" s="10">
        <f t="shared" si="184"/>
        <v>119807.17041930402</v>
      </c>
      <c r="E11819" s="2"/>
    </row>
    <row r="11820" spans="1:5" x14ac:dyDescent="0.2">
      <c r="A11820" s="1" t="s">
        <v>11820</v>
      </c>
      <c r="B11820" s="13">
        <v>531494.003477216</v>
      </c>
      <c r="C11820" s="10">
        <f t="shared" si="184"/>
        <v>132873.500869304</v>
      </c>
      <c r="E11820" s="2"/>
    </row>
    <row r="11821" spans="1:5" x14ac:dyDescent="0.2">
      <c r="A11821" s="1" t="s">
        <v>11821</v>
      </c>
      <c r="B11821" s="13">
        <v>585505.19397721603</v>
      </c>
      <c r="C11821" s="10">
        <f t="shared" si="184"/>
        <v>146376.29849430401</v>
      </c>
      <c r="E11821" s="2"/>
    </row>
    <row r="11822" spans="1:5" x14ac:dyDescent="0.2">
      <c r="A11822" s="1" t="s">
        <v>11822</v>
      </c>
      <c r="B11822" s="13">
        <v>613772.40579721611</v>
      </c>
      <c r="C11822" s="10">
        <f t="shared" si="184"/>
        <v>153443.10144930403</v>
      </c>
      <c r="E11822" s="2"/>
    </row>
    <row r="11823" spans="1:5" x14ac:dyDescent="0.2">
      <c r="A11823" s="1" t="s">
        <v>11823</v>
      </c>
      <c r="B11823" s="13">
        <v>636389.92876721616</v>
      </c>
      <c r="C11823" s="10">
        <f t="shared" si="184"/>
        <v>159097.48219180404</v>
      </c>
      <c r="E11823" s="2"/>
    </row>
    <row r="11824" spans="1:5" x14ac:dyDescent="0.2">
      <c r="A11824" s="1" t="s">
        <v>11824</v>
      </c>
      <c r="B11824" s="13">
        <v>662237.94517721608</v>
      </c>
      <c r="C11824" s="10">
        <f t="shared" si="184"/>
        <v>165559.48629430402</v>
      </c>
      <c r="E11824" s="2"/>
    </row>
    <row r="11825" spans="1:5" x14ac:dyDescent="0.2">
      <c r="A11825" s="1" t="s">
        <v>11825</v>
      </c>
      <c r="B11825" s="13">
        <v>691050.98890721612</v>
      </c>
      <c r="C11825" s="10">
        <f t="shared" si="184"/>
        <v>172762.74722680403</v>
      </c>
      <c r="E11825" s="2"/>
    </row>
    <row r="11826" spans="1:5" x14ac:dyDescent="0.2">
      <c r="A11826" s="1" t="s">
        <v>11826</v>
      </c>
      <c r="B11826" s="13">
        <v>749451.37696721603</v>
      </c>
      <c r="C11826" s="10">
        <f t="shared" si="184"/>
        <v>187362.84424180401</v>
      </c>
      <c r="E11826" s="2"/>
    </row>
    <row r="11827" spans="1:5" x14ac:dyDescent="0.2">
      <c r="A11827" s="1" t="s">
        <v>11827</v>
      </c>
      <c r="B11827" s="13">
        <v>812098.45678721613</v>
      </c>
      <c r="C11827" s="10">
        <f t="shared" si="184"/>
        <v>203024.61419680403</v>
      </c>
      <c r="E11827" s="2"/>
    </row>
    <row r="11828" spans="1:5" x14ac:dyDescent="0.2">
      <c r="A11828" s="1" t="s">
        <v>11828</v>
      </c>
      <c r="B11828" s="13">
        <v>852228.98931721598</v>
      </c>
      <c r="C11828" s="10">
        <f t="shared" si="184"/>
        <v>213057.24732930399</v>
      </c>
      <c r="E11828" s="2"/>
    </row>
    <row r="11829" spans="1:5" x14ac:dyDescent="0.2">
      <c r="A11829" s="1" t="s">
        <v>11829</v>
      </c>
      <c r="B11829" s="13">
        <v>909228.70865721593</v>
      </c>
      <c r="C11829" s="10">
        <f t="shared" si="184"/>
        <v>227307.17716430398</v>
      </c>
      <c r="E11829" s="2"/>
    </row>
    <row r="11830" spans="1:5" x14ac:dyDescent="0.2">
      <c r="A11830" s="1" t="s">
        <v>11830</v>
      </c>
      <c r="B11830" s="13">
        <v>966762.28564721602</v>
      </c>
      <c r="C11830" s="10">
        <f t="shared" si="184"/>
        <v>241690.57141180401</v>
      </c>
      <c r="E11830" s="2"/>
    </row>
    <row r="11831" spans="1:5" x14ac:dyDescent="0.2">
      <c r="A11831" s="1" t="s">
        <v>11831</v>
      </c>
      <c r="B11831" s="13">
        <v>1006651.018857216</v>
      </c>
      <c r="C11831" s="10">
        <f t="shared" si="184"/>
        <v>251662.754714304</v>
      </c>
      <c r="E11831" s="2"/>
    </row>
    <row r="11832" spans="1:5" x14ac:dyDescent="0.2">
      <c r="A11832" s="1" t="s">
        <v>11832</v>
      </c>
      <c r="B11832" s="13">
        <v>1028245.1385072161</v>
      </c>
      <c r="C11832" s="10">
        <f t="shared" si="184"/>
        <v>257061.28462680403</v>
      </c>
      <c r="E11832" s="2"/>
    </row>
    <row r="11833" spans="1:5" x14ac:dyDescent="0.2">
      <c r="A11833" s="1" t="s">
        <v>11833</v>
      </c>
      <c r="B11833" s="13">
        <v>1029557.0287848312</v>
      </c>
      <c r="C11833" s="10">
        <f t="shared" si="184"/>
        <v>257389.25719620779</v>
      </c>
      <c r="E11833" s="2"/>
    </row>
    <row r="11834" spans="1:5" x14ac:dyDescent="0.2">
      <c r="A11834" s="1" t="s">
        <v>11834</v>
      </c>
      <c r="B11834" s="13">
        <v>988855.63351483119</v>
      </c>
      <c r="C11834" s="10">
        <f t="shared" si="184"/>
        <v>247213.9083787078</v>
      </c>
      <c r="E11834" s="2"/>
    </row>
    <row r="11835" spans="1:5" x14ac:dyDescent="0.2">
      <c r="A11835" s="1" t="s">
        <v>11835</v>
      </c>
      <c r="B11835" s="13">
        <v>948864.85925483122</v>
      </c>
      <c r="C11835" s="10">
        <f t="shared" si="184"/>
        <v>237216.2148137078</v>
      </c>
      <c r="E11835" s="2"/>
    </row>
    <row r="11836" spans="1:5" x14ac:dyDescent="0.2">
      <c r="A11836" s="1" t="s">
        <v>11836</v>
      </c>
      <c r="B11836" s="13">
        <v>888489.48400483117</v>
      </c>
      <c r="C11836" s="10">
        <f t="shared" si="184"/>
        <v>222122.37100120779</v>
      </c>
      <c r="E11836" s="2"/>
    </row>
    <row r="11837" spans="1:5" x14ac:dyDescent="0.2">
      <c r="A11837" s="1" t="s">
        <v>11837</v>
      </c>
      <c r="B11837" s="13">
        <v>799057.96544483118</v>
      </c>
      <c r="C11837" s="10">
        <f t="shared" si="184"/>
        <v>199764.49136120779</v>
      </c>
      <c r="E11837" s="2"/>
    </row>
    <row r="11838" spans="1:5" x14ac:dyDescent="0.2">
      <c r="A11838" s="1" t="s">
        <v>11838</v>
      </c>
      <c r="B11838" s="13">
        <v>736794.93745483109</v>
      </c>
      <c r="C11838" s="10">
        <f t="shared" si="184"/>
        <v>184198.73436370777</v>
      </c>
      <c r="E11838" s="2"/>
    </row>
    <row r="11839" spans="1:5" x14ac:dyDescent="0.2">
      <c r="A11839" s="1" t="s">
        <v>11839</v>
      </c>
      <c r="B11839" s="13">
        <v>689086.90643483098</v>
      </c>
      <c r="C11839" s="10">
        <f t="shared" si="184"/>
        <v>172271.72660870774</v>
      </c>
      <c r="E11839" s="2"/>
    </row>
    <row r="11840" spans="1:5" x14ac:dyDescent="0.2">
      <c r="A11840" s="1" t="s">
        <v>11840</v>
      </c>
      <c r="B11840" s="13">
        <v>633394.28317483107</v>
      </c>
      <c r="C11840" s="10">
        <f t="shared" si="184"/>
        <v>158348.57079370777</v>
      </c>
      <c r="E11840" s="2"/>
    </row>
    <row r="11841" spans="1:5" x14ac:dyDescent="0.2">
      <c r="A11841" s="1" t="s">
        <v>11841</v>
      </c>
      <c r="B11841" s="13">
        <v>613520.2374348311</v>
      </c>
      <c r="C11841" s="10">
        <f t="shared" si="184"/>
        <v>153380.05935870777</v>
      </c>
      <c r="E11841" s="2"/>
    </row>
    <row r="11842" spans="1:5" x14ac:dyDescent="0.2">
      <c r="A11842" s="1" t="s">
        <v>11842</v>
      </c>
      <c r="B11842" s="13">
        <v>594181.96182483109</v>
      </c>
      <c r="C11842" s="10">
        <f t="shared" si="184"/>
        <v>148545.49045620777</v>
      </c>
      <c r="E11842" s="2"/>
    </row>
    <row r="11843" spans="1:5" x14ac:dyDescent="0.2">
      <c r="A11843" s="1" t="s">
        <v>11843</v>
      </c>
      <c r="B11843" s="13">
        <v>600211.41266483115</v>
      </c>
      <c r="C11843" s="10">
        <f t="shared" si="184"/>
        <v>150052.85316620779</v>
      </c>
      <c r="E11843" s="2"/>
    </row>
    <row r="11844" spans="1:5" x14ac:dyDescent="0.2">
      <c r="A11844" s="1" t="s">
        <v>11844</v>
      </c>
      <c r="B11844" s="13">
        <v>624997.11909483129</v>
      </c>
      <c r="C11844" s="10">
        <f t="shared" si="184"/>
        <v>156249.27977370782</v>
      </c>
      <c r="E11844" s="2"/>
    </row>
    <row r="11845" spans="1:5" x14ac:dyDescent="0.2">
      <c r="A11845" s="1" t="s">
        <v>11845</v>
      </c>
      <c r="B11845" s="13">
        <v>677037.95169483114</v>
      </c>
      <c r="C11845" s="10">
        <f t="shared" si="184"/>
        <v>169259.48792370778</v>
      </c>
      <c r="E11845" s="2"/>
    </row>
    <row r="11846" spans="1:5" x14ac:dyDescent="0.2">
      <c r="A11846" s="1" t="s">
        <v>11846</v>
      </c>
      <c r="B11846" s="13">
        <v>703980.67259483109</v>
      </c>
      <c r="C11846" s="10">
        <f t="shared" ref="C11846:C11909" si="185">B11846/4</f>
        <v>175995.16814870777</v>
      </c>
      <c r="E11846" s="2"/>
    </row>
    <row r="11847" spans="1:5" x14ac:dyDescent="0.2">
      <c r="A11847" s="1" t="s">
        <v>11847</v>
      </c>
      <c r="B11847" s="13">
        <v>720128.25617483107</v>
      </c>
      <c r="C11847" s="10">
        <f t="shared" si="185"/>
        <v>180032.06404370777</v>
      </c>
      <c r="E11847" s="2"/>
    </row>
    <row r="11848" spans="1:5" x14ac:dyDescent="0.2">
      <c r="A11848" s="1" t="s">
        <v>11848</v>
      </c>
      <c r="B11848" s="13">
        <v>712169.61099483108</v>
      </c>
      <c r="C11848" s="10">
        <f t="shared" si="185"/>
        <v>178042.40274870777</v>
      </c>
      <c r="E11848" s="2"/>
    </row>
    <row r="11849" spans="1:5" x14ac:dyDescent="0.2">
      <c r="A11849" s="1" t="s">
        <v>11849</v>
      </c>
      <c r="B11849" s="13">
        <v>721905.57559483114</v>
      </c>
      <c r="C11849" s="10">
        <f t="shared" si="185"/>
        <v>180476.39389870779</v>
      </c>
      <c r="E11849" s="2"/>
    </row>
    <row r="11850" spans="1:5" x14ac:dyDescent="0.2">
      <c r="A11850" s="1" t="s">
        <v>11850</v>
      </c>
      <c r="B11850" s="13">
        <v>805557.3271948311</v>
      </c>
      <c r="C11850" s="10">
        <f t="shared" si="185"/>
        <v>201389.33179870778</v>
      </c>
      <c r="E11850" s="2"/>
    </row>
    <row r="11851" spans="1:5" x14ac:dyDescent="0.2">
      <c r="A11851" s="1" t="s">
        <v>11851</v>
      </c>
      <c r="B11851" s="13">
        <v>852240.40646483109</v>
      </c>
      <c r="C11851" s="10">
        <f t="shared" si="185"/>
        <v>213060.10161620777</v>
      </c>
      <c r="E11851" s="2"/>
    </row>
    <row r="11852" spans="1:5" x14ac:dyDescent="0.2">
      <c r="A11852" s="1" t="s">
        <v>11852</v>
      </c>
      <c r="B11852" s="13">
        <v>866456.13757483114</v>
      </c>
      <c r="C11852" s="10">
        <f t="shared" si="185"/>
        <v>216614.03439370779</v>
      </c>
      <c r="E11852" s="2"/>
    </row>
    <row r="11853" spans="1:5" x14ac:dyDescent="0.2">
      <c r="A11853" s="1" t="s">
        <v>11853</v>
      </c>
      <c r="B11853" s="13">
        <v>875180.23611483106</v>
      </c>
      <c r="C11853" s="10">
        <f t="shared" si="185"/>
        <v>218795.05902870776</v>
      </c>
      <c r="E11853" s="2"/>
    </row>
    <row r="11854" spans="1:5" x14ac:dyDescent="0.2">
      <c r="A11854" s="1" t="s">
        <v>11854</v>
      </c>
      <c r="B11854" s="13">
        <v>912560.20438483113</v>
      </c>
      <c r="C11854" s="10">
        <f t="shared" si="185"/>
        <v>228140.05109620778</v>
      </c>
      <c r="E11854" s="2"/>
    </row>
    <row r="11855" spans="1:5" x14ac:dyDescent="0.2">
      <c r="A11855" s="1" t="s">
        <v>11855</v>
      </c>
      <c r="B11855" s="13">
        <v>981811.95951483108</v>
      </c>
      <c r="C11855" s="10">
        <f t="shared" si="185"/>
        <v>245452.98987870777</v>
      </c>
      <c r="E11855" s="2"/>
    </row>
    <row r="11856" spans="1:5" x14ac:dyDescent="0.2">
      <c r="A11856" s="1" t="s">
        <v>11856</v>
      </c>
      <c r="B11856" s="13">
        <v>1039489.3399848312</v>
      </c>
      <c r="C11856" s="10">
        <f t="shared" si="185"/>
        <v>259872.33499620779</v>
      </c>
      <c r="E11856" s="2"/>
    </row>
    <row r="11857" spans="1:5" x14ac:dyDescent="0.2">
      <c r="A11857" s="1" t="s">
        <v>11857</v>
      </c>
      <c r="B11857" s="13">
        <v>1045235.1808048311</v>
      </c>
      <c r="C11857" s="10">
        <f t="shared" si="185"/>
        <v>261308.79520120777</v>
      </c>
      <c r="E11857" s="2"/>
    </row>
    <row r="11858" spans="1:5" x14ac:dyDescent="0.2">
      <c r="A11858" s="1" t="s">
        <v>11858</v>
      </c>
      <c r="B11858" s="13">
        <v>1074940.8168748314</v>
      </c>
      <c r="C11858" s="10">
        <f t="shared" si="185"/>
        <v>268735.20421870786</v>
      </c>
      <c r="E11858" s="2"/>
    </row>
    <row r="11859" spans="1:5" x14ac:dyDescent="0.2">
      <c r="A11859" s="1" t="s">
        <v>11859</v>
      </c>
      <c r="B11859" s="13">
        <v>1136194.2387448314</v>
      </c>
      <c r="C11859" s="10">
        <f t="shared" si="185"/>
        <v>284048.55968620785</v>
      </c>
      <c r="E11859" s="2"/>
    </row>
    <row r="11860" spans="1:5" x14ac:dyDescent="0.2">
      <c r="A11860" s="1" t="s">
        <v>11860</v>
      </c>
      <c r="B11860" s="13">
        <v>1149640.7703648312</v>
      </c>
      <c r="C11860" s="10">
        <f t="shared" si="185"/>
        <v>287410.1925912078</v>
      </c>
      <c r="E11860" s="2"/>
    </row>
    <row r="11861" spans="1:5" x14ac:dyDescent="0.2">
      <c r="A11861" s="1" t="s">
        <v>11861</v>
      </c>
      <c r="B11861" s="13">
        <v>1210281.474534831</v>
      </c>
      <c r="C11861" s="10">
        <f t="shared" si="185"/>
        <v>302570.36863370775</v>
      </c>
      <c r="E11861" s="2"/>
    </row>
    <row r="11862" spans="1:5" x14ac:dyDescent="0.2">
      <c r="A11862" s="1" t="s">
        <v>11862</v>
      </c>
      <c r="B11862" s="13">
        <v>1286721.734504831</v>
      </c>
      <c r="C11862" s="10">
        <f t="shared" si="185"/>
        <v>321680.43362620776</v>
      </c>
      <c r="E11862" s="2"/>
    </row>
    <row r="11863" spans="1:5" x14ac:dyDescent="0.2">
      <c r="A11863" s="1" t="s">
        <v>11863</v>
      </c>
      <c r="B11863" s="13">
        <v>1347226.9572948313</v>
      </c>
      <c r="C11863" s="10">
        <f t="shared" si="185"/>
        <v>336806.73932370782</v>
      </c>
      <c r="E11863" s="2"/>
    </row>
    <row r="11864" spans="1:5" x14ac:dyDescent="0.2">
      <c r="A11864" s="1" t="s">
        <v>11864</v>
      </c>
      <c r="B11864" s="13">
        <v>1389492.0539748315</v>
      </c>
      <c r="C11864" s="10">
        <f t="shared" si="185"/>
        <v>347373.01349370787</v>
      </c>
      <c r="E11864" s="2"/>
    </row>
    <row r="11865" spans="1:5" x14ac:dyDescent="0.2">
      <c r="A11865" s="1" t="s">
        <v>11865</v>
      </c>
      <c r="B11865" s="13">
        <v>1440427.7581848314</v>
      </c>
      <c r="C11865" s="10">
        <f t="shared" si="185"/>
        <v>360106.93954620784</v>
      </c>
      <c r="E11865" s="2"/>
    </row>
    <row r="11866" spans="1:5" x14ac:dyDescent="0.2">
      <c r="A11866" s="1" t="s">
        <v>11866</v>
      </c>
      <c r="B11866" s="13">
        <v>1500706.887474831</v>
      </c>
      <c r="C11866" s="10">
        <f t="shared" si="185"/>
        <v>375176.72186870774</v>
      </c>
      <c r="E11866" s="2"/>
    </row>
    <row r="11867" spans="1:5" x14ac:dyDescent="0.2">
      <c r="A11867" s="1" t="s">
        <v>11867</v>
      </c>
      <c r="B11867" s="13">
        <v>1507547.6152748312</v>
      </c>
      <c r="C11867" s="10">
        <f t="shared" si="185"/>
        <v>376886.9038187078</v>
      </c>
      <c r="E11867" s="2"/>
    </row>
    <row r="11868" spans="1:5" x14ac:dyDescent="0.2">
      <c r="A11868" s="1" t="s">
        <v>11868</v>
      </c>
      <c r="B11868" s="13">
        <v>1555681.2961148315</v>
      </c>
      <c r="C11868" s="10">
        <f t="shared" si="185"/>
        <v>388920.32402870787</v>
      </c>
      <c r="E11868" s="2"/>
    </row>
    <row r="11869" spans="1:5" x14ac:dyDescent="0.2">
      <c r="A11869" s="1" t="s">
        <v>11869</v>
      </c>
      <c r="B11869" s="13">
        <v>1584769.6007348313</v>
      </c>
      <c r="C11869" s="10">
        <f t="shared" si="185"/>
        <v>396192.40018370782</v>
      </c>
      <c r="E11869" s="2"/>
    </row>
    <row r="11870" spans="1:5" x14ac:dyDescent="0.2">
      <c r="A11870" s="1" t="s">
        <v>11870</v>
      </c>
      <c r="B11870" s="13">
        <v>1653863.6518948313</v>
      </c>
      <c r="C11870" s="10">
        <f t="shared" si="185"/>
        <v>413465.91297370783</v>
      </c>
      <c r="E11870" s="2"/>
    </row>
    <row r="11871" spans="1:5" x14ac:dyDescent="0.2">
      <c r="A11871" s="1" t="s">
        <v>11871</v>
      </c>
      <c r="B11871" s="13">
        <v>1634074.6705048312</v>
      </c>
      <c r="C11871" s="10">
        <f t="shared" si="185"/>
        <v>408518.66762620781</v>
      </c>
      <c r="E11871" s="2"/>
    </row>
    <row r="11872" spans="1:5" x14ac:dyDescent="0.2">
      <c r="A11872" s="1" t="s">
        <v>11872</v>
      </c>
      <c r="B11872" s="13">
        <v>1643763.0534448312</v>
      </c>
      <c r="C11872" s="10">
        <f t="shared" si="185"/>
        <v>410940.76336120779</v>
      </c>
      <c r="E11872" s="2"/>
    </row>
    <row r="11873" spans="1:5" x14ac:dyDescent="0.2">
      <c r="A11873" s="1" t="s">
        <v>11873</v>
      </c>
      <c r="B11873" s="13">
        <v>1643257.568834831</v>
      </c>
      <c r="C11873" s="10">
        <f t="shared" si="185"/>
        <v>410814.39220870775</v>
      </c>
      <c r="E11873" s="2"/>
    </row>
    <row r="11874" spans="1:5" x14ac:dyDescent="0.2">
      <c r="A11874" s="1" t="s">
        <v>11874</v>
      </c>
      <c r="B11874" s="13">
        <v>1654767.9276948313</v>
      </c>
      <c r="C11874" s="10">
        <f t="shared" si="185"/>
        <v>413691.98192370782</v>
      </c>
      <c r="E11874" s="2"/>
    </row>
    <row r="11875" spans="1:5" x14ac:dyDescent="0.2">
      <c r="A11875" s="1" t="s">
        <v>11875</v>
      </c>
      <c r="B11875" s="13">
        <v>1592271.721694831</v>
      </c>
      <c r="C11875" s="10">
        <f t="shared" si="185"/>
        <v>398067.93042370776</v>
      </c>
      <c r="E11875" s="2"/>
    </row>
    <row r="11876" spans="1:5" x14ac:dyDescent="0.2">
      <c r="A11876" s="1" t="s">
        <v>11876</v>
      </c>
      <c r="B11876" s="13">
        <v>1499034.0072548315</v>
      </c>
      <c r="C11876" s="10">
        <f t="shared" si="185"/>
        <v>374758.50181370787</v>
      </c>
      <c r="E11876" s="2"/>
    </row>
    <row r="11877" spans="1:5" x14ac:dyDescent="0.2">
      <c r="A11877" s="1" t="s">
        <v>11877</v>
      </c>
      <c r="B11877" s="13">
        <v>1480129.1488348311</v>
      </c>
      <c r="C11877" s="10">
        <f t="shared" si="185"/>
        <v>370032.28720870777</v>
      </c>
      <c r="E11877" s="2"/>
    </row>
    <row r="11878" spans="1:5" x14ac:dyDescent="0.2">
      <c r="A11878" s="1" t="s">
        <v>11878</v>
      </c>
      <c r="B11878" s="13">
        <v>1428419.3803148312</v>
      </c>
      <c r="C11878" s="10">
        <f t="shared" si="185"/>
        <v>357104.84507870779</v>
      </c>
      <c r="E11878" s="2"/>
    </row>
    <row r="11879" spans="1:5" x14ac:dyDescent="0.2">
      <c r="A11879" s="1" t="s">
        <v>11879</v>
      </c>
      <c r="B11879" s="13">
        <v>1372281.6751948313</v>
      </c>
      <c r="C11879" s="10">
        <f t="shared" si="185"/>
        <v>343070.41879870783</v>
      </c>
      <c r="E11879" s="2"/>
    </row>
    <row r="11880" spans="1:5" x14ac:dyDescent="0.2">
      <c r="A11880" s="1" t="s">
        <v>11880</v>
      </c>
      <c r="B11880" s="13">
        <v>1342116.0371548312</v>
      </c>
      <c r="C11880" s="10">
        <f t="shared" si="185"/>
        <v>335529.00928870781</v>
      </c>
      <c r="E11880" s="2"/>
    </row>
    <row r="11881" spans="1:5" x14ac:dyDescent="0.2">
      <c r="A11881" s="1" t="s">
        <v>11881</v>
      </c>
      <c r="B11881" s="13">
        <v>1322925.4978648308</v>
      </c>
      <c r="C11881" s="10">
        <f t="shared" si="185"/>
        <v>330731.37446620769</v>
      </c>
      <c r="E11881" s="2"/>
    </row>
    <row r="11882" spans="1:5" x14ac:dyDescent="0.2">
      <c r="A11882" s="1" t="s">
        <v>11882</v>
      </c>
      <c r="B11882" s="13">
        <v>1305154.4117748311</v>
      </c>
      <c r="C11882" s="10">
        <f t="shared" si="185"/>
        <v>326288.60294370778</v>
      </c>
      <c r="E11882" s="2"/>
    </row>
    <row r="11883" spans="1:5" x14ac:dyDescent="0.2">
      <c r="A11883" s="1" t="s">
        <v>11883</v>
      </c>
      <c r="B11883" s="13">
        <v>1281714.6842748311</v>
      </c>
      <c r="C11883" s="10">
        <f t="shared" si="185"/>
        <v>320428.67106870777</v>
      </c>
      <c r="E11883" s="2"/>
    </row>
    <row r="11884" spans="1:5" x14ac:dyDescent="0.2">
      <c r="A11884" s="1" t="s">
        <v>11884</v>
      </c>
      <c r="B11884" s="13">
        <v>1244574.061684831</v>
      </c>
      <c r="C11884" s="10">
        <f t="shared" si="185"/>
        <v>311143.51542120776</v>
      </c>
      <c r="E11884" s="2"/>
    </row>
    <row r="11885" spans="1:5" x14ac:dyDescent="0.2">
      <c r="A11885" s="1" t="s">
        <v>11885</v>
      </c>
      <c r="B11885" s="13">
        <v>1209712.4247148312</v>
      </c>
      <c r="C11885" s="10">
        <f t="shared" si="185"/>
        <v>302428.10617870779</v>
      </c>
      <c r="E11885" s="2"/>
    </row>
    <row r="11886" spans="1:5" x14ac:dyDescent="0.2">
      <c r="A11886" s="1" t="s">
        <v>11886</v>
      </c>
      <c r="B11886" s="13">
        <v>1175673.452274831</v>
      </c>
      <c r="C11886" s="10">
        <f t="shared" si="185"/>
        <v>293918.36306870775</v>
      </c>
      <c r="E11886" s="2"/>
    </row>
    <row r="11887" spans="1:5" x14ac:dyDescent="0.2">
      <c r="A11887" s="1" t="s">
        <v>11887</v>
      </c>
      <c r="B11887" s="13">
        <v>1162230.9955748313</v>
      </c>
      <c r="C11887" s="10">
        <f t="shared" si="185"/>
        <v>290557.74889370782</v>
      </c>
      <c r="E11887" s="2"/>
    </row>
    <row r="11888" spans="1:5" x14ac:dyDescent="0.2">
      <c r="A11888" s="1" t="s">
        <v>11888</v>
      </c>
      <c r="B11888" s="13">
        <v>1144832.3479448312</v>
      </c>
      <c r="C11888" s="10">
        <f t="shared" si="185"/>
        <v>286208.08698620781</v>
      </c>
      <c r="E11888" s="2"/>
    </row>
    <row r="11889" spans="1:5" x14ac:dyDescent="0.2">
      <c r="A11889" s="1" t="s">
        <v>11889</v>
      </c>
      <c r="B11889" s="13">
        <v>1157655.8908648309</v>
      </c>
      <c r="C11889" s="10">
        <f t="shared" si="185"/>
        <v>289413.97271620773</v>
      </c>
      <c r="E11889" s="2"/>
    </row>
    <row r="11890" spans="1:5" x14ac:dyDescent="0.2">
      <c r="A11890" s="1" t="s">
        <v>11890</v>
      </c>
      <c r="B11890" s="13">
        <v>1187973.3074348313</v>
      </c>
      <c r="C11890" s="10">
        <f t="shared" si="185"/>
        <v>296993.32685870782</v>
      </c>
      <c r="E11890" s="2"/>
    </row>
    <row r="11891" spans="1:5" x14ac:dyDescent="0.2">
      <c r="A11891" s="1" t="s">
        <v>11891</v>
      </c>
      <c r="B11891" s="13">
        <v>1179461.6301248311</v>
      </c>
      <c r="C11891" s="10">
        <f t="shared" si="185"/>
        <v>294865.40753120778</v>
      </c>
      <c r="E11891" s="2"/>
    </row>
    <row r="11892" spans="1:5" x14ac:dyDescent="0.2">
      <c r="A11892" s="1" t="s">
        <v>11892</v>
      </c>
      <c r="B11892" s="13">
        <v>1179410.1222248313</v>
      </c>
      <c r="C11892" s="10">
        <f t="shared" si="185"/>
        <v>294852.53055620781</v>
      </c>
      <c r="E11892" s="2"/>
    </row>
    <row r="11893" spans="1:5" x14ac:dyDescent="0.2">
      <c r="A11893" s="1" t="s">
        <v>11893</v>
      </c>
      <c r="B11893" s="13">
        <v>1219919.3334848313</v>
      </c>
      <c r="C11893" s="10">
        <f t="shared" si="185"/>
        <v>304979.83337120782</v>
      </c>
      <c r="E11893" s="2"/>
    </row>
    <row r="11894" spans="1:5" x14ac:dyDescent="0.2">
      <c r="A11894" s="1" t="s">
        <v>11894</v>
      </c>
      <c r="B11894" s="13">
        <v>1246862.3945648312</v>
      </c>
      <c r="C11894" s="10">
        <f t="shared" si="185"/>
        <v>311715.59864120779</v>
      </c>
      <c r="E11894" s="2"/>
    </row>
    <row r="11895" spans="1:5" x14ac:dyDescent="0.2">
      <c r="A11895" s="1" t="s">
        <v>11895</v>
      </c>
      <c r="B11895" s="13">
        <v>1213382.8375148312</v>
      </c>
      <c r="C11895" s="10">
        <f t="shared" si="185"/>
        <v>303345.7093787078</v>
      </c>
      <c r="E11895" s="2"/>
    </row>
    <row r="11896" spans="1:5" x14ac:dyDescent="0.2">
      <c r="A11896" s="1" t="s">
        <v>11896</v>
      </c>
      <c r="B11896" s="13">
        <v>1192861.4110148312</v>
      </c>
      <c r="C11896" s="10">
        <f t="shared" si="185"/>
        <v>298215.35275370779</v>
      </c>
      <c r="E11896" s="2"/>
    </row>
    <row r="11897" spans="1:5" x14ac:dyDescent="0.2">
      <c r="A11897" s="1" t="s">
        <v>11897</v>
      </c>
      <c r="B11897" s="13">
        <v>1137903.008277216</v>
      </c>
      <c r="C11897" s="10">
        <f t="shared" si="185"/>
        <v>284475.752069304</v>
      </c>
      <c r="E11897" s="2"/>
    </row>
    <row r="11898" spans="1:5" x14ac:dyDescent="0.2">
      <c r="A11898" s="1" t="s">
        <v>11898</v>
      </c>
      <c r="B11898" s="13">
        <v>1078327.9606272161</v>
      </c>
      <c r="C11898" s="10">
        <f t="shared" si="185"/>
        <v>269581.99015680404</v>
      </c>
      <c r="E11898" s="2"/>
    </row>
    <row r="11899" spans="1:5" x14ac:dyDescent="0.2">
      <c r="A11899" s="1" t="s">
        <v>11899</v>
      </c>
      <c r="B11899" s="13">
        <v>1009398.1245872162</v>
      </c>
      <c r="C11899" s="10">
        <f t="shared" si="185"/>
        <v>252349.53114680405</v>
      </c>
      <c r="E11899" s="2"/>
    </row>
    <row r="11900" spans="1:5" x14ac:dyDescent="0.2">
      <c r="A11900" s="1" t="s">
        <v>11900</v>
      </c>
      <c r="B11900" s="13">
        <v>980241.80846721609</v>
      </c>
      <c r="C11900" s="10">
        <f t="shared" si="185"/>
        <v>245060.45211680402</v>
      </c>
      <c r="E11900" s="2"/>
    </row>
    <row r="11901" spans="1:5" x14ac:dyDescent="0.2">
      <c r="A11901" s="1" t="s">
        <v>11901</v>
      </c>
      <c r="B11901" s="13">
        <v>915729.92914721614</v>
      </c>
      <c r="C11901" s="10">
        <f t="shared" si="185"/>
        <v>228932.48228680404</v>
      </c>
      <c r="E11901" s="2"/>
    </row>
    <row r="11902" spans="1:5" x14ac:dyDescent="0.2">
      <c r="A11902" s="1" t="s">
        <v>11902</v>
      </c>
      <c r="B11902" s="13">
        <v>810145.472487216</v>
      </c>
      <c r="C11902" s="10">
        <f t="shared" si="185"/>
        <v>202536.368121804</v>
      </c>
      <c r="E11902" s="2"/>
    </row>
    <row r="11903" spans="1:5" x14ac:dyDescent="0.2">
      <c r="A11903" s="1" t="s">
        <v>11903</v>
      </c>
      <c r="B11903" s="13">
        <v>656863.15020721615</v>
      </c>
      <c r="C11903" s="10">
        <f t="shared" si="185"/>
        <v>164215.78755180404</v>
      </c>
      <c r="E11903" s="2"/>
    </row>
    <row r="11904" spans="1:5" x14ac:dyDescent="0.2">
      <c r="A11904" s="1" t="s">
        <v>11904</v>
      </c>
      <c r="B11904" s="13">
        <v>538067.08842721616</v>
      </c>
      <c r="C11904" s="10">
        <f t="shared" si="185"/>
        <v>134516.77210680404</v>
      </c>
      <c r="E11904" s="2"/>
    </row>
    <row r="11905" spans="1:5" x14ac:dyDescent="0.2">
      <c r="A11905" s="1" t="s">
        <v>11905</v>
      </c>
      <c r="B11905" s="13">
        <v>451520.13466721604</v>
      </c>
      <c r="C11905" s="10">
        <f t="shared" si="185"/>
        <v>112880.03366680401</v>
      </c>
      <c r="E11905" s="2"/>
    </row>
    <row r="11906" spans="1:5" x14ac:dyDescent="0.2">
      <c r="A11906" s="1" t="s">
        <v>11906</v>
      </c>
      <c r="B11906" s="13">
        <v>371144.09018721618</v>
      </c>
      <c r="C11906" s="10">
        <f t="shared" si="185"/>
        <v>92786.022546804044</v>
      </c>
      <c r="E11906" s="2"/>
    </row>
    <row r="11907" spans="1:5" x14ac:dyDescent="0.2">
      <c r="A11907" s="1" t="s">
        <v>11907</v>
      </c>
      <c r="B11907" s="13">
        <v>309094.32094721613</v>
      </c>
      <c r="C11907" s="10">
        <f t="shared" si="185"/>
        <v>77273.580236804031</v>
      </c>
      <c r="E11907" s="2"/>
    </row>
    <row r="11908" spans="1:5" x14ac:dyDescent="0.2">
      <c r="A11908" s="1" t="s">
        <v>11908</v>
      </c>
      <c r="B11908" s="13">
        <v>288092.16814721609</v>
      </c>
      <c r="C11908" s="10">
        <f t="shared" si="185"/>
        <v>72023.042036804021</v>
      </c>
      <c r="E11908" s="2"/>
    </row>
    <row r="11909" spans="1:5" x14ac:dyDescent="0.2">
      <c r="A11909" s="1" t="s">
        <v>11909</v>
      </c>
      <c r="B11909" s="13">
        <v>270314.81258721609</v>
      </c>
      <c r="C11909" s="10">
        <f t="shared" si="185"/>
        <v>67578.703146804022</v>
      </c>
      <c r="E11909" s="2"/>
    </row>
    <row r="11910" spans="1:5" x14ac:dyDescent="0.2">
      <c r="A11910" s="1" t="s">
        <v>11910</v>
      </c>
      <c r="B11910" s="13">
        <v>252163.44910721609</v>
      </c>
      <c r="C11910" s="10">
        <f t="shared" ref="C11910:C11973" si="186">B11910/4</f>
        <v>63040.862276804022</v>
      </c>
      <c r="E11910" s="2"/>
    </row>
    <row r="11911" spans="1:5" x14ac:dyDescent="0.2">
      <c r="A11911" s="1" t="s">
        <v>11911</v>
      </c>
      <c r="B11911" s="13">
        <v>235472.93574721611</v>
      </c>
      <c r="C11911" s="10">
        <f t="shared" si="186"/>
        <v>58868.233936804027</v>
      </c>
      <c r="E11911" s="2"/>
    </row>
    <row r="11912" spans="1:5" x14ac:dyDescent="0.2">
      <c r="A11912" s="1" t="s">
        <v>11912</v>
      </c>
      <c r="B11912" s="13">
        <v>213151.57666721608</v>
      </c>
      <c r="C11912" s="10">
        <f t="shared" si="186"/>
        <v>53287.894166804021</v>
      </c>
      <c r="E11912" s="2"/>
    </row>
    <row r="11913" spans="1:5" x14ac:dyDescent="0.2">
      <c r="A11913" s="1" t="s">
        <v>11913</v>
      </c>
      <c r="B11913" s="13">
        <v>175793.13726721608</v>
      </c>
      <c r="C11913" s="10">
        <f t="shared" si="186"/>
        <v>43948.28431680402</v>
      </c>
      <c r="E11913" s="2"/>
    </row>
    <row r="11914" spans="1:5" x14ac:dyDescent="0.2">
      <c r="A11914" s="1" t="s">
        <v>11914</v>
      </c>
      <c r="B11914" s="13">
        <v>146236.07830721606</v>
      </c>
      <c r="C11914" s="10">
        <f t="shared" si="186"/>
        <v>36559.019576804014</v>
      </c>
      <c r="E11914" s="2"/>
    </row>
    <row r="11915" spans="1:5" x14ac:dyDescent="0.2">
      <c r="A11915" s="1" t="s">
        <v>11915</v>
      </c>
      <c r="B11915" s="13">
        <v>121058.19235721609</v>
      </c>
      <c r="C11915" s="10">
        <f t="shared" si="186"/>
        <v>30264.548089304022</v>
      </c>
      <c r="E11915" s="2"/>
    </row>
    <row r="11916" spans="1:5" x14ac:dyDescent="0.2">
      <c r="A11916" s="1" t="s">
        <v>11916</v>
      </c>
      <c r="B11916" s="13">
        <v>101371.6009072161</v>
      </c>
      <c r="C11916" s="10">
        <f t="shared" si="186"/>
        <v>25342.900226804024</v>
      </c>
      <c r="E11916" s="2"/>
    </row>
    <row r="11917" spans="1:5" x14ac:dyDescent="0.2">
      <c r="A11917" s="1" t="s">
        <v>11917</v>
      </c>
      <c r="B11917" s="13">
        <v>100825.88394721611</v>
      </c>
      <c r="C11917" s="10">
        <f t="shared" si="186"/>
        <v>25206.470986804026</v>
      </c>
      <c r="E11917" s="2"/>
    </row>
    <row r="11918" spans="1:5" x14ac:dyDescent="0.2">
      <c r="A11918" s="1" t="s">
        <v>11918</v>
      </c>
      <c r="B11918" s="13">
        <v>103914.63438721611</v>
      </c>
      <c r="C11918" s="10">
        <f t="shared" si="186"/>
        <v>25978.658596804027</v>
      </c>
      <c r="E11918" s="2"/>
    </row>
    <row r="11919" spans="1:5" x14ac:dyDescent="0.2">
      <c r="A11919" s="1" t="s">
        <v>11919</v>
      </c>
      <c r="B11919" s="13">
        <v>110374.78990721611</v>
      </c>
      <c r="C11919" s="10">
        <f t="shared" si="186"/>
        <v>27593.697476804027</v>
      </c>
      <c r="E11919" s="2"/>
    </row>
    <row r="11920" spans="1:5" x14ac:dyDescent="0.2">
      <c r="A11920" s="1" t="s">
        <v>11920</v>
      </c>
      <c r="B11920" s="13">
        <v>106030.19782721609</v>
      </c>
      <c r="C11920" s="10">
        <f t="shared" si="186"/>
        <v>26507.549456804023</v>
      </c>
      <c r="E11920" s="2"/>
    </row>
    <row r="11921" spans="1:5" x14ac:dyDescent="0.2">
      <c r="A11921" s="1" t="s">
        <v>11921</v>
      </c>
      <c r="B11921" s="13">
        <v>102851.3059872161</v>
      </c>
      <c r="C11921" s="10">
        <f t="shared" si="186"/>
        <v>25712.826496804024</v>
      </c>
      <c r="E11921" s="2"/>
    </row>
    <row r="11922" spans="1:5" x14ac:dyDescent="0.2">
      <c r="A11922" s="1" t="s">
        <v>11922</v>
      </c>
      <c r="B11922" s="13">
        <v>106649.4117072161</v>
      </c>
      <c r="C11922" s="10">
        <f t="shared" si="186"/>
        <v>26662.352926804026</v>
      </c>
      <c r="E11922" s="2"/>
    </row>
    <row r="11923" spans="1:5" x14ac:dyDescent="0.2">
      <c r="A11923" s="1" t="s">
        <v>11923</v>
      </c>
      <c r="B11923" s="13">
        <v>109586.82234721612</v>
      </c>
      <c r="C11923" s="10">
        <f t="shared" si="186"/>
        <v>27396.70558680403</v>
      </c>
      <c r="E11923" s="2"/>
    </row>
    <row r="11924" spans="1:5" x14ac:dyDescent="0.2">
      <c r="A11924" s="1" t="s">
        <v>11924</v>
      </c>
      <c r="B11924" s="13">
        <v>107720.4879872161</v>
      </c>
      <c r="C11924" s="10">
        <f t="shared" si="186"/>
        <v>26930.121996804024</v>
      </c>
      <c r="E11924" s="2"/>
    </row>
    <row r="11925" spans="1:5" x14ac:dyDescent="0.2">
      <c r="A11925" s="1" t="s">
        <v>11925</v>
      </c>
      <c r="B11925" s="13">
        <v>100607.74970721611</v>
      </c>
      <c r="C11925" s="10">
        <f t="shared" si="186"/>
        <v>25151.937426804026</v>
      </c>
      <c r="E11925" s="2"/>
    </row>
    <row r="11926" spans="1:5" x14ac:dyDescent="0.2">
      <c r="A11926" s="1" t="s">
        <v>11926</v>
      </c>
      <c r="B11926" s="13">
        <v>94689.416547216097</v>
      </c>
      <c r="C11926" s="10">
        <f t="shared" si="186"/>
        <v>23672.354136804024</v>
      </c>
      <c r="E11926" s="2"/>
    </row>
    <row r="11927" spans="1:5" x14ac:dyDescent="0.2">
      <c r="A11927" s="1" t="s">
        <v>11927</v>
      </c>
      <c r="B11927" s="13">
        <v>91350.079907216103</v>
      </c>
      <c r="C11927" s="10">
        <f t="shared" si="186"/>
        <v>22837.519976804026</v>
      </c>
      <c r="E11927" s="2"/>
    </row>
    <row r="11928" spans="1:5" x14ac:dyDescent="0.2">
      <c r="A11928" s="1" t="s">
        <v>11928</v>
      </c>
      <c r="B11928" s="13">
        <v>89263.702997216111</v>
      </c>
      <c r="C11928" s="10">
        <f t="shared" si="186"/>
        <v>22315.925749304028</v>
      </c>
      <c r="E11928" s="2"/>
    </row>
    <row r="11929" spans="1:5" x14ac:dyDescent="0.2">
      <c r="A11929" s="1" t="s">
        <v>11929</v>
      </c>
      <c r="B11929" s="13">
        <v>91567.018234831106</v>
      </c>
      <c r="C11929" s="10">
        <f t="shared" si="186"/>
        <v>22891.754558707777</v>
      </c>
      <c r="E11929" s="2"/>
    </row>
    <row r="11930" spans="1:5" x14ac:dyDescent="0.2">
      <c r="A11930" s="1" t="s">
        <v>11930</v>
      </c>
      <c r="B11930" s="13">
        <v>89408.861054831112</v>
      </c>
      <c r="C11930" s="10">
        <f t="shared" si="186"/>
        <v>22352.215263707778</v>
      </c>
      <c r="E11930" s="2"/>
    </row>
    <row r="11931" spans="1:5" x14ac:dyDescent="0.2">
      <c r="A11931" s="1" t="s">
        <v>11931</v>
      </c>
      <c r="B11931" s="13">
        <v>95613.595004831121</v>
      </c>
      <c r="C11931" s="10">
        <f t="shared" si="186"/>
        <v>23903.39875120778</v>
      </c>
      <c r="E11931" s="2"/>
    </row>
    <row r="11932" spans="1:5" x14ac:dyDescent="0.2">
      <c r="A11932" s="1" t="s">
        <v>11932</v>
      </c>
      <c r="B11932" s="13">
        <v>107654.52622483112</v>
      </c>
      <c r="C11932" s="10">
        <f t="shared" si="186"/>
        <v>26913.63155620778</v>
      </c>
      <c r="E11932" s="2"/>
    </row>
    <row r="11933" spans="1:5" x14ac:dyDescent="0.2">
      <c r="A11933" s="1" t="s">
        <v>11933</v>
      </c>
      <c r="B11933" s="13">
        <v>131793.62297483109</v>
      </c>
      <c r="C11933" s="10">
        <f t="shared" si="186"/>
        <v>32948.405743707772</v>
      </c>
      <c r="E11933" s="2"/>
    </row>
    <row r="11934" spans="1:5" x14ac:dyDescent="0.2">
      <c r="A11934" s="1" t="s">
        <v>11934</v>
      </c>
      <c r="B11934" s="13">
        <v>161870.58892483113</v>
      </c>
      <c r="C11934" s="10">
        <f t="shared" si="186"/>
        <v>40467.647231207782</v>
      </c>
      <c r="E11934" s="2"/>
    </row>
    <row r="11935" spans="1:5" x14ac:dyDescent="0.2">
      <c r="A11935" s="1" t="s">
        <v>11935</v>
      </c>
      <c r="B11935" s="13">
        <v>163780.05880483112</v>
      </c>
      <c r="C11935" s="10">
        <f t="shared" si="186"/>
        <v>40945.01470120778</v>
      </c>
      <c r="E11935" s="2"/>
    </row>
    <row r="11936" spans="1:5" x14ac:dyDescent="0.2">
      <c r="A11936" s="1" t="s">
        <v>11936</v>
      </c>
      <c r="B11936" s="13">
        <v>144031.12804483113</v>
      </c>
      <c r="C11936" s="10">
        <f t="shared" si="186"/>
        <v>36007.782011207782</v>
      </c>
      <c r="E11936" s="2"/>
    </row>
    <row r="11937" spans="1:5" x14ac:dyDescent="0.2">
      <c r="A11937" s="1" t="s">
        <v>11937</v>
      </c>
      <c r="B11937" s="13">
        <v>128250.3674348311</v>
      </c>
      <c r="C11937" s="10">
        <f t="shared" si="186"/>
        <v>32062.591858707776</v>
      </c>
      <c r="E11937" s="2"/>
    </row>
    <row r="11938" spans="1:5" x14ac:dyDescent="0.2">
      <c r="A11938" s="1" t="s">
        <v>11938</v>
      </c>
      <c r="B11938" s="13">
        <v>112967.65579483111</v>
      </c>
      <c r="C11938" s="10">
        <f t="shared" si="186"/>
        <v>28241.913948707777</v>
      </c>
      <c r="E11938" s="2"/>
    </row>
    <row r="11939" spans="1:5" x14ac:dyDescent="0.2">
      <c r="A11939" s="1" t="s">
        <v>11939</v>
      </c>
      <c r="B11939" s="13">
        <v>98854.152714831114</v>
      </c>
      <c r="C11939" s="10">
        <f t="shared" si="186"/>
        <v>24713.538178707779</v>
      </c>
      <c r="E11939" s="2"/>
    </row>
    <row r="11940" spans="1:5" x14ac:dyDescent="0.2">
      <c r="A11940" s="1" t="s">
        <v>11940</v>
      </c>
      <c r="B11940" s="13">
        <v>94086.855784831117</v>
      </c>
      <c r="C11940" s="10">
        <f t="shared" si="186"/>
        <v>23521.713946207779</v>
      </c>
      <c r="E11940" s="2"/>
    </row>
    <row r="11941" spans="1:5" x14ac:dyDescent="0.2">
      <c r="A11941" s="1" t="s">
        <v>11941</v>
      </c>
      <c r="B11941" s="13">
        <v>96822.401754831124</v>
      </c>
      <c r="C11941" s="10">
        <f t="shared" si="186"/>
        <v>24205.600438707781</v>
      </c>
      <c r="E11941" s="2"/>
    </row>
    <row r="11942" spans="1:5" x14ac:dyDescent="0.2">
      <c r="A11942" s="1" t="s">
        <v>11942</v>
      </c>
      <c r="B11942" s="13">
        <v>100473.28555483111</v>
      </c>
      <c r="C11942" s="10">
        <f t="shared" si="186"/>
        <v>25118.321388707776</v>
      </c>
      <c r="E11942" s="2"/>
    </row>
    <row r="11943" spans="1:5" x14ac:dyDescent="0.2">
      <c r="A11943" s="1" t="s">
        <v>11943</v>
      </c>
      <c r="B11943" s="13">
        <v>107673.29597483111</v>
      </c>
      <c r="C11943" s="10">
        <f t="shared" si="186"/>
        <v>26918.323993707778</v>
      </c>
      <c r="E11943" s="2"/>
    </row>
    <row r="11944" spans="1:5" x14ac:dyDescent="0.2">
      <c r="A11944" s="1" t="s">
        <v>11944</v>
      </c>
      <c r="B11944" s="13">
        <v>102093.10307483112</v>
      </c>
      <c r="C11944" s="10">
        <f t="shared" si="186"/>
        <v>25523.275768707779</v>
      </c>
      <c r="E11944" s="2"/>
    </row>
    <row r="11945" spans="1:5" x14ac:dyDescent="0.2">
      <c r="A11945" s="1" t="s">
        <v>11945</v>
      </c>
      <c r="B11945" s="13">
        <v>103354.54713483111</v>
      </c>
      <c r="C11945" s="10">
        <f t="shared" si="186"/>
        <v>25838.636783707778</v>
      </c>
      <c r="E11945" s="2"/>
    </row>
    <row r="11946" spans="1:5" x14ac:dyDescent="0.2">
      <c r="A11946" s="1" t="s">
        <v>11946</v>
      </c>
      <c r="B11946" s="13">
        <v>118902.06098483111</v>
      </c>
      <c r="C11946" s="10">
        <f t="shared" si="186"/>
        <v>29725.515246207779</v>
      </c>
      <c r="E11946" s="2"/>
    </row>
    <row r="11947" spans="1:5" x14ac:dyDescent="0.2">
      <c r="A11947" s="1" t="s">
        <v>11947</v>
      </c>
      <c r="B11947" s="13">
        <v>141836.31305483115</v>
      </c>
      <c r="C11947" s="10">
        <f t="shared" si="186"/>
        <v>35459.078263707786</v>
      </c>
      <c r="E11947" s="2"/>
    </row>
    <row r="11948" spans="1:5" x14ac:dyDescent="0.2">
      <c r="A11948" s="1" t="s">
        <v>11948</v>
      </c>
      <c r="B11948" s="13">
        <v>148303.02658483112</v>
      </c>
      <c r="C11948" s="10">
        <f t="shared" si="186"/>
        <v>37075.756646207781</v>
      </c>
      <c r="E11948" s="2"/>
    </row>
    <row r="11949" spans="1:5" x14ac:dyDescent="0.2">
      <c r="A11949" s="1" t="s">
        <v>11949</v>
      </c>
      <c r="B11949" s="13">
        <v>160842.6170748311</v>
      </c>
      <c r="C11949" s="10">
        <f t="shared" si="186"/>
        <v>40210.654268707774</v>
      </c>
      <c r="E11949" s="2"/>
    </row>
    <row r="11950" spans="1:5" x14ac:dyDescent="0.2">
      <c r="A11950" s="1" t="s">
        <v>11950</v>
      </c>
      <c r="B11950" s="13">
        <v>170207.14273483108</v>
      </c>
      <c r="C11950" s="10">
        <f t="shared" si="186"/>
        <v>42551.785683707771</v>
      </c>
      <c r="E11950" s="2"/>
    </row>
    <row r="11951" spans="1:5" x14ac:dyDescent="0.2">
      <c r="A11951" s="1" t="s">
        <v>11951</v>
      </c>
      <c r="B11951" s="13">
        <v>179704.23134483109</v>
      </c>
      <c r="C11951" s="10">
        <f t="shared" si="186"/>
        <v>44926.057836207772</v>
      </c>
      <c r="E11951" s="2"/>
    </row>
    <row r="11952" spans="1:5" x14ac:dyDescent="0.2">
      <c r="A11952" s="1" t="s">
        <v>11952</v>
      </c>
      <c r="B11952" s="13">
        <v>192711.1737848311</v>
      </c>
      <c r="C11952" s="10">
        <f t="shared" si="186"/>
        <v>48177.793446207776</v>
      </c>
      <c r="E11952" s="2"/>
    </row>
    <row r="11953" spans="1:5" x14ac:dyDescent="0.2">
      <c r="A11953" s="1" t="s">
        <v>11953</v>
      </c>
      <c r="B11953" s="13">
        <v>216077.33123483113</v>
      </c>
      <c r="C11953" s="10">
        <f t="shared" si="186"/>
        <v>54019.332808707783</v>
      </c>
      <c r="E11953" s="2"/>
    </row>
    <row r="11954" spans="1:5" x14ac:dyDescent="0.2">
      <c r="A11954" s="1" t="s">
        <v>11954</v>
      </c>
      <c r="B11954" s="13">
        <v>261467.32267483108</v>
      </c>
      <c r="C11954" s="10">
        <f t="shared" si="186"/>
        <v>65366.830668707771</v>
      </c>
      <c r="E11954" s="2"/>
    </row>
    <row r="11955" spans="1:5" x14ac:dyDescent="0.2">
      <c r="A11955" s="1" t="s">
        <v>11955</v>
      </c>
      <c r="B11955" s="13">
        <v>405486.93807483115</v>
      </c>
      <c r="C11955" s="10">
        <f t="shared" si="186"/>
        <v>101371.73451870779</v>
      </c>
      <c r="E11955" s="2"/>
    </row>
    <row r="11956" spans="1:5" x14ac:dyDescent="0.2">
      <c r="A11956" s="1" t="s">
        <v>11956</v>
      </c>
      <c r="B11956" s="13">
        <v>603498.99407483113</v>
      </c>
      <c r="C11956" s="10">
        <f t="shared" si="186"/>
        <v>150874.74851870778</v>
      </c>
      <c r="E11956" s="2"/>
    </row>
    <row r="11957" spans="1:5" x14ac:dyDescent="0.2">
      <c r="A11957" s="1" t="s">
        <v>11957</v>
      </c>
      <c r="B11957" s="13">
        <v>869521.23623483116</v>
      </c>
      <c r="C11957" s="10">
        <f t="shared" si="186"/>
        <v>217380.30905870779</v>
      </c>
      <c r="E11957" s="2"/>
    </row>
    <row r="11958" spans="1:5" x14ac:dyDescent="0.2">
      <c r="A11958" s="1" t="s">
        <v>11958</v>
      </c>
      <c r="B11958" s="13">
        <v>1084133.9705648313</v>
      </c>
      <c r="C11958" s="10">
        <f t="shared" si="186"/>
        <v>271033.49264120782</v>
      </c>
      <c r="E11958" s="2"/>
    </row>
    <row r="11959" spans="1:5" x14ac:dyDescent="0.2">
      <c r="A11959" s="1" t="s">
        <v>11959</v>
      </c>
      <c r="B11959" s="13">
        <v>1206652.3949848309</v>
      </c>
      <c r="C11959" s="10">
        <f t="shared" si="186"/>
        <v>301663.09874620772</v>
      </c>
      <c r="E11959" s="2"/>
    </row>
    <row r="11960" spans="1:5" x14ac:dyDescent="0.2">
      <c r="A11960" s="1" t="s">
        <v>11960</v>
      </c>
      <c r="B11960" s="13">
        <v>1448285.7565048314</v>
      </c>
      <c r="C11960" s="10">
        <f t="shared" si="186"/>
        <v>362071.43912620784</v>
      </c>
      <c r="E11960" s="2"/>
    </row>
    <row r="11961" spans="1:5" x14ac:dyDescent="0.2">
      <c r="A11961" s="1" t="s">
        <v>11961</v>
      </c>
      <c r="B11961" s="13">
        <v>1876088.525534831</v>
      </c>
      <c r="C11961" s="10">
        <f t="shared" si="186"/>
        <v>469022.13138370775</v>
      </c>
      <c r="E11961" s="2"/>
    </row>
    <row r="11962" spans="1:5" x14ac:dyDescent="0.2">
      <c r="A11962" s="1" t="s">
        <v>11962</v>
      </c>
      <c r="B11962" s="13">
        <v>1966264.4670948309</v>
      </c>
      <c r="C11962" s="10">
        <f t="shared" si="186"/>
        <v>491566.11677370773</v>
      </c>
      <c r="E11962" s="2"/>
    </row>
    <row r="11963" spans="1:5" x14ac:dyDescent="0.2">
      <c r="A11963" s="1" t="s">
        <v>11963</v>
      </c>
      <c r="B11963" s="13">
        <v>1837532.6668448313</v>
      </c>
      <c r="C11963" s="10">
        <f t="shared" si="186"/>
        <v>459383.16671120783</v>
      </c>
      <c r="E11963" s="2"/>
    </row>
    <row r="11964" spans="1:5" x14ac:dyDescent="0.2">
      <c r="A11964" s="1" t="s">
        <v>11964</v>
      </c>
      <c r="B11964" s="13">
        <v>1809933.1095748313</v>
      </c>
      <c r="C11964" s="10">
        <f t="shared" si="186"/>
        <v>452483.27739370783</v>
      </c>
      <c r="E11964" s="2"/>
    </row>
    <row r="11965" spans="1:5" x14ac:dyDescent="0.2">
      <c r="A11965" s="1" t="s">
        <v>11965</v>
      </c>
      <c r="B11965" s="13">
        <v>1845231.4899548311</v>
      </c>
      <c r="C11965" s="10">
        <f t="shared" si="186"/>
        <v>461307.87248870777</v>
      </c>
      <c r="E11965" s="2"/>
    </row>
    <row r="11966" spans="1:5" x14ac:dyDescent="0.2">
      <c r="A11966" s="1" t="s">
        <v>11966</v>
      </c>
      <c r="B11966" s="13">
        <v>1933925.904944831</v>
      </c>
      <c r="C11966" s="10">
        <f t="shared" si="186"/>
        <v>483481.47623620776</v>
      </c>
      <c r="E11966" s="2"/>
    </row>
    <row r="11967" spans="1:5" x14ac:dyDescent="0.2">
      <c r="A11967" s="1" t="s">
        <v>11967</v>
      </c>
      <c r="B11967" s="13">
        <v>1929064.2027848312</v>
      </c>
      <c r="C11967" s="10">
        <f t="shared" si="186"/>
        <v>482266.05069620779</v>
      </c>
      <c r="E11967" s="2"/>
    </row>
    <row r="11968" spans="1:5" x14ac:dyDescent="0.2">
      <c r="A11968" s="1" t="s">
        <v>11968</v>
      </c>
      <c r="B11968" s="13">
        <v>1837598.3170448311</v>
      </c>
      <c r="C11968" s="10">
        <f t="shared" si="186"/>
        <v>459399.57926120778</v>
      </c>
      <c r="E11968" s="2"/>
    </row>
    <row r="11969" spans="1:5" x14ac:dyDescent="0.2">
      <c r="A11969" s="1" t="s">
        <v>11969</v>
      </c>
      <c r="B11969" s="13">
        <v>1781934.430994831</v>
      </c>
      <c r="C11969" s="10">
        <f t="shared" si="186"/>
        <v>445483.60774870776</v>
      </c>
      <c r="E11969" s="2"/>
    </row>
    <row r="11970" spans="1:5" x14ac:dyDescent="0.2">
      <c r="A11970" s="1" t="s">
        <v>11970</v>
      </c>
      <c r="B11970" s="13">
        <v>1763347.5942348307</v>
      </c>
      <c r="C11970" s="10">
        <f t="shared" si="186"/>
        <v>440836.89855870767</v>
      </c>
      <c r="E11970" s="2"/>
    </row>
    <row r="11971" spans="1:5" x14ac:dyDescent="0.2">
      <c r="A11971" s="1" t="s">
        <v>11971</v>
      </c>
      <c r="B11971" s="13">
        <v>1733432.577094831</v>
      </c>
      <c r="C11971" s="10">
        <f t="shared" si="186"/>
        <v>433358.14427370776</v>
      </c>
      <c r="E11971" s="2"/>
    </row>
    <row r="11972" spans="1:5" x14ac:dyDescent="0.2">
      <c r="A11972" s="1" t="s">
        <v>11972</v>
      </c>
      <c r="B11972" s="13">
        <v>1875902.7843148313</v>
      </c>
      <c r="C11972" s="10">
        <f t="shared" si="186"/>
        <v>468975.69607870781</v>
      </c>
      <c r="E11972" s="2"/>
    </row>
    <row r="11973" spans="1:5" x14ac:dyDescent="0.2">
      <c r="A11973" s="1" t="s">
        <v>11973</v>
      </c>
      <c r="B11973" s="13">
        <v>2085435.9538048315</v>
      </c>
      <c r="C11973" s="10">
        <f t="shared" si="186"/>
        <v>521358.98845120787</v>
      </c>
      <c r="E11973" s="2"/>
    </row>
    <row r="11974" spans="1:5" x14ac:dyDescent="0.2">
      <c r="A11974" s="1" t="s">
        <v>11974</v>
      </c>
      <c r="B11974" s="13">
        <v>1999737.8296948308</v>
      </c>
      <c r="C11974" s="10">
        <f t="shared" ref="C11974:C12037" si="187">B11974/4</f>
        <v>499934.4574237077</v>
      </c>
      <c r="E11974" s="2"/>
    </row>
    <row r="11975" spans="1:5" x14ac:dyDescent="0.2">
      <c r="A11975" s="1" t="s">
        <v>11975</v>
      </c>
      <c r="B11975" s="13">
        <v>1895005.906624831</v>
      </c>
      <c r="C11975" s="10">
        <f t="shared" si="187"/>
        <v>473751.47665620776</v>
      </c>
      <c r="E11975" s="2"/>
    </row>
    <row r="11976" spans="1:5" x14ac:dyDescent="0.2">
      <c r="A11976" s="1" t="s">
        <v>11976</v>
      </c>
      <c r="B11976" s="13">
        <v>1968080.1879348308</v>
      </c>
      <c r="C11976" s="10">
        <f t="shared" si="187"/>
        <v>492020.0469837077</v>
      </c>
      <c r="E11976" s="2"/>
    </row>
    <row r="11977" spans="1:5" x14ac:dyDescent="0.2">
      <c r="A11977" s="1" t="s">
        <v>11977</v>
      </c>
      <c r="B11977" s="13">
        <v>1885030.397234831</v>
      </c>
      <c r="C11977" s="10">
        <f t="shared" si="187"/>
        <v>471257.59930870775</v>
      </c>
      <c r="E11977" s="2"/>
    </row>
    <row r="11978" spans="1:5" x14ac:dyDescent="0.2">
      <c r="A11978" s="1" t="s">
        <v>11978</v>
      </c>
      <c r="B11978" s="13">
        <v>1542471.3647348313</v>
      </c>
      <c r="C11978" s="10">
        <f t="shared" si="187"/>
        <v>385617.84118370782</v>
      </c>
      <c r="E11978" s="2"/>
    </row>
    <row r="11979" spans="1:5" x14ac:dyDescent="0.2">
      <c r="A11979" s="1" t="s">
        <v>11979</v>
      </c>
      <c r="B11979" s="13">
        <v>1379032.4129848313</v>
      </c>
      <c r="C11979" s="10">
        <f t="shared" si="187"/>
        <v>344758.10324620781</v>
      </c>
      <c r="E11979" s="2"/>
    </row>
    <row r="11980" spans="1:5" x14ac:dyDescent="0.2">
      <c r="A11980" s="1" t="s">
        <v>11980</v>
      </c>
      <c r="B11980" s="13">
        <v>1407705.147474831</v>
      </c>
      <c r="C11980" s="10">
        <f t="shared" si="187"/>
        <v>351926.28686870774</v>
      </c>
      <c r="E11980" s="2"/>
    </row>
    <row r="11981" spans="1:5" x14ac:dyDescent="0.2">
      <c r="A11981" s="1" t="s">
        <v>11981</v>
      </c>
      <c r="B11981" s="13">
        <v>1493998.6284148314</v>
      </c>
      <c r="C11981" s="10">
        <f t="shared" si="187"/>
        <v>373499.65710370784</v>
      </c>
      <c r="E11981" s="2"/>
    </row>
    <row r="11982" spans="1:5" x14ac:dyDescent="0.2">
      <c r="A11982" s="1" t="s">
        <v>11982</v>
      </c>
      <c r="B11982" s="13">
        <v>1568909.6212648312</v>
      </c>
      <c r="C11982" s="10">
        <f t="shared" si="187"/>
        <v>392227.40531620779</v>
      </c>
      <c r="E11982" s="2"/>
    </row>
    <row r="11983" spans="1:5" x14ac:dyDescent="0.2">
      <c r="A11983" s="1" t="s">
        <v>11983</v>
      </c>
      <c r="B11983" s="13">
        <v>1627209.1268848311</v>
      </c>
      <c r="C11983" s="10">
        <f t="shared" si="187"/>
        <v>406802.28172120778</v>
      </c>
      <c r="E11983" s="2"/>
    </row>
    <row r="11984" spans="1:5" x14ac:dyDescent="0.2">
      <c r="A11984" s="1" t="s">
        <v>11984</v>
      </c>
      <c r="B11984" s="13">
        <v>1644408.9835748314</v>
      </c>
      <c r="C11984" s="10">
        <f t="shared" si="187"/>
        <v>411102.24589370785</v>
      </c>
      <c r="E11984" s="2"/>
    </row>
    <row r="11985" spans="1:5" x14ac:dyDescent="0.2">
      <c r="A11985" s="1" t="s">
        <v>11985</v>
      </c>
      <c r="B11985" s="13">
        <v>1584662.6082448312</v>
      </c>
      <c r="C11985" s="10">
        <f t="shared" si="187"/>
        <v>396165.6520612078</v>
      </c>
      <c r="E11985" s="2"/>
    </row>
    <row r="11986" spans="1:5" x14ac:dyDescent="0.2">
      <c r="A11986" s="1" t="s">
        <v>11986</v>
      </c>
      <c r="B11986" s="13">
        <v>1571085.0590848308</v>
      </c>
      <c r="C11986" s="10">
        <f t="shared" si="187"/>
        <v>392771.2647712077</v>
      </c>
      <c r="E11986" s="2"/>
    </row>
    <row r="11987" spans="1:5" x14ac:dyDescent="0.2">
      <c r="A11987" s="1" t="s">
        <v>11987</v>
      </c>
      <c r="B11987" s="13">
        <v>1482718.8234648313</v>
      </c>
      <c r="C11987" s="10">
        <f t="shared" si="187"/>
        <v>370679.70586620783</v>
      </c>
      <c r="E11987" s="2"/>
    </row>
    <row r="11988" spans="1:5" x14ac:dyDescent="0.2">
      <c r="A11988" s="1" t="s">
        <v>11988</v>
      </c>
      <c r="B11988" s="13">
        <v>1379172.3412648309</v>
      </c>
      <c r="C11988" s="10">
        <f t="shared" si="187"/>
        <v>344793.08531620773</v>
      </c>
      <c r="E11988" s="2"/>
    </row>
    <row r="11989" spans="1:5" x14ac:dyDescent="0.2">
      <c r="A11989" s="1" t="s">
        <v>11989</v>
      </c>
      <c r="B11989" s="13">
        <v>1316938.0952048311</v>
      </c>
      <c r="C11989" s="10">
        <f t="shared" si="187"/>
        <v>329234.52380120778</v>
      </c>
      <c r="E11989" s="2"/>
    </row>
    <row r="11990" spans="1:5" x14ac:dyDescent="0.2">
      <c r="A11990" s="1" t="s">
        <v>11990</v>
      </c>
      <c r="B11990" s="13">
        <v>1317366.0780348312</v>
      </c>
      <c r="C11990" s="10">
        <f t="shared" si="187"/>
        <v>329341.5195087078</v>
      </c>
      <c r="E11990" s="2"/>
    </row>
    <row r="11991" spans="1:5" x14ac:dyDescent="0.2">
      <c r="A11991" s="1" t="s">
        <v>11991</v>
      </c>
      <c r="B11991" s="13">
        <v>1258135.5098548313</v>
      </c>
      <c r="C11991" s="10">
        <f t="shared" si="187"/>
        <v>314533.87746370782</v>
      </c>
      <c r="E11991" s="2"/>
    </row>
    <row r="11992" spans="1:5" x14ac:dyDescent="0.2">
      <c r="A11992" s="1" t="s">
        <v>11992</v>
      </c>
      <c r="B11992" s="13">
        <v>1186002.9108848316</v>
      </c>
      <c r="C11992" s="10">
        <f t="shared" si="187"/>
        <v>296500.72772120789</v>
      </c>
      <c r="E11992" s="2"/>
    </row>
    <row r="11993" spans="1:5" x14ac:dyDescent="0.2">
      <c r="A11993" s="1" t="s">
        <v>11993</v>
      </c>
      <c r="B11993" s="13">
        <v>1044947.4344372163</v>
      </c>
      <c r="C11993" s="10">
        <f t="shared" si="187"/>
        <v>261236.85860930406</v>
      </c>
      <c r="E11993" s="2"/>
    </row>
    <row r="11994" spans="1:5" x14ac:dyDescent="0.2">
      <c r="A11994" s="1" t="s">
        <v>11994</v>
      </c>
      <c r="B11994" s="13">
        <v>1057964.8327772161</v>
      </c>
      <c r="C11994" s="10">
        <f t="shared" si="187"/>
        <v>264491.20819430402</v>
      </c>
      <c r="E11994" s="2"/>
    </row>
    <row r="11995" spans="1:5" x14ac:dyDescent="0.2">
      <c r="A11995" s="1" t="s">
        <v>11995</v>
      </c>
      <c r="B11995" s="13">
        <v>1167892.999287216</v>
      </c>
      <c r="C11995" s="10">
        <f t="shared" si="187"/>
        <v>291973.249821804</v>
      </c>
      <c r="E11995" s="2"/>
    </row>
    <row r="11996" spans="1:5" x14ac:dyDescent="0.2">
      <c r="A11996" s="1" t="s">
        <v>11996</v>
      </c>
      <c r="B11996" s="13">
        <v>1252341.7200972161</v>
      </c>
      <c r="C11996" s="10">
        <f t="shared" si="187"/>
        <v>313085.43002430402</v>
      </c>
      <c r="E11996" s="2"/>
    </row>
    <row r="11997" spans="1:5" x14ac:dyDescent="0.2">
      <c r="A11997" s="1" t="s">
        <v>11997</v>
      </c>
      <c r="B11997" s="13">
        <v>1299751.972077216</v>
      </c>
      <c r="C11997" s="10">
        <f t="shared" si="187"/>
        <v>324937.99301930401</v>
      </c>
      <c r="E11997" s="2"/>
    </row>
    <row r="11998" spans="1:5" x14ac:dyDescent="0.2">
      <c r="A11998" s="1" t="s">
        <v>11998</v>
      </c>
      <c r="B11998" s="13">
        <v>1416466.233607216</v>
      </c>
      <c r="C11998" s="10">
        <f t="shared" si="187"/>
        <v>354116.55840180401</v>
      </c>
      <c r="E11998" s="2"/>
    </row>
    <row r="11999" spans="1:5" x14ac:dyDescent="0.2">
      <c r="A11999" s="1" t="s">
        <v>11999</v>
      </c>
      <c r="B11999" s="13">
        <v>1523279.9188572161</v>
      </c>
      <c r="C11999" s="10">
        <f t="shared" si="187"/>
        <v>380819.97971430403</v>
      </c>
      <c r="E11999" s="2"/>
    </row>
    <row r="12000" spans="1:5" x14ac:dyDescent="0.2">
      <c r="A12000" s="1" t="s">
        <v>12000</v>
      </c>
      <c r="B12000" s="13">
        <v>1577313.2939372163</v>
      </c>
      <c r="C12000" s="10">
        <f t="shared" si="187"/>
        <v>394328.32348430407</v>
      </c>
      <c r="E12000" s="2"/>
    </row>
    <row r="12001" spans="1:5" x14ac:dyDescent="0.2">
      <c r="A12001" s="1" t="s">
        <v>12001</v>
      </c>
      <c r="B12001" s="13">
        <v>1519179.504667216</v>
      </c>
      <c r="C12001" s="10">
        <f t="shared" si="187"/>
        <v>379794.876166804</v>
      </c>
      <c r="E12001" s="2"/>
    </row>
    <row r="12002" spans="1:5" x14ac:dyDescent="0.2">
      <c r="A12002" s="1" t="s">
        <v>12002</v>
      </c>
      <c r="B12002" s="13">
        <v>1492981.4149372161</v>
      </c>
      <c r="C12002" s="10">
        <f t="shared" si="187"/>
        <v>373245.35373430402</v>
      </c>
      <c r="E12002" s="2"/>
    </row>
    <row r="12003" spans="1:5" x14ac:dyDescent="0.2">
      <c r="A12003" s="1" t="s">
        <v>12003</v>
      </c>
      <c r="B12003" s="13">
        <v>1481036.6900672161</v>
      </c>
      <c r="C12003" s="10">
        <f t="shared" si="187"/>
        <v>370259.17251680401</v>
      </c>
      <c r="E12003" s="2"/>
    </row>
    <row r="12004" spans="1:5" x14ac:dyDescent="0.2">
      <c r="A12004" s="1" t="s">
        <v>12004</v>
      </c>
      <c r="B12004" s="13">
        <v>1378554.637707216</v>
      </c>
      <c r="C12004" s="10">
        <f t="shared" si="187"/>
        <v>344638.65942680399</v>
      </c>
      <c r="E12004" s="2"/>
    </row>
    <row r="12005" spans="1:5" x14ac:dyDescent="0.2">
      <c r="A12005" s="1" t="s">
        <v>12005</v>
      </c>
      <c r="B12005" s="13">
        <v>1275962.4200072163</v>
      </c>
      <c r="C12005" s="10">
        <f t="shared" si="187"/>
        <v>318990.60500180407</v>
      </c>
      <c r="E12005" s="2"/>
    </row>
    <row r="12006" spans="1:5" x14ac:dyDescent="0.2">
      <c r="A12006" s="1" t="s">
        <v>12006</v>
      </c>
      <c r="B12006" s="13">
        <v>1132985.3748872161</v>
      </c>
      <c r="C12006" s="10">
        <f t="shared" si="187"/>
        <v>283246.34372180403</v>
      </c>
      <c r="E12006" s="2"/>
    </row>
    <row r="12007" spans="1:5" x14ac:dyDescent="0.2">
      <c r="A12007" s="1" t="s">
        <v>12007</v>
      </c>
      <c r="B12007" s="13">
        <v>1010144.5433672161</v>
      </c>
      <c r="C12007" s="10">
        <f t="shared" si="187"/>
        <v>252536.13584180403</v>
      </c>
      <c r="E12007" s="2"/>
    </row>
    <row r="12008" spans="1:5" x14ac:dyDescent="0.2">
      <c r="A12008" s="1" t="s">
        <v>12008</v>
      </c>
      <c r="B12008" s="13">
        <v>989462.63341721613</v>
      </c>
      <c r="C12008" s="10">
        <f t="shared" si="187"/>
        <v>247365.65835430403</v>
      </c>
      <c r="E12008" s="2"/>
    </row>
    <row r="12009" spans="1:5" x14ac:dyDescent="0.2">
      <c r="A12009" s="1" t="s">
        <v>12009</v>
      </c>
      <c r="B12009" s="13">
        <v>1013297.8524972161</v>
      </c>
      <c r="C12009" s="10">
        <f t="shared" si="187"/>
        <v>253324.46312430402</v>
      </c>
      <c r="E12009" s="2"/>
    </row>
    <row r="12010" spans="1:5" x14ac:dyDescent="0.2">
      <c r="A12010" s="1" t="s">
        <v>12010</v>
      </c>
      <c r="B12010" s="13">
        <v>1007979.404817216</v>
      </c>
      <c r="C12010" s="10">
        <f t="shared" si="187"/>
        <v>251994.851204304</v>
      </c>
      <c r="E12010" s="2"/>
    </row>
    <row r="12011" spans="1:5" x14ac:dyDescent="0.2">
      <c r="A12011" s="1" t="s">
        <v>12011</v>
      </c>
      <c r="B12011" s="13">
        <v>1014142.2817872161</v>
      </c>
      <c r="C12011" s="10">
        <f t="shared" si="187"/>
        <v>253535.57044680402</v>
      </c>
      <c r="E12011" s="2"/>
    </row>
    <row r="12012" spans="1:5" x14ac:dyDescent="0.2">
      <c r="A12012" s="1" t="s">
        <v>12012</v>
      </c>
      <c r="B12012" s="13">
        <v>964003.47886721627</v>
      </c>
      <c r="C12012" s="10">
        <f t="shared" si="187"/>
        <v>241000.86971680407</v>
      </c>
      <c r="E12012" s="2"/>
    </row>
    <row r="12013" spans="1:5" x14ac:dyDescent="0.2">
      <c r="A12013" s="1" t="s">
        <v>12013</v>
      </c>
      <c r="B12013" s="13">
        <v>946832.84500721598</v>
      </c>
      <c r="C12013" s="10">
        <f t="shared" si="187"/>
        <v>236708.21125180399</v>
      </c>
      <c r="E12013" s="2"/>
    </row>
    <row r="12014" spans="1:5" x14ac:dyDescent="0.2">
      <c r="A12014" s="1" t="s">
        <v>12014</v>
      </c>
      <c r="B12014" s="13">
        <v>948510.082427216</v>
      </c>
      <c r="C12014" s="10">
        <f t="shared" si="187"/>
        <v>237127.520606804</v>
      </c>
      <c r="E12014" s="2"/>
    </row>
    <row r="12015" spans="1:5" x14ac:dyDescent="0.2">
      <c r="A12015" s="1" t="s">
        <v>12015</v>
      </c>
      <c r="B12015" s="13">
        <v>867186.42346721631</v>
      </c>
      <c r="C12015" s="10">
        <f t="shared" si="187"/>
        <v>216796.60586680408</v>
      </c>
      <c r="E12015" s="2"/>
    </row>
    <row r="12016" spans="1:5" x14ac:dyDescent="0.2">
      <c r="A12016" s="1" t="s">
        <v>12016</v>
      </c>
      <c r="B12016" s="13">
        <v>740242.53198721621</v>
      </c>
      <c r="C12016" s="10">
        <f t="shared" si="187"/>
        <v>185060.63299680405</v>
      </c>
      <c r="E12016" s="2"/>
    </row>
    <row r="12017" spans="1:5" x14ac:dyDescent="0.2">
      <c r="A12017" s="1" t="s">
        <v>12017</v>
      </c>
      <c r="B12017" s="13">
        <v>645715.75487721607</v>
      </c>
      <c r="C12017" s="10">
        <f t="shared" si="187"/>
        <v>161428.93871930402</v>
      </c>
      <c r="E12017" s="2"/>
    </row>
    <row r="12018" spans="1:5" x14ac:dyDescent="0.2">
      <c r="A12018" s="1" t="s">
        <v>12018</v>
      </c>
      <c r="B12018" s="13">
        <v>580198.35965721612</v>
      </c>
      <c r="C12018" s="10">
        <f t="shared" si="187"/>
        <v>145049.58991430403</v>
      </c>
      <c r="E12018" s="2"/>
    </row>
    <row r="12019" spans="1:5" x14ac:dyDescent="0.2">
      <c r="A12019" s="1" t="s">
        <v>12019</v>
      </c>
      <c r="B12019" s="13">
        <v>557662.8541972161</v>
      </c>
      <c r="C12019" s="10">
        <f t="shared" si="187"/>
        <v>139415.71354930403</v>
      </c>
      <c r="E12019" s="2"/>
    </row>
    <row r="12020" spans="1:5" x14ac:dyDescent="0.2">
      <c r="A12020" s="1" t="s">
        <v>12020</v>
      </c>
      <c r="B12020" s="13">
        <v>521767.155507216</v>
      </c>
      <c r="C12020" s="10">
        <f t="shared" si="187"/>
        <v>130441.788876804</v>
      </c>
      <c r="E12020" s="2"/>
    </row>
    <row r="12021" spans="1:5" x14ac:dyDescent="0.2">
      <c r="A12021" s="1" t="s">
        <v>12021</v>
      </c>
      <c r="B12021" s="13">
        <v>508409.8200272161</v>
      </c>
      <c r="C12021" s="10">
        <f t="shared" si="187"/>
        <v>127102.45500680403</v>
      </c>
      <c r="E12021" s="2"/>
    </row>
    <row r="12022" spans="1:5" x14ac:dyDescent="0.2">
      <c r="A12022" s="1" t="s">
        <v>12022</v>
      </c>
      <c r="B12022" s="13">
        <v>462195.42018721614</v>
      </c>
      <c r="C12022" s="10">
        <f t="shared" si="187"/>
        <v>115548.85504680403</v>
      </c>
      <c r="E12022" s="2"/>
    </row>
    <row r="12023" spans="1:5" x14ac:dyDescent="0.2">
      <c r="A12023" s="1" t="s">
        <v>12023</v>
      </c>
      <c r="B12023" s="13">
        <v>389531.92021721607</v>
      </c>
      <c r="C12023" s="10">
        <f t="shared" si="187"/>
        <v>97382.980054304018</v>
      </c>
      <c r="E12023" s="2"/>
    </row>
    <row r="12024" spans="1:5" x14ac:dyDescent="0.2">
      <c r="A12024" s="1" t="s">
        <v>12024</v>
      </c>
      <c r="B12024" s="13">
        <v>317103.43193721614</v>
      </c>
      <c r="C12024" s="10">
        <f t="shared" si="187"/>
        <v>79275.857984304035</v>
      </c>
      <c r="E12024" s="2"/>
    </row>
    <row r="12025" spans="1:5" x14ac:dyDescent="0.2">
      <c r="A12025" s="1" t="s">
        <v>12025</v>
      </c>
      <c r="B12025" s="13">
        <v>242828.32156483113</v>
      </c>
      <c r="C12025" s="10">
        <f t="shared" si="187"/>
        <v>60707.080391207783</v>
      </c>
      <c r="E12025" s="2"/>
    </row>
    <row r="12026" spans="1:5" x14ac:dyDescent="0.2">
      <c r="A12026" s="1" t="s">
        <v>12026</v>
      </c>
      <c r="B12026" s="13">
        <v>187758.40799483116</v>
      </c>
      <c r="C12026" s="10">
        <f t="shared" si="187"/>
        <v>46939.601998707789</v>
      </c>
      <c r="E12026" s="2"/>
    </row>
    <row r="12027" spans="1:5" x14ac:dyDescent="0.2">
      <c r="A12027" s="1" t="s">
        <v>12027</v>
      </c>
      <c r="B12027" s="13">
        <v>155447.54377483111</v>
      </c>
      <c r="C12027" s="10">
        <f t="shared" si="187"/>
        <v>38861.885943707777</v>
      </c>
      <c r="E12027" s="2"/>
    </row>
    <row r="12028" spans="1:5" x14ac:dyDescent="0.2">
      <c r="A12028" s="1" t="s">
        <v>12028</v>
      </c>
      <c r="B12028" s="13">
        <v>160002.0154548311</v>
      </c>
      <c r="C12028" s="10">
        <f t="shared" si="187"/>
        <v>40000.503863707774</v>
      </c>
      <c r="E12028" s="2"/>
    </row>
    <row r="12029" spans="1:5" x14ac:dyDescent="0.2">
      <c r="A12029" s="1" t="s">
        <v>12029</v>
      </c>
      <c r="B12029" s="13">
        <v>176657.01723483112</v>
      </c>
      <c r="C12029" s="10">
        <f t="shared" si="187"/>
        <v>44164.254308707779</v>
      </c>
      <c r="E12029" s="2"/>
    </row>
    <row r="12030" spans="1:5" x14ac:dyDescent="0.2">
      <c r="A12030" s="1" t="s">
        <v>12030</v>
      </c>
      <c r="B12030" s="13">
        <v>211688.06738483114</v>
      </c>
      <c r="C12030" s="10">
        <f t="shared" si="187"/>
        <v>52922.016846207785</v>
      </c>
      <c r="E12030" s="2"/>
    </row>
    <row r="12031" spans="1:5" x14ac:dyDescent="0.2">
      <c r="A12031" s="1" t="s">
        <v>12031</v>
      </c>
      <c r="B12031" s="13">
        <v>236264.79851483111</v>
      </c>
      <c r="C12031" s="10">
        <f t="shared" si="187"/>
        <v>59066.199628707778</v>
      </c>
      <c r="E12031" s="2"/>
    </row>
    <row r="12032" spans="1:5" x14ac:dyDescent="0.2">
      <c r="A12032" s="1" t="s">
        <v>12032</v>
      </c>
      <c r="B12032" s="13">
        <v>229726.6338848311</v>
      </c>
      <c r="C12032" s="10">
        <f t="shared" si="187"/>
        <v>57431.658471207775</v>
      </c>
      <c r="E12032" s="2"/>
    </row>
    <row r="12033" spans="1:5" x14ac:dyDescent="0.2">
      <c r="A12033" s="1" t="s">
        <v>12033</v>
      </c>
      <c r="B12033" s="13">
        <v>218165.81745483115</v>
      </c>
      <c r="C12033" s="10">
        <f t="shared" si="187"/>
        <v>54541.454363707788</v>
      </c>
      <c r="E12033" s="2"/>
    </row>
    <row r="12034" spans="1:5" x14ac:dyDescent="0.2">
      <c r="A12034" s="1" t="s">
        <v>12034</v>
      </c>
      <c r="B12034" s="13">
        <v>241678.79690483111</v>
      </c>
      <c r="C12034" s="10">
        <f t="shared" si="187"/>
        <v>60419.699226207777</v>
      </c>
      <c r="E12034" s="2"/>
    </row>
    <row r="12035" spans="1:5" x14ac:dyDescent="0.2">
      <c r="A12035" s="1" t="s">
        <v>12035</v>
      </c>
      <c r="B12035" s="13">
        <v>306824.60294483107</v>
      </c>
      <c r="C12035" s="10">
        <f t="shared" si="187"/>
        <v>76706.150736207768</v>
      </c>
      <c r="E12035" s="2"/>
    </row>
    <row r="12036" spans="1:5" x14ac:dyDescent="0.2">
      <c r="A12036" s="1" t="s">
        <v>12036</v>
      </c>
      <c r="B12036" s="13">
        <v>344992.41952483112</v>
      </c>
      <c r="C12036" s="10">
        <f t="shared" si="187"/>
        <v>86248.104881207779</v>
      </c>
      <c r="E12036" s="2"/>
    </row>
    <row r="12037" spans="1:5" x14ac:dyDescent="0.2">
      <c r="A12037" s="1" t="s">
        <v>12037</v>
      </c>
      <c r="B12037" s="13">
        <v>368447.19915483112</v>
      </c>
      <c r="C12037" s="10">
        <f t="shared" si="187"/>
        <v>92111.79978870778</v>
      </c>
      <c r="E12037" s="2"/>
    </row>
    <row r="12038" spans="1:5" x14ac:dyDescent="0.2">
      <c r="A12038" s="1" t="s">
        <v>12038</v>
      </c>
      <c r="B12038" s="13">
        <v>376275.0711248311</v>
      </c>
      <c r="C12038" s="10">
        <f t="shared" ref="C12038:C12101" si="188">B12038/4</f>
        <v>94068.767781207775</v>
      </c>
      <c r="E12038" s="2"/>
    </row>
    <row r="12039" spans="1:5" x14ac:dyDescent="0.2">
      <c r="A12039" s="1" t="s">
        <v>12039</v>
      </c>
      <c r="B12039" s="13">
        <v>374695.50018483109</v>
      </c>
      <c r="C12039" s="10">
        <f t="shared" si="188"/>
        <v>93673.875046207773</v>
      </c>
      <c r="E12039" s="2"/>
    </row>
    <row r="12040" spans="1:5" x14ac:dyDescent="0.2">
      <c r="A12040" s="1" t="s">
        <v>12040</v>
      </c>
      <c r="B12040" s="13">
        <v>382564.0475348311</v>
      </c>
      <c r="C12040" s="10">
        <f t="shared" si="188"/>
        <v>95641.011883707775</v>
      </c>
      <c r="E12040" s="2"/>
    </row>
    <row r="12041" spans="1:5" x14ac:dyDescent="0.2">
      <c r="A12041" s="1" t="s">
        <v>12041</v>
      </c>
      <c r="B12041" s="13">
        <v>427918.0966548312</v>
      </c>
      <c r="C12041" s="10">
        <f t="shared" si="188"/>
        <v>106979.5241637078</v>
      </c>
      <c r="E12041" s="2"/>
    </row>
    <row r="12042" spans="1:5" x14ac:dyDescent="0.2">
      <c r="A12042" s="1" t="s">
        <v>12042</v>
      </c>
      <c r="B12042" s="13">
        <v>502184.80520483112</v>
      </c>
      <c r="C12042" s="10">
        <f t="shared" si="188"/>
        <v>125546.20130120778</v>
      </c>
      <c r="E12042" s="2"/>
    </row>
    <row r="12043" spans="1:5" x14ac:dyDescent="0.2">
      <c r="A12043" s="1" t="s">
        <v>12043</v>
      </c>
      <c r="B12043" s="13">
        <v>509710.06501483114</v>
      </c>
      <c r="C12043" s="10">
        <f t="shared" si="188"/>
        <v>127427.51625370778</v>
      </c>
      <c r="E12043" s="2"/>
    </row>
    <row r="12044" spans="1:5" x14ac:dyDescent="0.2">
      <c r="A12044" s="1" t="s">
        <v>12044</v>
      </c>
      <c r="B12044" s="13">
        <v>557729.18328483112</v>
      </c>
      <c r="C12044" s="10">
        <f t="shared" si="188"/>
        <v>139432.29582120778</v>
      </c>
      <c r="E12044" s="2"/>
    </row>
    <row r="12045" spans="1:5" x14ac:dyDescent="0.2">
      <c r="A12045" s="1" t="s">
        <v>12045</v>
      </c>
      <c r="B12045" s="13">
        <v>627064.056464831</v>
      </c>
      <c r="C12045" s="10">
        <f t="shared" si="188"/>
        <v>156766.01411620775</v>
      </c>
      <c r="E12045" s="2"/>
    </row>
    <row r="12046" spans="1:5" x14ac:dyDescent="0.2">
      <c r="A12046" s="1" t="s">
        <v>12046</v>
      </c>
      <c r="B12046" s="13">
        <v>705617.52954483102</v>
      </c>
      <c r="C12046" s="10">
        <f t="shared" si="188"/>
        <v>176404.38238620776</v>
      </c>
      <c r="E12046" s="2"/>
    </row>
    <row r="12047" spans="1:5" x14ac:dyDescent="0.2">
      <c r="A12047" s="1" t="s">
        <v>12047</v>
      </c>
      <c r="B12047" s="13">
        <v>783113.72920483106</v>
      </c>
      <c r="C12047" s="10">
        <f t="shared" si="188"/>
        <v>195778.43230120777</v>
      </c>
      <c r="E12047" s="2"/>
    </row>
    <row r="12048" spans="1:5" x14ac:dyDescent="0.2">
      <c r="A12048" s="1" t="s">
        <v>12048</v>
      </c>
      <c r="B12048" s="13">
        <v>873415.76785483118</v>
      </c>
      <c r="C12048" s="10">
        <f t="shared" si="188"/>
        <v>218353.9419637078</v>
      </c>
      <c r="E12048" s="2"/>
    </row>
    <row r="12049" spans="1:5" x14ac:dyDescent="0.2">
      <c r="A12049" s="1" t="s">
        <v>12049</v>
      </c>
      <c r="B12049" s="13">
        <v>964024.8595348309</v>
      </c>
      <c r="C12049" s="10">
        <f t="shared" si="188"/>
        <v>241006.21488370773</v>
      </c>
      <c r="E12049" s="2"/>
    </row>
    <row r="12050" spans="1:5" x14ac:dyDescent="0.2">
      <c r="A12050" s="1" t="s">
        <v>12050</v>
      </c>
      <c r="B12050" s="13">
        <v>988573.74485483102</v>
      </c>
      <c r="C12050" s="10">
        <f t="shared" si="188"/>
        <v>247143.43621370776</v>
      </c>
      <c r="E12050" s="2"/>
    </row>
    <row r="12051" spans="1:5" x14ac:dyDescent="0.2">
      <c r="A12051" s="1" t="s">
        <v>12051</v>
      </c>
      <c r="B12051" s="13">
        <v>1050770.4221948311</v>
      </c>
      <c r="C12051" s="10">
        <f t="shared" si="188"/>
        <v>262692.60554870777</v>
      </c>
      <c r="E12051" s="2"/>
    </row>
    <row r="12052" spans="1:5" x14ac:dyDescent="0.2">
      <c r="A12052" s="1" t="s">
        <v>12052</v>
      </c>
      <c r="B12052" s="13">
        <v>1131060.3090948313</v>
      </c>
      <c r="C12052" s="10">
        <f t="shared" si="188"/>
        <v>282765.07727370784</v>
      </c>
      <c r="E12052" s="2"/>
    </row>
    <row r="12053" spans="1:5" x14ac:dyDescent="0.2">
      <c r="A12053" s="1" t="s">
        <v>12053</v>
      </c>
      <c r="B12053" s="13">
        <v>1180926.4022648316</v>
      </c>
      <c r="C12053" s="10">
        <f t="shared" si="188"/>
        <v>295231.6005662079</v>
      </c>
      <c r="E12053" s="2"/>
    </row>
    <row r="12054" spans="1:5" x14ac:dyDescent="0.2">
      <c r="A12054" s="1" t="s">
        <v>12054</v>
      </c>
      <c r="B12054" s="13">
        <v>1244988.2159548311</v>
      </c>
      <c r="C12054" s="10">
        <f t="shared" si="188"/>
        <v>311247.05398870778</v>
      </c>
      <c r="E12054" s="2"/>
    </row>
    <row r="12055" spans="1:5" x14ac:dyDescent="0.2">
      <c r="A12055" s="1" t="s">
        <v>12055</v>
      </c>
      <c r="B12055" s="13">
        <v>1298107.4091148311</v>
      </c>
      <c r="C12055" s="10">
        <f t="shared" si="188"/>
        <v>324526.85227870778</v>
      </c>
      <c r="E12055" s="2"/>
    </row>
    <row r="12056" spans="1:5" x14ac:dyDescent="0.2">
      <c r="A12056" s="1" t="s">
        <v>12056</v>
      </c>
      <c r="B12056" s="13">
        <v>1348400.9366448312</v>
      </c>
      <c r="C12056" s="10">
        <f t="shared" si="188"/>
        <v>337100.2341612078</v>
      </c>
      <c r="E12056" s="2"/>
    </row>
    <row r="12057" spans="1:5" x14ac:dyDescent="0.2">
      <c r="A12057" s="1" t="s">
        <v>12057</v>
      </c>
      <c r="B12057" s="13">
        <v>1400368.1743448314</v>
      </c>
      <c r="C12057" s="10">
        <f t="shared" si="188"/>
        <v>350092.04358620784</v>
      </c>
      <c r="E12057" s="2"/>
    </row>
    <row r="12058" spans="1:5" x14ac:dyDescent="0.2">
      <c r="A12058" s="1" t="s">
        <v>12058</v>
      </c>
      <c r="B12058" s="13">
        <v>1398943.6663748312</v>
      </c>
      <c r="C12058" s="10">
        <f t="shared" si="188"/>
        <v>349735.91659370781</v>
      </c>
      <c r="E12058" s="2"/>
    </row>
    <row r="12059" spans="1:5" x14ac:dyDescent="0.2">
      <c r="A12059" s="1" t="s">
        <v>12059</v>
      </c>
      <c r="B12059" s="13">
        <v>1432689.853784831</v>
      </c>
      <c r="C12059" s="10">
        <f t="shared" si="188"/>
        <v>358172.46344620775</v>
      </c>
      <c r="E12059" s="2"/>
    </row>
    <row r="12060" spans="1:5" x14ac:dyDescent="0.2">
      <c r="A12060" s="1" t="s">
        <v>12060</v>
      </c>
      <c r="B12060" s="13">
        <v>1492416.8720248314</v>
      </c>
      <c r="C12060" s="10">
        <f t="shared" si="188"/>
        <v>373104.21800620784</v>
      </c>
      <c r="E12060" s="2"/>
    </row>
    <row r="12061" spans="1:5" x14ac:dyDescent="0.2">
      <c r="A12061" s="1" t="s">
        <v>12061</v>
      </c>
      <c r="B12061" s="13">
        <v>1533537.4133648311</v>
      </c>
      <c r="C12061" s="10">
        <f t="shared" si="188"/>
        <v>383384.35334120778</v>
      </c>
      <c r="E12061" s="2"/>
    </row>
    <row r="12062" spans="1:5" x14ac:dyDescent="0.2">
      <c r="A12062" s="1" t="s">
        <v>12062</v>
      </c>
      <c r="B12062" s="13">
        <v>1574182.855434831</v>
      </c>
      <c r="C12062" s="10">
        <f t="shared" si="188"/>
        <v>393545.71385870775</v>
      </c>
      <c r="E12062" s="2"/>
    </row>
    <row r="12063" spans="1:5" x14ac:dyDescent="0.2">
      <c r="A12063" s="1" t="s">
        <v>12063</v>
      </c>
      <c r="B12063" s="13">
        <v>1628222.4238448311</v>
      </c>
      <c r="C12063" s="10">
        <f t="shared" si="188"/>
        <v>407055.60596120777</v>
      </c>
      <c r="E12063" s="2"/>
    </row>
    <row r="12064" spans="1:5" x14ac:dyDescent="0.2">
      <c r="A12064" s="1" t="s">
        <v>12064</v>
      </c>
      <c r="B12064" s="13">
        <v>1640244.3587548314</v>
      </c>
      <c r="C12064" s="10">
        <f t="shared" si="188"/>
        <v>410061.08968870784</v>
      </c>
      <c r="E12064" s="2"/>
    </row>
    <row r="12065" spans="1:5" x14ac:dyDescent="0.2">
      <c r="A12065" s="1" t="s">
        <v>12065</v>
      </c>
      <c r="B12065" s="13">
        <v>1689778.7681148311</v>
      </c>
      <c r="C12065" s="10">
        <f t="shared" si="188"/>
        <v>422444.69202870777</v>
      </c>
      <c r="E12065" s="2"/>
    </row>
    <row r="12066" spans="1:5" x14ac:dyDescent="0.2">
      <c r="A12066" s="1" t="s">
        <v>12066</v>
      </c>
      <c r="B12066" s="13">
        <v>1742146.1754148314</v>
      </c>
      <c r="C12066" s="10">
        <f t="shared" si="188"/>
        <v>435536.54385370784</v>
      </c>
      <c r="E12066" s="2"/>
    </row>
    <row r="12067" spans="1:5" x14ac:dyDescent="0.2">
      <c r="A12067" s="1" t="s">
        <v>12067</v>
      </c>
      <c r="B12067" s="13">
        <v>1815712.3131548311</v>
      </c>
      <c r="C12067" s="10">
        <f t="shared" si="188"/>
        <v>453928.07828870777</v>
      </c>
      <c r="E12067" s="2"/>
    </row>
    <row r="12068" spans="1:5" x14ac:dyDescent="0.2">
      <c r="A12068" s="1" t="s">
        <v>12068</v>
      </c>
      <c r="B12068" s="13">
        <v>1873889.6525948318</v>
      </c>
      <c r="C12068" s="10">
        <f t="shared" si="188"/>
        <v>468472.41314870794</v>
      </c>
      <c r="E12068" s="2"/>
    </row>
    <row r="12069" spans="1:5" x14ac:dyDescent="0.2">
      <c r="A12069" s="1" t="s">
        <v>12069</v>
      </c>
      <c r="B12069" s="13">
        <v>1874819.2292348314</v>
      </c>
      <c r="C12069" s="10">
        <f t="shared" si="188"/>
        <v>468704.80730870785</v>
      </c>
      <c r="E12069" s="2"/>
    </row>
    <row r="12070" spans="1:5" x14ac:dyDescent="0.2">
      <c r="A12070" s="1" t="s">
        <v>12070</v>
      </c>
      <c r="B12070" s="13">
        <v>1889501.2280648311</v>
      </c>
      <c r="C12070" s="10">
        <f t="shared" si="188"/>
        <v>472375.30701620778</v>
      </c>
      <c r="E12070" s="2"/>
    </row>
    <row r="12071" spans="1:5" x14ac:dyDescent="0.2">
      <c r="A12071" s="1" t="s">
        <v>12071</v>
      </c>
      <c r="B12071" s="13">
        <v>1933006.2274548309</v>
      </c>
      <c r="C12071" s="10">
        <f t="shared" si="188"/>
        <v>483251.55686370772</v>
      </c>
      <c r="E12071" s="2"/>
    </row>
    <row r="12072" spans="1:5" x14ac:dyDescent="0.2">
      <c r="A12072" s="1" t="s">
        <v>12072</v>
      </c>
      <c r="B12072" s="13">
        <v>1921488.6604648312</v>
      </c>
      <c r="C12072" s="10">
        <f t="shared" si="188"/>
        <v>480372.16511620779</v>
      </c>
      <c r="E12072" s="2"/>
    </row>
    <row r="12073" spans="1:5" x14ac:dyDescent="0.2">
      <c r="A12073" s="1" t="s">
        <v>12073</v>
      </c>
      <c r="B12073" s="13">
        <v>1895001.6696648314</v>
      </c>
      <c r="C12073" s="10">
        <f t="shared" si="188"/>
        <v>473750.41741620784</v>
      </c>
      <c r="E12073" s="2"/>
    </row>
    <row r="12074" spans="1:5" x14ac:dyDescent="0.2">
      <c r="A12074" s="1" t="s">
        <v>12074</v>
      </c>
      <c r="B12074" s="13">
        <v>1901868.726944831</v>
      </c>
      <c r="C12074" s="10">
        <f t="shared" si="188"/>
        <v>475467.18173620774</v>
      </c>
      <c r="E12074" s="2"/>
    </row>
    <row r="12075" spans="1:5" x14ac:dyDescent="0.2">
      <c r="A12075" s="1" t="s">
        <v>12075</v>
      </c>
      <c r="B12075" s="13">
        <v>1812184.3009948311</v>
      </c>
      <c r="C12075" s="10">
        <f t="shared" si="188"/>
        <v>453046.07524870778</v>
      </c>
      <c r="E12075" s="2"/>
    </row>
    <row r="12076" spans="1:5" x14ac:dyDescent="0.2">
      <c r="A12076" s="1" t="s">
        <v>12076</v>
      </c>
      <c r="B12076" s="13">
        <v>1723692.4005648314</v>
      </c>
      <c r="C12076" s="10">
        <f t="shared" si="188"/>
        <v>430923.10014120786</v>
      </c>
      <c r="E12076" s="2"/>
    </row>
    <row r="12077" spans="1:5" x14ac:dyDescent="0.2">
      <c r="A12077" s="1" t="s">
        <v>12077</v>
      </c>
      <c r="B12077" s="13">
        <v>1665064.3613048312</v>
      </c>
      <c r="C12077" s="10">
        <f t="shared" si="188"/>
        <v>416266.09032620781</v>
      </c>
      <c r="E12077" s="2"/>
    </row>
    <row r="12078" spans="1:5" x14ac:dyDescent="0.2">
      <c r="A12078" s="1" t="s">
        <v>12078</v>
      </c>
      <c r="B12078" s="13">
        <v>1609671.1817948313</v>
      </c>
      <c r="C12078" s="10">
        <f t="shared" si="188"/>
        <v>402417.79544870782</v>
      </c>
      <c r="E12078" s="2"/>
    </row>
    <row r="12079" spans="1:5" x14ac:dyDescent="0.2">
      <c r="A12079" s="1" t="s">
        <v>12079</v>
      </c>
      <c r="B12079" s="13">
        <v>1538853.7738148312</v>
      </c>
      <c r="C12079" s="10">
        <f t="shared" si="188"/>
        <v>384713.44345370779</v>
      </c>
      <c r="E12079" s="2"/>
    </row>
    <row r="12080" spans="1:5" x14ac:dyDescent="0.2">
      <c r="A12080" s="1" t="s">
        <v>12080</v>
      </c>
      <c r="B12080" s="13">
        <v>1553079.5238248317</v>
      </c>
      <c r="C12080" s="10">
        <f t="shared" si="188"/>
        <v>388269.88095620793</v>
      </c>
      <c r="E12080" s="2"/>
    </row>
    <row r="12081" spans="1:5" x14ac:dyDescent="0.2">
      <c r="A12081" s="1" t="s">
        <v>12081</v>
      </c>
      <c r="B12081" s="13">
        <v>1588312.7152348314</v>
      </c>
      <c r="C12081" s="10">
        <f t="shared" si="188"/>
        <v>397078.17880870786</v>
      </c>
      <c r="E12081" s="2"/>
    </row>
    <row r="12082" spans="1:5" x14ac:dyDescent="0.2">
      <c r="A12082" s="1" t="s">
        <v>12082</v>
      </c>
      <c r="B12082" s="13">
        <v>1584892.6318148309</v>
      </c>
      <c r="C12082" s="10">
        <f t="shared" si="188"/>
        <v>396223.15795370773</v>
      </c>
      <c r="E12082" s="2"/>
    </row>
    <row r="12083" spans="1:5" x14ac:dyDescent="0.2">
      <c r="A12083" s="1" t="s">
        <v>12083</v>
      </c>
      <c r="B12083" s="13">
        <v>1636681.7714348312</v>
      </c>
      <c r="C12083" s="10">
        <f t="shared" si="188"/>
        <v>409170.4428587078</v>
      </c>
      <c r="E12083" s="2"/>
    </row>
    <row r="12084" spans="1:5" x14ac:dyDescent="0.2">
      <c r="A12084" s="1" t="s">
        <v>12084</v>
      </c>
      <c r="B12084" s="13">
        <v>1733980.8573248312</v>
      </c>
      <c r="C12084" s="10">
        <f t="shared" si="188"/>
        <v>433495.2143312078</v>
      </c>
      <c r="E12084" s="2"/>
    </row>
    <row r="12085" spans="1:5" x14ac:dyDescent="0.2">
      <c r="A12085" s="1" t="s">
        <v>12085</v>
      </c>
      <c r="B12085" s="13">
        <v>1704034.8129248312</v>
      </c>
      <c r="C12085" s="10">
        <f t="shared" si="188"/>
        <v>426008.70323120779</v>
      </c>
      <c r="E12085" s="2"/>
    </row>
    <row r="12086" spans="1:5" x14ac:dyDescent="0.2">
      <c r="A12086" s="1" t="s">
        <v>12086</v>
      </c>
      <c r="B12086" s="13">
        <v>1659119.2008548311</v>
      </c>
      <c r="C12086" s="10">
        <f t="shared" si="188"/>
        <v>414779.80021370779</v>
      </c>
      <c r="E12086" s="2"/>
    </row>
    <row r="12087" spans="1:5" x14ac:dyDescent="0.2">
      <c r="A12087" s="1" t="s">
        <v>12087</v>
      </c>
      <c r="B12087" s="13">
        <v>1637940.7529048314</v>
      </c>
      <c r="C12087" s="10">
        <f t="shared" si="188"/>
        <v>409485.18822620786</v>
      </c>
      <c r="E12087" s="2"/>
    </row>
    <row r="12088" spans="1:5" x14ac:dyDescent="0.2">
      <c r="A12088" s="1" t="s">
        <v>12088</v>
      </c>
      <c r="B12088" s="13">
        <v>1696039.3158048312</v>
      </c>
      <c r="C12088" s="10">
        <f t="shared" si="188"/>
        <v>424009.8289512078</v>
      </c>
      <c r="E12088" s="2"/>
    </row>
    <row r="12089" spans="1:5" x14ac:dyDescent="0.2">
      <c r="A12089" s="1" t="s">
        <v>12089</v>
      </c>
      <c r="B12089" s="13">
        <v>1730789.0415572161</v>
      </c>
      <c r="C12089" s="10">
        <f t="shared" si="188"/>
        <v>432697.26038930402</v>
      </c>
      <c r="E12089" s="2"/>
    </row>
    <row r="12090" spans="1:5" x14ac:dyDescent="0.2">
      <c r="A12090" s="1" t="s">
        <v>12090</v>
      </c>
      <c r="B12090" s="13">
        <v>1703582.6513272163</v>
      </c>
      <c r="C12090" s="10">
        <f t="shared" si="188"/>
        <v>425895.66283180407</v>
      </c>
      <c r="E12090" s="2"/>
    </row>
    <row r="12091" spans="1:5" x14ac:dyDescent="0.2">
      <c r="A12091" s="1" t="s">
        <v>12091</v>
      </c>
      <c r="B12091" s="13">
        <v>1738227.870307216</v>
      </c>
      <c r="C12091" s="10">
        <f t="shared" si="188"/>
        <v>434556.96757680399</v>
      </c>
      <c r="E12091" s="2"/>
    </row>
    <row r="12092" spans="1:5" x14ac:dyDescent="0.2">
      <c r="A12092" s="1" t="s">
        <v>12092</v>
      </c>
      <c r="B12092" s="13">
        <v>1721286.0274272163</v>
      </c>
      <c r="C12092" s="10">
        <f t="shared" si="188"/>
        <v>430321.50685680407</v>
      </c>
      <c r="E12092" s="2"/>
    </row>
    <row r="12093" spans="1:5" x14ac:dyDescent="0.2">
      <c r="A12093" s="1" t="s">
        <v>12093</v>
      </c>
      <c r="B12093" s="13">
        <v>1721317.461587216</v>
      </c>
      <c r="C12093" s="10">
        <f t="shared" si="188"/>
        <v>430329.365396804</v>
      </c>
      <c r="E12093" s="2"/>
    </row>
    <row r="12094" spans="1:5" x14ac:dyDescent="0.2">
      <c r="A12094" s="1" t="s">
        <v>12094</v>
      </c>
      <c r="B12094" s="13">
        <v>1729362.8157772159</v>
      </c>
      <c r="C12094" s="10">
        <f t="shared" si="188"/>
        <v>432340.70394430397</v>
      </c>
      <c r="E12094" s="2"/>
    </row>
    <row r="12095" spans="1:5" x14ac:dyDescent="0.2">
      <c r="A12095" s="1" t="s">
        <v>12095</v>
      </c>
      <c r="B12095" s="13">
        <v>1696725.0413672163</v>
      </c>
      <c r="C12095" s="10">
        <f t="shared" si="188"/>
        <v>424181.26034180407</v>
      </c>
      <c r="E12095" s="2"/>
    </row>
    <row r="12096" spans="1:5" x14ac:dyDescent="0.2">
      <c r="A12096" s="1" t="s">
        <v>12096</v>
      </c>
      <c r="B12096" s="13">
        <v>1622734.779497216</v>
      </c>
      <c r="C12096" s="10">
        <f t="shared" si="188"/>
        <v>405683.694874304</v>
      </c>
      <c r="E12096" s="2"/>
    </row>
    <row r="12097" spans="1:5" x14ac:dyDescent="0.2">
      <c r="A12097" s="1" t="s">
        <v>12097</v>
      </c>
      <c r="B12097" s="13">
        <v>1507333.2274572162</v>
      </c>
      <c r="C12097" s="10">
        <f t="shared" si="188"/>
        <v>376833.30686430406</v>
      </c>
      <c r="E12097" s="2"/>
    </row>
    <row r="12098" spans="1:5" x14ac:dyDescent="0.2">
      <c r="A12098" s="1" t="s">
        <v>12098</v>
      </c>
      <c r="B12098" s="13">
        <v>1417663.7985872163</v>
      </c>
      <c r="C12098" s="10">
        <f t="shared" si="188"/>
        <v>354415.94964680407</v>
      </c>
      <c r="E12098" s="2"/>
    </row>
    <row r="12099" spans="1:5" x14ac:dyDescent="0.2">
      <c r="A12099" s="1" t="s">
        <v>12099</v>
      </c>
      <c r="B12099" s="13">
        <v>1288648.6942072164</v>
      </c>
      <c r="C12099" s="10">
        <f t="shared" si="188"/>
        <v>322162.1735518041</v>
      </c>
      <c r="E12099" s="2"/>
    </row>
    <row r="12100" spans="1:5" x14ac:dyDescent="0.2">
      <c r="A12100" s="1" t="s">
        <v>12100</v>
      </c>
      <c r="B12100" s="13">
        <v>1098017.0645872161</v>
      </c>
      <c r="C12100" s="10">
        <f t="shared" si="188"/>
        <v>274504.26614680403</v>
      </c>
      <c r="E12100" s="2"/>
    </row>
    <row r="12101" spans="1:5" x14ac:dyDescent="0.2">
      <c r="A12101" s="1" t="s">
        <v>12101</v>
      </c>
      <c r="B12101" s="13">
        <v>948914.61397721595</v>
      </c>
      <c r="C12101" s="10">
        <f t="shared" si="188"/>
        <v>237228.65349430399</v>
      </c>
      <c r="E12101" s="2"/>
    </row>
    <row r="12102" spans="1:5" x14ac:dyDescent="0.2">
      <c r="A12102" s="1" t="s">
        <v>12102</v>
      </c>
      <c r="B12102" s="13">
        <v>852691.78246721602</v>
      </c>
      <c r="C12102" s="10">
        <f t="shared" ref="C12102:C12165" si="189">B12102/4</f>
        <v>213172.94561680401</v>
      </c>
      <c r="E12102" s="2"/>
    </row>
    <row r="12103" spans="1:5" x14ac:dyDescent="0.2">
      <c r="A12103" s="1" t="s">
        <v>12103</v>
      </c>
      <c r="B12103" s="13">
        <v>769728.72580721613</v>
      </c>
      <c r="C12103" s="10">
        <f t="shared" si="189"/>
        <v>192432.18145180403</v>
      </c>
      <c r="E12103" s="2"/>
    </row>
    <row r="12104" spans="1:5" x14ac:dyDescent="0.2">
      <c r="A12104" s="1" t="s">
        <v>12104</v>
      </c>
      <c r="B12104" s="13">
        <v>714474.37961721607</v>
      </c>
      <c r="C12104" s="10">
        <f t="shared" si="189"/>
        <v>178618.59490430402</v>
      </c>
      <c r="E12104" s="2"/>
    </row>
    <row r="12105" spans="1:5" x14ac:dyDescent="0.2">
      <c r="A12105" s="1" t="s">
        <v>12105</v>
      </c>
      <c r="B12105" s="13">
        <v>671198.57530721603</v>
      </c>
      <c r="C12105" s="10">
        <f t="shared" si="189"/>
        <v>167799.64382680401</v>
      </c>
      <c r="E12105" s="2"/>
    </row>
    <row r="12106" spans="1:5" x14ac:dyDescent="0.2">
      <c r="A12106" s="1" t="s">
        <v>12106</v>
      </c>
      <c r="B12106" s="13">
        <v>605574.79323721607</v>
      </c>
      <c r="C12106" s="10">
        <f t="shared" si="189"/>
        <v>151393.69830930402</v>
      </c>
      <c r="E12106" s="2"/>
    </row>
    <row r="12107" spans="1:5" x14ac:dyDescent="0.2">
      <c r="A12107" s="1" t="s">
        <v>12107</v>
      </c>
      <c r="B12107" s="13">
        <v>637211.36621721601</v>
      </c>
      <c r="C12107" s="10">
        <f t="shared" si="189"/>
        <v>159302.841554304</v>
      </c>
      <c r="E12107" s="2"/>
    </row>
    <row r="12108" spans="1:5" x14ac:dyDescent="0.2">
      <c r="A12108" s="1" t="s">
        <v>12108</v>
      </c>
      <c r="B12108" s="13">
        <v>586771.43015721615</v>
      </c>
      <c r="C12108" s="10">
        <f t="shared" si="189"/>
        <v>146692.85753930404</v>
      </c>
      <c r="E12108" s="2"/>
    </row>
    <row r="12109" spans="1:5" x14ac:dyDescent="0.2">
      <c r="A12109" s="1" t="s">
        <v>12109</v>
      </c>
      <c r="B12109" s="13">
        <v>528355.5250172161</v>
      </c>
      <c r="C12109" s="10">
        <f t="shared" si="189"/>
        <v>132088.88125430403</v>
      </c>
      <c r="E12109" s="2"/>
    </row>
    <row r="12110" spans="1:5" x14ac:dyDescent="0.2">
      <c r="A12110" s="1" t="s">
        <v>12110</v>
      </c>
      <c r="B12110" s="13">
        <v>519820.69379721617</v>
      </c>
      <c r="C12110" s="10">
        <f t="shared" si="189"/>
        <v>129955.17344930404</v>
      </c>
      <c r="E12110" s="2"/>
    </row>
    <row r="12111" spans="1:5" x14ac:dyDescent="0.2">
      <c r="A12111" s="1" t="s">
        <v>12111</v>
      </c>
      <c r="B12111" s="13">
        <v>513277.82584721613</v>
      </c>
      <c r="C12111" s="10">
        <f t="shared" si="189"/>
        <v>128319.45646180403</v>
      </c>
      <c r="E12111" s="2"/>
    </row>
    <row r="12112" spans="1:5" x14ac:dyDescent="0.2">
      <c r="A12112" s="1" t="s">
        <v>12112</v>
      </c>
      <c r="B12112" s="13">
        <v>472357.48572721618</v>
      </c>
      <c r="C12112" s="10">
        <f t="shared" si="189"/>
        <v>118089.37143180404</v>
      </c>
      <c r="E12112" s="2"/>
    </row>
    <row r="12113" spans="1:5" x14ac:dyDescent="0.2">
      <c r="A12113" s="1" t="s">
        <v>12113</v>
      </c>
      <c r="B12113" s="13">
        <v>502037.09987721615</v>
      </c>
      <c r="C12113" s="10">
        <f t="shared" si="189"/>
        <v>125509.27496930404</v>
      </c>
      <c r="E12113" s="2"/>
    </row>
    <row r="12114" spans="1:5" x14ac:dyDescent="0.2">
      <c r="A12114" s="1" t="s">
        <v>12114</v>
      </c>
      <c r="B12114" s="13">
        <v>470482.79530721612</v>
      </c>
      <c r="C12114" s="10">
        <f t="shared" si="189"/>
        <v>117620.69882680403</v>
      </c>
      <c r="E12114" s="2"/>
    </row>
    <row r="12115" spans="1:5" x14ac:dyDescent="0.2">
      <c r="A12115" s="1" t="s">
        <v>12115</v>
      </c>
      <c r="B12115" s="13">
        <v>390090.02295721613</v>
      </c>
      <c r="C12115" s="10">
        <f t="shared" si="189"/>
        <v>97522.505739304033</v>
      </c>
      <c r="E12115" s="2"/>
    </row>
    <row r="12116" spans="1:5" x14ac:dyDescent="0.2">
      <c r="A12116" s="1" t="s">
        <v>12116</v>
      </c>
      <c r="B12116" s="13">
        <v>382865.54962721607</v>
      </c>
      <c r="C12116" s="10">
        <f t="shared" si="189"/>
        <v>95716.387406804017</v>
      </c>
      <c r="E12116" s="2"/>
    </row>
    <row r="12117" spans="1:5" x14ac:dyDescent="0.2">
      <c r="A12117" s="1" t="s">
        <v>12117</v>
      </c>
      <c r="B12117" s="13">
        <v>386184.09766721603</v>
      </c>
      <c r="C12117" s="10">
        <f t="shared" si="189"/>
        <v>96546.024416804008</v>
      </c>
      <c r="E12117" s="2"/>
    </row>
    <row r="12118" spans="1:5" x14ac:dyDescent="0.2">
      <c r="A12118" s="1" t="s">
        <v>12118</v>
      </c>
      <c r="B12118" s="13">
        <v>377851.81353721611</v>
      </c>
      <c r="C12118" s="10">
        <f t="shared" si="189"/>
        <v>94462.953384304026</v>
      </c>
      <c r="E12118" s="2"/>
    </row>
    <row r="12119" spans="1:5" x14ac:dyDescent="0.2">
      <c r="A12119" s="1" t="s">
        <v>12119</v>
      </c>
      <c r="B12119" s="13">
        <v>320941.61680721596</v>
      </c>
      <c r="C12119" s="10">
        <f t="shared" si="189"/>
        <v>80235.404201803991</v>
      </c>
      <c r="E12119" s="2"/>
    </row>
    <row r="12120" spans="1:5" x14ac:dyDescent="0.2">
      <c r="A12120" s="1" t="s">
        <v>12120</v>
      </c>
      <c r="B12120" s="13">
        <v>271599.50365721615</v>
      </c>
      <c r="C12120" s="10">
        <f t="shared" si="189"/>
        <v>67899.875914304037</v>
      </c>
      <c r="E12120" s="2"/>
    </row>
    <row r="12121" spans="1:5" x14ac:dyDescent="0.2">
      <c r="A12121" s="1" t="s">
        <v>12121</v>
      </c>
      <c r="B12121" s="13">
        <v>289878.06899483112</v>
      </c>
      <c r="C12121" s="10">
        <f t="shared" si="189"/>
        <v>72469.51724870778</v>
      </c>
      <c r="E12121" s="2"/>
    </row>
    <row r="12122" spans="1:5" x14ac:dyDescent="0.2">
      <c r="A12122" s="1" t="s">
        <v>12122</v>
      </c>
      <c r="B12122" s="13">
        <v>303582.50107483112</v>
      </c>
      <c r="C12122" s="10">
        <f t="shared" si="189"/>
        <v>75895.625268707779</v>
      </c>
      <c r="E12122" s="2"/>
    </row>
    <row r="12123" spans="1:5" x14ac:dyDescent="0.2">
      <c r="A12123" s="1" t="s">
        <v>12123</v>
      </c>
      <c r="B12123" s="13">
        <v>325160.71980483108</v>
      </c>
      <c r="C12123" s="10">
        <f t="shared" si="189"/>
        <v>81290.179951207771</v>
      </c>
      <c r="E12123" s="2"/>
    </row>
    <row r="12124" spans="1:5" x14ac:dyDescent="0.2">
      <c r="A12124" s="1" t="s">
        <v>12124</v>
      </c>
      <c r="B12124" s="13">
        <v>297738.81903483107</v>
      </c>
      <c r="C12124" s="10">
        <f t="shared" si="189"/>
        <v>74434.704758707769</v>
      </c>
      <c r="E12124" s="2"/>
    </row>
    <row r="12125" spans="1:5" x14ac:dyDescent="0.2">
      <c r="A12125" s="1" t="s">
        <v>12125</v>
      </c>
      <c r="B12125" s="13">
        <v>279846.38393483113</v>
      </c>
      <c r="C12125" s="10">
        <f t="shared" si="189"/>
        <v>69961.595983707783</v>
      </c>
      <c r="E12125" s="2"/>
    </row>
    <row r="12126" spans="1:5" x14ac:dyDescent="0.2">
      <c r="A12126" s="1" t="s">
        <v>12126</v>
      </c>
      <c r="B12126" s="13">
        <v>282217.10677483113</v>
      </c>
      <c r="C12126" s="10">
        <f t="shared" si="189"/>
        <v>70554.276693707783</v>
      </c>
      <c r="E12126" s="2"/>
    </row>
    <row r="12127" spans="1:5" x14ac:dyDescent="0.2">
      <c r="A12127" s="1" t="s">
        <v>12127</v>
      </c>
      <c r="B12127" s="13">
        <v>321711.86650483106</v>
      </c>
      <c r="C12127" s="10">
        <f t="shared" si="189"/>
        <v>80427.966626207766</v>
      </c>
      <c r="E12127" s="2"/>
    </row>
    <row r="12128" spans="1:5" x14ac:dyDescent="0.2">
      <c r="A12128" s="1" t="s">
        <v>12128</v>
      </c>
      <c r="B12128" s="13">
        <v>362817.7143948311</v>
      </c>
      <c r="C12128" s="10">
        <f t="shared" si="189"/>
        <v>90704.428598707775</v>
      </c>
      <c r="E12128" s="2"/>
    </row>
    <row r="12129" spans="1:5" x14ac:dyDescent="0.2">
      <c r="A12129" s="1" t="s">
        <v>12129</v>
      </c>
      <c r="B12129" s="13">
        <v>339952.14727483108</v>
      </c>
      <c r="C12129" s="10">
        <f t="shared" si="189"/>
        <v>84988.036818707769</v>
      </c>
      <c r="E12129" s="2"/>
    </row>
    <row r="12130" spans="1:5" x14ac:dyDescent="0.2">
      <c r="A12130" s="1" t="s">
        <v>12130</v>
      </c>
      <c r="B12130" s="13">
        <v>397802.87496483116</v>
      </c>
      <c r="C12130" s="10">
        <f t="shared" si="189"/>
        <v>99450.718741207791</v>
      </c>
      <c r="E12130" s="2"/>
    </row>
    <row r="12131" spans="1:5" x14ac:dyDescent="0.2">
      <c r="A12131" s="1" t="s">
        <v>12131</v>
      </c>
      <c r="B12131" s="13">
        <v>458346.41146483109</v>
      </c>
      <c r="C12131" s="10">
        <f t="shared" si="189"/>
        <v>114586.60286620777</v>
      </c>
      <c r="E12131" s="2"/>
    </row>
    <row r="12132" spans="1:5" x14ac:dyDescent="0.2">
      <c r="A12132" s="1" t="s">
        <v>12132</v>
      </c>
      <c r="B12132" s="13">
        <v>481180.52548483107</v>
      </c>
      <c r="C12132" s="10">
        <f t="shared" si="189"/>
        <v>120295.13137120777</v>
      </c>
      <c r="E12132" s="2"/>
    </row>
    <row r="12133" spans="1:5" x14ac:dyDescent="0.2">
      <c r="A12133" s="1" t="s">
        <v>12133</v>
      </c>
      <c r="B12133" s="13">
        <v>486378.68222483108</v>
      </c>
      <c r="C12133" s="10">
        <f t="shared" si="189"/>
        <v>121594.67055620777</v>
      </c>
      <c r="E12133" s="2"/>
    </row>
    <row r="12134" spans="1:5" x14ac:dyDescent="0.2">
      <c r="A12134" s="1" t="s">
        <v>12134</v>
      </c>
      <c r="B12134" s="13">
        <v>480006.38955483114</v>
      </c>
      <c r="C12134" s="10">
        <f t="shared" si="189"/>
        <v>120001.59738870779</v>
      </c>
      <c r="E12134" s="2"/>
    </row>
    <row r="12135" spans="1:5" x14ac:dyDescent="0.2">
      <c r="A12135" s="1" t="s">
        <v>12135</v>
      </c>
      <c r="B12135" s="13">
        <v>515093.54322483111</v>
      </c>
      <c r="C12135" s="10">
        <f t="shared" si="189"/>
        <v>128773.38580620778</v>
      </c>
      <c r="E12135" s="2"/>
    </row>
    <row r="12136" spans="1:5" x14ac:dyDescent="0.2">
      <c r="A12136" s="1" t="s">
        <v>12136</v>
      </c>
      <c r="B12136" s="13">
        <v>512271.11101483105</v>
      </c>
      <c r="C12136" s="10">
        <f t="shared" si="189"/>
        <v>128067.77775370776</v>
      </c>
      <c r="E12136" s="2"/>
    </row>
    <row r="12137" spans="1:5" x14ac:dyDescent="0.2">
      <c r="A12137" s="1" t="s">
        <v>12137</v>
      </c>
      <c r="B12137" s="13">
        <v>449218.35956483113</v>
      </c>
      <c r="C12137" s="10">
        <f t="shared" si="189"/>
        <v>112304.58989120778</v>
      </c>
      <c r="E12137" s="2"/>
    </row>
    <row r="12138" spans="1:5" x14ac:dyDescent="0.2">
      <c r="A12138" s="1" t="s">
        <v>12138</v>
      </c>
      <c r="B12138" s="13">
        <v>339539.25419483113</v>
      </c>
      <c r="C12138" s="10">
        <f t="shared" si="189"/>
        <v>84884.813548707782</v>
      </c>
      <c r="E12138" s="2"/>
    </row>
    <row r="12139" spans="1:5" x14ac:dyDescent="0.2">
      <c r="A12139" s="1" t="s">
        <v>12139</v>
      </c>
      <c r="B12139" s="13">
        <v>300368.17943483114</v>
      </c>
      <c r="C12139" s="10">
        <f t="shared" si="189"/>
        <v>75092.044858707784</v>
      </c>
      <c r="E12139" s="2"/>
    </row>
    <row r="12140" spans="1:5" x14ac:dyDescent="0.2">
      <c r="A12140" s="1" t="s">
        <v>12140</v>
      </c>
      <c r="B12140" s="13">
        <v>306344.60230483103</v>
      </c>
      <c r="C12140" s="10">
        <f t="shared" si="189"/>
        <v>76586.150576207758</v>
      </c>
      <c r="E12140" s="2"/>
    </row>
    <row r="12141" spans="1:5" x14ac:dyDescent="0.2">
      <c r="A12141" s="1" t="s">
        <v>12141</v>
      </c>
      <c r="B12141" s="13">
        <v>312616.77425483119</v>
      </c>
      <c r="C12141" s="10">
        <f t="shared" si="189"/>
        <v>78154.193563707799</v>
      </c>
      <c r="E12141" s="2"/>
    </row>
    <row r="12142" spans="1:5" x14ac:dyDescent="0.2">
      <c r="A12142" s="1" t="s">
        <v>12142</v>
      </c>
      <c r="B12142" s="13">
        <v>364793.36390483106</v>
      </c>
      <c r="C12142" s="10">
        <f t="shared" si="189"/>
        <v>91198.340976207764</v>
      </c>
      <c r="E12142" s="2"/>
    </row>
    <row r="12143" spans="1:5" x14ac:dyDescent="0.2">
      <c r="A12143" s="1" t="s">
        <v>12143</v>
      </c>
      <c r="B12143" s="13">
        <v>449272.58518483106</v>
      </c>
      <c r="C12143" s="10">
        <f t="shared" si="189"/>
        <v>112318.14629620776</v>
      </c>
      <c r="E12143" s="2"/>
    </row>
    <row r="12144" spans="1:5" x14ac:dyDescent="0.2">
      <c r="A12144" s="1" t="s">
        <v>12144</v>
      </c>
      <c r="B12144" s="13">
        <v>531914.48329483124</v>
      </c>
      <c r="C12144" s="10">
        <f t="shared" si="189"/>
        <v>132978.62082370781</v>
      </c>
      <c r="E12144" s="2"/>
    </row>
    <row r="12145" spans="1:5" x14ac:dyDescent="0.2">
      <c r="A12145" s="1" t="s">
        <v>12145</v>
      </c>
      <c r="B12145" s="13">
        <v>595863.38604483102</v>
      </c>
      <c r="C12145" s="10">
        <f t="shared" si="189"/>
        <v>148965.84651120775</v>
      </c>
      <c r="E12145" s="2"/>
    </row>
    <row r="12146" spans="1:5" x14ac:dyDescent="0.2">
      <c r="A12146" s="1" t="s">
        <v>12146</v>
      </c>
      <c r="B12146" s="13">
        <v>623772.64110483124</v>
      </c>
      <c r="C12146" s="10">
        <f t="shared" si="189"/>
        <v>155943.16027620781</v>
      </c>
      <c r="E12146" s="2"/>
    </row>
    <row r="12147" spans="1:5" x14ac:dyDescent="0.2">
      <c r="A12147" s="1" t="s">
        <v>12147</v>
      </c>
      <c r="B12147" s="13">
        <v>715441.78906483098</v>
      </c>
      <c r="C12147" s="10">
        <f t="shared" si="189"/>
        <v>178860.44726620775</v>
      </c>
      <c r="E12147" s="2"/>
    </row>
    <row r="12148" spans="1:5" x14ac:dyDescent="0.2">
      <c r="A12148" s="1" t="s">
        <v>12148</v>
      </c>
      <c r="B12148" s="13">
        <v>664261.11314483103</v>
      </c>
      <c r="C12148" s="10">
        <f t="shared" si="189"/>
        <v>166065.27828620776</v>
      </c>
      <c r="E12148" s="2"/>
    </row>
    <row r="12149" spans="1:5" x14ac:dyDescent="0.2">
      <c r="A12149" s="1" t="s">
        <v>12149</v>
      </c>
      <c r="B12149" s="13">
        <v>600045.33165483119</v>
      </c>
      <c r="C12149" s="10">
        <f t="shared" si="189"/>
        <v>150011.3329137078</v>
      </c>
      <c r="E12149" s="2"/>
    </row>
    <row r="12150" spans="1:5" x14ac:dyDescent="0.2">
      <c r="A12150" s="1" t="s">
        <v>12150</v>
      </c>
      <c r="B12150" s="13">
        <v>471100.41524483112</v>
      </c>
      <c r="C12150" s="10">
        <f t="shared" si="189"/>
        <v>117775.10381120778</v>
      </c>
      <c r="E12150" s="2"/>
    </row>
    <row r="12151" spans="1:5" x14ac:dyDescent="0.2">
      <c r="A12151" s="1" t="s">
        <v>12151</v>
      </c>
      <c r="B12151" s="13">
        <v>386138.24621483113</v>
      </c>
      <c r="C12151" s="10">
        <f t="shared" si="189"/>
        <v>96534.561553707783</v>
      </c>
      <c r="E12151" s="2"/>
    </row>
    <row r="12152" spans="1:5" x14ac:dyDescent="0.2">
      <c r="A12152" s="1" t="s">
        <v>12152</v>
      </c>
      <c r="B12152" s="13">
        <v>338747.27938483108</v>
      </c>
      <c r="C12152" s="10">
        <f t="shared" si="189"/>
        <v>84686.819846207771</v>
      </c>
      <c r="E12152" s="2"/>
    </row>
    <row r="12153" spans="1:5" x14ac:dyDescent="0.2">
      <c r="A12153" s="1" t="s">
        <v>12153</v>
      </c>
      <c r="B12153" s="13">
        <v>383136.58260483108</v>
      </c>
      <c r="C12153" s="10">
        <f t="shared" si="189"/>
        <v>95784.145651207771</v>
      </c>
      <c r="E12153" s="2"/>
    </row>
    <row r="12154" spans="1:5" x14ac:dyDescent="0.2">
      <c r="A12154" s="1" t="s">
        <v>12154</v>
      </c>
      <c r="B12154" s="13">
        <v>499829.61367483111</v>
      </c>
      <c r="C12154" s="10">
        <f t="shared" si="189"/>
        <v>124957.40341870778</v>
      </c>
      <c r="E12154" s="2"/>
    </row>
    <row r="12155" spans="1:5" x14ac:dyDescent="0.2">
      <c r="A12155" s="1" t="s">
        <v>12155</v>
      </c>
      <c r="B12155" s="13">
        <v>564073.71073483117</v>
      </c>
      <c r="C12155" s="10">
        <f t="shared" si="189"/>
        <v>141018.42768370779</v>
      </c>
      <c r="E12155" s="2"/>
    </row>
    <row r="12156" spans="1:5" x14ac:dyDescent="0.2">
      <c r="A12156" s="1" t="s">
        <v>12156</v>
      </c>
      <c r="B12156" s="13">
        <v>605935.16395483108</v>
      </c>
      <c r="C12156" s="10">
        <f t="shared" si="189"/>
        <v>151483.79098870777</v>
      </c>
      <c r="E12156" s="2"/>
    </row>
    <row r="12157" spans="1:5" x14ac:dyDescent="0.2">
      <c r="A12157" s="1" t="s">
        <v>12157</v>
      </c>
      <c r="B12157" s="13">
        <v>507957.33868483122</v>
      </c>
      <c r="C12157" s="10">
        <f t="shared" si="189"/>
        <v>126989.33467120781</v>
      </c>
      <c r="E12157" s="2"/>
    </row>
    <row r="12158" spans="1:5" x14ac:dyDescent="0.2">
      <c r="A12158" s="1" t="s">
        <v>12158</v>
      </c>
      <c r="B12158" s="13">
        <v>627931.22495483106</v>
      </c>
      <c r="C12158" s="10">
        <f t="shared" si="189"/>
        <v>156982.80623870777</v>
      </c>
      <c r="E12158" s="2"/>
    </row>
    <row r="12159" spans="1:5" x14ac:dyDescent="0.2">
      <c r="A12159" s="1" t="s">
        <v>12159</v>
      </c>
      <c r="B12159" s="13">
        <v>679688.10264483117</v>
      </c>
      <c r="C12159" s="10">
        <f t="shared" si="189"/>
        <v>169922.02566120779</v>
      </c>
      <c r="E12159" s="2"/>
    </row>
    <row r="12160" spans="1:5" x14ac:dyDescent="0.2">
      <c r="A12160" s="1" t="s">
        <v>12160</v>
      </c>
      <c r="B12160" s="13">
        <v>608648.19313483103</v>
      </c>
      <c r="C12160" s="10">
        <f t="shared" si="189"/>
        <v>152162.04828370776</v>
      </c>
      <c r="E12160" s="2"/>
    </row>
    <row r="12161" spans="1:5" x14ac:dyDescent="0.2">
      <c r="A12161" s="1" t="s">
        <v>12161</v>
      </c>
      <c r="B12161" s="13">
        <v>563492.90394483099</v>
      </c>
      <c r="C12161" s="10">
        <f t="shared" si="189"/>
        <v>140873.22598620775</v>
      </c>
      <c r="E12161" s="2"/>
    </row>
    <row r="12162" spans="1:5" x14ac:dyDescent="0.2">
      <c r="A12162" s="1" t="s">
        <v>12162</v>
      </c>
      <c r="B12162" s="13">
        <v>585691.48160483118</v>
      </c>
      <c r="C12162" s="10">
        <f t="shared" si="189"/>
        <v>146422.87040120779</v>
      </c>
      <c r="E12162" s="2"/>
    </row>
    <row r="12163" spans="1:5" x14ac:dyDescent="0.2">
      <c r="A12163" s="1" t="s">
        <v>12163</v>
      </c>
      <c r="B12163" s="13">
        <v>703305.76615483104</v>
      </c>
      <c r="C12163" s="10">
        <f t="shared" si="189"/>
        <v>175826.44153870776</v>
      </c>
      <c r="E12163" s="2"/>
    </row>
    <row r="12164" spans="1:5" x14ac:dyDescent="0.2">
      <c r="A12164" s="1" t="s">
        <v>12164</v>
      </c>
      <c r="B12164" s="13">
        <v>1043920.4340448314</v>
      </c>
      <c r="C12164" s="10">
        <f t="shared" si="189"/>
        <v>260980.10851120786</v>
      </c>
      <c r="E12164" s="2"/>
    </row>
    <row r="12165" spans="1:5" x14ac:dyDescent="0.2">
      <c r="A12165" s="1" t="s">
        <v>12165</v>
      </c>
      <c r="B12165" s="13">
        <v>1463152.4115548313</v>
      </c>
      <c r="C12165" s="10">
        <f t="shared" si="189"/>
        <v>365788.10288870783</v>
      </c>
      <c r="E12165" s="2"/>
    </row>
    <row r="12166" spans="1:5" x14ac:dyDescent="0.2">
      <c r="A12166" s="1" t="s">
        <v>12166</v>
      </c>
      <c r="B12166" s="13">
        <v>1705912.7556348313</v>
      </c>
      <c r="C12166" s="10">
        <f t="shared" ref="C12166:C12229" si="190">B12166/4</f>
        <v>426478.18890870782</v>
      </c>
      <c r="E12166" s="2"/>
    </row>
    <row r="12167" spans="1:5" x14ac:dyDescent="0.2">
      <c r="A12167" s="1" t="s">
        <v>12167</v>
      </c>
      <c r="B12167" s="13">
        <v>1726389.6499748311</v>
      </c>
      <c r="C12167" s="10">
        <f t="shared" si="190"/>
        <v>431597.41249370779</v>
      </c>
      <c r="E12167" s="2"/>
    </row>
    <row r="12168" spans="1:5" x14ac:dyDescent="0.2">
      <c r="A12168" s="1" t="s">
        <v>12168</v>
      </c>
      <c r="B12168" s="13">
        <v>1805299.8325048313</v>
      </c>
      <c r="C12168" s="10">
        <f t="shared" si="190"/>
        <v>451324.95812620781</v>
      </c>
      <c r="E12168" s="2"/>
    </row>
    <row r="12169" spans="1:5" x14ac:dyDescent="0.2">
      <c r="A12169" s="1" t="s">
        <v>12169</v>
      </c>
      <c r="B12169" s="13">
        <v>1835442.508414831</v>
      </c>
      <c r="C12169" s="10">
        <f t="shared" si="190"/>
        <v>458860.62710370775</v>
      </c>
      <c r="E12169" s="2"/>
    </row>
    <row r="12170" spans="1:5" x14ac:dyDescent="0.2">
      <c r="A12170" s="1" t="s">
        <v>12170</v>
      </c>
      <c r="B12170" s="13">
        <v>1877835.7267748313</v>
      </c>
      <c r="C12170" s="10">
        <f t="shared" si="190"/>
        <v>469458.93169370783</v>
      </c>
      <c r="E12170" s="2"/>
    </row>
    <row r="12171" spans="1:5" x14ac:dyDescent="0.2">
      <c r="A12171" s="1" t="s">
        <v>12171</v>
      </c>
      <c r="B12171" s="13">
        <v>1842597.4250648315</v>
      </c>
      <c r="C12171" s="10">
        <f t="shared" si="190"/>
        <v>460649.35626620788</v>
      </c>
      <c r="E12171" s="2"/>
    </row>
    <row r="12172" spans="1:5" x14ac:dyDescent="0.2">
      <c r="A12172" s="1" t="s">
        <v>12172</v>
      </c>
      <c r="B12172" s="13">
        <v>1549537.3455348311</v>
      </c>
      <c r="C12172" s="10">
        <f t="shared" si="190"/>
        <v>387384.33638370776</v>
      </c>
      <c r="E12172" s="2"/>
    </row>
    <row r="12173" spans="1:5" x14ac:dyDescent="0.2">
      <c r="A12173" s="1" t="s">
        <v>12173</v>
      </c>
      <c r="B12173" s="13">
        <v>1400638.4596948312</v>
      </c>
      <c r="C12173" s="10">
        <f t="shared" si="190"/>
        <v>350159.61492370779</v>
      </c>
      <c r="E12173" s="2"/>
    </row>
    <row r="12174" spans="1:5" x14ac:dyDescent="0.2">
      <c r="A12174" s="1" t="s">
        <v>12174</v>
      </c>
      <c r="B12174" s="13">
        <v>1369987.6135848316</v>
      </c>
      <c r="C12174" s="10">
        <f t="shared" si="190"/>
        <v>342496.9033962079</v>
      </c>
      <c r="E12174" s="2"/>
    </row>
    <row r="12175" spans="1:5" x14ac:dyDescent="0.2">
      <c r="A12175" s="1" t="s">
        <v>12175</v>
      </c>
      <c r="B12175" s="13">
        <v>1375316.1619348309</v>
      </c>
      <c r="C12175" s="10">
        <f t="shared" si="190"/>
        <v>343829.04048370774</v>
      </c>
      <c r="E12175" s="2"/>
    </row>
    <row r="12176" spans="1:5" x14ac:dyDescent="0.2">
      <c r="A12176" s="1" t="s">
        <v>12176</v>
      </c>
      <c r="B12176" s="13">
        <v>1463094.9589348312</v>
      </c>
      <c r="C12176" s="10">
        <f t="shared" si="190"/>
        <v>365773.7397337078</v>
      </c>
      <c r="E12176" s="2"/>
    </row>
    <row r="12177" spans="1:5" x14ac:dyDescent="0.2">
      <c r="A12177" s="1" t="s">
        <v>12177</v>
      </c>
      <c r="B12177" s="13">
        <v>1422754.9644748312</v>
      </c>
      <c r="C12177" s="10">
        <f t="shared" si="190"/>
        <v>355688.74111870781</v>
      </c>
      <c r="E12177" s="2"/>
    </row>
    <row r="12178" spans="1:5" x14ac:dyDescent="0.2">
      <c r="A12178" s="1" t="s">
        <v>12178</v>
      </c>
      <c r="B12178" s="13">
        <v>1324418.8041948311</v>
      </c>
      <c r="C12178" s="10">
        <f t="shared" si="190"/>
        <v>331104.70104870776</v>
      </c>
      <c r="E12178" s="2"/>
    </row>
    <row r="12179" spans="1:5" x14ac:dyDescent="0.2">
      <c r="A12179" s="1" t="s">
        <v>12179</v>
      </c>
      <c r="B12179" s="13">
        <v>1312942.7682148311</v>
      </c>
      <c r="C12179" s="10">
        <f t="shared" si="190"/>
        <v>328235.69205370778</v>
      </c>
      <c r="E12179" s="2"/>
    </row>
    <row r="12180" spans="1:5" x14ac:dyDescent="0.2">
      <c r="A12180" s="1" t="s">
        <v>12180</v>
      </c>
      <c r="B12180" s="13">
        <v>1341733.4076548312</v>
      </c>
      <c r="C12180" s="10">
        <f t="shared" si="190"/>
        <v>335433.3519137078</v>
      </c>
      <c r="E12180" s="2"/>
    </row>
    <row r="12181" spans="1:5" x14ac:dyDescent="0.2">
      <c r="A12181" s="1" t="s">
        <v>12181</v>
      </c>
      <c r="B12181" s="13">
        <v>1340639.3279448312</v>
      </c>
      <c r="C12181" s="10">
        <f t="shared" si="190"/>
        <v>335159.83198620781</v>
      </c>
      <c r="E12181" s="2"/>
    </row>
    <row r="12182" spans="1:5" x14ac:dyDescent="0.2">
      <c r="A12182" s="1" t="s">
        <v>12182</v>
      </c>
      <c r="B12182" s="13">
        <v>1444765.2774848312</v>
      </c>
      <c r="C12182" s="10">
        <f t="shared" si="190"/>
        <v>361191.31937120779</v>
      </c>
      <c r="E12182" s="2"/>
    </row>
    <row r="12183" spans="1:5" x14ac:dyDescent="0.2">
      <c r="A12183" s="1" t="s">
        <v>12183</v>
      </c>
      <c r="B12183" s="13">
        <v>1642112.605954831</v>
      </c>
      <c r="C12183" s="10">
        <f t="shared" si="190"/>
        <v>410528.15148870775</v>
      </c>
      <c r="E12183" s="2"/>
    </row>
    <row r="12184" spans="1:5" x14ac:dyDescent="0.2">
      <c r="A12184" s="1" t="s">
        <v>12184</v>
      </c>
      <c r="B12184" s="13">
        <v>1541408.356354831</v>
      </c>
      <c r="C12184" s="10">
        <f t="shared" si="190"/>
        <v>385352.08908870775</v>
      </c>
      <c r="E12184" s="2"/>
    </row>
    <row r="12185" spans="1:5" x14ac:dyDescent="0.2">
      <c r="A12185" s="1" t="s">
        <v>12185</v>
      </c>
      <c r="B12185" s="13">
        <v>1431116.6306072159</v>
      </c>
      <c r="C12185" s="10">
        <f t="shared" si="190"/>
        <v>357779.15765180398</v>
      </c>
      <c r="E12185" s="2"/>
    </row>
    <row r="12186" spans="1:5" x14ac:dyDescent="0.2">
      <c r="A12186" s="1" t="s">
        <v>12186</v>
      </c>
      <c r="B12186" s="13">
        <v>1243778.7602272159</v>
      </c>
      <c r="C12186" s="10">
        <f t="shared" si="190"/>
        <v>310944.69005680399</v>
      </c>
      <c r="E12186" s="2"/>
    </row>
    <row r="12187" spans="1:5" x14ac:dyDescent="0.2">
      <c r="A12187" s="1" t="s">
        <v>12187</v>
      </c>
      <c r="B12187" s="13">
        <v>1270001.7429472159</v>
      </c>
      <c r="C12187" s="10">
        <f t="shared" si="190"/>
        <v>317500.43573680398</v>
      </c>
      <c r="E12187" s="2"/>
    </row>
    <row r="12188" spans="1:5" x14ac:dyDescent="0.2">
      <c r="A12188" s="1" t="s">
        <v>12188</v>
      </c>
      <c r="B12188" s="13">
        <v>1316474.6931372159</v>
      </c>
      <c r="C12188" s="10">
        <f t="shared" si="190"/>
        <v>329118.67328430398</v>
      </c>
      <c r="E12188" s="2"/>
    </row>
    <row r="12189" spans="1:5" x14ac:dyDescent="0.2">
      <c r="A12189" s="1" t="s">
        <v>12189</v>
      </c>
      <c r="B12189" s="13">
        <v>1349668.9208572162</v>
      </c>
      <c r="C12189" s="10">
        <f t="shared" si="190"/>
        <v>337417.23021430406</v>
      </c>
      <c r="E12189" s="2"/>
    </row>
    <row r="12190" spans="1:5" x14ac:dyDescent="0.2">
      <c r="A12190" s="1" t="s">
        <v>12190</v>
      </c>
      <c r="B12190" s="13">
        <v>1348505.112457216</v>
      </c>
      <c r="C12190" s="10">
        <f t="shared" si="190"/>
        <v>337126.278114304</v>
      </c>
      <c r="E12190" s="2"/>
    </row>
    <row r="12191" spans="1:5" x14ac:dyDescent="0.2">
      <c r="A12191" s="1" t="s">
        <v>12191</v>
      </c>
      <c r="B12191" s="13">
        <v>1382436.8114072161</v>
      </c>
      <c r="C12191" s="10">
        <f t="shared" si="190"/>
        <v>345609.20285180403</v>
      </c>
      <c r="E12191" s="2"/>
    </row>
    <row r="12192" spans="1:5" x14ac:dyDescent="0.2">
      <c r="A12192" s="1" t="s">
        <v>12192</v>
      </c>
      <c r="B12192" s="13">
        <v>1376354.0480172161</v>
      </c>
      <c r="C12192" s="10">
        <f t="shared" si="190"/>
        <v>344088.51200430404</v>
      </c>
      <c r="E12192" s="2"/>
    </row>
    <row r="12193" spans="1:5" x14ac:dyDescent="0.2">
      <c r="A12193" s="1" t="s">
        <v>12193</v>
      </c>
      <c r="B12193" s="13">
        <v>1375268.7843272162</v>
      </c>
      <c r="C12193" s="10">
        <f t="shared" si="190"/>
        <v>343817.19608180405</v>
      </c>
      <c r="E12193" s="2"/>
    </row>
    <row r="12194" spans="1:5" x14ac:dyDescent="0.2">
      <c r="A12194" s="1" t="s">
        <v>12194</v>
      </c>
      <c r="B12194" s="13">
        <v>1406911.053437216</v>
      </c>
      <c r="C12194" s="10">
        <f t="shared" si="190"/>
        <v>351727.76335930399</v>
      </c>
      <c r="E12194" s="2"/>
    </row>
    <row r="12195" spans="1:5" x14ac:dyDescent="0.2">
      <c r="A12195" s="1" t="s">
        <v>12195</v>
      </c>
      <c r="B12195" s="13">
        <v>1426352.6895772163</v>
      </c>
      <c r="C12195" s="10">
        <f t="shared" si="190"/>
        <v>356588.17239430407</v>
      </c>
      <c r="E12195" s="2"/>
    </row>
    <row r="12196" spans="1:5" x14ac:dyDescent="0.2">
      <c r="A12196" s="1" t="s">
        <v>12196</v>
      </c>
      <c r="B12196" s="13">
        <v>1518912.6087872162</v>
      </c>
      <c r="C12196" s="10">
        <f t="shared" si="190"/>
        <v>379728.15219680406</v>
      </c>
      <c r="E12196" s="2"/>
    </row>
    <row r="12197" spans="1:5" x14ac:dyDescent="0.2">
      <c r="A12197" s="1" t="s">
        <v>12197</v>
      </c>
      <c r="B12197" s="13">
        <v>1555686.5195872157</v>
      </c>
      <c r="C12197" s="10">
        <f t="shared" si="190"/>
        <v>388921.62989680393</v>
      </c>
      <c r="E12197" s="2"/>
    </row>
    <row r="12198" spans="1:5" x14ac:dyDescent="0.2">
      <c r="A12198" s="1" t="s">
        <v>12198</v>
      </c>
      <c r="B12198" s="13">
        <v>1418409.380737216</v>
      </c>
      <c r="C12198" s="10">
        <f t="shared" si="190"/>
        <v>354602.34518430399</v>
      </c>
      <c r="E12198" s="2"/>
    </row>
    <row r="12199" spans="1:5" x14ac:dyDescent="0.2">
      <c r="A12199" s="1" t="s">
        <v>12199</v>
      </c>
      <c r="B12199" s="13">
        <v>1402900.3800472163</v>
      </c>
      <c r="C12199" s="10">
        <f t="shared" si="190"/>
        <v>350725.09501180408</v>
      </c>
      <c r="E12199" s="2"/>
    </row>
    <row r="12200" spans="1:5" x14ac:dyDescent="0.2">
      <c r="A12200" s="1" t="s">
        <v>12200</v>
      </c>
      <c r="B12200" s="13">
        <v>1391039.5751072161</v>
      </c>
      <c r="C12200" s="10">
        <f t="shared" si="190"/>
        <v>347759.89377680403</v>
      </c>
      <c r="E12200" s="2"/>
    </row>
    <row r="12201" spans="1:5" x14ac:dyDescent="0.2">
      <c r="A12201" s="1" t="s">
        <v>12201</v>
      </c>
      <c r="B12201" s="13">
        <v>1321745.6545072161</v>
      </c>
      <c r="C12201" s="10">
        <f t="shared" si="190"/>
        <v>330436.41362680402</v>
      </c>
      <c r="E12201" s="2"/>
    </row>
    <row r="12202" spans="1:5" x14ac:dyDescent="0.2">
      <c r="A12202" s="1" t="s">
        <v>12202</v>
      </c>
      <c r="B12202" s="13">
        <v>1275620.5785872161</v>
      </c>
      <c r="C12202" s="10">
        <f t="shared" si="190"/>
        <v>318905.14464680402</v>
      </c>
      <c r="E12202" s="2"/>
    </row>
    <row r="12203" spans="1:5" x14ac:dyDescent="0.2">
      <c r="A12203" s="1" t="s">
        <v>12203</v>
      </c>
      <c r="B12203" s="13">
        <v>1275800.0800972159</v>
      </c>
      <c r="C12203" s="10">
        <f t="shared" si="190"/>
        <v>318950.02002430399</v>
      </c>
      <c r="E12203" s="2"/>
    </row>
    <row r="12204" spans="1:5" x14ac:dyDescent="0.2">
      <c r="A12204" s="1" t="s">
        <v>12204</v>
      </c>
      <c r="B12204" s="13">
        <v>1246741.590137216</v>
      </c>
      <c r="C12204" s="10">
        <f t="shared" si="190"/>
        <v>311685.39753430401</v>
      </c>
      <c r="E12204" s="2"/>
    </row>
    <row r="12205" spans="1:5" x14ac:dyDescent="0.2">
      <c r="A12205" s="1" t="s">
        <v>12205</v>
      </c>
      <c r="B12205" s="13">
        <v>1140511.7269272159</v>
      </c>
      <c r="C12205" s="10">
        <f t="shared" si="190"/>
        <v>285127.93173180398</v>
      </c>
      <c r="E12205" s="2"/>
    </row>
    <row r="12206" spans="1:5" x14ac:dyDescent="0.2">
      <c r="A12206" s="1" t="s">
        <v>12206</v>
      </c>
      <c r="B12206" s="13">
        <v>1071167.5050872162</v>
      </c>
      <c r="C12206" s="10">
        <f t="shared" si="190"/>
        <v>267791.87627180404</v>
      </c>
      <c r="E12206" s="2"/>
    </row>
    <row r="12207" spans="1:5" x14ac:dyDescent="0.2">
      <c r="A12207" s="1" t="s">
        <v>12207</v>
      </c>
      <c r="B12207" s="13">
        <v>1051477.1781972158</v>
      </c>
      <c r="C12207" s="10">
        <f t="shared" si="190"/>
        <v>262869.29454930394</v>
      </c>
      <c r="E12207" s="2"/>
    </row>
    <row r="12208" spans="1:5" x14ac:dyDescent="0.2">
      <c r="A12208" s="1" t="s">
        <v>12208</v>
      </c>
      <c r="B12208" s="13">
        <v>1070189.9670672161</v>
      </c>
      <c r="C12208" s="10">
        <f t="shared" si="190"/>
        <v>267547.49176680401</v>
      </c>
      <c r="E12208" s="2"/>
    </row>
    <row r="12209" spans="1:5" x14ac:dyDescent="0.2">
      <c r="A12209" s="1" t="s">
        <v>12209</v>
      </c>
      <c r="B12209" s="13">
        <v>1078631.7992872163</v>
      </c>
      <c r="C12209" s="10">
        <f t="shared" si="190"/>
        <v>269657.94982180407</v>
      </c>
      <c r="E12209" s="2"/>
    </row>
    <row r="12210" spans="1:5" x14ac:dyDescent="0.2">
      <c r="A12210" s="1" t="s">
        <v>12210</v>
      </c>
      <c r="B12210" s="13">
        <v>981140.38129721629</v>
      </c>
      <c r="C12210" s="10">
        <f t="shared" si="190"/>
        <v>245285.09532430407</v>
      </c>
      <c r="E12210" s="2"/>
    </row>
    <row r="12211" spans="1:5" x14ac:dyDescent="0.2">
      <c r="A12211" s="1" t="s">
        <v>12211</v>
      </c>
      <c r="B12211" s="13">
        <v>919505.76584721613</v>
      </c>
      <c r="C12211" s="10">
        <f t="shared" si="190"/>
        <v>229876.44146180403</v>
      </c>
      <c r="E12211" s="2"/>
    </row>
    <row r="12212" spans="1:5" x14ac:dyDescent="0.2">
      <c r="A12212" s="1" t="s">
        <v>12212</v>
      </c>
      <c r="B12212" s="13">
        <v>856043.37915721606</v>
      </c>
      <c r="C12212" s="10">
        <f t="shared" si="190"/>
        <v>214010.84478930401</v>
      </c>
      <c r="E12212" s="2"/>
    </row>
    <row r="12213" spans="1:5" x14ac:dyDescent="0.2">
      <c r="A12213" s="1" t="s">
        <v>12213</v>
      </c>
      <c r="B12213" s="13">
        <v>797533.03622721613</v>
      </c>
      <c r="C12213" s="10">
        <f t="shared" si="190"/>
        <v>199383.25905680403</v>
      </c>
      <c r="E12213" s="2"/>
    </row>
    <row r="12214" spans="1:5" x14ac:dyDescent="0.2">
      <c r="A12214" s="1" t="s">
        <v>12214</v>
      </c>
      <c r="B12214" s="13">
        <v>756134.87128721608</v>
      </c>
      <c r="C12214" s="10">
        <f t="shared" si="190"/>
        <v>189033.71782180402</v>
      </c>
      <c r="E12214" s="2"/>
    </row>
    <row r="12215" spans="1:5" x14ac:dyDescent="0.2">
      <c r="A12215" s="1" t="s">
        <v>12215</v>
      </c>
      <c r="B12215" s="13">
        <v>734831.79940721614</v>
      </c>
      <c r="C12215" s="10">
        <f t="shared" si="190"/>
        <v>183707.94985180403</v>
      </c>
      <c r="E12215" s="2"/>
    </row>
    <row r="12216" spans="1:5" x14ac:dyDescent="0.2">
      <c r="A12216" s="1" t="s">
        <v>12216</v>
      </c>
      <c r="B12216" s="13">
        <v>704533.19506721606</v>
      </c>
      <c r="C12216" s="10">
        <f t="shared" si="190"/>
        <v>176133.29876680402</v>
      </c>
      <c r="E12216" s="2"/>
    </row>
    <row r="12217" spans="1:5" x14ac:dyDescent="0.2">
      <c r="A12217" s="1" t="s">
        <v>12217</v>
      </c>
      <c r="B12217" s="13">
        <v>701388.01017483114</v>
      </c>
      <c r="C12217" s="10">
        <f t="shared" si="190"/>
        <v>175347.00254370779</v>
      </c>
      <c r="E12217" s="2"/>
    </row>
    <row r="12218" spans="1:5" x14ac:dyDescent="0.2">
      <c r="A12218" s="1" t="s">
        <v>12218</v>
      </c>
      <c r="B12218" s="13">
        <v>648821.98139483121</v>
      </c>
      <c r="C12218" s="10">
        <f t="shared" si="190"/>
        <v>162205.4953487078</v>
      </c>
      <c r="E12218" s="2"/>
    </row>
    <row r="12219" spans="1:5" x14ac:dyDescent="0.2">
      <c r="A12219" s="1" t="s">
        <v>12219</v>
      </c>
      <c r="B12219" s="13">
        <v>597593.56921483111</v>
      </c>
      <c r="C12219" s="10">
        <f t="shared" si="190"/>
        <v>149398.39230370778</v>
      </c>
      <c r="E12219" s="2"/>
    </row>
    <row r="12220" spans="1:5" x14ac:dyDescent="0.2">
      <c r="A12220" s="1" t="s">
        <v>12220</v>
      </c>
      <c r="B12220" s="13">
        <v>525661.44477483106</v>
      </c>
      <c r="C12220" s="10">
        <f t="shared" si="190"/>
        <v>131415.36119370777</v>
      </c>
      <c r="E12220" s="2"/>
    </row>
    <row r="12221" spans="1:5" x14ac:dyDescent="0.2">
      <c r="A12221" s="1" t="s">
        <v>12221</v>
      </c>
      <c r="B12221" s="13">
        <v>451325.02293483104</v>
      </c>
      <c r="C12221" s="10">
        <f t="shared" si="190"/>
        <v>112831.25573370776</v>
      </c>
      <c r="E12221" s="2"/>
    </row>
    <row r="12222" spans="1:5" x14ac:dyDescent="0.2">
      <c r="A12222" s="1" t="s">
        <v>12222</v>
      </c>
      <c r="B12222" s="13">
        <v>386605.58593483106</v>
      </c>
      <c r="C12222" s="10">
        <f t="shared" si="190"/>
        <v>96651.396483707766</v>
      </c>
      <c r="E12222" s="2"/>
    </row>
    <row r="12223" spans="1:5" x14ac:dyDescent="0.2">
      <c r="A12223" s="1" t="s">
        <v>12223</v>
      </c>
      <c r="B12223" s="13">
        <v>303077.34248483123</v>
      </c>
      <c r="C12223" s="10">
        <f t="shared" si="190"/>
        <v>75769.335621207807</v>
      </c>
      <c r="E12223" s="2"/>
    </row>
    <row r="12224" spans="1:5" x14ac:dyDescent="0.2">
      <c r="A12224" s="1" t="s">
        <v>12224</v>
      </c>
      <c r="B12224" s="13">
        <v>234026.72905483114</v>
      </c>
      <c r="C12224" s="10">
        <f t="shared" si="190"/>
        <v>58506.682263707786</v>
      </c>
      <c r="E12224" s="2"/>
    </row>
    <row r="12225" spans="1:5" x14ac:dyDescent="0.2">
      <c r="A12225" s="1" t="s">
        <v>12225</v>
      </c>
      <c r="B12225" s="13">
        <v>183752.79958483111</v>
      </c>
      <c r="C12225" s="10">
        <f t="shared" si="190"/>
        <v>45938.199896207778</v>
      </c>
      <c r="E12225" s="2"/>
    </row>
    <row r="12226" spans="1:5" x14ac:dyDescent="0.2">
      <c r="A12226" s="1" t="s">
        <v>12226</v>
      </c>
      <c r="B12226" s="13">
        <v>149333.1746948311</v>
      </c>
      <c r="C12226" s="10">
        <f t="shared" si="190"/>
        <v>37333.293673707776</v>
      </c>
      <c r="E12226" s="2"/>
    </row>
    <row r="12227" spans="1:5" x14ac:dyDescent="0.2">
      <c r="A12227" s="1" t="s">
        <v>12227</v>
      </c>
      <c r="B12227" s="13">
        <v>125267.26609483109</v>
      </c>
      <c r="C12227" s="10">
        <f t="shared" si="190"/>
        <v>31316.816523707774</v>
      </c>
      <c r="E12227" s="2"/>
    </row>
    <row r="12228" spans="1:5" x14ac:dyDescent="0.2">
      <c r="A12228" s="1" t="s">
        <v>12228</v>
      </c>
      <c r="B12228" s="13">
        <v>103237.60080483111</v>
      </c>
      <c r="C12228" s="10">
        <f t="shared" si="190"/>
        <v>25809.400201207776</v>
      </c>
      <c r="E12228" s="2"/>
    </row>
    <row r="12229" spans="1:5" x14ac:dyDescent="0.2">
      <c r="A12229" s="1" t="s">
        <v>12229</v>
      </c>
      <c r="B12229" s="13">
        <v>85183.894554831117</v>
      </c>
      <c r="C12229" s="10">
        <f t="shared" si="190"/>
        <v>21295.973638707779</v>
      </c>
      <c r="E12229" s="2"/>
    </row>
    <row r="12230" spans="1:5" x14ac:dyDescent="0.2">
      <c r="A12230" s="1" t="s">
        <v>12230</v>
      </c>
      <c r="B12230" s="13">
        <v>69960.452304831109</v>
      </c>
      <c r="C12230" s="10">
        <f t="shared" ref="C12230:C12293" si="191">B12230/4</f>
        <v>17490.113076207777</v>
      </c>
      <c r="E12230" s="2"/>
    </row>
    <row r="12231" spans="1:5" x14ac:dyDescent="0.2">
      <c r="A12231" s="1" t="s">
        <v>12231</v>
      </c>
      <c r="B12231" s="13">
        <v>64797.172704831137</v>
      </c>
      <c r="C12231" s="10">
        <f t="shared" si="191"/>
        <v>16199.293176207784</v>
      </c>
      <c r="E12231" s="2"/>
    </row>
    <row r="12232" spans="1:5" x14ac:dyDescent="0.2">
      <c r="A12232" s="1" t="s">
        <v>12232</v>
      </c>
      <c r="B12232" s="13">
        <v>61584.46542483112</v>
      </c>
      <c r="C12232" s="10">
        <f t="shared" si="191"/>
        <v>15396.11635620778</v>
      </c>
      <c r="E12232" s="2"/>
    </row>
    <row r="12233" spans="1:5" x14ac:dyDescent="0.2">
      <c r="A12233" s="1" t="s">
        <v>12233</v>
      </c>
      <c r="B12233" s="13">
        <v>60691.22436483112</v>
      </c>
      <c r="C12233" s="10">
        <f t="shared" si="191"/>
        <v>15172.80609120778</v>
      </c>
      <c r="E12233" s="2"/>
    </row>
    <row r="12234" spans="1:5" x14ac:dyDescent="0.2">
      <c r="A12234" s="1" t="s">
        <v>12234</v>
      </c>
      <c r="B12234" s="13">
        <v>57687.832784831116</v>
      </c>
      <c r="C12234" s="10">
        <f t="shared" si="191"/>
        <v>14421.958196207779</v>
      </c>
      <c r="E12234" s="2"/>
    </row>
    <row r="12235" spans="1:5" x14ac:dyDescent="0.2">
      <c r="A12235" s="1" t="s">
        <v>12235</v>
      </c>
      <c r="B12235" s="13">
        <v>51182.539104831114</v>
      </c>
      <c r="C12235" s="10">
        <f t="shared" si="191"/>
        <v>12795.634776207778</v>
      </c>
      <c r="E12235" s="2"/>
    </row>
    <row r="12236" spans="1:5" x14ac:dyDescent="0.2">
      <c r="A12236" s="1" t="s">
        <v>12236</v>
      </c>
      <c r="B12236" s="13">
        <v>48279.256424831125</v>
      </c>
      <c r="C12236" s="10">
        <f t="shared" si="191"/>
        <v>12069.814106207781</v>
      </c>
      <c r="E12236" s="2"/>
    </row>
    <row r="12237" spans="1:5" x14ac:dyDescent="0.2">
      <c r="A12237" s="1" t="s">
        <v>12237</v>
      </c>
      <c r="B12237" s="13">
        <v>45129.711194831121</v>
      </c>
      <c r="C12237" s="10">
        <f t="shared" si="191"/>
        <v>11282.42779870778</v>
      </c>
      <c r="E12237" s="2"/>
    </row>
    <row r="12238" spans="1:5" x14ac:dyDescent="0.2">
      <c r="A12238" s="1" t="s">
        <v>12238</v>
      </c>
      <c r="B12238" s="13">
        <v>36829.458714831118</v>
      </c>
      <c r="C12238" s="10">
        <f t="shared" si="191"/>
        <v>9207.3646787077796</v>
      </c>
      <c r="E12238" s="2"/>
    </row>
    <row r="12239" spans="1:5" x14ac:dyDescent="0.2">
      <c r="A12239" s="1" t="s">
        <v>12239</v>
      </c>
      <c r="B12239" s="13">
        <v>30590.595094831115</v>
      </c>
      <c r="C12239" s="10">
        <f t="shared" si="191"/>
        <v>7647.6487737077787</v>
      </c>
      <c r="E12239" s="2"/>
    </row>
    <row r="12240" spans="1:5" x14ac:dyDescent="0.2">
      <c r="A12240" s="1" t="s">
        <v>12240</v>
      </c>
      <c r="B12240" s="13">
        <v>26758.09054483112</v>
      </c>
      <c r="C12240" s="10">
        <f t="shared" si="191"/>
        <v>6689.5226362077801</v>
      </c>
      <c r="E12240" s="2"/>
    </row>
    <row r="12241" spans="1:5" x14ac:dyDescent="0.2">
      <c r="A12241" s="1" t="s">
        <v>12241</v>
      </c>
      <c r="B12241" s="13">
        <v>25940.536634831118</v>
      </c>
      <c r="C12241" s="10">
        <f t="shared" si="191"/>
        <v>6485.1341587077795</v>
      </c>
      <c r="E12241" s="2"/>
    </row>
    <row r="12242" spans="1:5" x14ac:dyDescent="0.2">
      <c r="A12242" s="1" t="s">
        <v>12242</v>
      </c>
      <c r="B12242" s="13">
        <v>30551.242874831121</v>
      </c>
      <c r="C12242" s="10">
        <f t="shared" si="191"/>
        <v>7637.8107187077803</v>
      </c>
      <c r="E12242" s="2"/>
    </row>
    <row r="12243" spans="1:5" x14ac:dyDescent="0.2">
      <c r="A12243" s="1" t="s">
        <v>12243</v>
      </c>
      <c r="B12243" s="13">
        <v>25630.661994831116</v>
      </c>
      <c r="C12243" s="10">
        <f t="shared" si="191"/>
        <v>6407.6654987077791</v>
      </c>
      <c r="E12243" s="2"/>
    </row>
    <row r="12244" spans="1:5" x14ac:dyDescent="0.2">
      <c r="A12244" s="1" t="s">
        <v>12244</v>
      </c>
      <c r="B12244" s="13">
        <v>24308.565714831118</v>
      </c>
      <c r="C12244" s="10">
        <f t="shared" si="191"/>
        <v>6077.1414287077796</v>
      </c>
      <c r="E12244" s="2"/>
    </row>
    <row r="12245" spans="1:5" x14ac:dyDescent="0.2">
      <c r="A12245" s="1" t="s">
        <v>12245</v>
      </c>
      <c r="B12245" s="13">
        <v>26057.476794831124</v>
      </c>
      <c r="C12245" s="10">
        <f t="shared" si="191"/>
        <v>6514.3691987077809</v>
      </c>
      <c r="E12245" s="2"/>
    </row>
    <row r="12246" spans="1:5" x14ac:dyDescent="0.2">
      <c r="A12246" s="1" t="s">
        <v>12246</v>
      </c>
      <c r="B12246" s="13">
        <v>25576.707954831119</v>
      </c>
      <c r="C12246" s="10">
        <f t="shared" si="191"/>
        <v>6394.1769887077799</v>
      </c>
      <c r="E12246" s="2"/>
    </row>
    <row r="12247" spans="1:5" x14ac:dyDescent="0.2">
      <c r="A12247" s="1" t="s">
        <v>12247</v>
      </c>
      <c r="B12247" s="13">
        <v>24147.595954831122</v>
      </c>
      <c r="C12247" s="10">
        <f t="shared" si="191"/>
        <v>6036.8989887077805</v>
      </c>
      <c r="E12247" s="2"/>
    </row>
    <row r="12248" spans="1:5" x14ac:dyDescent="0.2">
      <c r="A12248" s="1" t="s">
        <v>12248</v>
      </c>
      <c r="B12248" s="13">
        <v>24660.524554831118</v>
      </c>
      <c r="C12248" s="10">
        <f t="shared" si="191"/>
        <v>6165.1311387077794</v>
      </c>
      <c r="E12248" s="2"/>
    </row>
    <row r="12249" spans="1:5" x14ac:dyDescent="0.2">
      <c r="A12249" s="1" t="s">
        <v>12249</v>
      </c>
      <c r="B12249" s="13">
        <v>26163.606954831117</v>
      </c>
      <c r="C12249" s="10">
        <f t="shared" si="191"/>
        <v>6540.9017387077793</v>
      </c>
      <c r="E12249" s="2"/>
    </row>
    <row r="12250" spans="1:5" x14ac:dyDescent="0.2">
      <c r="A12250" s="1" t="s">
        <v>12250</v>
      </c>
      <c r="B12250" s="13">
        <v>32664.447874831119</v>
      </c>
      <c r="C12250" s="10">
        <f t="shared" si="191"/>
        <v>8166.1119687077799</v>
      </c>
      <c r="E12250" s="2"/>
    </row>
    <row r="12251" spans="1:5" x14ac:dyDescent="0.2">
      <c r="A12251" s="1" t="s">
        <v>12251</v>
      </c>
      <c r="B12251" s="13">
        <v>40966.099634831124</v>
      </c>
      <c r="C12251" s="10">
        <f t="shared" si="191"/>
        <v>10241.524908707781</v>
      </c>
      <c r="E12251" s="2"/>
    </row>
    <row r="12252" spans="1:5" x14ac:dyDescent="0.2">
      <c r="A12252" s="1" t="s">
        <v>12252</v>
      </c>
      <c r="B12252" s="13">
        <v>46019.436394831115</v>
      </c>
      <c r="C12252" s="10">
        <f t="shared" si="191"/>
        <v>11504.859098707779</v>
      </c>
      <c r="E12252" s="2"/>
    </row>
    <row r="12253" spans="1:5" x14ac:dyDescent="0.2">
      <c r="A12253" s="1" t="s">
        <v>12253</v>
      </c>
      <c r="B12253" s="13">
        <v>63049.189914831113</v>
      </c>
      <c r="C12253" s="10">
        <f t="shared" si="191"/>
        <v>15762.297478707778</v>
      </c>
      <c r="E12253" s="2"/>
    </row>
    <row r="12254" spans="1:5" x14ac:dyDescent="0.2">
      <c r="A12254" s="1" t="s">
        <v>12254</v>
      </c>
      <c r="B12254" s="13">
        <v>83383.549184831121</v>
      </c>
      <c r="C12254" s="10">
        <f t="shared" si="191"/>
        <v>20845.88729620778</v>
      </c>
      <c r="E12254" s="2"/>
    </row>
    <row r="12255" spans="1:5" x14ac:dyDescent="0.2">
      <c r="A12255" s="1" t="s">
        <v>12255</v>
      </c>
      <c r="B12255" s="13">
        <v>87317.662594831112</v>
      </c>
      <c r="C12255" s="10">
        <f t="shared" si="191"/>
        <v>21829.415648707778</v>
      </c>
      <c r="E12255" s="2"/>
    </row>
    <row r="12256" spans="1:5" x14ac:dyDescent="0.2">
      <c r="A12256" s="1" t="s">
        <v>12256</v>
      </c>
      <c r="B12256" s="13">
        <v>100054.43239483111</v>
      </c>
      <c r="C12256" s="10">
        <f t="shared" si="191"/>
        <v>25013.608098707777</v>
      </c>
      <c r="E12256" s="2"/>
    </row>
    <row r="12257" spans="1:5" x14ac:dyDescent="0.2">
      <c r="A12257" s="1" t="s">
        <v>12257</v>
      </c>
      <c r="B12257" s="13">
        <v>124232.05604483112</v>
      </c>
      <c r="C12257" s="10">
        <f t="shared" si="191"/>
        <v>31058.014011207779</v>
      </c>
      <c r="E12257" s="2"/>
    </row>
    <row r="12258" spans="1:5" x14ac:dyDescent="0.2">
      <c r="A12258" s="1" t="s">
        <v>12258</v>
      </c>
      <c r="B12258" s="13">
        <v>153777.18383483111</v>
      </c>
      <c r="C12258" s="10">
        <f t="shared" si="191"/>
        <v>38444.295958707778</v>
      </c>
      <c r="E12258" s="2"/>
    </row>
    <row r="12259" spans="1:5" x14ac:dyDescent="0.2">
      <c r="A12259" s="1" t="s">
        <v>12259</v>
      </c>
      <c r="B12259" s="13">
        <v>179154.54773483108</v>
      </c>
      <c r="C12259" s="10">
        <f t="shared" si="191"/>
        <v>44788.63693370777</v>
      </c>
      <c r="E12259" s="2"/>
    </row>
    <row r="12260" spans="1:5" x14ac:dyDescent="0.2">
      <c r="A12260" s="1" t="s">
        <v>12260</v>
      </c>
      <c r="B12260" s="13">
        <v>234207.85223483114</v>
      </c>
      <c r="C12260" s="10">
        <f t="shared" si="191"/>
        <v>58551.963058707785</v>
      </c>
      <c r="E12260" s="2"/>
    </row>
    <row r="12261" spans="1:5" x14ac:dyDescent="0.2">
      <c r="A12261" s="1" t="s">
        <v>12261</v>
      </c>
      <c r="B12261" s="13">
        <v>273249.8694148311</v>
      </c>
      <c r="C12261" s="10">
        <f t="shared" si="191"/>
        <v>68312.467353707776</v>
      </c>
      <c r="E12261" s="2"/>
    </row>
    <row r="12262" spans="1:5" x14ac:dyDescent="0.2">
      <c r="A12262" s="1" t="s">
        <v>12262</v>
      </c>
      <c r="B12262" s="13">
        <v>294412.6341448311</v>
      </c>
      <c r="C12262" s="10">
        <f t="shared" si="191"/>
        <v>73603.158536207775</v>
      </c>
      <c r="E12262" s="2"/>
    </row>
    <row r="12263" spans="1:5" x14ac:dyDescent="0.2">
      <c r="A12263" s="1" t="s">
        <v>12263</v>
      </c>
      <c r="B12263" s="13">
        <v>293762.0235548311</v>
      </c>
      <c r="C12263" s="10">
        <f t="shared" si="191"/>
        <v>73440.505888707776</v>
      </c>
      <c r="E12263" s="2"/>
    </row>
    <row r="12264" spans="1:5" x14ac:dyDescent="0.2">
      <c r="A12264" s="1" t="s">
        <v>12264</v>
      </c>
      <c r="B12264" s="13">
        <v>302717.77064483112</v>
      </c>
      <c r="C12264" s="10">
        <f t="shared" si="191"/>
        <v>75679.44266120778</v>
      </c>
      <c r="E12264" s="2"/>
    </row>
    <row r="12265" spans="1:5" x14ac:dyDescent="0.2">
      <c r="A12265" s="1" t="s">
        <v>12265</v>
      </c>
      <c r="B12265" s="13">
        <v>329485.86260483111</v>
      </c>
      <c r="C12265" s="10">
        <f t="shared" si="191"/>
        <v>82371.465651207778</v>
      </c>
      <c r="E12265" s="2"/>
    </row>
    <row r="12266" spans="1:5" x14ac:dyDescent="0.2">
      <c r="A12266" s="1" t="s">
        <v>12266</v>
      </c>
      <c r="B12266" s="13">
        <v>380909.07886483113</v>
      </c>
      <c r="C12266" s="10">
        <f t="shared" si="191"/>
        <v>95227.269716207782</v>
      </c>
      <c r="E12266" s="2"/>
    </row>
    <row r="12267" spans="1:5" x14ac:dyDescent="0.2">
      <c r="A12267" s="1" t="s">
        <v>12267</v>
      </c>
      <c r="B12267" s="13">
        <v>421046.5872448312</v>
      </c>
      <c r="C12267" s="10">
        <f t="shared" si="191"/>
        <v>105261.6468112078</v>
      </c>
      <c r="E12267" s="2"/>
    </row>
    <row r="12268" spans="1:5" x14ac:dyDescent="0.2">
      <c r="A12268" s="1" t="s">
        <v>12268</v>
      </c>
      <c r="B12268" s="13">
        <v>445357.06999483111</v>
      </c>
      <c r="C12268" s="10">
        <f t="shared" si="191"/>
        <v>111339.26749870778</v>
      </c>
      <c r="E12268" s="2"/>
    </row>
    <row r="12269" spans="1:5" x14ac:dyDescent="0.2">
      <c r="A12269" s="1" t="s">
        <v>12269</v>
      </c>
      <c r="B12269" s="13">
        <v>482877.39431483112</v>
      </c>
      <c r="C12269" s="10">
        <f t="shared" si="191"/>
        <v>120719.34857870778</v>
      </c>
      <c r="E12269" s="2"/>
    </row>
    <row r="12270" spans="1:5" x14ac:dyDescent="0.2">
      <c r="A12270" s="1" t="s">
        <v>12270</v>
      </c>
      <c r="B12270" s="13">
        <v>533644.16294483107</v>
      </c>
      <c r="C12270" s="10">
        <f t="shared" si="191"/>
        <v>133411.04073620777</v>
      </c>
      <c r="E12270" s="2"/>
    </row>
    <row r="12271" spans="1:5" x14ac:dyDescent="0.2">
      <c r="A12271" s="1" t="s">
        <v>12271</v>
      </c>
      <c r="B12271" s="13">
        <v>576576.33895483112</v>
      </c>
      <c r="C12271" s="10">
        <f t="shared" si="191"/>
        <v>144144.08473870778</v>
      </c>
      <c r="E12271" s="2"/>
    </row>
    <row r="12272" spans="1:5" x14ac:dyDescent="0.2">
      <c r="A12272" s="1" t="s">
        <v>12272</v>
      </c>
      <c r="B12272" s="13">
        <v>627478.75684483105</v>
      </c>
      <c r="C12272" s="10">
        <f t="shared" si="191"/>
        <v>156869.68921120776</v>
      </c>
      <c r="E12272" s="2"/>
    </row>
    <row r="12273" spans="1:5" x14ac:dyDescent="0.2">
      <c r="A12273" s="1" t="s">
        <v>12273</v>
      </c>
      <c r="B12273" s="13">
        <v>718031.87305483117</v>
      </c>
      <c r="C12273" s="10">
        <f t="shared" si="191"/>
        <v>179507.96826370779</v>
      </c>
      <c r="E12273" s="2"/>
    </row>
    <row r="12274" spans="1:5" x14ac:dyDescent="0.2">
      <c r="A12274" s="1" t="s">
        <v>12274</v>
      </c>
      <c r="B12274" s="13">
        <v>846664.5782348311</v>
      </c>
      <c r="C12274" s="10">
        <f t="shared" si="191"/>
        <v>211666.14455870778</v>
      </c>
      <c r="E12274" s="2"/>
    </row>
    <row r="12275" spans="1:5" x14ac:dyDescent="0.2">
      <c r="A12275" s="1" t="s">
        <v>12275</v>
      </c>
      <c r="B12275" s="13">
        <v>996758.45216483099</v>
      </c>
      <c r="C12275" s="10">
        <f t="shared" si="191"/>
        <v>249189.61304120775</v>
      </c>
      <c r="E12275" s="2"/>
    </row>
    <row r="12276" spans="1:5" x14ac:dyDescent="0.2">
      <c r="A12276" s="1" t="s">
        <v>12276</v>
      </c>
      <c r="B12276" s="13">
        <v>1122345.1335348312</v>
      </c>
      <c r="C12276" s="10">
        <f t="shared" si="191"/>
        <v>280586.28338370781</v>
      </c>
      <c r="E12276" s="2"/>
    </row>
    <row r="12277" spans="1:5" x14ac:dyDescent="0.2">
      <c r="A12277" s="1" t="s">
        <v>12277</v>
      </c>
      <c r="B12277" s="13">
        <v>1248369.9417848315</v>
      </c>
      <c r="C12277" s="10">
        <f t="shared" si="191"/>
        <v>312092.48544620787</v>
      </c>
      <c r="E12277" s="2"/>
    </row>
    <row r="12278" spans="1:5" x14ac:dyDescent="0.2">
      <c r="A12278" s="1" t="s">
        <v>12278</v>
      </c>
      <c r="B12278" s="13">
        <v>1374846.4111848311</v>
      </c>
      <c r="C12278" s="10">
        <f t="shared" si="191"/>
        <v>343711.60279620776</v>
      </c>
      <c r="E12278" s="2"/>
    </row>
    <row r="12279" spans="1:5" x14ac:dyDescent="0.2">
      <c r="A12279" s="1" t="s">
        <v>12279</v>
      </c>
      <c r="B12279" s="13">
        <v>1487839.4327648312</v>
      </c>
      <c r="C12279" s="10">
        <f t="shared" si="191"/>
        <v>371959.85819120781</v>
      </c>
      <c r="E12279" s="2"/>
    </row>
    <row r="12280" spans="1:5" x14ac:dyDescent="0.2">
      <c r="A12280" s="1" t="s">
        <v>12280</v>
      </c>
      <c r="B12280" s="13">
        <v>1563805.0850148315</v>
      </c>
      <c r="C12280" s="10">
        <f t="shared" si="191"/>
        <v>390951.27125370788</v>
      </c>
      <c r="E12280" s="2"/>
    </row>
    <row r="12281" spans="1:5" x14ac:dyDescent="0.2">
      <c r="A12281" s="1" t="s">
        <v>12281</v>
      </c>
      <c r="B12281" s="13">
        <v>1608061.3722772163</v>
      </c>
      <c r="C12281" s="10">
        <f t="shared" si="191"/>
        <v>402015.34306930407</v>
      </c>
      <c r="E12281" s="2"/>
    </row>
    <row r="12282" spans="1:5" x14ac:dyDescent="0.2">
      <c r="A12282" s="1" t="s">
        <v>12282</v>
      </c>
      <c r="B12282" s="13">
        <v>1659015.4232872161</v>
      </c>
      <c r="C12282" s="10">
        <f t="shared" si="191"/>
        <v>414753.85582180403</v>
      </c>
      <c r="E12282" s="2"/>
    </row>
    <row r="12283" spans="1:5" x14ac:dyDescent="0.2">
      <c r="A12283" s="1" t="s">
        <v>12283</v>
      </c>
      <c r="B12283" s="13">
        <v>1691359.1451672164</v>
      </c>
      <c r="C12283" s="10">
        <f t="shared" si="191"/>
        <v>422839.78629180411</v>
      </c>
      <c r="E12283" s="2"/>
    </row>
    <row r="12284" spans="1:5" x14ac:dyDescent="0.2">
      <c r="A12284" s="1" t="s">
        <v>12284</v>
      </c>
      <c r="B12284" s="13">
        <v>1666258.2686172163</v>
      </c>
      <c r="C12284" s="10">
        <f t="shared" si="191"/>
        <v>416564.56715430407</v>
      </c>
      <c r="E12284" s="2"/>
    </row>
    <row r="12285" spans="1:5" x14ac:dyDescent="0.2">
      <c r="A12285" s="1" t="s">
        <v>12285</v>
      </c>
      <c r="B12285" s="13">
        <v>1637110.615387216</v>
      </c>
      <c r="C12285" s="10">
        <f t="shared" si="191"/>
        <v>409277.65384680399</v>
      </c>
      <c r="E12285" s="2"/>
    </row>
    <row r="12286" spans="1:5" x14ac:dyDescent="0.2">
      <c r="A12286" s="1" t="s">
        <v>12286</v>
      </c>
      <c r="B12286" s="13">
        <v>1631891.065427216</v>
      </c>
      <c r="C12286" s="10">
        <f t="shared" si="191"/>
        <v>407972.766356804</v>
      </c>
      <c r="E12286" s="2"/>
    </row>
    <row r="12287" spans="1:5" x14ac:dyDescent="0.2">
      <c r="A12287" s="1" t="s">
        <v>12287</v>
      </c>
      <c r="B12287" s="13">
        <v>1625281.9351872161</v>
      </c>
      <c r="C12287" s="10">
        <f t="shared" si="191"/>
        <v>406320.48379680404</v>
      </c>
      <c r="E12287" s="2"/>
    </row>
    <row r="12288" spans="1:5" x14ac:dyDescent="0.2">
      <c r="A12288" s="1" t="s">
        <v>12288</v>
      </c>
      <c r="B12288" s="13">
        <v>1623511.0820472164</v>
      </c>
      <c r="C12288" s="10">
        <f t="shared" si="191"/>
        <v>405877.77051180409</v>
      </c>
      <c r="E12288" s="2"/>
    </row>
    <row r="12289" spans="1:5" x14ac:dyDescent="0.2">
      <c r="A12289" s="1" t="s">
        <v>12289</v>
      </c>
      <c r="B12289" s="13">
        <v>1594490.631537216</v>
      </c>
      <c r="C12289" s="10">
        <f t="shared" si="191"/>
        <v>398622.657884304</v>
      </c>
      <c r="E12289" s="2"/>
    </row>
    <row r="12290" spans="1:5" x14ac:dyDescent="0.2">
      <c r="A12290" s="1" t="s">
        <v>12290</v>
      </c>
      <c r="B12290" s="13">
        <v>1536849.4471772162</v>
      </c>
      <c r="C12290" s="10">
        <f t="shared" si="191"/>
        <v>384212.36179430404</v>
      </c>
      <c r="E12290" s="2"/>
    </row>
    <row r="12291" spans="1:5" x14ac:dyDescent="0.2">
      <c r="A12291" s="1" t="s">
        <v>12291</v>
      </c>
      <c r="B12291" s="13">
        <v>1463298.3865572158</v>
      </c>
      <c r="C12291" s="10">
        <f t="shared" si="191"/>
        <v>365824.59663930396</v>
      </c>
      <c r="E12291" s="2"/>
    </row>
    <row r="12292" spans="1:5" x14ac:dyDescent="0.2">
      <c r="A12292" s="1" t="s">
        <v>12292</v>
      </c>
      <c r="B12292" s="13">
        <v>1449488.6291472164</v>
      </c>
      <c r="C12292" s="10">
        <f t="shared" si="191"/>
        <v>362372.15728680411</v>
      </c>
      <c r="E12292" s="2"/>
    </row>
    <row r="12293" spans="1:5" x14ac:dyDescent="0.2">
      <c r="A12293" s="1" t="s">
        <v>12293</v>
      </c>
      <c r="B12293" s="13">
        <v>1434267.2843972163</v>
      </c>
      <c r="C12293" s="10">
        <f t="shared" si="191"/>
        <v>358566.82109930407</v>
      </c>
      <c r="E12293" s="2"/>
    </row>
    <row r="12294" spans="1:5" x14ac:dyDescent="0.2">
      <c r="A12294" s="1" t="s">
        <v>12294</v>
      </c>
      <c r="B12294" s="13">
        <v>1420923.5252272158</v>
      </c>
      <c r="C12294" s="10">
        <f t="shared" ref="C12294:C12357" si="192">B12294/4</f>
        <v>355230.88130680396</v>
      </c>
      <c r="E12294" s="2"/>
    </row>
    <row r="12295" spans="1:5" x14ac:dyDescent="0.2">
      <c r="A12295" s="1" t="s">
        <v>12295</v>
      </c>
      <c r="B12295" s="13">
        <v>1389057.9155272162</v>
      </c>
      <c r="C12295" s="10">
        <f t="shared" si="192"/>
        <v>347264.47888180404</v>
      </c>
      <c r="E12295" s="2"/>
    </row>
    <row r="12296" spans="1:5" x14ac:dyDescent="0.2">
      <c r="A12296" s="1" t="s">
        <v>12296</v>
      </c>
      <c r="B12296" s="13">
        <v>1370071.2167272163</v>
      </c>
      <c r="C12296" s="10">
        <f t="shared" si="192"/>
        <v>342517.80418180407</v>
      </c>
      <c r="E12296" s="2"/>
    </row>
    <row r="12297" spans="1:5" x14ac:dyDescent="0.2">
      <c r="A12297" s="1" t="s">
        <v>12297</v>
      </c>
      <c r="B12297" s="13">
        <v>1359704.367347216</v>
      </c>
      <c r="C12297" s="10">
        <f t="shared" si="192"/>
        <v>339926.091836804</v>
      </c>
      <c r="E12297" s="2"/>
    </row>
    <row r="12298" spans="1:5" x14ac:dyDescent="0.2">
      <c r="A12298" s="1" t="s">
        <v>12298</v>
      </c>
      <c r="B12298" s="13">
        <v>1346228.0427672162</v>
      </c>
      <c r="C12298" s="10">
        <f t="shared" si="192"/>
        <v>336557.01069180405</v>
      </c>
      <c r="E12298" s="2"/>
    </row>
    <row r="12299" spans="1:5" x14ac:dyDescent="0.2">
      <c r="A12299" s="1" t="s">
        <v>12299</v>
      </c>
      <c r="B12299" s="13">
        <v>1325792.1899672162</v>
      </c>
      <c r="C12299" s="10">
        <f t="shared" si="192"/>
        <v>331448.04749180406</v>
      </c>
      <c r="E12299" s="2"/>
    </row>
    <row r="12300" spans="1:5" x14ac:dyDescent="0.2">
      <c r="A12300" s="1" t="s">
        <v>12300</v>
      </c>
      <c r="B12300" s="13">
        <v>1312806.5710572163</v>
      </c>
      <c r="C12300" s="10">
        <f t="shared" si="192"/>
        <v>328201.64276430407</v>
      </c>
      <c r="E12300" s="2"/>
    </row>
    <row r="12301" spans="1:5" x14ac:dyDescent="0.2">
      <c r="A12301" s="1" t="s">
        <v>12301</v>
      </c>
      <c r="B12301" s="13">
        <v>1258907.5491772161</v>
      </c>
      <c r="C12301" s="10">
        <f t="shared" si="192"/>
        <v>314726.88729430403</v>
      </c>
      <c r="E12301" s="2"/>
    </row>
    <row r="12302" spans="1:5" x14ac:dyDescent="0.2">
      <c r="A12302" s="1" t="s">
        <v>12302</v>
      </c>
      <c r="B12302" s="13">
        <v>1187360.279037216</v>
      </c>
      <c r="C12302" s="10">
        <f t="shared" si="192"/>
        <v>296840.06975930399</v>
      </c>
      <c r="E12302" s="2"/>
    </row>
    <row r="12303" spans="1:5" x14ac:dyDescent="0.2">
      <c r="A12303" s="1" t="s">
        <v>12303</v>
      </c>
      <c r="B12303" s="13">
        <v>1146423.2557272159</v>
      </c>
      <c r="C12303" s="10">
        <f t="shared" si="192"/>
        <v>286605.81393180398</v>
      </c>
      <c r="E12303" s="2"/>
    </row>
    <row r="12304" spans="1:5" x14ac:dyDescent="0.2">
      <c r="A12304" s="1" t="s">
        <v>12304</v>
      </c>
      <c r="B12304" s="13">
        <v>1083083.5614872158</v>
      </c>
      <c r="C12304" s="10">
        <f t="shared" si="192"/>
        <v>270770.89037180395</v>
      </c>
      <c r="E12304" s="2"/>
    </row>
    <row r="12305" spans="1:5" x14ac:dyDescent="0.2">
      <c r="A12305" s="1" t="s">
        <v>12305</v>
      </c>
      <c r="B12305" s="13">
        <v>1035673.4372172161</v>
      </c>
      <c r="C12305" s="10">
        <f t="shared" si="192"/>
        <v>258918.35930430403</v>
      </c>
      <c r="E12305" s="2"/>
    </row>
    <row r="12306" spans="1:5" x14ac:dyDescent="0.2">
      <c r="A12306" s="1" t="s">
        <v>12306</v>
      </c>
      <c r="B12306" s="13">
        <v>997494.55887721595</v>
      </c>
      <c r="C12306" s="10">
        <f t="shared" si="192"/>
        <v>249373.63971930399</v>
      </c>
      <c r="E12306" s="2"/>
    </row>
    <row r="12307" spans="1:5" x14ac:dyDescent="0.2">
      <c r="A12307" s="1" t="s">
        <v>12307</v>
      </c>
      <c r="B12307" s="13">
        <v>968088.03121721616</v>
      </c>
      <c r="C12307" s="10">
        <f t="shared" si="192"/>
        <v>242022.00780430404</v>
      </c>
      <c r="E12307" s="2"/>
    </row>
    <row r="12308" spans="1:5" x14ac:dyDescent="0.2">
      <c r="A12308" s="1" t="s">
        <v>12308</v>
      </c>
      <c r="B12308" s="13">
        <v>947496.64259721618</v>
      </c>
      <c r="C12308" s="10">
        <f t="shared" si="192"/>
        <v>236874.16064930405</v>
      </c>
      <c r="E12308" s="2"/>
    </row>
    <row r="12309" spans="1:5" x14ac:dyDescent="0.2">
      <c r="A12309" s="1" t="s">
        <v>12309</v>
      </c>
      <c r="B12309" s="13">
        <v>923315.05474721617</v>
      </c>
      <c r="C12309" s="10">
        <f t="shared" si="192"/>
        <v>230828.76368680404</v>
      </c>
      <c r="E12309" s="2"/>
    </row>
    <row r="12310" spans="1:5" x14ac:dyDescent="0.2">
      <c r="A12310" s="1" t="s">
        <v>12310</v>
      </c>
      <c r="B12310" s="13">
        <v>901759.48672721628</v>
      </c>
      <c r="C12310" s="10">
        <f t="shared" si="192"/>
        <v>225439.87168180407</v>
      </c>
      <c r="E12310" s="2"/>
    </row>
    <row r="12311" spans="1:5" x14ac:dyDescent="0.2">
      <c r="A12311" s="1" t="s">
        <v>12311</v>
      </c>
      <c r="B12311" s="13">
        <v>893750.688867216</v>
      </c>
      <c r="C12311" s="10">
        <f t="shared" si="192"/>
        <v>223437.672216804</v>
      </c>
      <c r="E12311" s="2"/>
    </row>
    <row r="12312" spans="1:5" x14ac:dyDescent="0.2">
      <c r="A12312" s="1" t="s">
        <v>12312</v>
      </c>
      <c r="B12312" s="13">
        <v>859418.99761721608</v>
      </c>
      <c r="C12312" s="10">
        <f t="shared" si="192"/>
        <v>214854.74940430402</v>
      </c>
      <c r="E12312" s="2"/>
    </row>
    <row r="12313" spans="1:5" x14ac:dyDescent="0.2">
      <c r="A12313" s="1" t="s">
        <v>12313</v>
      </c>
      <c r="B12313" s="13">
        <v>854956.03744483099</v>
      </c>
      <c r="C12313" s="10">
        <f t="shared" si="192"/>
        <v>213739.00936120775</v>
      </c>
      <c r="E12313" s="2"/>
    </row>
    <row r="12314" spans="1:5" x14ac:dyDescent="0.2">
      <c r="A12314" s="1" t="s">
        <v>12314</v>
      </c>
      <c r="B12314" s="13">
        <v>829840.735754831</v>
      </c>
      <c r="C12314" s="10">
        <f t="shared" si="192"/>
        <v>207460.18393870775</v>
      </c>
      <c r="E12314" s="2"/>
    </row>
    <row r="12315" spans="1:5" x14ac:dyDescent="0.2">
      <c r="A12315" s="1" t="s">
        <v>12315</v>
      </c>
      <c r="B12315" s="13">
        <v>773059.42357483122</v>
      </c>
      <c r="C12315" s="10">
        <f t="shared" si="192"/>
        <v>193264.85589370781</v>
      </c>
      <c r="E12315" s="2"/>
    </row>
    <row r="12316" spans="1:5" x14ac:dyDescent="0.2">
      <c r="A12316" s="1" t="s">
        <v>12316</v>
      </c>
      <c r="B12316" s="13">
        <v>674371.99522483104</v>
      </c>
      <c r="C12316" s="10">
        <f t="shared" si="192"/>
        <v>168592.99880620776</v>
      </c>
      <c r="E12316" s="2"/>
    </row>
    <row r="12317" spans="1:5" x14ac:dyDescent="0.2">
      <c r="A12317" s="1" t="s">
        <v>12317</v>
      </c>
      <c r="B12317" s="13">
        <v>592145.91783483129</v>
      </c>
      <c r="C12317" s="10">
        <f t="shared" si="192"/>
        <v>148036.47945870782</v>
      </c>
      <c r="E12317" s="2"/>
    </row>
    <row r="12318" spans="1:5" x14ac:dyDescent="0.2">
      <c r="A12318" s="1" t="s">
        <v>12318</v>
      </c>
      <c r="B12318" s="13">
        <v>574598.67962483119</v>
      </c>
      <c r="C12318" s="10">
        <f t="shared" si="192"/>
        <v>143649.6699062078</v>
      </c>
      <c r="E12318" s="2"/>
    </row>
    <row r="12319" spans="1:5" x14ac:dyDescent="0.2">
      <c r="A12319" s="1" t="s">
        <v>12319</v>
      </c>
      <c r="B12319" s="13">
        <v>560855.01127483114</v>
      </c>
      <c r="C12319" s="10">
        <f t="shared" si="192"/>
        <v>140213.75281870778</v>
      </c>
      <c r="E12319" s="2"/>
    </row>
    <row r="12320" spans="1:5" x14ac:dyDescent="0.2">
      <c r="A12320" s="1" t="s">
        <v>12320</v>
      </c>
      <c r="B12320" s="13">
        <v>581268.64020483114</v>
      </c>
      <c r="C12320" s="10">
        <f t="shared" si="192"/>
        <v>145317.16005120779</v>
      </c>
      <c r="E12320" s="2"/>
    </row>
    <row r="12321" spans="1:5" x14ac:dyDescent="0.2">
      <c r="A12321" s="1" t="s">
        <v>12321</v>
      </c>
      <c r="B12321" s="13">
        <v>612117.04858483118</v>
      </c>
      <c r="C12321" s="10">
        <f t="shared" si="192"/>
        <v>153029.2621462078</v>
      </c>
      <c r="E12321" s="2"/>
    </row>
    <row r="12322" spans="1:5" x14ac:dyDescent="0.2">
      <c r="A12322" s="1" t="s">
        <v>12322</v>
      </c>
      <c r="B12322" s="13">
        <v>643113.36914483109</v>
      </c>
      <c r="C12322" s="10">
        <f t="shared" si="192"/>
        <v>160778.34228620777</v>
      </c>
      <c r="E12322" s="2"/>
    </row>
    <row r="12323" spans="1:5" x14ac:dyDescent="0.2">
      <c r="A12323" s="1" t="s">
        <v>12323</v>
      </c>
      <c r="B12323" s="13">
        <v>682233.30647483119</v>
      </c>
      <c r="C12323" s="10">
        <f t="shared" si="192"/>
        <v>170558.3266187078</v>
      </c>
      <c r="E12323" s="2"/>
    </row>
    <row r="12324" spans="1:5" x14ac:dyDescent="0.2">
      <c r="A12324" s="1" t="s">
        <v>12324</v>
      </c>
      <c r="B12324" s="13">
        <v>752663.30414483103</v>
      </c>
      <c r="C12324" s="10">
        <f t="shared" si="192"/>
        <v>188165.82603620776</v>
      </c>
      <c r="E12324" s="2"/>
    </row>
    <row r="12325" spans="1:5" x14ac:dyDescent="0.2">
      <c r="A12325" s="1" t="s">
        <v>12325</v>
      </c>
      <c r="B12325" s="13">
        <v>833133.12938483094</v>
      </c>
      <c r="C12325" s="10">
        <f t="shared" si="192"/>
        <v>208283.28234620774</v>
      </c>
      <c r="E12325" s="2"/>
    </row>
    <row r="12326" spans="1:5" x14ac:dyDescent="0.2">
      <c r="A12326" s="1" t="s">
        <v>12326</v>
      </c>
      <c r="B12326" s="13">
        <v>897968.50210483128</v>
      </c>
      <c r="C12326" s="10">
        <f t="shared" si="192"/>
        <v>224492.12552620782</v>
      </c>
      <c r="E12326" s="2"/>
    </row>
    <row r="12327" spans="1:5" x14ac:dyDescent="0.2">
      <c r="A12327" s="1" t="s">
        <v>12327</v>
      </c>
      <c r="B12327" s="13">
        <v>973497.51510483131</v>
      </c>
      <c r="C12327" s="10">
        <f t="shared" si="192"/>
        <v>243374.37877620783</v>
      </c>
      <c r="E12327" s="2"/>
    </row>
    <row r="12328" spans="1:5" x14ac:dyDescent="0.2">
      <c r="A12328" s="1" t="s">
        <v>12328</v>
      </c>
      <c r="B12328" s="13">
        <v>1029430.8994148312</v>
      </c>
      <c r="C12328" s="10">
        <f t="shared" si="192"/>
        <v>257357.7248537078</v>
      </c>
      <c r="E12328" s="2"/>
    </row>
    <row r="12329" spans="1:5" x14ac:dyDescent="0.2">
      <c r="A12329" s="1" t="s">
        <v>12329</v>
      </c>
      <c r="B12329" s="13">
        <v>1060413.354064831</v>
      </c>
      <c r="C12329" s="10">
        <f t="shared" si="192"/>
        <v>265103.33851620776</v>
      </c>
      <c r="E12329" s="2"/>
    </row>
    <row r="12330" spans="1:5" x14ac:dyDescent="0.2">
      <c r="A12330" s="1" t="s">
        <v>12330</v>
      </c>
      <c r="B12330" s="13">
        <v>1106357.1792248311</v>
      </c>
      <c r="C12330" s="10">
        <f t="shared" si="192"/>
        <v>276589.29480620776</v>
      </c>
      <c r="E12330" s="2"/>
    </row>
    <row r="12331" spans="1:5" x14ac:dyDescent="0.2">
      <c r="A12331" s="1" t="s">
        <v>12331</v>
      </c>
      <c r="B12331" s="13">
        <v>1159694.1342248311</v>
      </c>
      <c r="C12331" s="10">
        <f t="shared" si="192"/>
        <v>289923.53355620778</v>
      </c>
      <c r="E12331" s="2"/>
    </row>
    <row r="12332" spans="1:5" x14ac:dyDescent="0.2">
      <c r="A12332" s="1" t="s">
        <v>12332</v>
      </c>
      <c r="B12332" s="13">
        <v>1199389.8497348314</v>
      </c>
      <c r="C12332" s="10">
        <f t="shared" si="192"/>
        <v>299847.46243370784</v>
      </c>
      <c r="E12332" s="2"/>
    </row>
    <row r="12333" spans="1:5" x14ac:dyDescent="0.2">
      <c r="A12333" s="1" t="s">
        <v>12333</v>
      </c>
      <c r="B12333" s="13">
        <v>1255736.7429148313</v>
      </c>
      <c r="C12333" s="10">
        <f t="shared" si="192"/>
        <v>313934.18572870782</v>
      </c>
      <c r="E12333" s="2"/>
    </row>
    <row r="12334" spans="1:5" x14ac:dyDescent="0.2">
      <c r="A12334" s="1" t="s">
        <v>12334</v>
      </c>
      <c r="B12334" s="13">
        <v>1308070.7558348312</v>
      </c>
      <c r="C12334" s="10">
        <f t="shared" si="192"/>
        <v>327017.68895870779</v>
      </c>
      <c r="E12334" s="2"/>
    </row>
    <row r="12335" spans="1:5" x14ac:dyDescent="0.2">
      <c r="A12335" s="1" t="s">
        <v>12335</v>
      </c>
      <c r="B12335" s="13">
        <v>1340624.4441548311</v>
      </c>
      <c r="C12335" s="10">
        <f t="shared" si="192"/>
        <v>335156.11103870778</v>
      </c>
      <c r="E12335" s="2"/>
    </row>
    <row r="12336" spans="1:5" x14ac:dyDescent="0.2">
      <c r="A12336" s="1" t="s">
        <v>12336</v>
      </c>
      <c r="B12336" s="13">
        <v>1374905.3794848311</v>
      </c>
      <c r="C12336" s="10">
        <f t="shared" si="192"/>
        <v>343726.34487120778</v>
      </c>
      <c r="E12336" s="2"/>
    </row>
    <row r="12337" spans="1:5" x14ac:dyDescent="0.2">
      <c r="A12337" s="1" t="s">
        <v>12337</v>
      </c>
      <c r="B12337" s="13">
        <v>1418744.9019348314</v>
      </c>
      <c r="C12337" s="10">
        <f t="shared" si="192"/>
        <v>354686.22548370785</v>
      </c>
      <c r="E12337" s="2"/>
    </row>
    <row r="12338" spans="1:5" x14ac:dyDescent="0.2">
      <c r="A12338" s="1" t="s">
        <v>12338</v>
      </c>
      <c r="B12338" s="13">
        <v>1438661.9535948313</v>
      </c>
      <c r="C12338" s="10">
        <f t="shared" si="192"/>
        <v>359665.48839870782</v>
      </c>
      <c r="E12338" s="2"/>
    </row>
    <row r="12339" spans="1:5" x14ac:dyDescent="0.2">
      <c r="A12339" s="1" t="s">
        <v>12339</v>
      </c>
      <c r="B12339" s="13">
        <v>1467989.3554148311</v>
      </c>
      <c r="C12339" s="10">
        <f t="shared" si="192"/>
        <v>366997.33885370777</v>
      </c>
      <c r="E12339" s="2"/>
    </row>
    <row r="12340" spans="1:5" x14ac:dyDescent="0.2">
      <c r="A12340" s="1" t="s">
        <v>12340</v>
      </c>
      <c r="B12340" s="13">
        <v>1494967.7976948314</v>
      </c>
      <c r="C12340" s="10">
        <f t="shared" si="192"/>
        <v>373741.94942370785</v>
      </c>
      <c r="E12340" s="2"/>
    </row>
    <row r="12341" spans="1:5" x14ac:dyDescent="0.2">
      <c r="A12341" s="1" t="s">
        <v>12341</v>
      </c>
      <c r="B12341" s="13">
        <v>1495088.0985048313</v>
      </c>
      <c r="C12341" s="10">
        <f t="shared" si="192"/>
        <v>373772.02462620783</v>
      </c>
      <c r="E12341" s="2"/>
    </row>
    <row r="12342" spans="1:5" x14ac:dyDescent="0.2">
      <c r="A12342" s="1" t="s">
        <v>12342</v>
      </c>
      <c r="B12342" s="13">
        <v>1523163.5212048311</v>
      </c>
      <c r="C12342" s="10">
        <f t="shared" si="192"/>
        <v>380790.88030120777</v>
      </c>
      <c r="E12342" s="2"/>
    </row>
    <row r="12343" spans="1:5" x14ac:dyDescent="0.2">
      <c r="A12343" s="1" t="s">
        <v>12343</v>
      </c>
      <c r="B12343" s="13">
        <v>1530052.432954831</v>
      </c>
      <c r="C12343" s="10">
        <f t="shared" si="192"/>
        <v>382513.10823870776</v>
      </c>
      <c r="E12343" s="2"/>
    </row>
    <row r="12344" spans="1:5" x14ac:dyDescent="0.2">
      <c r="A12344" s="1" t="s">
        <v>12344</v>
      </c>
      <c r="B12344" s="13">
        <v>1562736.1494948312</v>
      </c>
      <c r="C12344" s="10">
        <f t="shared" si="192"/>
        <v>390684.0373737078</v>
      </c>
      <c r="E12344" s="2"/>
    </row>
    <row r="12345" spans="1:5" x14ac:dyDescent="0.2">
      <c r="A12345" s="1" t="s">
        <v>12345</v>
      </c>
      <c r="B12345" s="13">
        <v>1600181.6455148314</v>
      </c>
      <c r="C12345" s="10">
        <f t="shared" si="192"/>
        <v>400045.41137870785</v>
      </c>
      <c r="E12345" s="2"/>
    </row>
    <row r="12346" spans="1:5" x14ac:dyDescent="0.2">
      <c r="A12346" s="1" t="s">
        <v>12346</v>
      </c>
      <c r="B12346" s="13">
        <v>1643702.8887648312</v>
      </c>
      <c r="C12346" s="10">
        <f t="shared" si="192"/>
        <v>410925.72219120781</v>
      </c>
      <c r="E12346" s="2"/>
    </row>
    <row r="12347" spans="1:5" x14ac:dyDescent="0.2">
      <c r="A12347" s="1" t="s">
        <v>12347</v>
      </c>
      <c r="B12347" s="13">
        <v>1677877.7691948311</v>
      </c>
      <c r="C12347" s="10">
        <f t="shared" si="192"/>
        <v>419469.44229870779</v>
      </c>
      <c r="E12347" s="2"/>
    </row>
    <row r="12348" spans="1:5" x14ac:dyDescent="0.2">
      <c r="A12348" s="1" t="s">
        <v>12348</v>
      </c>
      <c r="B12348" s="13">
        <v>1711199.6402248314</v>
      </c>
      <c r="C12348" s="10">
        <f t="shared" si="192"/>
        <v>427799.91005620785</v>
      </c>
      <c r="E12348" s="2"/>
    </row>
    <row r="12349" spans="1:5" x14ac:dyDescent="0.2">
      <c r="A12349" s="1" t="s">
        <v>12349</v>
      </c>
      <c r="B12349" s="13">
        <v>1726529.5974648315</v>
      </c>
      <c r="C12349" s="10">
        <f t="shared" si="192"/>
        <v>431632.39936620789</v>
      </c>
      <c r="E12349" s="2"/>
    </row>
    <row r="12350" spans="1:5" x14ac:dyDescent="0.2">
      <c r="A12350" s="1" t="s">
        <v>12350</v>
      </c>
      <c r="B12350" s="13">
        <v>1715483.927384831</v>
      </c>
      <c r="C12350" s="10">
        <f t="shared" si="192"/>
        <v>428870.98184620775</v>
      </c>
      <c r="E12350" s="2"/>
    </row>
    <row r="12351" spans="1:5" x14ac:dyDescent="0.2">
      <c r="A12351" s="1" t="s">
        <v>12351</v>
      </c>
      <c r="B12351" s="13">
        <v>1703431.6514748316</v>
      </c>
      <c r="C12351" s="10">
        <f t="shared" si="192"/>
        <v>425857.91286870791</v>
      </c>
      <c r="E12351" s="2"/>
    </row>
    <row r="12352" spans="1:5" x14ac:dyDescent="0.2">
      <c r="A12352" s="1" t="s">
        <v>12352</v>
      </c>
      <c r="B12352" s="13">
        <v>1734209.8464348314</v>
      </c>
      <c r="C12352" s="10">
        <f t="shared" si="192"/>
        <v>433552.46160870785</v>
      </c>
      <c r="E12352" s="2"/>
    </row>
    <row r="12353" spans="1:5" x14ac:dyDescent="0.2">
      <c r="A12353" s="1" t="s">
        <v>12353</v>
      </c>
      <c r="B12353" s="13">
        <v>1749965.559604831</v>
      </c>
      <c r="C12353" s="10">
        <f t="shared" si="192"/>
        <v>437491.38990120776</v>
      </c>
      <c r="E12353" s="2"/>
    </row>
    <row r="12354" spans="1:5" x14ac:dyDescent="0.2">
      <c r="A12354" s="1" t="s">
        <v>12354</v>
      </c>
      <c r="B12354" s="13">
        <v>1743322.9301248314</v>
      </c>
      <c r="C12354" s="10">
        <f t="shared" si="192"/>
        <v>435830.73253120785</v>
      </c>
      <c r="E12354" s="2"/>
    </row>
    <row r="12355" spans="1:5" x14ac:dyDescent="0.2">
      <c r="A12355" s="1" t="s">
        <v>12355</v>
      </c>
      <c r="B12355" s="13">
        <v>1758028.1091948312</v>
      </c>
      <c r="C12355" s="10">
        <f t="shared" si="192"/>
        <v>439507.02729870781</v>
      </c>
      <c r="E12355" s="2"/>
    </row>
    <row r="12356" spans="1:5" x14ac:dyDescent="0.2">
      <c r="A12356" s="1" t="s">
        <v>12356</v>
      </c>
      <c r="B12356" s="13">
        <v>1779266.1140048311</v>
      </c>
      <c r="C12356" s="10">
        <f t="shared" si="192"/>
        <v>444816.52850120777</v>
      </c>
      <c r="E12356" s="2"/>
    </row>
    <row r="12357" spans="1:5" x14ac:dyDescent="0.2">
      <c r="A12357" s="1" t="s">
        <v>12357</v>
      </c>
      <c r="B12357" s="13">
        <v>1793969.4420948313</v>
      </c>
      <c r="C12357" s="10">
        <f t="shared" si="192"/>
        <v>448492.36052370782</v>
      </c>
      <c r="E12357" s="2"/>
    </row>
    <row r="12358" spans="1:5" x14ac:dyDescent="0.2">
      <c r="A12358" s="1" t="s">
        <v>12358</v>
      </c>
      <c r="B12358" s="13">
        <v>1828939.385434831</v>
      </c>
      <c r="C12358" s="10">
        <f t="shared" ref="C12358:C12421" si="193">B12358/4</f>
        <v>457234.84635870776</v>
      </c>
      <c r="E12358" s="2"/>
    </row>
    <row r="12359" spans="1:5" x14ac:dyDescent="0.2">
      <c r="A12359" s="1" t="s">
        <v>12359</v>
      </c>
      <c r="B12359" s="13">
        <v>1845969.3786548313</v>
      </c>
      <c r="C12359" s="10">
        <f t="shared" si="193"/>
        <v>461492.34466370783</v>
      </c>
      <c r="E12359" s="2"/>
    </row>
    <row r="12360" spans="1:5" x14ac:dyDescent="0.2">
      <c r="A12360" s="1" t="s">
        <v>12360</v>
      </c>
      <c r="B12360" s="13">
        <v>1804621.1998148314</v>
      </c>
      <c r="C12360" s="10">
        <f t="shared" si="193"/>
        <v>451155.29995370784</v>
      </c>
      <c r="E12360" s="2"/>
    </row>
    <row r="12361" spans="1:5" x14ac:dyDescent="0.2">
      <c r="A12361" s="1" t="s">
        <v>12361</v>
      </c>
      <c r="B12361" s="13">
        <v>1802426.7002048313</v>
      </c>
      <c r="C12361" s="10">
        <f t="shared" si="193"/>
        <v>450606.67505120783</v>
      </c>
      <c r="E12361" s="2"/>
    </row>
    <row r="12362" spans="1:5" x14ac:dyDescent="0.2">
      <c r="A12362" s="1" t="s">
        <v>12362</v>
      </c>
      <c r="B12362" s="13">
        <v>1851653.0141948313</v>
      </c>
      <c r="C12362" s="10">
        <f t="shared" si="193"/>
        <v>462913.25354870781</v>
      </c>
      <c r="E12362" s="2"/>
    </row>
    <row r="12363" spans="1:5" x14ac:dyDescent="0.2">
      <c r="A12363" s="1" t="s">
        <v>12363</v>
      </c>
      <c r="B12363" s="13">
        <v>1887949.5220848313</v>
      </c>
      <c r="C12363" s="10">
        <f t="shared" si="193"/>
        <v>471987.38052120782</v>
      </c>
      <c r="E12363" s="2"/>
    </row>
    <row r="12364" spans="1:5" x14ac:dyDescent="0.2">
      <c r="A12364" s="1" t="s">
        <v>12364</v>
      </c>
      <c r="B12364" s="13">
        <v>1891140.2565348311</v>
      </c>
      <c r="C12364" s="10">
        <f t="shared" si="193"/>
        <v>472785.06413370778</v>
      </c>
      <c r="E12364" s="2"/>
    </row>
    <row r="12365" spans="1:5" x14ac:dyDescent="0.2">
      <c r="A12365" s="1" t="s">
        <v>12365</v>
      </c>
      <c r="B12365" s="13">
        <v>1818580.5965748311</v>
      </c>
      <c r="C12365" s="10">
        <f t="shared" si="193"/>
        <v>454645.14914370776</v>
      </c>
      <c r="E12365" s="2"/>
    </row>
    <row r="12366" spans="1:5" x14ac:dyDescent="0.2">
      <c r="A12366" s="1" t="s">
        <v>12366</v>
      </c>
      <c r="B12366" s="13">
        <v>1799774.4589048312</v>
      </c>
      <c r="C12366" s="10">
        <f t="shared" si="193"/>
        <v>449943.6147262078</v>
      </c>
      <c r="E12366" s="2"/>
    </row>
    <row r="12367" spans="1:5" x14ac:dyDescent="0.2">
      <c r="A12367" s="1" t="s">
        <v>12367</v>
      </c>
      <c r="B12367" s="13">
        <v>1793445.4473048314</v>
      </c>
      <c r="C12367" s="10">
        <f t="shared" si="193"/>
        <v>448361.36182620784</v>
      </c>
      <c r="E12367" s="2"/>
    </row>
    <row r="12368" spans="1:5" x14ac:dyDescent="0.2">
      <c r="A12368" s="1" t="s">
        <v>12368</v>
      </c>
      <c r="B12368" s="13">
        <v>1820088.7439348316</v>
      </c>
      <c r="C12368" s="10">
        <f t="shared" si="193"/>
        <v>455022.1859837079</v>
      </c>
      <c r="E12368" s="2"/>
    </row>
    <row r="12369" spans="1:5" x14ac:dyDescent="0.2">
      <c r="A12369" s="1" t="s">
        <v>12369</v>
      </c>
      <c r="B12369" s="13">
        <v>1827508.1108948314</v>
      </c>
      <c r="C12369" s="10">
        <f t="shared" si="193"/>
        <v>456877.02772370784</v>
      </c>
      <c r="E12369" s="2"/>
    </row>
    <row r="12370" spans="1:5" x14ac:dyDescent="0.2">
      <c r="A12370" s="1" t="s">
        <v>12370</v>
      </c>
      <c r="B12370" s="13">
        <v>1834876.209454831</v>
      </c>
      <c r="C12370" s="10">
        <f t="shared" si="193"/>
        <v>458719.05236370774</v>
      </c>
      <c r="E12370" s="2"/>
    </row>
    <row r="12371" spans="1:5" x14ac:dyDescent="0.2">
      <c r="A12371" s="1" t="s">
        <v>12371</v>
      </c>
      <c r="B12371" s="13">
        <v>1858826.8446448315</v>
      </c>
      <c r="C12371" s="10">
        <f t="shared" si="193"/>
        <v>464706.71116120787</v>
      </c>
      <c r="E12371" s="2"/>
    </row>
    <row r="12372" spans="1:5" x14ac:dyDescent="0.2">
      <c r="A12372" s="1" t="s">
        <v>12372</v>
      </c>
      <c r="B12372" s="13">
        <v>1903708.533424831</v>
      </c>
      <c r="C12372" s="10">
        <f t="shared" si="193"/>
        <v>475927.13335620775</v>
      </c>
      <c r="E12372" s="2"/>
    </row>
    <row r="12373" spans="1:5" x14ac:dyDescent="0.2">
      <c r="A12373" s="1" t="s">
        <v>12373</v>
      </c>
      <c r="B12373" s="13">
        <v>1933936.1453048312</v>
      </c>
      <c r="C12373" s="10">
        <f t="shared" si="193"/>
        <v>483484.0363262078</v>
      </c>
      <c r="E12373" s="2"/>
    </row>
    <row r="12374" spans="1:5" x14ac:dyDescent="0.2">
      <c r="A12374" s="1" t="s">
        <v>12374</v>
      </c>
      <c r="B12374" s="13">
        <v>1934389.5531448312</v>
      </c>
      <c r="C12374" s="10">
        <f t="shared" si="193"/>
        <v>483597.3882862078</v>
      </c>
      <c r="E12374" s="2"/>
    </row>
    <row r="12375" spans="1:5" x14ac:dyDescent="0.2">
      <c r="A12375" s="1" t="s">
        <v>12375</v>
      </c>
      <c r="B12375" s="13">
        <v>1951687.935274831</v>
      </c>
      <c r="C12375" s="10">
        <f t="shared" si="193"/>
        <v>487921.98381870775</v>
      </c>
      <c r="E12375" s="2"/>
    </row>
    <row r="12376" spans="1:5" x14ac:dyDescent="0.2">
      <c r="A12376" s="1" t="s">
        <v>12376</v>
      </c>
      <c r="B12376" s="13">
        <v>1947977.0672248313</v>
      </c>
      <c r="C12376" s="10">
        <f t="shared" si="193"/>
        <v>486994.26680620783</v>
      </c>
      <c r="E12376" s="2"/>
    </row>
    <row r="12377" spans="1:5" x14ac:dyDescent="0.2">
      <c r="A12377" s="1" t="s">
        <v>12377</v>
      </c>
      <c r="B12377" s="13">
        <v>1939014.9391972157</v>
      </c>
      <c r="C12377" s="10">
        <f t="shared" si="193"/>
        <v>484753.73479930393</v>
      </c>
      <c r="E12377" s="2"/>
    </row>
    <row r="12378" spans="1:5" x14ac:dyDescent="0.2">
      <c r="A12378" s="1" t="s">
        <v>12378</v>
      </c>
      <c r="B12378" s="13">
        <v>1964152.2168072164</v>
      </c>
      <c r="C12378" s="10">
        <f t="shared" si="193"/>
        <v>491038.0542018041</v>
      </c>
      <c r="E12378" s="2"/>
    </row>
    <row r="12379" spans="1:5" x14ac:dyDescent="0.2">
      <c r="A12379" s="1" t="s">
        <v>12379</v>
      </c>
      <c r="B12379" s="13">
        <v>1989627.0746472159</v>
      </c>
      <c r="C12379" s="10">
        <f t="shared" si="193"/>
        <v>497406.76866180397</v>
      </c>
      <c r="E12379" s="2"/>
    </row>
    <row r="12380" spans="1:5" x14ac:dyDescent="0.2">
      <c r="A12380" s="1" t="s">
        <v>12380</v>
      </c>
      <c r="B12380" s="13">
        <v>1973000.4507172161</v>
      </c>
      <c r="C12380" s="10">
        <f t="shared" si="193"/>
        <v>493250.11267930403</v>
      </c>
      <c r="E12380" s="2"/>
    </row>
    <row r="12381" spans="1:5" x14ac:dyDescent="0.2">
      <c r="A12381" s="1" t="s">
        <v>12381</v>
      </c>
      <c r="B12381" s="13">
        <v>1987151.0434472158</v>
      </c>
      <c r="C12381" s="10">
        <f t="shared" si="193"/>
        <v>496787.76086180395</v>
      </c>
      <c r="E12381" s="2"/>
    </row>
    <row r="12382" spans="1:5" x14ac:dyDescent="0.2">
      <c r="A12382" s="1" t="s">
        <v>12382</v>
      </c>
      <c r="B12382" s="13">
        <v>2007326.8563072162</v>
      </c>
      <c r="C12382" s="10">
        <f t="shared" si="193"/>
        <v>501831.71407680406</v>
      </c>
      <c r="E12382" s="2"/>
    </row>
    <row r="12383" spans="1:5" x14ac:dyDescent="0.2">
      <c r="A12383" s="1" t="s">
        <v>12383</v>
      </c>
      <c r="B12383" s="13">
        <v>1986577.425997216</v>
      </c>
      <c r="C12383" s="10">
        <f t="shared" si="193"/>
        <v>496644.35649930401</v>
      </c>
      <c r="E12383" s="2"/>
    </row>
    <row r="12384" spans="1:5" x14ac:dyDescent="0.2">
      <c r="A12384" s="1" t="s">
        <v>12384</v>
      </c>
      <c r="B12384" s="13">
        <v>1939075.768977216</v>
      </c>
      <c r="C12384" s="10">
        <f t="shared" si="193"/>
        <v>484768.94224430399</v>
      </c>
      <c r="E12384" s="2"/>
    </row>
    <row r="12385" spans="1:5" x14ac:dyDescent="0.2">
      <c r="A12385" s="1" t="s">
        <v>12385</v>
      </c>
      <c r="B12385" s="13">
        <v>1968676.2689672164</v>
      </c>
      <c r="C12385" s="10">
        <f t="shared" si="193"/>
        <v>492169.06724180409</v>
      </c>
      <c r="E12385" s="2"/>
    </row>
    <row r="12386" spans="1:5" x14ac:dyDescent="0.2">
      <c r="A12386" s="1" t="s">
        <v>12386</v>
      </c>
      <c r="B12386" s="13">
        <v>1991755.0819872164</v>
      </c>
      <c r="C12386" s="10">
        <f t="shared" si="193"/>
        <v>497938.77049680409</v>
      </c>
      <c r="E12386" s="2"/>
    </row>
    <row r="12387" spans="1:5" x14ac:dyDescent="0.2">
      <c r="A12387" s="1" t="s">
        <v>12387</v>
      </c>
      <c r="B12387" s="13">
        <v>1992802.3558372164</v>
      </c>
      <c r="C12387" s="10">
        <f t="shared" si="193"/>
        <v>498200.58895930409</v>
      </c>
      <c r="E12387" s="2"/>
    </row>
    <row r="12388" spans="1:5" x14ac:dyDescent="0.2">
      <c r="A12388" s="1" t="s">
        <v>12388</v>
      </c>
      <c r="B12388" s="13">
        <v>2023285.068547216</v>
      </c>
      <c r="C12388" s="10">
        <f t="shared" si="193"/>
        <v>505821.267136804</v>
      </c>
      <c r="E12388" s="2"/>
    </row>
    <row r="12389" spans="1:5" x14ac:dyDescent="0.2">
      <c r="A12389" s="1" t="s">
        <v>12389</v>
      </c>
      <c r="B12389" s="13">
        <v>2092693.2000072163</v>
      </c>
      <c r="C12389" s="10">
        <f t="shared" si="193"/>
        <v>523173.30000180408</v>
      </c>
      <c r="E12389" s="2"/>
    </row>
    <row r="12390" spans="1:5" x14ac:dyDescent="0.2">
      <c r="A12390" s="1" t="s">
        <v>12390</v>
      </c>
      <c r="B12390" s="13">
        <v>2089411.6384072162</v>
      </c>
      <c r="C12390" s="10">
        <f t="shared" si="193"/>
        <v>522352.90960180404</v>
      </c>
      <c r="E12390" s="2"/>
    </row>
    <row r="12391" spans="1:5" x14ac:dyDescent="0.2">
      <c r="A12391" s="1" t="s">
        <v>12391</v>
      </c>
      <c r="B12391" s="13">
        <v>2055901.6883572158</v>
      </c>
      <c r="C12391" s="10">
        <f t="shared" si="193"/>
        <v>513975.42208930396</v>
      </c>
      <c r="E12391" s="2"/>
    </row>
    <row r="12392" spans="1:5" x14ac:dyDescent="0.2">
      <c r="A12392" s="1" t="s">
        <v>12392</v>
      </c>
      <c r="B12392" s="13">
        <v>2046334.532957216</v>
      </c>
      <c r="C12392" s="10">
        <f t="shared" si="193"/>
        <v>511583.63323930401</v>
      </c>
      <c r="E12392" s="2"/>
    </row>
    <row r="12393" spans="1:5" x14ac:dyDescent="0.2">
      <c r="A12393" s="1" t="s">
        <v>12393</v>
      </c>
      <c r="B12393" s="13">
        <v>2060272.3208572159</v>
      </c>
      <c r="C12393" s="10">
        <f t="shared" si="193"/>
        <v>515068.08021430398</v>
      </c>
      <c r="E12393" s="2"/>
    </row>
    <row r="12394" spans="1:5" x14ac:dyDescent="0.2">
      <c r="A12394" s="1" t="s">
        <v>12394</v>
      </c>
      <c r="B12394" s="13">
        <v>2013751.4609172163</v>
      </c>
      <c r="C12394" s="10">
        <f t="shared" si="193"/>
        <v>503437.86522930406</v>
      </c>
      <c r="E12394" s="2"/>
    </row>
    <row r="12395" spans="1:5" x14ac:dyDescent="0.2">
      <c r="A12395" s="1" t="s">
        <v>12395</v>
      </c>
      <c r="B12395" s="13">
        <v>2018144.776597216</v>
      </c>
      <c r="C12395" s="10">
        <f t="shared" si="193"/>
        <v>504536.19414930401</v>
      </c>
      <c r="E12395" s="2"/>
    </row>
    <row r="12396" spans="1:5" x14ac:dyDescent="0.2">
      <c r="A12396" s="1" t="s">
        <v>12396</v>
      </c>
      <c r="B12396" s="13">
        <v>2079335.1877072162</v>
      </c>
      <c r="C12396" s="10">
        <f t="shared" si="193"/>
        <v>519833.79692680406</v>
      </c>
      <c r="E12396" s="2"/>
    </row>
    <row r="12397" spans="1:5" x14ac:dyDescent="0.2">
      <c r="A12397" s="1" t="s">
        <v>12397</v>
      </c>
      <c r="B12397" s="13">
        <v>2109249.0802372159</v>
      </c>
      <c r="C12397" s="10">
        <f t="shared" si="193"/>
        <v>527312.27005930396</v>
      </c>
      <c r="E12397" s="2"/>
    </row>
    <row r="12398" spans="1:5" x14ac:dyDescent="0.2">
      <c r="A12398" s="1" t="s">
        <v>12398</v>
      </c>
      <c r="B12398" s="13">
        <v>2095070.255067216</v>
      </c>
      <c r="C12398" s="10">
        <f t="shared" si="193"/>
        <v>523767.563766804</v>
      </c>
      <c r="E12398" s="2"/>
    </row>
    <row r="12399" spans="1:5" x14ac:dyDescent="0.2">
      <c r="A12399" s="1" t="s">
        <v>12399</v>
      </c>
      <c r="B12399" s="13">
        <v>2065527.9964372159</v>
      </c>
      <c r="C12399" s="10">
        <f t="shared" si="193"/>
        <v>516381.99910930399</v>
      </c>
      <c r="E12399" s="2"/>
    </row>
    <row r="12400" spans="1:5" x14ac:dyDescent="0.2">
      <c r="A12400" s="1" t="s">
        <v>12400</v>
      </c>
      <c r="B12400" s="13">
        <v>2095418.6007672159</v>
      </c>
      <c r="C12400" s="10">
        <f t="shared" si="193"/>
        <v>523854.65019180399</v>
      </c>
      <c r="E12400" s="2"/>
    </row>
    <row r="12401" spans="1:5" x14ac:dyDescent="0.2">
      <c r="A12401" s="1" t="s">
        <v>12401</v>
      </c>
      <c r="B12401" s="13">
        <v>2104632.4538972164</v>
      </c>
      <c r="C12401" s="10">
        <f t="shared" si="193"/>
        <v>526158.11347430409</v>
      </c>
      <c r="E12401" s="2"/>
    </row>
    <row r="12402" spans="1:5" x14ac:dyDescent="0.2">
      <c r="A12402" s="1" t="s">
        <v>12402</v>
      </c>
      <c r="B12402" s="13">
        <v>2048432.640617216</v>
      </c>
      <c r="C12402" s="10">
        <f t="shared" si="193"/>
        <v>512108.160154304</v>
      </c>
      <c r="E12402" s="2"/>
    </row>
    <row r="12403" spans="1:5" x14ac:dyDescent="0.2">
      <c r="A12403" s="1" t="s">
        <v>12403</v>
      </c>
      <c r="B12403" s="13">
        <v>1987050.2753272161</v>
      </c>
      <c r="C12403" s="10">
        <f t="shared" si="193"/>
        <v>496762.56883180403</v>
      </c>
      <c r="E12403" s="2"/>
    </row>
    <row r="12404" spans="1:5" x14ac:dyDescent="0.2">
      <c r="A12404" s="1" t="s">
        <v>12404</v>
      </c>
      <c r="B12404" s="13">
        <v>1937790.8162272156</v>
      </c>
      <c r="C12404" s="10">
        <f t="shared" si="193"/>
        <v>484447.70405680389</v>
      </c>
      <c r="E12404" s="2"/>
    </row>
    <row r="12405" spans="1:5" x14ac:dyDescent="0.2">
      <c r="A12405" s="1" t="s">
        <v>12405</v>
      </c>
      <c r="B12405" s="13">
        <v>1856427.7596672163</v>
      </c>
      <c r="C12405" s="10">
        <f t="shared" si="193"/>
        <v>464106.93991680408</v>
      </c>
      <c r="E12405" s="2"/>
    </row>
    <row r="12406" spans="1:5" x14ac:dyDescent="0.2">
      <c r="A12406" s="1" t="s">
        <v>12406</v>
      </c>
      <c r="B12406" s="13">
        <v>1834538.9895872159</v>
      </c>
      <c r="C12406" s="10">
        <f t="shared" si="193"/>
        <v>458634.74739680398</v>
      </c>
      <c r="E12406" s="2"/>
    </row>
    <row r="12407" spans="1:5" x14ac:dyDescent="0.2">
      <c r="A12407" s="1" t="s">
        <v>12407</v>
      </c>
      <c r="B12407" s="13">
        <v>1855182.1905172162</v>
      </c>
      <c r="C12407" s="10">
        <f t="shared" si="193"/>
        <v>463795.54762930406</v>
      </c>
      <c r="E12407" s="2"/>
    </row>
    <row r="12408" spans="1:5" x14ac:dyDescent="0.2">
      <c r="A12408" s="1" t="s">
        <v>12408</v>
      </c>
      <c r="B12408" s="13">
        <v>1844578.5682172161</v>
      </c>
      <c r="C12408" s="10">
        <f t="shared" si="193"/>
        <v>461144.64205430401</v>
      </c>
      <c r="E12408" s="2"/>
    </row>
    <row r="12409" spans="1:5" x14ac:dyDescent="0.2">
      <c r="A12409" s="1" t="s">
        <v>12409</v>
      </c>
      <c r="B12409" s="13">
        <v>1793574.7175348313</v>
      </c>
      <c r="C12409" s="10">
        <f t="shared" si="193"/>
        <v>448393.67938370781</v>
      </c>
      <c r="E12409" s="2"/>
    </row>
    <row r="12410" spans="1:5" x14ac:dyDescent="0.2">
      <c r="A12410" s="1" t="s">
        <v>12410</v>
      </c>
      <c r="B12410" s="13">
        <v>1748966.376194831</v>
      </c>
      <c r="C12410" s="10">
        <f t="shared" si="193"/>
        <v>437241.59404870775</v>
      </c>
      <c r="E12410" s="2"/>
    </row>
    <row r="12411" spans="1:5" x14ac:dyDescent="0.2">
      <c r="A12411" s="1" t="s">
        <v>12411</v>
      </c>
      <c r="B12411" s="13">
        <v>1746697.7968748314</v>
      </c>
      <c r="C12411" s="10">
        <f t="shared" si="193"/>
        <v>436674.44921870786</v>
      </c>
      <c r="E12411" s="2"/>
    </row>
    <row r="12412" spans="1:5" x14ac:dyDescent="0.2">
      <c r="A12412" s="1" t="s">
        <v>12412</v>
      </c>
      <c r="B12412" s="13">
        <v>1758291.3785248313</v>
      </c>
      <c r="C12412" s="10">
        <f t="shared" si="193"/>
        <v>439572.84463120782</v>
      </c>
      <c r="E12412" s="2"/>
    </row>
    <row r="12413" spans="1:5" x14ac:dyDescent="0.2">
      <c r="A12413" s="1" t="s">
        <v>12413</v>
      </c>
      <c r="B12413" s="13">
        <v>1768480.6420048312</v>
      </c>
      <c r="C12413" s="10">
        <f t="shared" si="193"/>
        <v>442120.16050120781</v>
      </c>
      <c r="E12413" s="2"/>
    </row>
    <row r="12414" spans="1:5" x14ac:dyDescent="0.2">
      <c r="A12414" s="1" t="s">
        <v>12414</v>
      </c>
      <c r="B12414" s="13">
        <v>1718225.8497148314</v>
      </c>
      <c r="C12414" s="10">
        <f t="shared" si="193"/>
        <v>429556.46242870786</v>
      </c>
      <c r="E12414" s="2"/>
    </row>
    <row r="12415" spans="1:5" x14ac:dyDescent="0.2">
      <c r="A12415" s="1" t="s">
        <v>12415</v>
      </c>
      <c r="B12415" s="13">
        <v>1593649.1087248311</v>
      </c>
      <c r="C12415" s="10">
        <f t="shared" si="193"/>
        <v>398412.27718120778</v>
      </c>
      <c r="E12415" s="2"/>
    </row>
    <row r="12416" spans="1:5" x14ac:dyDescent="0.2">
      <c r="A12416" s="1" t="s">
        <v>12416</v>
      </c>
      <c r="B12416" s="13">
        <v>1494595.2615548312</v>
      </c>
      <c r="C12416" s="10">
        <f t="shared" si="193"/>
        <v>373648.81538870779</v>
      </c>
      <c r="E12416" s="2"/>
    </row>
    <row r="12417" spans="1:5" x14ac:dyDescent="0.2">
      <c r="A12417" s="1" t="s">
        <v>12417</v>
      </c>
      <c r="B12417" s="13">
        <v>1476415.7413948311</v>
      </c>
      <c r="C12417" s="10">
        <f t="shared" si="193"/>
        <v>369103.93534870778</v>
      </c>
      <c r="E12417" s="2"/>
    </row>
    <row r="12418" spans="1:5" x14ac:dyDescent="0.2">
      <c r="A12418" s="1" t="s">
        <v>12418</v>
      </c>
      <c r="B12418" s="13">
        <v>1467659.5944948313</v>
      </c>
      <c r="C12418" s="10">
        <f t="shared" si="193"/>
        <v>366914.89862370782</v>
      </c>
      <c r="E12418" s="2"/>
    </row>
    <row r="12419" spans="1:5" x14ac:dyDescent="0.2">
      <c r="A12419" s="1" t="s">
        <v>12419</v>
      </c>
      <c r="B12419" s="13">
        <v>1413938.4673148314</v>
      </c>
      <c r="C12419" s="10">
        <f t="shared" si="193"/>
        <v>353484.61682870786</v>
      </c>
      <c r="E12419" s="2"/>
    </row>
    <row r="12420" spans="1:5" x14ac:dyDescent="0.2">
      <c r="A12420" s="1" t="s">
        <v>12420</v>
      </c>
      <c r="B12420" s="13">
        <v>1352527.3383148313</v>
      </c>
      <c r="C12420" s="10">
        <f t="shared" si="193"/>
        <v>338131.83457870781</v>
      </c>
      <c r="E12420" s="2"/>
    </row>
    <row r="12421" spans="1:5" x14ac:dyDescent="0.2">
      <c r="A12421" s="1" t="s">
        <v>12421</v>
      </c>
      <c r="B12421" s="13">
        <v>1316987.9486748311</v>
      </c>
      <c r="C12421" s="10">
        <f t="shared" si="193"/>
        <v>329246.98716870777</v>
      </c>
      <c r="E12421" s="2"/>
    </row>
    <row r="12422" spans="1:5" x14ac:dyDescent="0.2">
      <c r="A12422" s="1" t="s">
        <v>12422</v>
      </c>
      <c r="B12422" s="13">
        <v>1332556.6978348312</v>
      </c>
      <c r="C12422" s="10">
        <f t="shared" ref="C12422:C12485" si="194">B12422/4</f>
        <v>333139.1744587078</v>
      </c>
      <c r="E12422" s="2"/>
    </row>
    <row r="12423" spans="1:5" x14ac:dyDescent="0.2">
      <c r="A12423" s="1" t="s">
        <v>12423</v>
      </c>
      <c r="B12423" s="13">
        <v>1336715.4033148312</v>
      </c>
      <c r="C12423" s="10">
        <f t="shared" si="194"/>
        <v>334178.8508287078</v>
      </c>
      <c r="E12423" s="2"/>
    </row>
    <row r="12424" spans="1:5" x14ac:dyDescent="0.2">
      <c r="A12424" s="1" t="s">
        <v>12424</v>
      </c>
      <c r="B12424" s="13">
        <v>1321290.8752848313</v>
      </c>
      <c r="C12424" s="10">
        <f t="shared" si="194"/>
        <v>330322.71882120782</v>
      </c>
      <c r="E12424" s="2"/>
    </row>
    <row r="12425" spans="1:5" x14ac:dyDescent="0.2">
      <c r="A12425" s="1" t="s">
        <v>12425</v>
      </c>
      <c r="B12425" s="13">
        <v>1296475.7928148315</v>
      </c>
      <c r="C12425" s="10">
        <f t="shared" si="194"/>
        <v>324118.94820370787</v>
      </c>
      <c r="E12425" s="2"/>
    </row>
    <row r="12426" spans="1:5" x14ac:dyDescent="0.2">
      <c r="A12426" s="1" t="s">
        <v>12426</v>
      </c>
      <c r="B12426" s="13">
        <v>1289151.4927948311</v>
      </c>
      <c r="C12426" s="10">
        <f t="shared" si="194"/>
        <v>322287.87319870776</v>
      </c>
      <c r="E12426" s="2"/>
    </row>
    <row r="12427" spans="1:5" x14ac:dyDescent="0.2">
      <c r="A12427" s="1" t="s">
        <v>12427</v>
      </c>
      <c r="B12427" s="13">
        <v>1274253.7500348312</v>
      </c>
      <c r="C12427" s="10">
        <f t="shared" si="194"/>
        <v>318563.43750870781</v>
      </c>
      <c r="E12427" s="2"/>
    </row>
    <row r="12428" spans="1:5" x14ac:dyDescent="0.2">
      <c r="A12428" s="1" t="s">
        <v>12428</v>
      </c>
      <c r="B12428" s="13">
        <v>1268849.334004831</v>
      </c>
      <c r="C12428" s="10">
        <f t="shared" si="194"/>
        <v>317212.33350120776</v>
      </c>
      <c r="E12428" s="2"/>
    </row>
    <row r="12429" spans="1:5" x14ac:dyDescent="0.2">
      <c r="A12429" s="1" t="s">
        <v>12429</v>
      </c>
      <c r="B12429" s="13">
        <v>1286683.0398548315</v>
      </c>
      <c r="C12429" s="10">
        <f t="shared" si="194"/>
        <v>321670.75996370788</v>
      </c>
      <c r="E12429" s="2"/>
    </row>
    <row r="12430" spans="1:5" x14ac:dyDescent="0.2">
      <c r="A12430" s="1" t="s">
        <v>12430</v>
      </c>
      <c r="B12430" s="13">
        <v>1251342.8851848312</v>
      </c>
      <c r="C12430" s="10">
        <f t="shared" si="194"/>
        <v>312835.7212962078</v>
      </c>
      <c r="E12430" s="2"/>
    </row>
    <row r="12431" spans="1:5" x14ac:dyDescent="0.2">
      <c r="A12431" s="1" t="s">
        <v>12431</v>
      </c>
      <c r="B12431" s="13">
        <v>1226309.8902348313</v>
      </c>
      <c r="C12431" s="10">
        <f t="shared" si="194"/>
        <v>306577.47255870781</v>
      </c>
      <c r="E12431" s="2"/>
    </row>
    <row r="12432" spans="1:5" x14ac:dyDescent="0.2">
      <c r="A12432" s="1" t="s">
        <v>12432</v>
      </c>
      <c r="B12432" s="13">
        <v>1150838.8772648312</v>
      </c>
      <c r="C12432" s="10">
        <f t="shared" si="194"/>
        <v>287709.7193162078</v>
      </c>
      <c r="E12432" s="2"/>
    </row>
    <row r="12433" spans="1:5" x14ac:dyDescent="0.2">
      <c r="A12433" s="1" t="s">
        <v>12433</v>
      </c>
      <c r="B12433" s="13">
        <v>1104316.5804548312</v>
      </c>
      <c r="C12433" s="10">
        <f t="shared" si="194"/>
        <v>276079.14511370781</v>
      </c>
      <c r="E12433" s="2"/>
    </row>
    <row r="12434" spans="1:5" x14ac:dyDescent="0.2">
      <c r="A12434" s="1" t="s">
        <v>12434</v>
      </c>
      <c r="B12434" s="13">
        <v>1084086.8808248313</v>
      </c>
      <c r="C12434" s="10">
        <f t="shared" si="194"/>
        <v>271021.72020620783</v>
      </c>
      <c r="E12434" s="2"/>
    </row>
    <row r="12435" spans="1:5" x14ac:dyDescent="0.2">
      <c r="A12435" s="1" t="s">
        <v>12435</v>
      </c>
      <c r="B12435" s="13">
        <v>1074825.9568048313</v>
      </c>
      <c r="C12435" s="10">
        <f t="shared" si="194"/>
        <v>268706.48920120782</v>
      </c>
      <c r="E12435" s="2"/>
    </row>
    <row r="12436" spans="1:5" x14ac:dyDescent="0.2">
      <c r="A12436" s="1" t="s">
        <v>12436</v>
      </c>
      <c r="B12436" s="13">
        <v>1031652.2411348311</v>
      </c>
      <c r="C12436" s="10">
        <f t="shared" si="194"/>
        <v>257913.06028370777</v>
      </c>
      <c r="E12436" s="2"/>
    </row>
    <row r="12437" spans="1:5" x14ac:dyDescent="0.2">
      <c r="A12437" s="1" t="s">
        <v>12437</v>
      </c>
      <c r="B12437" s="13">
        <v>1021084.8063248311</v>
      </c>
      <c r="C12437" s="10">
        <f t="shared" si="194"/>
        <v>255271.20158120777</v>
      </c>
      <c r="E12437" s="2"/>
    </row>
    <row r="12438" spans="1:5" x14ac:dyDescent="0.2">
      <c r="A12438" s="1" t="s">
        <v>12438</v>
      </c>
      <c r="B12438" s="13">
        <v>1069920.8360648314</v>
      </c>
      <c r="C12438" s="10">
        <f t="shared" si="194"/>
        <v>267480.20901620784</v>
      </c>
      <c r="E12438" s="2"/>
    </row>
    <row r="12439" spans="1:5" x14ac:dyDescent="0.2">
      <c r="A12439" s="1" t="s">
        <v>12439</v>
      </c>
      <c r="B12439" s="13">
        <v>1099831.6295648315</v>
      </c>
      <c r="C12439" s="10">
        <f t="shared" si="194"/>
        <v>274957.90739120787</v>
      </c>
      <c r="E12439" s="2"/>
    </row>
    <row r="12440" spans="1:5" x14ac:dyDescent="0.2">
      <c r="A12440" s="1" t="s">
        <v>12440</v>
      </c>
      <c r="B12440" s="13">
        <v>1133840.8791248309</v>
      </c>
      <c r="C12440" s="10">
        <f t="shared" si="194"/>
        <v>283460.21978120774</v>
      </c>
      <c r="E12440" s="2"/>
    </row>
    <row r="12441" spans="1:5" x14ac:dyDescent="0.2">
      <c r="A12441" s="1" t="s">
        <v>12441</v>
      </c>
      <c r="B12441" s="13">
        <v>1158282.6088148314</v>
      </c>
      <c r="C12441" s="10">
        <f t="shared" si="194"/>
        <v>289570.65220370784</v>
      </c>
      <c r="E12441" s="2"/>
    </row>
    <row r="12442" spans="1:5" x14ac:dyDescent="0.2">
      <c r="A12442" s="1" t="s">
        <v>12442</v>
      </c>
      <c r="B12442" s="13">
        <v>1132164.2392048312</v>
      </c>
      <c r="C12442" s="10">
        <f t="shared" si="194"/>
        <v>283041.0598012078</v>
      </c>
      <c r="E12442" s="2"/>
    </row>
    <row r="12443" spans="1:5" x14ac:dyDescent="0.2">
      <c r="A12443" s="1" t="s">
        <v>12443</v>
      </c>
      <c r="B12443" s="13">
        <v>1153518.7072248312</v>
      </c>
      <c r="C12443" s="10">
        <f t="shared" si="194"/>
        <v>288379.6768062078</v>
      </c>
      <c r="E12443" s="2"/>
    </row>
    <row r="12444" spans="1:5" x14ac:dyDescent="0.2">
      <c r="A12444" s="1" t="s">
        <v>12444</v>
      </c>
      <c r="B12444" s="13">
        <v>1189861.4651148315</v>
      </c>
      <c r="C12444" s="10">
        <f t="shared" si="194"/>
        <v>297465.36627870786</v>
      </c>
      <c r="E12444" s="2"/>
    </row>
    <row r="12445" spans="1:5" x14ac:dyDescent="0.2">
      <c r="A12445" s="1" t="s">
        <v>12445</v>
      </c>
      <c r="B12445" s="13">
        <v>1200327.7812948311</v>
      </c>
      <c r="C12445" s="10">
        <f t="shared" si="194"/>
        <v>300081.94532370777</v>
      </c>
      <c r="E12445" s="2"/>
    </row>
    <row r="12446" spans="1:5" x14ac:dyDescent="0.2">
      <c r="A12446" s="1" t="s">
        <v>12446</v>
      </c>
      <c r="B12446" s="13">
        <v>1209076.179834831</v>
      </c>
      <c r="C12446" s="10">
        <f t="shared" si="194"/>
        <v>302269.04495870776</v>
      </c>
      <c r="E12446" s="2"/>
    </row>
    <row r="12447" spans="1:5" x14ac:dyDescent="0.2">
      <c r="A12447" s="1" t="s">
        <v>12447</v>
      </c>
      <c r="B12447" s="13">
        <v>1208925.131184831</v>
      </c>
      <c r="C12447" s="10">
        <f t="shared" si="194"/>
        <v>302231.28279620776</v>
      </c>
      <c r="E12447" s="2"/>
    </row>
    <row r="12448" spans="1:5" x14ac:dyDescent="0.2">
      <c r="A12448" s="1" t="s">
        <v>12448</v>
      </c>
      <c r="B12448" s="13">
        <v>1217011.4246848312</v>
      </c>
      <c r="C12448" s="10">
        <f t="shared" si="194"/>
        <v>304252.85617120779</v>
      </c>
      <c r="E12448" s="2"/>
    </row>
    <row r="12449" spans="1:5" x14ac:dyDescent="0.2">
      <c r="A12449" s="1" t="s">
        <v>12449</v>
      </c>
      <c r="B12449" s="13">
        <v>1228279.7612348313</v>
      </c>
      <c r="C12449" s="10">
        <f t="shared" si="194"/>
        <v>307069.94030870782</v>
      </c>
      <c r="E12449" s="2"/>
    </row>
    <row r="12450" spans="1:5" x14ac:dyDescent="0.2">
      <c r="A12450" s="1" t="s">
        <v>12450</v>
      </c>
      <c r="B12450" s="13">
        <v>1257480.2793748314</v>
      </c>
      <c r="C12450" s="10">
        <f t="shared" si="194"/>
        <v>314370.06984370784</v>
      </c>
      <c r="E12450" s="2"/>
    </row>
    <row r="12451" spans="1:5" x14ac:dyDescent="0.2">
      <c r="A12451" s="1" t="s">
        <v>12451</v>
      </c>
      <c r="B12451" s="13">
        <v>1280688.7240248313</v>
      </c>
      <c r="C12451" s="10">
        <f t="shared" si="194"/>
        <v>320172.18100620783</v>
      </c>
      <c r="E12451" s="2"/>
    </row>
    <row r="12452" spans="1:5" x14ac:dyDescent="0.2">
      <c r="A12452" s="1" t="s">
        <v>12452</v>
      </c>
      <c r="B12452" s="13">
        <v>1242497.0134648313</v>
      </c>
      <c r="C12452" s="10">
        <f t="shared" si="194"/>
        <v>310624.25336620782</v>
      </c>
      <c r="E12452" s="2"/>
    </row>
    <row r="12453" spans="1:5" x14ac:dyDescent="0.2">
      <c r="A12453" s="1" t="s">
        <v>12453</v>
      </c>
      <c r="B12453" s="13">
        <v>1257118.9083848312</v>
      </c>
      <c r="C12453" s="10">
        <f t="shared" si="194"/>
        <v>314279.72709620779</v>
      </c>
      <c r="E12453" s="2"/>
    </row>
    <row r="12454" spans="1:5" x14ac:dyDescent="0.2">
      <c r="A12454" s="1" t="s">
        <v>12454</v>
      </c>
      <c r="B12454" s="13">
        <v>1221907.5168048313</v>
      </c>
      <c r="C12454" s="10">
        <f t="shared" si="194"/>
        <v>305476.87920120783</v>
      </c>
      <c r="E12454" s="2"/>
    </row>
    <row r="12455" spans="1:5" x14ac:dyDescent="0.2">
      <c r="A12455" s="1" t="s">
        <v>12455</v>
      </c>
      <c r="B12455" s="13">
        <v>1160980.5604748314</v>
      </c>
      <c r="C12455" s="10">
        <f t="shared" si="194"/>
        <v>290245.14011870784</v>
      </c>
      <c r="E12455" s="2"/>
    </row>
    <row r="12456" spans="1:5" x14ac:dyDescent="0.2">
      <c r="A12456" s="1" t="s">
        <v>12456</v>
      </c>
      <c r="B12456" s="13">
        <v>1087753.249484831</v>
      </c>
      <c r="C12456" s="10">
        <f t="shared" si="194"/>
        <v>271938.31237120775</v>
      </c>
      <c r="E12456" s="2"/>
    </row>
    <row r="12457" spans="1:5" x14ac:dyDescent="0.2">
      <c r="A12457" s="1" t="s">
        <v>12457</v>
      </c>
      <c r="B12457" s="13">
        <v>1002427.5034648309</v>
      </c>
      <c r="C12457" s="10">
        <f t="shared" si="194"/>
        <v>250606.87586620773</v>
      </c>
      <c r="E12457" s="2"/>
    </row>
    <row r="12458" spans="1:5" x14ac:dyDescent="0.2">
      <c r="A12458" s="1" t="s">
        <v>12458</v>
      </c>
      <c r="B12458" s="13">
        <v>962229.96926483104</v>
      </c>
      <c r="C12458" s="10">
        <f t="shared" si="194"/>
        <v>240557.49231620776</v>
      </c>
      <c r="E12458" s="2"/>
    </row>
    <row r="12459" spans="1:5" x14ac:dyDescent="0.2">
      <c r="A12459" s="1" t="s">
        <v>12459</v>
      </c>
      <c r="B12459" s="13">
        <v>930614.2567948309</v>
      </c>
      <c r="C12459" s="10">
        <f t="shared" si="194"/>
        <v>232653.56419870773</v>
      </c>
      <c r="E12459" s="2"/>
    </row>
    <row r="12460" spans="1:5" x14ac:dyDescent="0.2">
      <c r="A12460" s="1" t="s">
        <v>12460</v>
      </c>
      <c r="B12460" s="13">
        <v>937514.70390483097</v>
      </c>
      <c r="C12460" s="10">
        <f t="shared" si="194"/>
        <v>234378.67597620774</v>
      </c>
      <c r="E12460" s="2"/>
    </row>
    <row r="12461" spans="1:5" x14ac:dyDescent="0.2">
      <c r="A12461" s="1" t="s">
        <v>12461</v>
      </c>
      <c r="B12461" s="13">
        <v>942724.05117483134</v>
      </c>
      <c r="C12461" s="10">
        <f t="shared" si="194"/>
        <v>235681.01279370784</v>
      </c>
      <c r="E12461" s="2"/>
    </row>
    <row r="12462" spans="1:5" x14ac:dyDescent="0.2">
      <c r="A12462" s="1" t="s">
        <v>12462</v>
      </c>
      <c r="B12462" s="13">
        <v>993327.47741483117</v>
      </c>
      <c r="C12462" s="10">
        <f t="shared" si="194"/>
        <v>248331.86935370779</v>
      </c>
      <c r="E12462" s="2"/>
    </row>
    <row r="12463" spans="1:5" x14ac:dyDescent="0.2">
      <c r="A12463" s="1" t="s">
        <v>12463</v>
      </c>
      <c r="B12463" s="13">
        <v>1050451.4188648311</v>
      </c>
      <c r="C12463" s="10">
        <f t="shared" si="194"/>
        <v>262612.85471620777</v>
      </c>
      <c r="E12463" s="2"/>
    </row>
    <row r="12464" spans="1:5" x14ac:dyDescent="0.2">
      <c r="A12464" s="1" t="s">
        <v>12464</v>
      </c>
      <c r="B12464" s="13">
        <v>1167021.0661948314</v>
      </c>
      <c r="C12464" s="10">
        <f t="shared" si="194"/>
        <v>291755.26654870785</v>
      </c>
      <c r="E12464" s="2"/>
    </row>
    <row r="12465" spans="1:5" x14ac:dyDescent="0.2">
      <c r="A12465" s="1" t="s">
        <v>12465</v>
      </c>
      <c r="B12465" s="13">
        <v>1279019.8562548314</v>
      </c>
      <c r="C12465" s="10">
        <f t="shared" si="194"/>
        <v>319754.96406370786</v>
      </c>
      <c r="E12465" s="2"/>
    </row>
    <row r="12466" spans="1:5" x14ac:dyDescent="0.2">
      <c r="A12466" s="1" t="s">
        <v>12466</v>
      </c>
      <c r="B12466" s="13">
        <v>1386718.5385648315</v>
      </c>
      <c r="C12466" s="10">
        <f t="shared" si="194"/>
        <v>346679.63464120787</v>
      </c>
      <c r="E12466" s="2"/>
    </row>
    <row r="12467" spans="1:5" x14ac:dyDescent="0.2">
      <c r="A12467" s="1" t="s">
        <v>12467</v>
      </c>
      <c r="B12467" s="13">
        <v>1469026.8073748313</v>
      </c>
      <c r="C12467" s="10">
        <f t="shared" si="194"/>
        <v>367256.70184370782</v>
      </c>
      <c r="E12467" s="2"/>
    </row>
    <row r="12468" spans="1:5" x14ac:dyDescent="0.2">
      <c r="A12468" s="1" t="s">
        <v>12468</v>
      </c>
      <c r="B12468" s="13">
        <v>1520875.6469548312</v>
      </c>
      <c r="C12468" s="10">
        <f t="shared" si="194"/>
        <v>380218.9117387078</v>
      </c>
      <c r="E12468" s="2"/>
    </row>
    <row r="12469" spans="1:5" x14ac:dyDescent="0.2">
      <c r="A12469" s="1" t="s">
        <v>12469</v>
      </c>
      <c r="B12469" s="13">
        <v>1525950.1890748313</v>
      </c>
      <c r="C12469" s="10">
        <f t="shared" si="194"/>
        <v>381487.54726870783</v>
      </c>
      <c r="E12469" s="2"/>
    </row>
    <row r="12470" spans="1:5" x14ac:dyDescent="0.2">
      <c r="A12470" s="1" t="s">
        <v>12470</v>
      </c>
      <c r="B12470" s="13">
        <v>1514570.252384831</v>
      </c>
      <c r="C12470" s="10">
        <f t="shared" si="194"/>
        <v>378642.56309620774</v>
      </c>
      <c r="E12470" s="2"/>
    </row>
    <row r="12471" spans="1:5" x14ac:dyDescent="0.2">
      <c r="A12471" s="1" t="s">
        <v>12471</v>
      </c>
      <c r="B12471" s="13">
        <v>1503418.2083248312</v>
      </c>
      <c r="C12471" s="10">
        <f t="shared" si="194"/>
        <v>375854.5520812078</v>
      </c>
      <c r="E12471" s="2"/>
    </row>
    <row r="12472" spans="1:5" x14ac:dyDescent="0.2">
      <c r="A12472" s="1" t="s">
        <v>12472</v>
      </c>
      <c r="B12472" s="13">
        <v>1517233.875834831</v>
      </c>
      <c r="C12472" s="10">
        <f t="shared" si="194"/>
        <v>379308.46895870776</v>
      </c>
      <c r="E12472" s="2"/>
    </row>
    <row r="12473" spans="1:5" x14ac:dyDescent="0.2">
      <c r="A12473" s="1" t="s">
        <v>12473</v>
      </c>
      <c r="B12473" s="13">
        <v>1502162.0960372163</v>
      </c>
      <c r="C12473" s="10">
        <f t="shared" si="194"/>
        <v>375540.52400930406</v>
      </c>
      <c r="E12473" s="2"/>
    </row>
    <row r="12474" spans="1:5" x14ac:dyDescent="0.2">
      <c r="A12474" s="1" t="s">
        <v>12474</v>
      </c>
      <c r="B12474" s="13">
        <v>1497855.3049872161</v>
      </c>
      <c r="C12474" s="10">
        <f t="shared" si="194"/>
        <v>374463.82624680403</v>
      </c>
      <c r="E12474" s="2"/>
    </row>
    <row r="12475" spans="1:5" x14ac:dyDescent="0.2">
      <c r="A12475" s="1" t="s">
        <v>12475</v>
      </c>
      <c r="B12475" s="13">
        <v>1487424.4672272161</v>
      </c>
      <c r="C12475" s="10">
        <f t="shared" si="194"/>
        <v>371856.11680680403</v>
      </c>
      <c r="E12475" s="2"/>
    </row>
    <row r="12476" spans="1:5" x14ac:dyDescent="0.2">
      <c r="A12476" s="1" t="s">
        <v>12476</v>
      </c>
      <c r="B12476" s="13">
        <v>1474563.7758672161</v>
      </c>
      <c r="C12476" s="10">
        <f t="shared" si="194"/>
        <v>368640.94396680401</v>
      </c>
      <c r="E12476" s="2"/>
    </row>
    <row r="12477" spans="1:5" x14ac:dyDescent="0.2">
      <c r="A12477" s="1" t="s">
        <v>12477</v>
      </c>
      <c r="B12477" s="13">
        <v>1463883.246047216</v>
      </c>
      <c r="C12477" s="10">
        <f t="shared" si="194"/>
        <v>365970.811511804</v>
      </c>
      <c r="E12477" s="2"/>
    </row>
    <row r="12478" spans="1:5" x14ac:dyDescent="0.2">
      <c r="A12478" s="1" t="s">
        <v>12478</v>
      </c>
      <c r="B12478" s="13">
        <v>1472082.3329272161</v>
      </c>
      <c r="C12478" s="10">
        <f t="shared" si="194"/>
        <v>368020.58323180402</v>
      </c>
      <c r="E12478" s="2"/>
    </row>
    <row r="12479" spans="1:5" x14ac:dyDescent="0.2">
      <c r="A12479" s="1" t="s">
        <v>12479</v>
      </c>
      <c r="B12479" s="13">
        <v>1480068.211897216</v>
      </c>
      <c r="C12479" s="10">
        <f t="shared" si="194"/>
        <v>370017.05297430401</v>
      </c>
      <c r="E12479" s="2"/>
    </row>
    <row r="12480" spans="1:5" x14ac:dyDescent="0.2">
      <c r="A12480" s="1" t="s">
        <v>12480</v>
      </c>
      <c r="B12480" s="13">
        <v>1483679.420067216</v>
      </c>
      <c r="C12480" s="10">
        <f t="shared" si="194"/>
        <v>370919.85501680401</v>
      </c>
      <c r="E12480" s="2"/>
    </row>
    <row r="12481" spans="1:5" x14ac:dyDescent="0.2">
      <c r="A12481" s="1" t="s">
        <v>12481</v>
      </c>
      <c r="B12481" s="13">
        <v>1477034.5833072162</v>
      </c>
      <c r="C12481" s="10">
        <f t="shared" si="194"/>
        <v>369258.64582680404</v>
      </c>
      <c r="E12481" s="2"/>
    </row>
    <row r="12482" spans="1:5" x14ac:dyDescent="0.2">
      <c r="A12482" s="1" t="s">
        <v>12482</v>
      </c>
      <c r="B12482" s="13">
        <v>1471962.363587216</v>
      </c>
      <c r="C12482" s="10">
        <f t="shared" si="194"/>
        <v>367990.590896804</v>
      </c>
      <c r="E12482" s="2"/>
    </row>
    <row r="12483" spans="1:5" x14ac:dyDescent="0.2">
      <c r="A12483" s="1" t="s">
        <v>12483</v>
      </c>
      <c r="B12483" s="13">
        <v>1434779.921807216</v>
      </c>
      <c r="C12483" s="10">
        <f t="shared" si="194"/>
        <v>358694.980451804</v>
      </c>
      <c r="E12483" s="2"/>
    </row>
    <row r="12484" spans="1:5" x14ac:dyDescent="0.2">
      <c r="A12484" s="1" t="s">
        <v>12484</v>
      </c>
      <c r="B12484" s="13">
        <v>1468926.4521772161</v>
      </c>
      <c r="C12484" s="10">
        <f t="shared" si="194"/>
        <v>367231.61304430402</v>
      </c>
      <c r="E12484" s="2"/>
    </row>
    <row r="12485" spans="1:5" x14ac:dyDescent="0.2">
      <c r="A12485" s="1" t="s">
        <v>12485</v>
      </c>
      <c r="B12485" s="13">
        <v>1465730.9541072159</v>
      </c>
      <c r="C12485" s="10">
        <f t="shared" si="194"/>
        <v>366432.73852680397</v>
      </c>
      <c r="E12485" s="2"/>
    </row>
    <row r="12486" spans="1:5" x14ac:dyDescent="0.2">
      <c r="A12486" s="1" t="s">
        <v>12486</v>
      </c>
      <c r="B12486" s="13">
        <v>1448113.567807216</v>
      </c>
      <c r="C12486" s="10">
        <f t="shared" ref="C12486:C12549" si="195">B12486/4</f>
        <v>362028.39195180399</v>
      </c>
      <c r="E12486" s="2"/>
    </row>
    <row r="12487" spans="1:5" x14ac:dyDescent="0.2">
      <c r="A12487" s="1" t="s">
        <v>12487</v>
      </c>
      <c r="B12487" s="13">
        <v>1444531.9248172159</v>
      </c>
      <c r="C12487" s="10">
        <f t="shared" si="195"/>
        <v>361132.98120430397</v>
      </c>
      <c r="E12487" s="2"/>
    </row>
    <row r="12488" spans="1:5" x14ac:dyDescent="0.2">
      <c r="A12488" s="1" t="s">
        <v>12488</v>
      </c>
      <c r="B12488" s="13">
        <v>1442710.240877216</v>
      </c>
      <c r="C12488" s="10">
        <f t="shared" si="195"/>
        <v>360677.560219304</v>
      </c>
      <c r="E12488" s="2"/>
    </row>
    <row r="12489" spans="1:5" x14ac:dyDescent="0.2">
      <c r="A12489" s="1" t="s">
        <v>12489</v>
      </c>
      <c r="B12489" s="13">
        <v>1429773.5968172161</v>
      </c>
      <c r="C12489" s="10">
        <f t="shared" si="195"/>
        <v>357443.39920430403</v>
      </c>
      <c r="E12489" s="2"/>
    </row>
    <row r="12490" spans="1:5" x14ac:dyDescent="0.2">
      <c r="A12490" s="1" t="s">
        <v>12490</v>
      </c>
      <c r="B12490" s="13">
        <v>1404669.2621172161</v>
      </c>
      <c r="C12490" s="10">
        <f t="shared" si="195"/>
        <v>351167.31552930403</v>
      </c>
      <c r="E12490" s="2"/>
    </row>
    <row r="12491" spans="1:5" x14ac:dyDescent="0.2">
      <c r="A12491" s="1" t="s">
        <v>12491</v>
      </c>
      <c r="B12491" s="13">
        <v>1345653.7456072159</v>
      </c>
      <c r="C12491" s="10">
        <f t="shared" si="195"/>
        <v>336413.43640180398</v>
      </c>
      <c r="E12491" s="2"/>
    </row>
    <row r="12492" spans="1:5" x14ac:dyDescent="0.2">
      <c r="A12492" s="1" t="s">
        <v>12492</v>
      </c>
      <c r="B12492" s="13">
        <v>1333893.7297972159</v>
      </c>
      <c r="C12492" s="10">
        <f t="shared" si="195"/>
        <v>333473.43244930397</v>
      </c>
      <c r="E12492" s="2"/>
    </row>
    <row r="12493" spans="1:5" x14ac:dyDescent="0.2">
      <c r="A12493" s="1" t="s">
        <v>12493</v>
      </c>
      <c r="B12493" s="13">
        <v>1367681.1092472163</v>
      </c>
      <c r="C12493" s="10">
        <f t="shared" si="195"/>
        <v>341920.27731180406</v>
      </c>
      <c r="E12493" s="2"/>
    </row>
    <row r="12494" spans="1:5" x14ac:dyDescent="0.2">
      <c r="A12494" s="1" t="s">
        <v>12494</v>
      </c>
      <c r="B12494" s="13">
        <v>1419725.580167216</v>
      </c>
      <c r="C12494" s="10">
        <f t="shared" si="195"/>
        <v>354931.395041804</v>
      </c>
      <c r="E12494" s="2"/>
    </row>
    <row r="12495" spans="1:5" x14ac:dyDescent="0.2">
      <c r="A12495" s="1" t="s">
        <v>12495</v>
      </c>
      <c r="B12495" s="13">
        <v>1435833.7598472161</v>
      </c>
      <c r="C12495" s="10">
        <f t="shared" si="195"/>
        <v>358958.43996180402</v>
      </c>
      <c r="E12495" s="2"/>
    </row>
    <row r="12496" spans="1:5" x14ac:dyDescent="0.2">
      <c r="A12496" s="1" t="s">
        <v>12496</v>
      </c>
      <c r="B12496" s="13">
        <v>1445085.844627216</v>
      </c>
      <c r="C12496" s="10">
        <f t="shared" si="195"/>
        <v>361271.461156804</v>
      </c>
      <c r="E12496" s="2"/>
    </row>
    <row r="12497" spans="1:5" x14ac:dyDescent="0.2">
      <c r="A12497" s="1" t="s">
        <v>12497</v>
      </c>
      <c r="B12497" s="13">
        <v>1439730.1479672163</v>
      </c>
      <c r="C12497" s="10">
        <f t="shared" si="195"/>
        <v>359932.53699180408</v>
      </c>
      <c r="E12497" s="2"/>
    </row>
    <row r="12498" spans="1:5" x14ac:dyDescent="0.2">
      <c r="A12498" s="1" t="s">
        <v>12498</v>
      </c>
      <c r="B12498" s="13">
        <v>1381880.9071672161</v>
      </c>
      <c r="C12498" s="10">
        <f t="shared" si="195"/>
        <v>345470.22679180402</v>
      </c>
      <c r="E12498" s="2"/>
    </row>
    <row r="12499" spans="1:5" x14ac:dyDescent="0.2">
      <c r="A12499" s="1" t="s">
        <v>12499</v>
      </c>
      <c r="B12499" s="13">
        <v>1325365.3892172161</v>
      </c>
      <c r="C12499" s="10">
        <f t="shared" si="195"/>
        <v>331341.34730430401</v>
      </c>
      <c r="E12499" s="2"/>
    </row>
    <row r="12500" spans="1:5" x14ac:dyDescent="0.2">
      <c r="A12500" s="1" t="s">
        <v>12500</v>
      </c>
      <c r="B12500" s="13">
        <v>1291768.490757216</v>
      </c>
      <c r="C12500" s="10">
        <f t="shared" si="195"/>
        <v>322942.122689304</v>
      </c>
      <c r="E12500" s="2"/>
    </row>
    <row r="12501" spans="1:5" x14ac:dyDescent="0.2">
      <c r="A12501" s="1" t="s">
        <v>12501</v>
      </c>
      <c r="B12501" s="13">
        <v>1306119.8821872163</v>
      </c>
      <c r="C12501" s="10">
        <f t="shared" si="195"/>
        <v>326529.97054680408</v>
      </c>
      <c r="E12501" s="2"/>
    </row>
    <row r="12502" spans="1:5" x14ac:dyDescent="0.2">
      <c r="A12502" s="1" t="s">
        <v>12502</v>
      </c>
      <c r="B12502" s="13">
        <v>1351526.5473172159</v>
      </c>
      <c r="C12502" s="10">
        <f t="shared" si="195"/>
        <v>337881.63682930398</v>
      </c>
      <c r="E12502" s="2"/>
    </row>
    <row r="12503" spans="1:5" x14ac:dyDescent="0.2">
      <c r="A12503" s="1" t="s">
        <v>12503</v>
      </c>
      <c r="B12503" s="13">
        <v>1371949.0862872161</v>
      </c>
      <c r="C12503" s="10">
        <f t="shared" si="195"/>
        <v>342987.27157180401</v>
      </c>
      <c r="E12503" s="2"/>
    </row>
    <row r="12504" spans="1:5" x14ac:dyDescent="0.2">
      <c r="A12504" s="1" t="s">
        <v>12504</v>
      </c>
      <c r="B12504" s="13">
        <v>1377899.173797216</v>
      </c>
      <c r="C12504" s="10">
        <f t="shared" si="195"/>
        <v>344474.79344930401</v>
      </c>
      <c r="E12504" s="2"/>
    </row>
    <row r="12505" spans="1:5" x14ac:dyDescent="0.2">
      <c r="A12505" s="1" t="s">
        <v>12505</v>
      </c>
      <c r="B12505" s="13">
        <v>1400091.2785148311</v>
      </c>
      <c r="C12505" s="10">
        <f t="shared" si="195"/>
        <v>350022.81962870777</v>
      </c>
      <c r="E12505" s="2"/>
    </row>
    <row r="12506" spans="1:5" x14ac:dyDescent="0.2">
      <c r="A12506" s="1" t="s">
        <v>12506</v>
      </c>
      <c r="B12506" s="13">
        <v>1377509.0870648315</v>
      </c>
      <c r="C12506" s="10">
        <f t="shared" si="195"/>
        <v>344377.27176620788</v>
      </c>
      <c r="E12506" s="2"/>
    </row>
    <row r="12507" spans="1:5" x14ac:dyDescent="0.2">
      <c r="A12507" s="1" t="s">
        <v>12507</v>
      </c>
      <c r="B12507" s="13">
        <v>1342339.7529948312</v>
      </c>
      <c r="C12507" s="10">
        <f t="shared" si="195"/>
        <v>335584.9382487078</v>
      </c>
      <c r="E12507" s="2"/>
    </row>
    <row r="12508" spans="1:5" x14ac:dyDescent="0.2">
      <c r="A12508" s="1" t="s">
        <v>12508</v>
      </c>
      <c r="B12508" s="13">
        <v>1351847.831984831</v>
      </c>
      <c r="C12508" s="10">
        <f t="shared" si="195"/>
        <v>337961.95799620776</v>
      </c>
      <c r="E12508" s="2"/>
    </row>
    <row r="12509" spans="1:5" x14ac:dyDescent="0.2">
      <c r="A12509" s="1" t="s">
        <v>12509</v>
      </c>
      <c r="B12509" s="13">
        <v>1366399.1668448311</v>
      </c>
      <c r="C12509" s="10">
        <f t="shared" si="195"/>
        <v>341599.79171120777</v>
      </c>
      <c r="E12509" s="2"/>
    </row>
    <row r="12510" spans="1:5" x14ac:dyDescent="0.2">
      <c r="A12510" s="1" t="s">
        <v>12510</v>
      </c>
      <c r="B12510" s="13">
        <v>1436091.3521748313</v>
      </c>
      <c r="C12510" s="10">
        <f t="shared" si="195"/>
        <v>359022.83804370783</v>
      </c>
      <c r="E12510" s="2"/>
    </row>
    <row r="12511" spans="1:5" x14ac:dyDescent="0.2">
      <c r="A12511" s="1" t="s">
        <v>12511</v>
      </c>
      <c r="B12511" s="13">
        <v>1475936.002604831</v>
      </c>
      <c r="C12511" s="10">
        <f t="shared" si="195"/>
        <v>368984.00065120775</v>
      </c>
      <c r="E12511" s="2"/>
    </row>
    <row r="12512" spans="1:5" x14ac:dyDescent="0.2">
      <c r="A12512" s="1" t="s">
        <v>12512</v>
      </c>
      <c r="B12512" s="13">
        <v>1483881.9099048313</v>
      </c>
      <c r="C12512" s="10">
        <f t="shared" si="195"/>
        <v>370970.47747620783</v>
      </c>
      <c r="E12512" s="2"/>
    </row>
    <row r="12513" spans="1:5" x14ac:dyDescent="0.2">
      <c r="A12513" s="1" t="s">
        <v>12513</v>
      </c>
      <c r="B12513" s="13">
        <v>1524305.3753148313</v>
      </c>
      <c r="C12513" s="10">
        <f t="shared" si="195"/>
        <v>381076.34382870782</v>
      </c>
      <c r="E12513" s="2"/>
    </row>
    <row r="12514" spans="1:5" x14ac:dyDescent="0.2">
      <c r="A12514" s="1" t="s">
        <v>12514</v>
      </c>
      <c r="B12514" s="13">
        <v>1543350.8013348312</v>
      </c>
      <c r="C12514" s="10">
        <f t="shared" si="195"/>
        <v>385837.70033370779</v>
      </c>
      <c r="E12514" s="2"/>
    </row>
    <row r="12515" spans="1:5" x14ac:dyDescent="0.2">
      <c r="A12515" s="1" t="s">
        <v>12515</v>
      </c>
      <c r="B12515" s="13">
        <v>1550610.3447848314</v>
      </c>
      <c r="C12515" s="10">
        <f t="shared" si="195"/>
        <v>387652.58619620785</v>
      </c>
      <c r="E12515" s="2"/>
    </row>
    <row r="12516" spans="1:5" x14ac:dyDescent="0.2">
      <c r="A12516" s="1" t="s">
        <v>12516</v>
      </c>
      <c r="B12516" s="13">
        <v>1558923.215084831</v>
      </c>
      <c r="C12516" s="10">
        <f t="shared" si="195"/>
        <v>389730.80377120775</v>
      </c>
      <c r="E12516" s="2"/>
    </row>
    <row r="12517" spans="1:5" x14ac:dyDescent="0.2">
      <c r="A12517" s="1" t="s">
        <v>12517</v>
      </c>
      <c r="B12517" s="13">
        <v>1608545.4632148314</v>
      </c>
      <c r="C12517" s="10">
        <f t="shared" si="195"/>
        <v>402136.36580370786</v>
      </c>
      <c r="E12517" s="2"/>
    </row>
    <row r="12518" spans="1:5" x14ac:dyDescent="0.2">
      <c r="A12518" s="1" t="s">
        <v>12518</v>
      </c>
      <c r="B12518" s="13">
        <v>1688473.467934831</v>
      </c>
      <c r="C12518" s="10">
        <f t="shared" si="195"/>
        <v>422118.36698370776</v>
      </c>
      <c r="E12518" s="2"/>
    </row>
    <row r="12519" spans="1:5" x14ac:dyDescent="0.2">
      <c r="A12519" s="1" t="s">
        <v>12519</v>
      </c>
      <c r="B12519" s="13">
        <v>1671493.2266648309</v>
      </c>
      <c r="C12519" s="10">
        <f t="shared" si="195"/>
        <v>417873.30666620773</v>
      </c>
      <c r="E12519" s="2"/>
    </row>
    <row r="12520" spans="1:5" x14ac:dyDescent="0.2">
      <c r="A12520" s="1" t="s">
        <v>12520</v>
      </c>
      <c r="B12520" s="13">
        <v>1670896.5587448315</v>
      </c>
      <c r="C12520" s="10">
        <f t="shared" si="195"/>
        <v>417724.13968620787</v>
      </c>
      <c r="E12520" s="2"/>
    </row>
    <row r="12521" spans="1:5" x14ac:dyDescent="0.2">
      <c r="A12521" s="1" t="s">
        <v>12521</v>
      </c>
      <c r="B12521" s="13">
        <v>1672102.8652348313</v>
      </c>
      <c r="C12521" s="10">
        <f t="shared" si="195"/>
        <v>418025.71630870784</v>
      </c>
      <c r="E12521" s="2"/>
    </row>
    <row r="12522" spans="1:5" x14ac:dyDescent="0.2">
      <c r="A12522" s="1" t="s">
        <v>12522</v>
      </c>
      <c r="B12522" s="13">
        <v>1688904.7273148315</v>
      </c>
      <c r="C12522" s="10">
        <f t="shared" si="195"/>
        <v>422226.18182870786</v>
      </c>
      <c r="E12522" s="2"/>
    </row>
    <row r="12523" spans="1:5" x14ac:dyDescent="0.2">
      <c r="A12523" s="1" t="s">
        <v>12523</v>
      </c>
      <c r="B12523" s="13">
        <v>1701857.771014831</v>
      </c>
      <c r="C12523" s="10">
        <f t="shared" si="195"/>
        <v>425464.44275370776</v>
      </c>
      <c r="E12523" s="2"/>
    </row>
    <row r="12524" spans="1:5" x14ac:dyDescent="0.2">
      <c r="A12524" s="1" t="s">
        <v>12524</v>
      </c>
      <c r="B12524" s="13">
        <v>1710863.5595848314</v>
      </c>
      <c r="C12524" s="10">
        <f t="shared" si="195"/>
        <v>427715.88989620784</v>
      </c>
      <c r="E12524" s="2"/>
    </row>
    <row r="12525" spans="1:5" x14ac:dyDescent="0.2">
      <c r="A12525" s="1" t="s">
        <v>12525</v>
      </c>
      <c r="B12525" s="13">
        <v>1768541.2812848315</v>
      </c>
      <c r="C12525" s="10">
        <f t="shared" si="195"/>
        <v>442135.32032120787</v>
      </c>
      <c r="E12525" s="2"/>
    </row>
    <row r="12526" spans="1:5" x14ac:dyDescent="0.2">
      <c r="A12526" s="1" t="s">
        <v>12526</v>
      </c>
      <c r="B12526" s="13">
        <v>1808248.1365948315</v>
      </c>
      <c r="C12526" s="10">
        <f t="shared" si="195"/>
        <v>452062.03414870787</v>
      </c>
      <c r="E12526" s="2"/>
    </row>
    <row r="12527" spans="1:5" x14ac:dyDescent="0.2">
      <c r="A12527" s="1" t="s">
        <v>12527</v>
      </c>
      <c r="B12527" s="13">
        <v>1839055.5254148315</v>
      </c>
      <c r="C12527" s="10">
        <f t="shared" si="195"/>
        <v>459763.88135370787</v>
      </c>
      <c r="E12527" s="2"/>
    </row>
    <row r="12528" spans="1:5" x14ac:dyDescent="0.2">
      <c r="A12528" s="1" t="s">
        <v>12528</v>
      </c>
      <c r="B12528" s="13">
        <v>1882089.8066148311</v>
      </c>
      <c r="C12528" s="10">
        <f t="shared" si="195"/>
        <v>470522.45165370777</v>
      </c>
      <c r="E12528" s="2"/>
    </row>
    <row r="12529" spans="1:5" x14ac:dyDescent="0.2">
      <c r="A12529" s="1" t="s">
        <v>12529</v>
      </c>
      <c r="B12529" s="13">
        <v>1931731.1393448315</v>
      </c>
      <c r="C12529" s="10">
        <f t="shared" si="195"/>
        <v>482932.78483620787</v>
      </c>
      <c r="E12529" s="2"/>
    </row>
    <row r="12530" spans="1:5" x14ac:dyDescent="0.2">
      <c r="A12530" s="1" t="s">
        <v>12530</v>
      </c>
      <c r="B12530" s="13">
        <v>1971521.5831248313</v>
      </c>
      <c r="C12530" s="10">
        <f t="shared" si="195"/>
        <v>492880.39578120783</v>
      </c>
      <c r="E12530" s="2"/>
    </row>
    <row r="12531" spans="1:5" x14ac:dyDescent="0.2">
      <c r="A12531" s="1" t="s">
        <v>12531</v>
      </c>
      <c r="B12531" s="13">
        <v>2017099.2348148313</v>
      </c>
      <c r="C12531" s="10">
        <f t="shared" si="195"/>
        <v>504274.80870370782</v>
      </c>
      <c r="E12531" s="2"/>
    </row>
    <row r="12532" spans="1:5" x14ac:dyDescent="0.2">
      <c r="A12532" s="1" t="s">
        <v>12532</v>
      </c>
      <c r="B12532" s="13">
        <v>2040391.1033148314</v>
      </c>
      <c r="C12532" s="10">
        <f t="shared" si="195"/>
        <v>510097.77582870785</v>
      </c>
      <c r="E12532" s="2"/>
    </row>
    <row r="12533" spans="1:5" x14ac:dyDescent="0.2">
      <c r="A12533" s="1" t="s">
        <v>12533</v>
      </c>
      <c r="B12533" s="13">
        <v>2046730.2384148312</v>
      </c>
      <c r="C12533" s="10">
        <f t="shared" si="195"/>
        <v>511682.55960370781</v>
      </c>
      <c r="E12533" s="2"/>
    </row>
    <row r="12534" spans="1:5" x14ac:dyDescent="0.2">
      <c r="A12534" s="1" t="s">
        <v>12534</v>
      </c>
      <c r="B12534" s="13">
        <v>2054565.5369848316</v>
      </c>
      <c r="C12534" s="10">
        <f t="shared" si="195"/>
        <v>513641.38424620789</v>
      </c>
      <c r="E12534" s="2"/>
    </row>
    <row r="12535" spans="1:5" x14ac:dyDescent="0.2">
      <c r="A12535" s="1" t="s">
        <v>12535</v>
      </c>
      <c r="B12535" s="13">
        <v>2047153.7605748312</v>
      </c>
      <c r="C12535" s="10">
        <f t="shared" si="195"/>
        <v>511788.44014370779</v>
      </c>
      <c r="E12535" s="2"/>
    </row>
    <row r="12536" spans="1:5" x14ac:dyDescent="0.2">
      <c r="A12536" s="1" t="s">
        <v>12536</v>
      </c>
      <c r="B12536" s="13">
        <v>2058030.8009748312</v>
      </c>
      <c r="C12536" s="10">
        <f t="shared" si="195"/>
        <v>514507.7002437078</v>
      </c>
      <c r="E12536" s="2"/>
    </row>
    <row r="12537" spans="1:5" x14ac:dyDescent="0.2">
      <c r="A12537" s="1" t="s">
        <v>12537</v>
      </c>
      <c r="B12537" s="13">
        <v>2067933.9889148313</v>
      </c>
      <c r="C12537" s="10">
        <f t="shared" si="195"/>
        <v>516983.49722870783</v>
      </c>
      <c r="E12537" s="2"/>
    </row>
    <row r="12538" spans="1:5" x14ac:dyDescent="0.2">
      <c r="A12538" s="1" t="s">
        <v>12538</v>
      </c>
      <c r="B12538" s="13">
        <v>2085705.5371448314</v>
      </c>
      <c r="C12538" s="10">
        <f t="shared" si="195"/>
        <v>521426.38428620785</v>
      </c>
      <c r="E12538" s="2"/>
    </row>
    <row r="12539" spans="1:5" x14ac:dyDescent="0.2">
      <c r="A12539" s="1" t="s">
        <v>12539</v>
      </c>
      <c r="B12539" s="13">
        <v>2082153.1986848316</v>
      </c>
      <c r="C12539" s="10">
        <f t="shared" si="195"/>
        <v>520538.2996712079</v>
      </c>
      <c r="E12539" s="2"/>
    </row>
    <row r="12540" spans="1:5" x14ac:dyDescent="0.2">
      <c r="A12540" s="1" t="s">
        <v>12540</v>
      </c>
      <c r="B12540" s="13">
        <v>2096988.6642448318</v>
      </c>
      <c r="C12540" s="10">
        <f t="shared" si="195"/>
        <v>524247.16606120794</v>
      </c>
      <c r="E12540" s="2"/>
    </row>
    <row r="12541" spans="1:5" x14ac:dyDescent="0.2">
      <c r="A12541" s="1" t="s">
        <v>12541</v>
      </c>
      <c r="B12541" s="13">
        <v>2103367.8636948313</v>
      </c>
      <c r="C12541" s="10">
        <f t="shared" si="195"/>
        <v>525841.96592370782</v>
      </c>
      <c r="E12541" s="2"/>
    </row>
    <row r="12542" spans="1:5" x14ac:dyDescent="0.2">
      <c r="A12542" s="1" t="s">
        <v>12542</v>
      </c>
      <c r="B12542" s="13">
        <v>2090965.1280148313</v>
      </c>
      <c r="C12542" s="10">
        <f t="shared" si="195"/>
        <v>522741.28200370783</v>
      </c>
      <c r="E12542" s="2"/>
    </row>
    <row r="12543" spans="1:5" x14ac:dyDescent="0.2">
      <c r="A12543" s="1" t="s">
        <v>12543</v>
      </c>
      <c r="B12543" s="13">
        <v>2089704.6238548309</v>
      </c>
      <c r="C12543" s="10">
        <f t="shared" si="195"/>
        <v>522426.15596370772</v>
      </c>
      <c r="E12543" s="2"/>
    </row>
    <row r="12544" spans="1:5" x14ac:dyDescent="0.2">
      <c r="A12544" s="1" t="s">
        <v>12544</v>
      </c>
      <c r="B12544" s="13">
        <v>2092898.0661848313</v>
      </c>
      <c r="C12544" s="10">
        <f t="shared" si="195"/>
        <v>523224.51654620783</v>
      </c>
      <c r="E12544" s="2"/>
    </row>
    <row r="12545" spans="1:5" x14ac:dyDescent="0.2">
      <c r="A12545" s="1" t="s">
        <v>12545</v>
      </c>
      <c r="B12545" s="13">
        <v>2044375.4917348314</v>
      </c>
      <c r="C12545" s="10">
        <f t="shared" si="195"/>
        <v>511093.87293370784</v>
      </c>
      <c r="E12545" s="2"/>
    </row>
    <row r="12546" spans="1:5" x14ac:dyDescent="0.2">
      <c r="A12546" s="1" t="s">
        <v>12546</v>
      </c>
      <c r="B12546" s="13">
        <v>2046067.405854831</v>
      </c>
      <c r="C12546" s="10">
        <f t="shared" si="195"/>
        <v>511516.85146370775</v>
      </c>
      <c r="E12546" s="2"/>
    </row>
    <row r="12547" spans="1:5" x14ac:dyDescent="0.2">
      <c r="A12547" s="1" t="s">
        <v>12547</v>
      </c>
      <c r="B12547" s="13">
        <v>2045172.6730248309</v>
      </c>
      <c r="C12547" s="10">
        <f t="shared" si="195"/>
        <v>511293.16825620772</v>
      </c>
      <c r="E12547" s="2"/>
    </row>
    <row r="12548" spans="1:5" x14ac:dyDescent="0.2">
      <c r="A12548" s="1" t="s">
        <v>12548</v>
      </c>
      <c r="B12548" s="13">
        <v>2023283.3673048313</v>
      </c>
      <c r="C12548" s="10">
        <f t="shared" si="195"/>
        <v>505820.84182620782</v>
      </c>
      <c r="E12548" s="2"/>
    </row>
    <row r="12549" spans="1:5" x14ac:dyDescent="0.2">
      <c r="A12549" s="1" t="s">
        <v>12549</v>
      </c>
      <c r="B12549" s="13">
        <v>2030625.889774831</v>
      </c>
      <c r="C12549" s="10">
        <f t="shared" si="195"/>
        <v>507656.47244370775</v>
      </c>
      <c r="E12549" s="2"/>
    </row>
    <row r="12550" spans="1:5" x14ac:dyDescent="0.2">
      <c r="A12550" s="1" t="s">
        <v>12550</v>
      </c>
      <c r="B12550" s="13">
        <v>2003599.5163248316</v>
      </c>
      <c r="C12550" s="10">
        <f t="shared" ref="C12550:C12613" si="196">B12550/4</f>
        <v>500899.87908120791</v>
      </c>
      <c r="E12550" s="2"/>
    </row>
    <row r="12551" spans="1:5" x14ac:dyDescent="0.2">
      <c r="A12551" s="1" t="s">
        <v>12551</v>
      </c>
      <c r="B12551" s="13">
        <v>1944891.704174831</v>
      </c>
      <c r="C12551" s="10">
        <f t="shared" si="196"/>
        <v>486222.92604370776</v>
      </c>
      <c r="E12551" s="2"/>
    </row>
    <row r="12552" spans="1:5" x14ac:dyDescent="0.2">
      <c r="A12552" s="1" t="s">
        <v>12552</v>
      </c>
      <c r="B12552" s="13">
        <v>1938427.6252148312</v>
      </c>
      <c r="C12552" s="10">
        <f t="shared" si="196"/>
        <v>484606.9063037078</v>
      </c>
      <c r="E12552" s="2"/>
    </row>
    <row r="12553" spans="1:5" x14ac:dyDescent="0.2">
      <c r="A12553" s="1" t="s">
        <v>12553</v>
      </c>
      <c r="B12553" s="13">
        <v>1879853.437414831</v>
      </c>
      <c r="C12553" s="10">
        <f t="shared" si="196"/>
        <v>469963.35935370775</v>
      </c>
      <c r="E12553" s="2"/>
    </row>
    <row r="12554" spans="1:5" x14ac:dyDescent="0.2">
      <c r="A12554" s="1" t="s">
        <v>12554</v>
      </c>
      <c r="B12554" s="13">
        <v>1824153.7161248312</v>
      </c>
      <c r="C12554" s="10">
        <f t="shared" si="196"/>
        <v>456038.42903120781</v>
      </c>
      <c r="E12554" s="2"/>
    </row>
    <row r="12555" spans="1:5" x14ac:dyDescent="0.2">
      <c r="A12555" s="1" t="s">
        <v>12555</v>
      </c>
      <c r="B12555" s="13">
        <v>1747787.7859548309</v>
      </c>
      <c r="C12555" s="10">
        <f t="shared" si="196"/>
        <v>436946.94648870773</v>
      </c>
      <c r="E12555" s="2"/>
    </row>
    <row r="12556" spans="1:5" x14ac:dyDescent="0.2">
      <c r="A12556" s="1" t="s">
        <v>12556</v>
      </c>
      <c r="B12556" s="13">
        <v>1640061.878734831</v>
      </c>
      <c r="C12556" s="10">
        <f t="shared" si="196"/>
        <v>410015.46968370775</v>
      </c>
      <c r="E12556" s="2"/>
    </row>
    <row r="12557" spans="1:5" x14ac:dyDescent="0.2">
      <c r="A12557" s="1" t="s">
        <v>12557</v>
      </c>
      <c r="B12557" s="13">
        <v>1515867.6536348315</v>
      </c>
      <c r="C12557" s="10">
        <f t="shared" si="196"/>
        <v>378966.91340870789</v>
      </c>
      <c r="E12557" s="2"/>
    </row>
    <row r="12558" spans="1:5" x14ac:dyDescent="0.2">
      <c r="A12558" s="1" t="s">
        <v>12558</v>
      </c>
      <c r="B12558" s="13">
        <v>1463186.5704048313</v>
      </c>
      <c r="C12558" s="10">
        <f t="shared" si="196"/>
        <v>365796.64260120783</v>
      </c>
      <c r="E12558" s="2"/>
    </row>
    <row r="12559" spans="1:5" x14ac:dyDescent="0.2">
      <c r="A12559" s="1" t="s">
        <v>12559</v>
      </c>
      <c r="B12559" s="13">
        <v>1421485.9174748315</v>
      </c>
      <c r="C12559" s="10">
        <f t="shared" si="196"/>
        <v>355371.47936870786</v>
      </c>
      <c r="E12559" s="2"/>
    </row>
    <row r="12560" spans="1:5" x14ac:dyDescent="0.2">
      <c r="A12560" s="1" t="s">
        <v>12560</v>
      </c>
      <c r="B12560" s="13">
        <v>1410457.9728148316</v>
      </c>
      <c r="C12560" s="10">
        <f t="shared" si="196"/>
        <v>352614.49320370791</v>
      </c>
      <c r="E12560" s="2"/>
    </row>
    <row r="12561" spans="1:5" x14ac:dyDescent="0.2">
      <c r="A12561" s="1" t="s">
        <v>12561</v>
      </c>
      <c r="B12561" s="13">
        <v>1407576.0366848311</v>
      </c>
      <c r="C12561" s="10">
        <f t="shared" si="196"/>
        <v>351894.00917120778</v>
      </c>
      <c r="E12561" s="2"/>
    </row>
    <row r="12562" spans="1:5" x14ac:dyDescent="0.2">
      <c r="A12562" s="1" t="s">
        <v>12562</v>
      </c>
      <c r="B12562" s="13">
        <v>1407013.8899648311</v>
      </c>
      <c r="C12562" s="10">
        <f t="shared" si="196"/>
        <v>351753.47249120777</v>
      </c>
      <c r="E12562" s="2"/>
    </row>
    <row r="12563" spans="1:5" x14ac:dyDescent="0.2">
      <c r="A12563" s="1" t="s">
        <v>12563</v>
      </c>
      <c r="B12563" s="13">
        <v>1433972.9337648314</v>
      </c>
      <c r="C12563" s="10">
        <f t="shared" si="196"/>
        <v>358493.23344120785</v>
      </c>
      <c r="E12563" s="2"/>
    </row>
    <row r="12564" spans="1:5" x14ac:dyDescent="0.2">
      <c r="A12564" s="1" t="s">
        <v>12564</v>
      </c>
      <c r="B12564" s="13">
        <v>1400382.2501948313</v>
      </c>
      <c r="C12564" s="10">
        <f t="shared" si="196"/>
        <v>350095.56254870782</v>
      </c>
      <c r="E12564" s="2"/>
    </row>
    <row r="12565" spans="1:5" x14ac:dyDescent="0.2">
      <c r="A12565" s="1" t="s">
        <v>12565</v>
      </c>
      <c r="B12565" s="13">
        <v>1336063.4172748313</v>
      </c>
      <c r="C12565" s="10">
        <f t="shared" si="196"/>
        <v>334015.85431870783</v>
      </c>
      <c r="E12565" s="2"/>
    </row>
    <row r="12566" spans="1:5" x14ac:dyDescent="0.2">
      <c r="A12566" s="1" t="s">
        <v>12566</v>
      </c>
      <c r="B12566" s="13">
        <v>1273600.1638548311</v>
      </c>
      <c r="C12566" s="10">
        <f t="shared" si="196"/>
        <v>318400.04096370778</v>
      </c>
      <c r="E12566" s="2"/>
    </row>
    <row r="12567" spans="1:5" x14ac:dyDescent="0.2">
      <c r="A12567" s="1" t="s">
        <v>12567</v>
      </c>
      <c r="B12567" s="13">
        <v>1212671.7651148313</v>
      </c>
      <c r="C12567" s="10">
        <f t="shared" si="196"/>
        <v>303167.94127870782</v>
      </c>
      <c r="E12567" s="2"/>
    </row>
    <row r="12568" spans="1:5" x14ac:dyDescent="0.2">
      <c r="A12568" s="1" t="s">
        <v>12568</v>
      </c>
      <c r="B12568" s="13">
        <v>1142126.2243648316</v>
      </c>
      <c r="C12568" s="10">
        <f t="shared" si="196"/>
        <v>285531.55609120789</v>
      </c>
      <c r="E12568" s="2"/>
    </row>
    <row r="12569" spans="1:5" x14ac:dyDescent="0.2">
      <c r="A12569" s="1" t="s">
        <v>12569</v>
      </c>
      <c r="B12569" s="13">
        <v>1052100.3130072162</v>
      </c>
      <c r="C12569" s="10">
        <f t="shared" si="196"/>
        <v>263025.07825180405</v>
      </c>
      <c r="E12569" s="2"/>
    </row>
    <row r="12570" spans="1:5" x14ac:dyDescent="0.2">
      <c r="A12570" s="1" t="s">
        <v>12570</v>
      </c>
      <c r="B12570" s="13">
        <v>938951.22280721599</v>
      </c>
      <c r="C12570" s="10">
        <f t="shared" si="196"/>
        <v>234737.805701804</v>
      </c>
      <c r="E12570" s="2"/>
    </row>
    <row r="12571" spans="1:5" x14ac:dyDescent="0.2">
      <c r="A12571" s="1" t="s">
        <v>12571</v>
      </c>
      <c r="B12571" s="13">
        <v>831089.60125721619</v>
      </c>
      <c r="C12571" s="10">
        <f t="shared" si="196"/>
        <v>207772.40031430405</v>
      </c>
      <c r="E12571" s="2"/>
    </row>
    <row r="12572" spans="1:5" x14ac:dyDescent="0.2">
      <c r="A12572" s="1" t="s">
        <v>12572</v>
      </c>
      <c r="B12572" s="13">
        <v>725728.26133721613</v>
      </c>
      <c r="C12572" s="10">
        <f t="shared" si="196"/>
        <v>181432.06533430403</v>
      </c>
      <c r="E12572" s="2"/>
    </row>
    <row r="12573" spans="1:5" x14ac:dyDescent="0.2">
      <c r="A12573" s="1" t="s">
        <v>12573</v>
      </c>
      <c r="B12573" s="13">
        <v>652648.60122721607</v>
      </c>
      <c r="C12573" s="10">
        <f t="shared" si="196"/>
        <v>163162.15030680402</v>
      </c>
      <c r="E12573" s="2"/>
    </row>
    <row r="12574" spans="1:5" x14ac:dyDescent="0.2">
      <c r="A12574" s="1" t="s">
        <v>12574</v>
      </c>
      <c r="B12574" s="13">
        <v>569078.26918721618</v>
      </c>
      <c r="C12574" s="10">
        <f t="shared" si="196"/>
        <v>142269.56729680405</v>
      </c>
      <c r="E12574" s="2"/>
    </row>
    <row r="12575" spans="1:5" x14ac:dyDescent="0.2">
      <c r="A12575" s="1" t="s">
        <v>12575</v>
      </c>
      <c r="B12575" s="13">
        <v>488019.69390721607</v>
      </c>
      <c r="C12575" s="10">
        <f t="shared" si="196"/>
        <v>122004.92347680402</v>
      </c>
      <c r="E12575" s="2"/>
    </row>
    <row r="12576" spans="1:5" x14ac:dyDescent="0.2">
      <c r="A12576" s="1" t="s">
        <v>12576</v>
      </c>
      <c r="B12576" s="13">
        <v>457889.04168721609</v>
      </c>
      <c r="C12576" s="10">
        <f t="shared" si="196"/>
        <v>114472.26042180402</v>
      </c>
      <c r="E12576" s="2"/>
    </row>
    <row r="12577" spans="1:5" x14ac:dyDescent="0.2">
      <c r="A12577" s="1" t="s">
        <v>12577</v>
      </c>
      <c r="B12577" s="13">
        <v>445550.62806939252</v>
      </c>
      <c r="C12577" s="10">
        <f t="shared" si="196"/>
        <v>111387.65701734813</v>
      </c>
      <c r="E12577" s="2"/>
    </row>
    <row r="12578" spans="1:5" x14ac:dyDescent="0.2">
      <c r="A12578" s="1" t="s">
        <v>12578</v>
      </c>
      <c r="B12578" s="13">
        <v>411527.82088939252</v>
      </c>
      <c r="C12578" s="10">
        <f t="shared" si="196"/>
        <v>102881.95522234813</v>
      </c>
      <c r="E12578" s="2"/>
    </row>
    <row r="12579" spans="1:5" x14ac:dyDescent="0.2">
      <c r="A12579" s="1" t="s">
        <v>12579</v>
      </c>
      <c r="B12579" s="13">
        <v>391748.10320939246</v>
      </c>
      <c r="C12579" s="10">
        <f t="shared" si="196"/>
        <v>97937.025802348115</v>
      </c>
      <c r="E12579" s="2"/>
    </row>
    <row r="12580" spans="1:5" x14ac:dyDescent="0.2">
      <c r="A12580" s="1" t="s">
        <v>12580</v>
      </c>
      <c r="B12580" s="13">
        <v>372585.02691939246</v>
      </c>
      <c r="C12580" s="10">
        <f t="shared" si="196"/>
        <v>93146.256729848115</v>
      </c>
      <c r="E12580" s="2"/>
    </row>
    <row r="12581" spans="1:5" x14ac:dyDescent="0.2">
      <c r="A12581" s="1" t="s">
        <v>12581</v>
      </c>
      <c r="B12581" s="13">
        <v>370043.94098939246</v>
      </c>
      <c r="C12581" s="10">
        <f t="shared" si="196"/>
        <v>92510.985247348115</v>
      </c>
      <c r="E12581" s="2"/>
    </row>
    <row r="12582" spans="1:5" x14ac:dyDescent="0.2">
      <c r="A12582" s="1" t="s">
        <v>12582</v>
      </c>
      <c r="B12582" s="13">
        <v>363495.73095939244</v>
      </c>
      <c r="C12582" s="10">
        <f t="shared" si="196"/>
        <v>90873.932739848111</v>
      </c>
      <c r="E12582" s="2"/>
    </row>
    <row r="12583" spans="1:5" x14ac:dyDescent="0.2">
      <c r="A12583" s="1" t="s">
        <v>12583</v>
      </c>
      <c r="B12583" s="13">
        <v>365346.8731993924</v>
      </c>
      <c r="C12583" s="10">
        <f t="shared" si="196"/>
        <v>91336.7182998481</v>
      </c>
      <c r="E12583" s="2"/>
    </row>
    <row r="12584" spans="1:5" x14ac:dyDescent="0.2">
      <c r="A12584" s="1" t="s">
        <v>12584</v>
      </c>
      <c r="B12584" s="13">
        <v>359624.82766939251</v>
      </c>
      <c r="C12584" s="10">
        <f t="shared" si="196"/>
        <v>89906.206917348129</v>
      </c>
      <c r="E12584" s="2"/>
    </row>
    <row r="12585" spans="1:5" x14ac:dyDescent="0.2">
      <c r="A12585" s="1" t="s">
        <v>12585</v>
      </c>
      <c r="B12585" s="13">
        <v>344103.27499939239</v>
      </c>
      <c r="C12585" s="10">
        <f t="shared" si="196"/>
        <v>86025.818749848098</v>
      </c>
      <c r="E12585" s="2"/>
    </row>
    <row r="12586" spans="1:5" x14ac:dyDescent="0.2">
      <c r="A12586" s="1" t="s">
        <v>12586</v>
      </c>
      <c r="B12586" s="13">
        <v>310807.64203939243</v>
      </c>
      <c r="C12586" s="10">
        <f t="shared" si="196"/>
        <v>77701.910509848109</v>
      </c>
      <c r="E12586" s="2"/>
    </row>
    <row r="12587" spans="1:5" x14ac:dyDescent="0.2">
      <c r="A12587" s="1" t="s">
        <v>12587</v>
      </c>
      <c r="B12587" s="13">
        <v>262769.01662939246</v>
      </c>
      <c r="C12587" s="10">
        <f t="shared" si="196"/>
        <v>65692.254157348114</v>
      </c>
      <c r="E12587" s="2"/>
    </row>
    <row r="12588" spans="1:5" x14ac:dyDescent="0.2">
      <c r="A12588" s="1" t="s">
        <v>12588</v>
      </c>
      <c r="B12588" s="13">
        <v>221689.83753939244</v>
      </c>
      <c r="C12588" s="10">
        <f t="shared" si="196"/>
        <v>55422.459384848109</v>
      </c>
      <c r="E12588" s="2"/>
    </row>
    <row r="12589" spans="1:5" x14ac:dyDescent="0.2">
      <c r="A12589" s="1" t="s">
        <v>12589</v>
      </c>
      <c r="B12589" s="13">
        <v>211414.01133939245</v>
      </c>
      <c r="C12589" s="10">
        <f t="shared" si="196"/>
        <v>52853.502834848114</v>
      </c>
      <c r="E12589" s="2"/>
    </row>
    <row r="12590" spans="1:5" x14ac:dyDescent="0.2">
      <c r="A12590" s="1" t="s">
        <v>12590</v>
      </c>
      <c r="B12590" s="13">
        <v>227409.63968939244</v>
      </c>
      <c r="C12590" s="10">
        <f t="shared" si="196"/>
        <v>56852.40992234811</v>
      </c>
      <c r="E12590" s="2"/>
    </row>
    <row r="12591" spans="1:5" x14ac:dyDescent="0.2">
      <c r="A12591" s="1" t="s">
        <v>12591</v>
      </c>
      <c r="B12591" s="13">
        <v>261238.51816939242</v>
      </c>
      <c r="C12591" s="10">
        <f t="shared" si="196"/>
        <v>65309.629542348106</v>
      </c>
      <c r="E12591" s="2"/>
    </row>
    <row r="12592" spans="1:5" x14ac:dyDescent="0.2">
      <c r="A12592" s="1" t="s">
        <v>12592</v>
      </c>
      <c r="B12592" s="13">
        <v>271259.80810939241</v>
      </c>
      <c r="C12592" s="10">
        <f t="shared" si="196"/>
        <v>67814.952027348103</v>
      </c>
      <c r="E12592" s="2"/>
    </row>
    <row r="12593" spans="1:5" x14ac:dyDescent="0.2">
      <c r="A12593" s="1" t="s">
        <v>12593</v>
      </c>
      <c r="B12593" s="13">
        <v>264291.47918939247</v>
      </c>
      <c r="C12593" s="10">
        <f t="shared" si="196"/>
        <v>66072.869797348118</v>
      </c>
      <c r="E12593" s="2"/>
    </row>
    <row r="12594" spans="1:5" x14ac:dyDescent="0.2">
      <c r="A12594" s="1" t="s">
        <v>12594</v>
      </c>
      <c r="B12594" s="13">
        <v>241877.4419993925</v>
      </c>
      <c r="C12594" s="10">
        <f t="shared" si="196"/>
        <v>60469.360499848124</v>
      </c>
      <c r="E12594" s="2"/>
    </row>
    <row r="12595" spans="1:5" x14ac:dyDescent="0.2">
      <c r="A12595" s="1" t="s">
        <v>12595</v>
      </c>
      <c r="B12595" s="13">
        <v>231931.73975939245</v>
      </c>
      <c r="C12595" s="10">
        <f t="shared" si="196"/>
        <v>57982.934939848114</v>
      </c>
      <c r="E12595" s="2"/>
    </row>
    <row r="12596" spans="1:5" x14ac:dyDescent="0.2">
      <c r="A12596" s="1" t="s">
        <v>12596</v>
      </c>
      <c r="B12596" s="13">
        <v>225292.80910939243</v>
      </c>
      <c r="C12596" s="10">
        <f t="shared" si="196"/>
        <v>56323.202277348108</v>
      </c>
      <c r="E12596" s="2"/>
    </row>
    <row r="12597" spans="1:5" x14ac:dyDescent="0.2">
      <c r="A12597" s="1" t="s">
        <v>12597</v>
      </c>
      <c r="B12597" s="13">
        <v>254703.03701939253</v>
      </c>
      <c r="C12597" s="10">
        <f t="shared" si="196"/>
        <v>63675.759254848133</v>
      </c>
      <c r="E12597" s="2"/>
    </row>
    <row r="12598" spans="1:5" x14ac:dyDescent="0.2">
      <c r="A12598" s="1" t="s">
        <v>12598</v>
      </c>
      <c r="B12598" s="13">
        <v>295994.18928939238</v>
      </c>
      <c r="C12598" s="10">
        <f t="shared" si="196"/>
        <v>73998.547322348095</v>
      </c>
      <c r="E12598" s="2"/>
    </row>
    <row r="12599" spans="1:5" x14ac:dyDescent="0.2">
      <c r="A12599" s="1" t="s">
        <v>12599</v>
      </c>
      <c r="B12599" s="13">
        <v>320216.4139793925</v>
      </c>
      <c r="C12599" s="10">
        <f t="shared" si="196"/>
        <v>80054.103494848125</v>
      </c>
      <c r="E12599" s="2"/>
    </row>
    <row r="12600" spans="1:5" x14ac:dyDescent="0.2">
      <c r="A12600" s="1" t="s">
        <v>12600</v>
      </c>
      <c r="B12600" s="13">
        <v>347564.3027793924</v>
      </c>
      <c r="C12600" s="10">
        <f t="shared" si="196"/>
        <v>86891.075694848099</v>
      </c>
      <c r="E12600" s="2"/>
    </row>
    <row r="12601" spans="1:5" x14ac:dyDescent="0.2">
      <c r="A12601" s="1" t="s">
        <v>12601</v>
      </c>
      <c r="B12601" s="13">
        <v>320732.10818700748</v>
      </c>
      <c r="C12601" s="10">
        <f t="shared" si="196"/>
        <v>80183.027046751871</v>
      </c>
      <c r="E12601" s="2"/>
    </row>
    <row r="12602" spans="1:5" x14ac:dyDescent="0.2">
      <c r="A12602" s="1" t="s">
        <v>12602</v>
      </c>
      <c r="B12602" s="13">
        <v>306471.29298700741</v>
      </c>
      <c r="C12602" s="10">
        <f t="shared" si="196"/>
        <v>76617.823246751854</v>
      </c>
      <c r="E12602" s="2"/>
    </row>
    <row r="12603" spans="1:5" x14ac:dyDescent="0.2">
      <c r="A12603" s="1" t="s">
        <v>12603</v>
      </c>
      <c r="B12603" s="13">
        <v>416599.9585970075</v>
      </c>
      <c r="C12603" s="10">
        <f t="shared" si="196"/>
        <v>104149.98964925187</v>
      </c>
      <c r="E12603" s="2"/>
    </row>
    <row r="12604" spans="1:5" x14ac:dyDescent="0.2">
      <c r="A12604" s="1" t="s">
        <v>12604</v>
      </c>
      <c r="B12604" s="13">
        <v>553219.72353700746</v>
      </c>
      <c r="C12604" s="10">
        <f t="shared" si="196"/>
        <v>138304.93088425187</v>
      </c>
      <c r="E12604" s="2"/>
    </row>
    <row r="12605" spans="1:5" x14ac:dyDescent="0.2">
      <c r="A12605" s="1" t="s">
        <v>12605</v>
      </c>
      <c r="B12605" s="13">
        <v>634244.66771700757</v>
      </c>
      <c r="C12605" s="10">
        <f t="shared" si="196"/>
        <v>158561.16692925189</v>
      </c>
      <c r="E12605" s="2"/>
    </row>
    <row r="12606" spans="1:5" x14ac:dyDescent="0.2">
      <c r="A12606" s="1" t="s">
        <v>12606</v>
      </c>
      <c r="B12606" s="13">
        <v>847862.66250700725</v>
      </c>
      <c r="C12606" s="10">
        <f t="shared" si="196"/>
        <v>211965.66562675181</v>
      </c>
      <c r="E12606" s="2"/>
    </row>
    <row r="12607" spans="1:5" x14ac:dyDescent="0.2">
      <c r="A12607" s="1" t="s">
        <v>12607</v>
      </c>
      <c r="B12607" s="13">
        <v>973329.02246700751</v>
      </c>
      <c r="C12607" s="10">
        <f t="shared" si="196"/>
        <v>243332.25561675188</v>
      </c>
      <c r="E12607" s="2"/>
    </row>
    <row r="12608" spans="1:5" x14ac:dyDescent="0.2">
      <c r="A12608" s="1" t="s">
        <v>12608</v>
      </c>
      <c r="B12608" s="13">
        <v>1125349.1006070073</v>
      </c>
      <c r="C12608" s="10">
        <f t="shared" si="196"/>
        <v>281337.27515175182</v>
      </c>
      <c r="E12608" s="2"/>
    </row>
    <row r="12609" spans="1:5" x14ac:dyDescent="0.2">
      <c r="A12609" s="1" t="s">
        <v>12609</v>
      </c>
      <c r="B12609" s="13">
        <v>1115117.4422370074</v>
      </c>
      <c r="C12609" s="10">
        <f t="shared" si="196"/>
        <v>278779.36055925186</v>
      </c>
      <c r="E12609" s="2"/>
    </row>
    <row r="12610" spans="1:5" x14ac:dyDescent="0.2">
      <c r="A12610" s="1" t="s">
        <v>12610</v>
      </c>
      <c r="B12610" s="13">
        <v>990292.0402070072</v>
      </c>
      <c r="C12610" s="10">
        <f t="shared" si="196"/>
        <v>247573.0100517518</v>
      </c>
      <c r="E12610" s="2"/>
    </row>
    <row r="12611" spans="1:5" x14ac:dyDescent="0.2">
      <c r="A12611" s="1" t="s">
        <v>12611</v>
      </c>
      <c r="B12611" s="13">
        <v>938187.53764700762</v>
      </c>
      <c r="C12611" s="10">
        <f t="shared" si="196"/>
        <v>234546.8844117519</v>
      </c>
      <c r="E12611" s="2"/>
    </row>
    <row r="12612" spans="1:5" x14ac:dyDescent="0.2">
      <c r="A12612" s="1" t="s">
        <v>12612</v>
      </c>
      <c r="B12612" s="13">
        <v>985156.91714700742</v>
      </c>
      <c r="C12612" s="10">
        <f t="shared" si="196"/>
        <v>246289.22928675186</v>
      </c>
      <c r="E12612" s="2"/>
    </row>
    <row r="12613" spans="1:5" x14ac:dyDescent="0.2">
      <c r="A12613" s="1" t="s">
        <v>12613</v>
      </c>
      <c r="B12613" s="13">
        <v>920699.43691700755</v>
      </c>
      <c r="C12613" s="10">
        <f t="shared" si="196"/>
        <v>230174.85922925189</v>
      </c>
      <c r="E12613" s="2"/>
    </row>
    <row r="12614" spans="1:5" x14ac:dyDescent="0.2">
      <c r="A12614" s="1" t="s">
        <v>12614</v>
      </c>
      <c r="B12614" s="13">
        <v>920640.92401700735</v>
      </c>
      <c r="C12614" s="10">
        <f t="shared" ref="C12614:C12677" si="197">B12614/4</f>
        <v>230160.23100425184</v>
      </c>
      <c r="E12614" s="2"/>
    </row>
    <row r="12615" spans="1:5" x14ac:dyDescent="0.2">
      <c r="A12615" s="1" t="s">
        <v>12615</v>
      </c>
      <c r="B12615" s="13">
        <v>916408.89988700754</v>
      </c>
      <c r="C12615" s="10">
        <f t="shared" si="197"/>
        <v>229102.22497175189</v>
      </c>
      <c r="E12615" s="2"/>
    </row>
    <row r="12616" spans="1:5" x14ac:dyDescent="0.2">
      <c r="A12616" s="1" t="s">
        <v>12616</v>
      </c>
      <c r="B12616" s="13">
        <v>1043191.7632370074</v>
      </c>
      <c r="C12616" s="10">
        <f t="shared" si="197"/>
        <v>260797.94080925186</v>
      </c>
      <c r="E12616" s="2"/>
    </row>
    <row r="12617" spans="1:5" x14ac:dyDescent="0.2">
      <c r="A12617" s="1" t="s">
        <v>12617</v>
      </c>
      <c r="B12617" s="13">
        <v>1022587.9300170074</v>
      </c>
      <c r="C12617" s="10">
        <f t="shared" si="197"/>
        <v>255646.98250425185</v>
      </c>
      <c r="E12617" s="2"/>
    </row>
    <row r="12618" spans="1:5" x14ac:dyDescent="0.2">
      <c r="A12618" s="1" t="s">
        <v>12618</v>
      </c>
      <c r="B12618" s="13">
        <v>1004954.1311070077</v>
      </c>
      <c r="C12618" s="10">
        <f t="shared" si="197"/>
        <v>251238.53277675193</v>
      </c>
      <c r="E12618" s="2"/>
    </row>
    <row r="12619" spans="1:5" x14ac:dyDescent="0.2">
      <c r="A12619" s="1" t="s">
        <v>12619</v>
      </c>
      <c r="B12619" s="13">
        <v>1071991.5618370078</v>
      </c>
      <c r="C12619" s="10">
        <f t="shared" si="197"/>
        <v>267997.89045925194</v>
      </c>
      <c r="E12619" s="2"/>
    </row>
    <row r="12620" spans="1:5" x14ac:dyDescent="0.2">
      <c r="A12620" s="1" t="s">
        <v>12620</v>
      </c>
      <c r="B12620" s="13">
        <v>1106508.7524770075</v>
      </c>
      <c r="C12620" s="10">
        <f t="shared" si="197"/>
        <v>276627.18811925186</v>
      </c>
      <c r="E12620" s="2"/>
    </row>
    <row r="12621" spans="1:5" x14ac:dyDescent="0.2">
      <c r="A12621" s="1" t="s">
        <v>12621</v>
      </c>
      <c r="B12621" s="13">
        <v>1067118.5105070074</v>
      </c>
      <c r="C12621" s="10">
        <f t="shared" si="197"/>
        <v>266779.62762675184</v>
      </c>
      <c r="E12621" s="2"/>
    </row>
    <row r="12622" spans="1:5" x14ac:dyDescent="0.2">
      <c r="A12622" s="1" t="s">
        <v>12622</v>
      </c>
      <c r="B12622" s="13">
        <v>1006054.1448470074</v>
      </c>
      <c r="C12622" s="10">
        <f t="shared" si="197"/>
        <v>251513.53621175184</v>
      </c>
      <c r="E12622" s="2"/>
    </row>
    <row r="12623" spans="1:5" x14ac:dyDescent="0.2">
      <c r="A12623" s="1" t="s">
        <v>12623</v>
      </c>
      <c r="B12623" s="13">
        <v>921236.49388700747</v>
      </c>
      <c r="C12623" s="10">
        <f t="shared" si="197"/>
        <v>230309.12347175187</v>
      </c>
      <c r="E12623" s="2"/>
    </row>
    <row r="12624" spans="1:5" x14ac:dyDescent="0.2">
      <c r="A12624" s="1" t="s">
        <v>12624</v>
      </c>
      <c r="B12624" s="13">
        <v>785052.65331700759</v>
      </c>
      <c r="C12624" s="10">
        <f t="shared" si="197"/>
        <v>196263.1633292519</v>
      </c>
      <c r="E12624" s="2"/>
    </row>
    <row r="12625" spans="1:5" x14ac:dyDescent="0.2">
      <c r="A12625" s="1" t="s">
        <v>12625</v>
      </c>
      <c r="B12625" s="13">
        <v>712051.92480700731</v>
      </c>
      <c r="C12625" s="10">
        <f t="shared" si="197"/>
        <v>178012.98120175183</v>
      </c>
      <c r="E12625" s="2"/>
    </row>
    <row r="12626" spans="1:5" x14ac:dyDescent="0.2">
      <c r="A12626" s="1" t="s">
        <v>12626</v>
      </c>
      <c r="B12626" s="13">
        <v>687611.67183700739</v>
      </c>
      <c r="C12626" s="10">
        <f t="shared" si="197"/>
        <v>171902.91795925185</v>
      </c>
      <c r="E12626" s="2"/>
    </row>
    <row r="12627" spans="1:5" x14ac:dyDescent="0.2">
      <c r="A12627" s="1" t="s">
        <v>12627</v>
      </c>
      <c r="B12627" s="13">
        <v>691595.05515700753</v>
      </c>
      <c r="C12627" s="10">
        <f t="shared" si="197"/>
        <v>172898.76378925188</v>
      </c>
      <c r="E12627" s="2"/>
    </row>
    <row r="12628" spans="1:5" x14ac:dyDescent="0.2">
      <c r="A12628" s="1" t="s">
        <v>12628</v>
      </c>
      <c r="B12628" s="13">
        <v>680066.25538700738</v>
      </c>
      <c r="C12628" s="10">
        <f t="shared" si="197"/>
        <v>170016.56384675184</v>
      </c>
      <c r="E12628" s="2"/>
    </row>
    <row r="12629" spans="1:5" x14ac:dyDescent="0.2">
      <c r="A12629" s="1" t="s">
        <v>12629</v>
      </c>
      <c r="B12629" s="13">
        <v>634890.32700700744</v>
      </c>
      <c r="C12629" s="10">
        <f t="shared" si="197"/>
        <v>158722.58175175186</v>
      </c>
      <c r="E12629" s="2"/>
    </row>
    <row r="12630" spans="1:5" x14ac:dyDescent="0.2">
      <c r="A12630" s="1" t="s">
        <v>12630</v>
      </c>
      <c r="B12630" s="13">
        <v>661525.95159700746</v>
      </c>
      <c r="C12630" s="10">
        <f t="shared" si="197"/>
        <v>165381.48789925186</v>
      </c>
      <c r="E12630" s="2"/>
    </row>
    <row r="12631" spans="1:5" x14ac:dyDescent="0.2">
      <c r="A12631" s="1" t="s">
        <v>12631</v>
      </c>
      <c r="B12631" s="13">
        <v>685072.95724700741</v>
      </c>
      <c r="C12631" s="10">
        <f t="shared" si="197"/>
        <v>171268.23931175185</v>
      </c>
      <c r="E12631" s="2"/>
    </row>
    <row r="12632" spans="1:5" x14ac:dyDescent="0.2">
      <c r="A12632" s="1" t="s">
        <v>12632</v>
      </c>
      <c r="B12632" s="13">
        <v>657878.0632270074</v>
      </c>
      <c r="C12632" s="10">
        <f t="shared" si="197"/>
        <v>164469.51580675185</v>
      </c>
      <c r="E12632" s="2"/>
    </row>
    <row r="12633" spans="1:5" x14ac:dyDescent="0.2">
      <c r="A12633" s="1" t="s">
        <v>12633</v>
      </c>
      <c r="B12633" s="13">
        <v>602436.32141700748</v>
      </c>
      <c r="C12633" s="10">
        <f t="shared" si="197"/>
        <v>150609.08035425187</v>
      </c>
      <c r="E12633" s="2"/>
    </row>
    <row r="12634" spans="1:5" x14ac:dyDescent="0.2">
      <c r="A12634" s="1" t="s">
        <v>12634</v>
      </c>
      <c r="B12634" s="13">
        <v>584430.37018700736</v>
      </c>
      <c r="C12634" s="10">
        <f t="shared" si="197"/>
        <v>146107.59254675184</v>
      </c>
      <c r="E12634" s="2"/>
    </row>
    <row r="12635" spans="1:5" x14ac:dyDescent="0.2">
      <c r="A12635" s="1" t="s">
        <v>12635</v>
      </c>
      <c r="B12635" s="13">
        <v>536545.62931700738</v>
      </c>
      <c r="C12635" s="10">
        <f t="shared" si="197"/>
        <v>134136.40732925184</v>
      </c>
      <c r="E12635" s="2"/>
    </row>
    <row r="12636" spans="1:5" x14ac:dyDescent="0.2">
      <c r="A12636" s="1" t="s">
        <v>12636</v>
      </c>
      <c r="B12636" s="13">
        <v>476609.12255700753</v>
      </c>
      <c r="C12636" s="10">
        <f t="shared" si="197"/>
        <v>119152.28063925188</v>
      </c>
      <c r="E12636" s="2"/>
    </row>
    <row r="12637" spans="1:5" x14ac:dyDescent="0.2">
      <c r="A12637" s="1" t="s">
        <v>12637</v>
      </c>
      <c r="B12637" s="13">
        <v>487949.5187270075</v>
      </c>
      <c r="C12637" s="10">
        <f t="shared" si="197"/>
        <v>121987.37968175187</v>
      </c>
      <c r="E12637" s="2"/>
    </row>
    <row r="12638" spans="1:5" x14ac:dyDescent="0.2">
      <c r="A12638" s="1" t="s">
        <v>12638</v>
      </c>
      <c r="B12638" s="13">
        <v>480580.17673700751</v>
      </c>
      <c r="C12638" s="10">
        <f t="shared" si="197"/>
        <v>120145.04418425188</v>
      </c>
      <c r="E12638" s="2"/>
    </row>
    <row r="12639" spans="1:5" x14ac:dyDescent="0.2">
      <c r="A12639" s="1" t="s">
        <v>12639</v>
      </c>
      <c r="B12639" s="13">
        <v>463382.95320700743</v>
      </c>
      <c r="C12639" s="10">
        <f t="shared" si="197"/>
        <v>115845.73830175186</v>
      </c>
      <c r="E12639" s="2"/>
    </row>
    <row r="12640" spans="1:5" x14ac:dyDescent="0.2">
      <c r="A12640" s="1" t="s">
        <v>12640</v>
      </c>
      <c r="B12640" s="13">
        <v>500626.4725170075</v>
      </c>
      <c r="C12640" s="10">
        <f t="shared" si="197"/>
        <v>125156.61812925187</v>
      </c>
      <c r="E12640" s="2"/>
    </row>
    <row r="12641" spans="1:5" x14ac:dyDescent="0.2">
      <c r="A12641" s="1" t="s">
        <v>12641</v>
      </c>
      <c r="B12641" s="13">
        <v>573746.66893700743</v>
      </c>
      <c r="C12641" s="10">
        <f t="shared" si="197"/>
        <v>143436.66723425186</v>
      </c>
      <c r="E12641" s="2"/>
    </row>
    <row r="12642" spans="1:5" x14ac:dyDescent="0.2">
      <c r="A12642" s="1" t="s">
        <v>12642</v>
      </c>
      <c r="B12642" s="13">
        <v>631207.25066700729</v>
      </c>
      <c r="C12642" s="10">
        <f t="shared" si="197"/>
        <v>157801.81266675182</v>
      </c>
      <c r="E12642" s="2"/>
    </row>
    <row r="12643" spans="1:5" x14ac:dyDescent="0.2">
      <c r="A12643" s="1" t="s">
        <v>12643</v>
      </c>
      <c r="B12643" s="13">
        <v>647100.69531700748</v>
      </c>
      <c r="C12643" s="10">
        <f t="shared" si="197"/>
        <v>161775.17382925187</v>
      </c>
      <c r="E12643" s="2"/>
    </row>
    <row r="12644" spans="1:5" x14ac:dyDescent="0.2">
      <c r="A12644" s="1" t="s">
        <v>12644</v>
      </c>
      <c r="B12644" s="13">
        <v>691782.76391700737</v>
      </c>
      <c r="C12644" s="10">
        <f t="shared" si="197"/>
        <v>172945.69097925184</v>
      </c>
      <c r="E12644" s="2"/>
    </row>
    <row r="12645" spans="1:5" x14ac:dyDescent="0.2">
      <c r="A12645" s="1" t="s">
        <v>12645</v>
      </c>
      <c r="B12645" s="13">
        <v>708397.54534700734</v>
      </c>
      <c r="C12645" s="10">
        <f t="shared" si="197"/>
        <v>177099.38633675184</v>
      </c>
      <c r="E12645" s="2"/>
    </row>
    <row r="12646" spans="1:5" x14ac:dyDescent="0.2">
      <c r="A12646" s="1" t="s">
        <v>12646</v>
      </c>
      <c r="B12646" s="13">
        <v>691050.78498700727</v>
      </c>
      <c r="C12646" s="10">
        <f t="shared" si="197"/>
        <v>172762.69624675182</v>
      </c>
      <c r="E12646" s="2"/>
    </row>
    <row r="12647" spans="1:5" x14ac:dyDescent="0.2">
      <c r="A12647" s="1" t="s">
        <v>12647</v>
      </c>
      <c r="B12647" s="13">
        <v>699315.96281700744</v>
      </c>
      <c r="C12647" s="10">
        <f t="shared" si="197"/>
        <v>174828.99070425186</v>
      </c>
      <c r="E12647" s="2"/>
    </row>
    <row r="12648" spans="1:5" x14ac:dyDescent="0.2">
      <c r="A12648" s="1" t="s">
        <v>12648</v>
      </c>
      <c r="B12648" s="13">
        <v>777013.24006700737</v>
      </c>
      <c r="C12648" s="10">
        <f t="shared" si="197"/>
        <v>194253.31001675184</v>
      </c>
      <c r="E12648" s="2"/>
    </row>
    <row r="12649" spans="1:5" x14ac:dyDescent="0.2">
      <c r="A12649" s="1" t="s">
        <v>12649</v>
      </c>
      <c r="B12649" s="13">
        <v>864828.83217700734</v>
      </c>
      <c r="C12649" s="10">
        <f t="shared" si="197"/>
        <v>216207.20804425183</v>
      </c>
      <c r="E12649" s="2"/>
    </row>
    <row r="12650" spans="1:5" x14ac:dyDescent="0.2">
      <c r="A12650" s="1" t="s">
        <v>12650</v>
      </c>
      <c r="B12650" s="13">
        <v>886886.03254700755</v>
      </c>
      <c r="C12650" s="10">
        <f t="shared" si="197"/>
        <v>221721.50813675189</v>
      </c>
      <c r="E12650" s="2"/>
    </row>
    <row r="12651" spans="1:5" x14ac:dyDescent="0.2">
      <c r="A12651" s="1" t="s">
        <v>12651</v>
      </c>
      <c r="B12651" s="13">
        <v>842955.99822700734</v>
      </c>
      <c r="C12651" s="10">
        <f t="shared" si="197"/>
        <v>210738.99955675183</v>
      </c>
      <c r="E12651" s="2"/>
    </row>
    <row r="12652" spans="1:5" x14ac:dyDescent="0.2">
      <c r="A12652" s="1" t="s">
        <v>12652</v>
      </c>
      <c r="B12652" s="13">
        <v>815055.8253670074</v>
      </c>
      <c r="C12652" s="10">
        <f t="shared" si="197"/>
        <v>203763.95634175185</v>
      </c>
      <c r="E12652" s="2"/>
    </row>
    <row r="12653" spans="1:5" x14ac:dyDescent="0.2">
      <c r="A12653" s="1" t="s">
        <v>12653</v>
      </c>
      <c r="B12653" s="13">
        <v>854560.60576700734</v>
      </c>
      <c r="C12653" s="10">
        <f t="shared" si="197"/>
        <v>213640.15144175183</v>
      </c>
      <c r="E12653" s="2"/>
    </row>
    <row r="12654" spans="1:5" x14ac:dyDescent="0.2">
      <c r="A12654" s="1" t="s">
        <v>12654</v>
      </c>
      <c r="B12654" s="13">
        <v>932349.15947700746</v>
      </c>
      <c r="C12654" s="10">
        <f t="shared" si="197"/>
        <v>233087.28986925186</v>
      </c>
      <c r="E12654" s="2"/>
    </row>
    <row r="12655" spans="1:5" x14ac:dyDescent="0.2">
      <c r="A12655" s="1" t="s">
        <v>12655</v>
      </c>
      <c r="B12655" s="13">
        <v>997678.59321700747</v>
      </c>
      <c r="C12655" s="10">
        <f t="shared" si="197"/>
        <v>249419.64830425187</v>
      </c>
      <c r="E12655" s="2"/>
    </row>
    <row r="12656" spans="1:5" x14ac:dyDescent="0.2">
      <c r="A12656" s="1" t="s">
        <v>12656</v>
      </c>
      <c r="B12656" s="13">
        <v>1058928.6773570073</v>
      </c>
      <c r="C12656" s="10">
        <f t="shared" si="197"/>
        <v>264732.16933925182</v>
      </c>
      <c r="E12656" s="2"/>
    </row>
    <row r="12657" spans="1:5" x14ac:dyDescent="0.2">
      <c r="A12657" s="1" t="s">
        <v>12657</v>
      </c>
      <c r="B12657" s="13">
        <v>1077165.8014970073</v>
      </c>
      <c r="C12657" s="10">
        <f t="shared" si="197"/>
        <v>269291.45037425181</v>
      </c>
      <c r="E12657" s="2"/>
    </row>
    <row r="12658" spans="1:5" x14ac:dyDescent="0.2">
      <c r="A12658" s="1" t="s">
        <v>12658</v>
      </c>
      <c r="B12658" s="13">
        <v>1092534.1853970075</v>
      </c>
      <c r="C12658" s="10">
        <f t="shared" si="197"/>
        <v>273133.54634925188</v>
      </c>
      <c r="E12658" s="2"/>
    </row>
    <row r="12659" spans="1:5" x14ac:dyDescent="0.2">
      <c r="A12659" s="1" t="s">
        <v>12659</v>
      </c>
      <c r="B12659" s="13">
        <v>1027446.4489770074</v>
      </c>
      <c r="C12659" s="10">
        <f t="shared" si="197"/>
        <v>256861.61224425185</v>
      </c>
      <c r="E12659" s="2"/>
    </row>
    <row r="12660" spans="1:5" x14ac:dyDescent="0.2">
      <c r="A12660" s="1" t="s">
        <v>12660</v>
      </c>
      <c r="B12660" s="13">
        <v>940011.34536700742</v>
      </c>
      <c r="C12660" s="10">
        <f t="shared" si="197"/>
        <v>235002.83634175186</v>
      </c>
      <c r="E12660" s="2"/>
    </row>
    <row r="12661" spans="1:5" x14ac:dyDescent="0.2">
      <c r="A12661" s="1" t="s">
        <v>12661</v>
      </c>
      <c r="B12661" s="13">
        <v>981099.5277270074</v>
      </c>
      <c r="C12661" s="10">
        <f t="shared" si="197"/>
        <v>245274.88193175185</v>
      </c>
      <c r="E12661" s="2"/>
    </row>
    <row r="12662" spans="1:5" x14ac:dyDescent="0.2">
      <c r="A12662" s="1" t="s">
        <v>12662</v>
      </c>
      <c r="B12662" s="13">
        <v>997856.89530700748</v>
      </c>
      <c r="C12662" s="10">
        <f t="shared" si="197"/>
        <v>249464.22382675187</v>
      </c>
      <c r="E12662" s="2"/>
    </row>
    <row r="12663" spans="1:5" x14ac:dyDescent="0.2">
      <c r="A12663" s="1" t="s">
        <v>12663</v>
      </c>
      <c r="B12663" s="13">
        <v>1033629.4756470073</v>
      </c>
      <c r="C12663" s="10">
        <f t="shared" si="197"/>
        <v>258407.36891175184</v>
      </c>
      <c r="E12663" s="2"/>
    </row>
    <row r="12664" spans="1:5" x14ac:dyDescent="0.2">
      <c r="A12664" s="1" t="s">
        <v>12664</v>
      </c>
      <c r="B12664" s="13">
        <v>1092703.6456370074</v>
      </c>
      <c r="C12664" s="10">
        <f t="shared" si="197"/>
        <v>273175.91140925186</v>
      </c>
      <c r="E12664" s="2"/>
    </row>
    <row r="12665" spans="1:5" x14ac:dyDescent="0.2">
      <c r="A12665" s="1" t="s">
        <v>12665</v>
      </c>
      <c r="B12665" s="13">
        <v>1117450.0609393925</v>
      </c>
      <c r="C12665" s="10">
        <f t="shared" si="197"/>
        <v>279362.51523484814</v>
      </c>
      <c r="E12665" s="2"/>
    </row>
    <row r="12666" spans="1:5" x14ac:dyDescent="0.2">
      <c r="A12666" s="1" t="s">
        <v>12666</v>
      </c>
      <c r="B12666" s="13">
        <v>1146168.4520093922</v>
      </c>
      <c r="C12666" s="10">
        <f t="shared" si="197"/>
        <v>286542.11300234805</v>
      </c>
      <c r="E12666" s="2"/>
    </row>
    <row r="12667" spans="1:5" x14ac:dyDescent="0.2">
      <c r="A12667" s="1" t="s">
        <v>12667</v>
      </c>
      <c r="B12667" s="13">
        <v>1222353.4499893924</v>
      </c>
      <c r="C12667" s="10">
        <f t="shared" si="197"/>
        <v>305588.36249734811</v>
      </c>
      <c r="E12667" s="2"/>
    </row>
    <row r="12668" spans="1:5" x14ac:dyDescent="0.2">
      <c r="A12668" s="1" t="s">
        <v>12668</v>
      </c>
      <c r="B12668" s="13">
        <v>1233038.5832393921</v>
      </c>
      <c r="C12668" s="10">
        <f t="shared" si="197"/>
        <v>308259.64580984804</v>
      </c>
      <c r="E12668" s="2"/>
    </row>
    <row r="12669" spans="1:5" x14ac:dyDescent="0.2">
      <c r="A12669" s="1" t="s">
        <v>12669</v>
      </c>
      <c r="B12669" s="13">
        <v>1208425.9771593923</v>
      </c>
      <c r="C12669" s="10">
        <f t="shared" si="197"/>
        <v>302106.49428984808</v>
      </c>
      <c r="E12669" s="2"/>
    </row>
    <row r="12670" spans="1:5" x14ac:dyDescent="0.2">
      <c r="A12670" s="1" t="s">
        <v>12670</v>
      </c>
      <c r="B12670" s="13">
        <v>1135405.2842193923</v>
      </c>
      <c r="C12670" s="10">
        <f t="shared" si="197"/>
        <v>283851.32105484809</v>
      </c>
      <c r="E12670" s="2"/>
    </row>
    <row r="12671" spans="1:5" x14ac:dyDescent="0.2">
      <c r="A12671" s="1" t="s">
        <v>12671</v>
      </c>
      <c r="B12671" s="13">
        <v>1124048.4905293924</v>
      </c>
      <c r="C12671" s="10">
        <f t="shared" si="197"/>
        <v>281012.1226323481</v>
      </c>
      <c r="E12671" s="2"/>
    </row>
    <row r="12672" spans="1:5" x14ac:dyDescent="0.2">
      <c r="A12672" s="1" t="s">
        <v>12672</v>
      </c>
      <c r="B12672" s="13">
        <v>1153373.5772993921</v>
      </c>
      <c r="C12672" s="10">
        <f t="shared" si="197"/>
        <v>288343.39432484802</v>
      </c>
      <c r="E12672" s="2"/>
    </row>
    <row r="12673" spans="1:5" x14ac:dyDescent="0.2">
      <c r="A12673" s="1" t="s">
        <v>12673</v>
      </c>
      <c r="B12673" s="13">
        <v>1117106.0850093924</v>
      </c>
      <c r="C12673" s="10">
        <f t="shared" si="197"/>
        <v>279276.52125234809</v>
      </c>
      <c r="E12673" s="2"/>
    </row>
    <row r="12674" spans="1:5" x14ac:dyDescent="0.2">
      <c r="A12674" s="1" t="s">
        <v>12674</v>
      </c>
      <c r="B12674" s="13">
        <v>1110178.8187393926</v>
      </c>
      <c r="C12674" s="10">
        <f t="shared" si="197"/>
        <v>277544.70468484814</v>
      </c>
      <c r="E12674" s="2"/>
    </row>
    <row r="12675" spans="1:5" x14ac:dyDescent="0.2">
      <c r="A12675" s="1" t="s">
        <v>12675</v>
      </c>
      <c r="B12675" s="13">
        <v>1074150.0784993926</v>
      </c>
      <c r="C12675" s="10">
        <f t="shared" si="197"/>
        <v>268537.51962484815</v>
      </c>
      <c r="E12675" s="2"/>
    </row>
    <row r="12676" spans="1:5" x14ac:dyDescent="0.2">
      <c r="A12676" s="1" t="s">
        <v>12676</v>
      </c>
      <c r="B12676" s="13">
        <v>1062272.3102093921</v>
      </c>
      <c r="C12676" s="10">
        <f t="shared" si="197"/>
        <v>265568.07755234803</v>
      </c>
      <c r="E12676" s="2"/>
    </row>
    <row r="12677" spans="1:5" x14ac:dyDescent="0.2">
      <c r="A12677" s="1" t="s">
        <v>12677</v>
      </c>
      <c r="B12677" s="13">
        <v>1071126.2535693923</v>
      </c>
      <c r="C12677" s="10">
        <f t="shared" si="197"/>
        <v>267781.56339234806</v>
      </c>
      <c r="E12677" s="2"/>
    </row>
    <row r="12678" spans="1:5" x14ac:dyDescent="0.2">
      <c r="A12678" s="1" t="s">
        <v>12678</v>
      </c>
      <c r="B12678" s="13">
        <v>1038269.0415293927</v>
      </c>
      <c r="C12678" s="10">
        <f t="shared" ref="C12678:C12741" si="198">B12678/4</f>
        <v>259567.26038234818</v>
      </c>
      <c r="E12678" s="2"/>
    </row>
    <row r="12679" spans="1:5" x14ac:dyDescent="0.2">
      <c r="A12679" s="1" t="s">
        <v>12679</v>
      </c>
      <c r="B12679" s="13">
        <v>1061381.7932893923</v>
      </c>
      <c r="C12679" s="10">
        <f t="shared" si="198"/>
        <v>265345.44832234806</v>
      </c>
      <c r="E12679" s="2"/>
    </row>
    <row r="12680" spans="1:5" x14ac:dyDescent="0.2">
      <c r="A12680" s="1" t="s">
        <v>12680</v>
      </c>
      <c r="B12680" s="13">
        <v>1072445.3152993924</v>
      </c>
      <c r="C12680" s="10">
        <f t="shared" si="198"/>
        <v>268111.32882484811</v>
      </c>
      <c r="E12680" s="2"/>
    </row>
    <row r="12681" spans="1:5" x14ac:dyDescent="0.2">
      <c r="A12681" s="1" t="s">
        <v>12681</v>
      </c>
      <c r="B12681" s="13">
        <v>1080622.9790993924</v>
      </c>
      <c r="C12681" s="10">
        <f t="shared" si="198"/>
        <v>270155.74477484811</v>
      </c>
      <c r="E12681" s="2"/>
    </row>
    <row r="12682" spans="1:5" x14ac:dyDescent="0.2">
      <c r="A12682" s="1" t="s">
        <v>12682</v>
      </c>
      <c r="B12682" s="13">
        <v>1006348.8036293924</v>
      </c>
      <c r="C12682" s="10">
        <f t="shared" si="198"/>
        <v>251587.2009073481</v>
      </c>
      <c r="E12682" s="2"/>
    </row>
    <row r="12683" spans="1:5" x14ac:dyDescent="0.2">
      <c r="A12683" s="1" t="s">
        <v>12683</v>
      </c>
      <c r="B12683" s="13">
        <v>969568.68412939226</v>
      </c>
      <c r="C12683" s="10">
        <f t="shared" si="198"/>
        <v>242392.17103234807</v>
      </c>
      <c r="E12683" s="2"/>
    </row>
    <row r="12684" spans="1:5" x14ac:dyDescent="0.2">
      <c r="A12684" s="1" t="s">
        <v>12684</v>
      </c>
      <c r="B12684" s="13">
        <v>962192.07641939237</v>
      </c>
      <c r="C12684" s="10">
        <f t="shared" si="198"/>
        <v>240548.01910484809</v>
      </c>
      <c r="E12684" s="2"/>
    </row>
    <row r="12685" spans="1:5" x14ac:dyDescent="0.2">
      <c r="A12685" s="1" t="s">
        <v>12685</v>
      </c>
      <c r="B12685" s="13">
        <v>947141.80476939236</v>
      </c>
      <c r="C12685" s="10">
        <f t="shared" si="198"/>
        <v>236785.45119234809</v>
      </c>
      <c r="E12685" s="2"/>
    </row>
    <row r="12686" spans="1:5" x14ac:dyDescent="0.2">
      <c r="A12686" s="1" t="s">
        <v>12686</v>
      </c>
      <c r="B12686" s="13">
        <v>922691.65419939242</v>
      </c>
      <c r="C12686" s="10">
        <f t="shared" si="198"/>
        <v>230672.9135498481</v>
      </c>
      <c r="E12686" s="2"/>
    </row>
    <row r="12687" spans="1:5" x14ac:dyDescent="0.2">
      <c r="A12687" s="1" t="s">
        <v>12687</v>
      </c>
      <c r="B12687" s="13">
        <v>901920.49093939248</v>
      </c>
      <c r="C12687" s="10">
        <f t="shared" si="198"/>
        <v>225480.12273484812</v>
      </c>
      <c r="E12687" s="2"/>
    </row>
    <row r="12688" spans="1:5" x14ac:dyDescent="0.2">
      <c r="A12688" s="1" t="s">
        <v>12688</v>
      </c>
      <c r="B12688" s="13">
        <v>861050.05701939238</v>
      </c>
      <c r="C12688" s="10">
        <f t="shared" si="198"/>
        <v>215262.51425484809</v>
      </c>
      <c r="E12688" s="2"/>
    </row>
    <row r="12689" spans="1:5" x14ac:dyDescent="0.2">
      <c r="A12689" s="1" t="s">
        <v>12689</v>
      </c>
      <c r="B12689" s="13">
        <v>869180.26638939243</v>
      </c>
      <c r="C12689" s="10">
        <f t="shared" si="198"/>
        <v>217295.06659734811</v>
      </c>
      <c r="E12689" s="2"/>
    </row>
    <row r="12690" spans="1:5" x14ac:dyDescent="0.2">
      <c r="A12690" s="1" t="s">
        <v>12690</v>
      </c>
      <c r="B12690" s="13">
        <v>878441.06343939225</v>
      </c>
      <c r="C12690" s="10">
        <f t="shared" si="198"/>
        <v>219610.26585984806</v>
      </c>
      <c r="E12690" s="2"/>
    </row>
    <row r="12691" spans="1:5" x14ac:dyDescent="0.2">
      <c r="A12691" s="1" t="s">
        <v>12691</v>
      </c>
      <c r="B12691" s="13">
        <v>927867.27543939231</v>
      </c>
      <c r="C12691" s="10">
        <f t="shared" si="198"/>
        <v>231966.81885984808</v>
      </c>
      <c r="E12691" s="2"/>
    </row>
    <row r="12692" spans="1:5" x14ac:dyDescent="0.2">
      <c r="A12692" s="1" t="s">
        <v>12692</v>
      </c>
      <c r="B12692" s="13">
        <v>967307.10055939225</v>
      </c>
      <c r="C12692" s="10">
        <f t="shared" si="198"/>
        <v>241826.77513984806</v>
      </c>
      <c r="E12692" s="2"/>
    </row>
    <row r="12693" spans="1:5" x14ac:dyDescent="0.2">
      <c r="A12693" s="1" t="s">
        <v>12693</v>
      </c>
      <c r="B12693" s="13">
        <v>1014178.7553593924</v>
      </c>
      <c r="C12693" s="10">
        <f t="shared" si="198"/>
        <v>253544.6888398481</v>
      </c>
      <c r="E12693" s="2"/>
    </row>
    <row r="12694" spans="1:5" x14ac:dyDescent="0.2">
      <c r="A12694" s="1" t="s">
        <v>12694</v>
      </c>
      <c r="B12694" s="13">
        <v>1046337.1831993923</v>
      </c>
      <c r="C12694" s="10">
        <f t="shared" si="198"/>
        <v>261584.29579984807</v>
      </c>
      <c r="E12694" s="2"/>
    </row>
    <row r="12695" spans="1:5" x14ac:dyDescent="0.2">
      <c r="A12695" s="1" t="s">
        <v>12695</v>
      </c>
      <c r="B12695" s="13">
        <v>1074672.3716393921</v>
      </c>
      <c r="C12695" s="10">
        <f t="shared" si="198"/>
        <v>268668.09290984803</v>
      </c>
      <c r="E12695" s="2"/>
    </row>
    <row r="12696" spans="1:5" x14ac:dyDescent="0.2">
      <c r="A12696" s="1" t="s">
        <v>12696</v>
      </c>
      <c r="B12696" s="13">
        <v>1029432.2865093923</v>
      </c>
      <c r="C12696" s="10">
        <f t="shared" si="198"/>
        <v>257358.07162734808</v>
      </c>
      <c r="E12696" s="2"/>
    </row>
    <row r="12697" spans="1:5" x14ac:dyDescent="0.2">
      <c r="A12697" s="1" t="s">
        <v>12697</v>
      </c>
      <c r="B12697" s="13">
        <v>952803.87003700749</v>
      </c>
      <c r="C12697" s="10">
        <f t="shared" si="198"/>
        <v>238200.96750925187</v>
      </c>
      <c r="E12697" s="2"/>
    </row>
    <row r="12698" spans="1:5" x14ac:dyDescent="0.2">
      <c r="A12698" s="1" t="s">
        <v>12698</v>
      </c>
      <c r="B12698" s="13">
        <v>875415.88864700741</v>
      </c>
      <c r="C12698" s="10">
        <f t="shared" si="198"/>
        <v>218853.97216175185</v>
      </c>
      <c r="E12698" s="2"/>
    </row>
    <row r="12699" spans="1:5" x14ac:dyDescent="0.2">
      <c r="A12699" s="1" t="s">
        <v>12699</v>
      </c>
      <c r="B12699" s="13">
        <v>878928.60434700747</v>
      </c>
      <c r="C12699" s="10">
        <f t="shared" si="198"/>
        <v>219732.15108675187</v>
      </c>
      <c r="E12699" s="2"/>
    </row>
    <row r="12700" spans="1:5" x14ac:dyDescent="0.2">
      <c r="A12700" s="1" t="s">
        <v>12700</v>
      </c>
      <c r="B12700" s="13">
        <v>857700.46564700746</v>
      </c>
      <c r="C12700" s="10">
        <f t="shared" si="198"/>
        <v>214425.11641175186</v>
      </c>
      <c r="E12700" s="2"/>
    </row>
    <row r="12701" spans="1:5" x14ac:dyDescent="0.2">
      <c r="A12701" s="1" t="s">
        <v>12701</v>
      </c>
      <c r="B12701" s="13">
        <v>842908.9238270073</v>
      </c>
      <c r="C12701" s="10">
        <f t="shared" si="198"/>
        <v>210727.23095675182</v>
      </c>
      <c r="E12701" s="2"/>
    </row>
    <row r="12702" spans="1:5" x14ac:dyDescent="0.2">
      <c r="A12702" s="1" t="s">
        <v>12702</v>
      </c>
      <c r="B12702" s="13">
        <v>834220.01240700751</v>
      </c>
      <c r="C12702" s="10">
        <f t="shared" si="198"/>
        <v>208555.00310175188</v>
      </c>
      <c r="E12702" s="2"/>
    </row>
    <row r="12703" spans="1:5" x14ac:dyDescent="0.2">
      <c r="A12703" s="1" t="s">
        <v>12703</v>
      </c>
      <c r="B12703" s="13">
        <v>878874.30880700762</v>
      </c>
      <c r="C12703" s="10">
        <f t="shared" si="198"/>
        <v>219718.5772017519</v>
      </c>
      <c r="E12703" s="2"/>
    </row>
    <row r="12704" spans="1:5" x14ac:dyDescent="0.2">
      <c r="A12704" s="1" t="s">
        <v>12704</v>
      </c>
      <c r="B12704" s="13">
        <v>905029.3150770074</v>
      </c>
      <c r="C12704" s="10">
        <f t="shared" si="198"/>
        <v>226257.32876925185</v>
      </c>
      <c r="E12704" s="2"/>
    </row>
    <row r="12705" spans="1:5" x14ac:dyDescent="0.2">
      <c r="A12705" s="1" t="s">
        <v>12705</v>
      </c>
      <c r="B12705" s="13">
        <v>935194.31577700737</v>
      </c>
      <c r="C12705" s="10">
        <f t="shared" si="198"/>
        <v>233798.57894425184</v>
      </c>
      <c r="E12705" s="2"/>
    </row>
    <row r="12706" spans="1:5" x14ac:dyDescent="0.2">
      <c r="A12706" s="1" t="s">
        <v>12706</v>
      </c>
      <c r="B12706" s="13">
        <v>946206.55656700733</v>
      </c>
      <c r="C12706" s="10">
        <f t="shared" si="198"/>
        <v>236551.63914175183</v>
      </c>
      <c r="E12706" s="2"/>
    </row>
    <row r="12707" spans="1:5" x14ac:dyDescent="0.2">
      <c r="A12707" s="1" t="s">
        <v>12707</v>
      </c>
      <c r="B12707" s="13">
        <v>998005.73226700723</v>
      </c>
      <c r="C12707" s="10">
        <f t="shared" si="198"/>
        <v>249501.43306675181</v>
      </c>
      <c r="E12707" s="2"/>
    </row>
    <row r="12708" spans="1:5" x14ac:dyDescent="0.2">
      <c r="A12708" s="1" t="s">
        <v>12708</v>
      </c>
      <c r="B12708" s="13">
        <v>1084264.8713070077</v>
      </c>
      <c r="C12708" s="10">
        <f t="shared" si="198"/>
        <v>271066.21782675193</v>
      </c>
      <c r="E12708" s="2"/>
    </row>
    <row r="12709" spans="1:5" x14ac:dyDescent="0.2">
      <c r="A12709" s="1" t="s">
        <v>12709</v>
      </c>
      <c r="B12709" s="13">
        <v>1155033.5382770076</v>
      </c>
      <c r="C12709" s="10">
        <f t="shared" si="198"/>
        <v>288758.38456925191</v>
      </c>
      <c r="E12709" s="2"/>
    </row>
    <row r="12710" spans="1:5" x14ac:dyDescent="0.2">
      <c r="A12710" s="1" t="s">
        <v>12710</v>
      </c>
      <c r="B12710" s="13">
        <v>1217538.8941870076</v>
      </c>
      <c r="C12710" s="10">
        <f t="shared" si="198"/>
        <v>304384.72354675189</v>
      </c>
      <c r="E12710" s="2"/>
    </row>
    <row r="12711" spans="1:5" x14ac:dyDescent="0.2">
      <c r="A12711" s="1" t="s">
        <v>12711</v>
      </c>
      <c r="B12711" s="13">
        <v>1254460.8584970077</v>
      </c>
      <c r="C12711" s="10">
        <f t="shared" si="198"/>
        <v>313615.21462425194</v>
      </c>
      <c r="E12711" s="2"/>
    </row>
    <row r="12712" spans="1:5" x14ac:dyDescent="0.2">
      <c r="A12712" s="1" t="s">
        <v>12712</v>
      </c>
      <c r="B12712" s="13">
        <v>1283106.1519970074</v>
      </c>
      <c r="C12712" s="10">
        <f t="shared" si="198"/>
        <v>320776.53799925186</v>
      </c>
      <c r="E12712" s="2"/>
    </row>
    <row r="12713" spans="1:5" x14ac:dyDescent="0.2">
      <c r="A12713" s="1" t="s">
        <v>12713</v>
      </c>
      <c r="B12713" s="13">
        <v>1308321.0696970075</v>
      </c>
      <c r="C12713" s="10">
        <f t="shared" si="198"/>
        <v>327080.26742425188</v>
      </c>
      <c r="E12713" s="2"/>
    </row>
    <row r="12714" spans="1:5" x14ac:dyDescent="0.2">
      <c r="A12714" s="1" t="s">
        <v>12714</v>
      </c>
      <c r="B12714" s="13">
        <v>1336839.2038270077</v>
      </c>
      <c r="C12714" s="10">
        <f t="shared" si="198"/>
        <v>334209.80095675192</v>
      </c>
      <c r="E12714" s="2"/>
    </row>
    <row r="12715" spans="1:5" x14ac:dyDescent="0.2">
      <c r="A12715" s="1" t="s">
        <v>12715</v>
      </c>
      <c r="B12715" s="13">
        <v>1366741.5987670075</v>
      </c>
      <c r="C12715" s="10">
        <f t="shared" si="198"/>
        <v>341685.39969175187</v>
      </c>
      <c r="E12715" s="2"/>
    </row>
    <row r="12716" spans="1:5" x14ac:dyDescent="0.2">
      <c r="A12716" s="1" t="s">
        <v>12716</v>
      </c>
      <c r="B12716" s="13">
        <v>1405999.0900470074</v>
      </c>
      <c r="C12716" s="10">
        <f t="shared" si="198"/>
        <v>351499.77251175186</v>
      </c>
      <c r="E12716" s="2"/>
    </row>
    <row r="12717" spans="1:5" x14ac:dyDescent="0.2">
      <c r="A12717" s="1" t="s">
        <v>12717</v>
      </c>
      <c r="B12717" s="13">
        <v>1437593.2108670075</v>
      </c>
      <c r="C12717" s="10">
        <f t="shared" si="198"/>
        <v>359398.30271675187</v>
      </c>
      <c r="E12717" s="2"/>
    </row>
    <row r="12718" spans="1:5" x14ac:dyDescent="0.2">
      <c r="A12718" s="1" t="s">
        <v>12718</v>
      </c>
      <c r="B12718" s="13">
        <v>1435512.0060270079</v>
      </c>
      <c r="C12718" s="10">
        <f t="shared" si="198"/>
        <v>358878.00150675199</v>
      </c>
      <c r="E12718" s="2"/>
    </row>
    <row r="12719" spans="1:5" x14ac:dyDescent="0.2">
      <c r="A12719" s="1" t="s">
        <v>12719</v>
      </c>
      <c r="B12719" s="13">
        <v>1413101.7608670075</v>
      </c>
      <c r="C12719" s="10">
        <f t="shared" si="198"/>
        <v>353275.44021675189</v>
      </c>
      <c r="E12719" s="2"/>
    </row>
    <row r="12720" spans="1:5" x14ac:dyDescent="0.2">
      <c r="A12720" s="1" t="s">
        <v>12720</v>
      </c>
      <c r="B12720" s="13">
        <v>1376950.6339870074</v>
      </c>
      <c r="C12720" s="10">
        <f t="shared" si="198"/>
        <v>344237.65849675186</v>
      </c>
      <c r="E12720" s="2"/>
    </row>
    <row r="12721" spans="1:5" x14ac:dyDescent="0.2">
      <c r="A12721" s="1" t="s">
        <v>12721</v>
      </c>
      <c r="B12721" s="13">
        <v>1376312.3798970075</v>
      </c>
      <c r="C12721" s="10">
        <f t="shared" si="198"/>
        <v>344078.09497425187</v>
      </c>
      <c r="E12721" s="2"/>
    </row>
    <row r="12722" spans="1:5" x14ac:dyDescent="0.2">
      <c r="A12722" s="1" t="s">
        <v>12722</v>
      </c>
      <c r="B12722" s="13">
        <v>1375612.5523270078</v>
      </c>
      <c r="C12722" s="10">
        <f t="shared" si="198"/>
        <v>343903.13808175194</v>
      </c>
      <c r="E12722" s="2"/>
    </row>
    <row r="12723" spans="1:5" x14ac:dyDescent="0.2">
      <c r="A12723" s="1" t="s">
        <v>12723</v>
      </c>
      <c r="B12723" s="13">
        <v>1407566.0662870079</v>
      </c>
      <c r="C12723" s="10">
        <f t="shared" si="198"/>
        <v>351891.51657175197</v>
      </c>
      <c r="E12723" s="2"/>
    </row>
    <row r="12724" spans="1:5" x14ac:dyDescent="0.2">
      <c r="A12724" s="1" t="s">
        <v>12724</v>
      </c>
      <c r="B12724" s="13">
        <v>1422410.3908270076</v>
      </c>
      <c r="C12724" s="10">
        <f t="shared" si="198"/>
        <v>355602.5977067519</v>
      </c>
      <c r="E12724" s="2"/>
    </row>
    <row r="12725" spans="1:5" x14ac:dyDescent="0.2">
      <c r="A12725" s="1" t="s">
        <v>12725</v>
      </c>
      <c r="B12725" s="13">
        <v>1464201.5884870077</v>
      </c>
      <c r="C12725" s="10">
        <f t="shared" si="198"/>
        <v>366050.39712175191</v>
      </c>
      <c r="E12725" s="2"/>
    </row>
    <row r="12726" spans="1:5" x14ac:dyDescent="0.2">
      <c r="A12726" s="1" t="s">
        <v>12726</v>
      </c>
      <c r="B12726" s="13">
        <v>1510493.5137770076</v>
      </c>
      <c r="C12726" s="10">
        <f t="shared" si="198"/>
        <v>377623.3784442519</v>
      </c>
      <c r="E12726" s="2"/>
    </row>
    <row r="12727" spans="1:5" x14ac:dyDescent="0.2">
      <c r="A12727" s="1" t="s">
        <v>12727</v>
      </c>
      <c r="B12727" s="13">
        <v>1559842.1936270078</v>
      </c>
      <c r="C12727" s="10">
        <f t="shared" si="198"/>
        <v>389960.54840675194</v>
      </c>
      <c r="E12727" s="2"/>
    </row>
    <row r="12728" spans="1:5" x14ac:dyDescent="0.2">
      <c r="A12728" s="1" t="s">
        <v>12728</v>
      </c>
      <c r="B12728" s="13">
        <v>1601792.7234070075</v>
      </c>
      <c r="C12728" s="10">
        <f t="shared" si="198"/>
        <v>400448.18085175188</v>
      </c>
      <c r="E12728" s="2"/>
    </row>
    <row r="12729" spans="1:5" x14ac:dyDescent="0.2">
      <c r="A12729" s="1" t="s">
        <v>12729</v>
      </c>
      <c r="B12729" s="13">
        <v>1660121.1261270074</v>
      </c>
      <c r="C12729" s="10">
        <f t="shared" si="198"/>
        <v>415030.28153175185</v>
      </c>
      <c r="E12729" s="2"/>
    </row>
    <row r="12730" spans="1:5" x14ac:dyDescent="0.2">
      <c r="A12730" s="1" t="s">
        <v>12730</v>
      </c>
      <c r="B12730" s="13">
        <v>1669581.6319670074</v>
      </c>
      <c r="C12730" s="10">
        <f t="shared" si="198"/>
        <v>417395.40799175185</v>
      </c>
      <c r="E12730" s="2"/>
    </row>
    <row r="12731" spans="1:5" x14ac:dyDescent="0.2">
      <c r="A12731" s="1" t="s">
        <v>12731</v>
      </c>
      <c r="B12731" s="13">
        <v>1695909.5555670077</v>
      </c>
      <c r="C12731" s="10">
        <f t="shared" si="198"/>
        <v>423977.38889175194</v>
      </c>
      <c r="E12731" s="2"/>
    </row>
    <row r="12732" spans="1:5" x14ac:dyDescent="0.2">
      <c r="A12732" s="1" t="s">
        <v>12732</v>
      </c>
      <c r="B12732" s="13">
        <v>1731733.4718970074</v>
      </c>
      <c r="C12732" s="10">
        <f t="shared" si="198"/>
        <v>432933.36797425186</v>
      </c>
      <c r="E12732" s="2"/>
    </row>
    <row r="12733" spans="1:5" x14ac:dyDescent="0.2">
      <c r="A12733" s="1" t="s">
        <v>12733</v>
      </c>
      <c r="B12733" s="13">
        <v>1771787.5452070073</v>
      </c>
      <c r="C12733" s="10">
        <f t="shared" si="198"/>
        <v>442946.88630175183</v>
      </c>
      <c r="E12733" s="2"/>
    </row>
    <row r="12734" spans="1:5" x14ac:dyDescent="0.2">
      <c r="A12734" s="1" t="s">
        <v>12734</v>
      </c>
      <c r="B12734" s="13">
        <v>1829785.6234970074</v>
      </c>
      <c r="C12734" s="10">
        <f t="shared" si="198"/>
        <v>457446.40587425185</v>
      </c>
      <c r="E12734" s="2"/>
    </row>
    <row r="12735" spans="1:5" x14ac:dyDescent="0.2">
      <c r="A12735" s="1" t="s">
        <v>12735</v>
      </c>
      <c r="B12735" s="13">
        <v>1821106.6050470076</v>
      </c>
      <c r="C12735" s="10">
        <f t="shared" si="198"/>
        <v>455276.65126175189</v>
      </c>
      <c r="E12735" s="2"/>
    </row>
    <row r="12736" spans="1:5" x14ac:dyDescent="0.2">
      <c r="A12736" s="1" t="s">
        <v>12736</v>
      </c>
      <c r="B12736" s="13">
        <v>1804964.5741770074</v>
      </c>
      <c r="C12736" s="10">
        <f t="shared" si="198"/>
        <v>451241.14354425186</v>
      </c>
      <c r="E12736" s="2"/>
    </row>
    <row r="12737" spans="1:5" x14ac:dyDescent="0.2">
      <c r="A12737" s="1" t="s">
        <v>12737</v>
      </c>
      <c r="B12737" s="13">
        <v>1790872.8061270078</v>
      </c>
      <c r="C12737" s="10">
        <f t="shared" si="198"/>
        <v>447718.20153175195</v>
      </c>
      <c r="E12737" s="2"/>
    </row>
    <row r="12738" spans="1:5" x14ac:dyDescent="0.2">
      <c r="A12738" s="1" t="s">
        <v>12738</v>
      </c>
      <c r="B12738" s="13">
        <v>1772710.9340470077</v>
      </c>
      <c r="C12738" s="10">
        <f t="shared" si="198"/>
        <v>443177.73351175193</v>
      </c>
      <c r="E12738" s="2"/>
    </row>
    <row r="12739" spans="1:5" x14ac:dyDescent="0.2">
      <c r="A12739" s="1" t="s">
        <v>12739</v>
      </c>
      <c r="B12739" s="13">
        <v>1773262.2019170073</v>
      </c>
      <c r="C12739" s="10">
        <f t="shared" si="198"/>
        <v>443315.55047925183</v>
      </c>
      <c r="E12739" s="2"/>
    </row>
    <row r="12740" spans="1:5" x14ac:dyDescent="0.2">
      <c r="A12740" s="1" t="s">
        <v>12740</v>
      </c>
      <c r="B12740" s="13">
        <v>1785736.5360170077</v>
      </c>
      <c r="C12740" s="10">
        <f t="shared" si="198"/>
        <v>446434.13400425192</v>
      </c>
      <c r="E12740" s="2"/>
    </row>
    <row r="12741" spans="1:5" x14ac:dyDescent="0.2">
      <c r="A12741" s="1" t="s">
        <v>12741</v>
      </c>
      <c r="B12741" s="13">
        <v>1761413.9001870079</v>
      </c>
      <c r="C12741" s="10">
        <f t="shared" si="198"/>
        <v>440353.47504675196</v>
      </c>
      <c r="E12741" s="2"/>
    </row>
    <row r="12742" spans="1:5" x14ac:dyDescent="0.2">
      <c r="A12742" s="1" t="s">
        <v>12742</v>
      </c>
      <c r="B12742" s="13">
        <v>1722156.2601370076</v>
      </c>
      <c r="C12742" s="10">
        <f t="shared" ref="C12742:C12805" si="199">B12742/4</f>
        <v>430539.06503425189</v>
      </c>
      <c r="E12742" s="2"/>
    </row>
    <row r="12743" spans="1:5" x14ac:dyDescent="0.2">
      <c r="A12743" s="1" t="s">
        <v>12743</v>
      </c>
      <c r="B12743" s="13">
        <v>1683316.7437370075</v>
      </c>
      <c r="C12743" s="10">
        <f t="shared" si="199"/>
        <v>420829.18593425187</v>
      </c>
      <c r="E12743" s="2"/>
    </row>
    <row r="12744" spans="1:5" x14ac:dyDescent="0.2">
      <c r="A12744" s="1" t="s">
        <v>12744</v>
      </c>
      <c r="B12744" s="13">
        <v>1681276.8270770079</v>
      </c>
      <c r="C12744" s="10">
        <f t="shared" si="199"/>
        <v>420319.20676925196</v>
      </c>
      <c r="E12744" s="2"/>
    </row>
    <row r="12745" spans="1:5" x14ac:dyDescent="0.2">
      <c r="A12745" s="1" t="s">
        <v>12745</v>
      </c>
      <c r="B12745" s="13">
        <v>1647697.3488370078</v>
      </c>
      <c r="C12745" s="10">
        <f t="shared" si="199"/>
        <v>411924.33720925194</v>
      </c>
      <c r="E12745" s="2"/>
    </row>
    <row r="12746" spans="1:5" x14ac:dyDescent="0.2">
      <c r="A12746" s="1" t="s">
        <v>12746</v>
      </c>
      <c r="B12746" s="13">
        <v>1636293.1070570075</v>
      </c>
      <c r="C12746" s="10">
        <f t="shared" si="199"/>
        <v>409073.27676425187</v>
      </c>
      <c r="E12746" s="2"/>
    </row>
    <row r="12747" spans="1:5" x14ac:dyDescent="0.2">
      <c r="A12747" s="1" t="s">
        <v>12747</v>
      </c>
      <c r="B12747" s="13">
        <v>1612952.4656670075</v>
      </c>
      <c r="C12747" s="10">
        <f t="shared" si="199"/>
        <v>403238.11641675187</v>
      </c>
      <c r="E12747" s="2"/>
    </row>
    <row r="12748" spans="1:5" x14ac:dyDescent="0.2">
      <c r="A12748" s="1" t="s">
        <v>12748</v>
      </c>
      <c r="B12748" s="13">
        <v>1573845.5911670073</v>
      </c>
      <c r="C12748" s="10">
        <f t="shared" si="199"/>
        <v>393461.39779175184</v>
      </c>
      <c r="E12748" s="2"/>
    </row>
    <row r="12749" spans="1:5" x14ac:dyDescent="0.2">
      <c r="A12749" s="1" t="s">
        <v>12749</v>
      </c>
      <c r="B12749" s="13">
        <v>1536223.8991870077</v>
      </c>
      <c r="C12749" s="10">
        <f t="shared" si="199"/>
        <v>384055.97479675192</v>
      </c>
      <c r="E12749" s="2"/>
    </row>
    <row r="12750" spans="1:5" x14ac:dyDescent="0.2">
      <c r="A12750" s="1" t="s">
        <v>12750</v>
      </c>
      <c r="B12750" s="13">
        <v>1528103.8962070076</v>
      </c>
      <c r="C12750" s="10">
        <f t="shared" si="199"/>
        <v>382025.97405175189</v>
      </c>
      <c r="E12750" s="2"/>
    </row>
    <row r="12751" spans="1:5" x14ac:dyDescent="0.2">
      <c r="A12751" s="1" t="s">
        <v>12751</v>
      </c>
      <c r="B12751" s="13">
        <v>1503361.6214570075</v>
      </c>
      <c r="C12751" s="10">
        <f t="shared" si="199"/>
        <v>375840.40536425187</v>
      </c>
      <c r="E12751" s="2"/>
    </row>
    <row r="12752" spans="1:5" x14ac:dyDescent="0.2">
      <c r="A12752" s="1" t="s">
        <v>12752</v>
      </c>
      <c r="B12752" s="13">
        <v>1513515.0286770074</v>
      </c>
      <c r="C12752" s="10">
        <f t="shared" si="199"/>
        <v>378378.75716925185</v>
      </c>
      <c r="E12752" s="2"/>
    </row>
    <row r="12753" spans="1:5" x14ac:dyDescent="0.2">
      <c r="A12753" s="1" t="s">
        <v>12753</v>
      </c>
      <c r="B12753" s="13">
        <v>1453016.9979970076</v>
      </c>
      <c r="C12753" s="10">
        <f t="shared" si="199"/>
        <v>363254.24949925189</v>
      </c>
      <c r="E12753" s="2"/>
    </row>
    <row r="12754" spans="1:5" x14ac:dyDescent="0.2">
      <c r="A12754" s="1" t="s">
        <v>12754</v>
      </c>
      <c r="B12754" s="13">
        <v>1407946.0827470075</v>
      </c>
      <c r="C12754" s="10">
        <f t="shared" si="199"/>
        <v>351986.52068675187</v>
      </c>
      <c r="E12754" s="2"/>
    </row>
    <row r="12755" spans="1:5" x14ac:dyDescent="0.2">
      <c r="A12755" s="1" t="s">
        <v>12755</v>
      </c>
      <c r="B12755" s="13">
        <v>1442092.8130170074</v>
      </c>
      <c r="C12755" s="10">
        <f t="shared" si="199"/>
        <v>360523.20325425186</v>
      </c>
      <c r="E12755" s="2"/>
    </row>
    <row r="12756" spans="1:5" x14ac:dyDescent="0.2">
      <c r="A12756" s="1" t="s">
        <v>12756</v>
      </c>
      <c r="B12756" s="13">
        <v>1471221.6233170074</v>
      </c>
      <c r="C12756" s="10">
        <f t="shared" si="199"/>
        <v>367805.40582925186</v>
      </c>
      <c r="E12756" s="2"/>
    </row>
    <row r="12757" spans="1:5" x14ac:dyDescent="0.2">
      <c r="A12757" s="1" t="s">
        <v>12757</v>
      </c>
      <c r="B12757" s="13">
        <v>1463360.7104370077</v>
      </c>
      <c r="C12757" s="10">
        <f t="shared" si="199"/>
        <v>365840.17760925193</v>
      </c>
      <c r="E12757" s="2"/>
    </row>
    <row r="12758" spans="1:5" x14ac:dyDescent="0.2">
      <c r="A12758" s="1" t="s">
        <v>12758</v>
      </c>
      <c r="B12758" s="13">
        <v>1425634.1769870073</v>
      </c>
      <c r="C12758" s="10">
        <f t="shared" si="199"/>
        <v>356408.54424675182</v>
      </c>
      <c r="E12758" s="2"/>
    </row>
    <row r="12759" spans="1:5" x14ac:dyDescent="0.2">
      <c r="A12759" s="1" t="s">
        <v>12759</v>
      </c>
      <c r="B12759" s="13">
        <v>1375501.7886970071</v>
      </c>
      <c r="C12759" s="10">
        <f t="shared" si="199"/>
        <v>343875.44717425178</v>
      </c>
      <c r="E12759" s="2"/>
    </row>
    <row r="12760" spans="1:5" x14ac:dyDescent="0.2">
      <c r="A12760" s="1" t="s">
        <v>12760</v>
      </c>
      <c r="B12760" s="13">
        <v>1412853.2727370076</v>
      </c>
      <c r="C12760" s="10">
        <f t="shared" si="199"/>
        <v>353213.3181842519</v>
      </c>
      <c r="E12760" s="2"/>
    </row>
    <row r="12761" spans="1:5" x14ac:dyDescent="0.2">
      <c r="A12761" s="1" t="s">
        <v>12761</v>
      </c>
      <c r="B12761" s="13">
        <v>1401181.0968193924</v>
      </c>
      <c r="C12761" s="10">
        <f t="shared" si="199"/>
        <v>350295.2742048481</v>
      </c>
      <c r="E12761" s="2"/>
    </row>
    <row r="12762" spans="1:5" x14ac:dyDescent="0.2">
      <c r="A12762" s="1" t="s">
        <v>12762</v>
      </c>
      <c r="B12762" s="13">
        <v>1421246.3312293924</v>
      </c>
      <c r="C12762" s="10">
        <f t="shared" si="199"/>
        <v>355311.58280734811</v>
      </c>
      <c r="E12762" s="2"/>
    </row>
    <row r="12763" spans="1:5" x14ac:dyDescent="0.2">
      <c r="A12763" s="1" t="s">
        <v>12763</v>
      </c>
      <c r="B12763" s="13">
        <v>1476049.6438593923</v>
      </c>
      <c r="C12763" s="10">
        <f t="shared" si="199"/>
        <v>369012.41096484807</v>
      </c>
      <c r="E12763" s="2"/>
    </row>
    <row r="12764" spans="1:5" x14ac:dyDescent="0.2">
      <c r="A12764" s="1" t="s">
        <v>12764</v>
      </c>
      <c r="B12764" s="13">
        <v>1484463.5657193924</v>
      </c>
      <c r="C12764" s="10">
        <f t="shared" si="199"/>
        <v>371115.8914298481</v>
      </c>
      <c r="E12764" s="2"/>
    </row>
    <row r="12765" spans="1:5" x14ac:dyDescent="0.2">
      <c r="A12765" s="1" t="s">
        <v>12765</v>
      </c>
      <c r="B12765" s="13">
        <v>1509972.7001793922</v>
      </c>
      <c r="C12765" s="10">
        <f t="shared" si="199"/>
        <v>377493.17504484806</v>
      </c>
      <c r="E12765" s="2"/>
    </row>
    <row r="12766" spans="1:5" x14ac:dyDescent="0.2">
      <c r="A12766" s="1" t="s">
        <v>12766</v>
      </c>
      <c r="B12766" s="13">
        <v>1520046.0639793924</v>
      </c>
      <c r="C12766" s="10">
        <f t="shared" si="199"/>
        <v>380011.5159948481</v>
      </c>
      <c r="E12766" s="2"/>
    </row>
    <row r="12767" spans="1:5" x14ac:dyDescent="0.2">
      <c r="A12767" s="1" t="s">
        <v>12767</v>
      </c>
      <c r="B12767" s="13">
        <v>1497973.9660393926</v>
      </c>
      <c r="C12767" s="10">
        <f t="shared" si="199"/>
        <v>374493.49150984816</v>
      </c>
      <c r="E12767" s="2"/>
    </row>
    <row r="12768" spans="1:5" x14ac:dyDescent="0.2">
      <c r="A12768" s="1" t="s">
        <v>12768</v>
      </c>
      <c r="B12768" s="13">
        <v>1490022.684249392</v>
      </c>
      <c r="C12768" s="10">
        <f t="shared" si="199"/>
        <v>372505.671062348</v>
      </c>
      <c r="E12768" s="2"/>
    </row>
    <row r="12769" spans="1:5" x14ac:dyDescent="0.2">
      <c r="A12769" s="1" t="s">
        <v>12769</v>
      </c>
      <c r="B12769" s="13">
        <v>1502070.2987193924</v>
      </c>
      <c r="C12769" s="10">
        <f t="shared" si="199"/>
        <v>375517.5746798481</v>
      </c>
      <c r="E12769" s="2"/>
    </row>
    <row r="12770" spans="1:5" x14ac:dyDescent="0.2">
      <c r="A12770" s="1" t="s">
        <v>12770</v>
      </c>
      <c r="B12770" s="13">
        <v>1487621.8509593923</v>
      </c>
      <c r="C12770" s="10">
        <f t="shared" si="199"/>
        <v>371905.46273984807</v>
      </c>
      <c r="E12770" s="2"/>
    </row>
    <row r="12771" spans="1:5" x14ac:dyDescent="0.2">
      <c r="A12771" s="1" t="s">
        <v>12771</v>
      </c>
      <c r="B12771" s="13">
        <v>1474599.7041593925</v>
      </c>
      <c r="C12771" s="10">
        <f t="shared" si="199"/>
        <v>368649.92603984813</v>
      </c>
      <c r="E12771" s="2"/>
    </row>
    <row r="12772" spans="1:5" x14ac:dyDescent="0.2">
      <c r="A12772" s="1" t="s">
        <v>12772</v>
      </c>
      <c r="B12772" s="13">
        <v>1463063.4296593925</v>
      </c>
      <c r="C12772" s="10">
        <f t="shared" si="199"/>
        <v>365765.85741484811</v>
      </c>
      <c r="E12772" s="2"/>
    </row>
    <row r="12773" spans="1:5" x14ac:dyDescent="0.2">
      <c r="A12773" s="1" t="s">
        <v>12773</v>
      </c>
      <c r="B12773" s="13">
        <v>1456279.0154093923</v>
      </c>
      <c r="C12773" s="10">
        <f t="shared" si="199"/>
        <v>364069.75385234808</v>
      </c>
      <c r="E12773" s="2"/>
    </row>
    <row r="12774" spans="1:5" x14ac:dyDescent="0.2">
      <c r="A12774" s="1" t="s">
        <v>12774</v>
      </c>
      <c r="B12774" s="13">
        <v>1454465.8459793923</v>
      </c>
      <c r="C12774" s="10">
        <f t="shared" si="199"/>
        <v>363616.46149484807</v>
      </c>
      <c r="E12774" s="2"/>
    </row>
    <row r="12775" spans="1:5" x14ac:dyDescent="0.2">
      <c r="A12775" s="1" t="s">
        <v>12775</v>
      </c>
      <c r="B12775" s="13">
        <v>1431141.3272293925</v>
      </c>
      <c r="C12775" s="10">
        <f t="shared" si="199"/>
        <v>357785.33180734812</v>
      </c>
      <c r="E12775" s="2"/>
    </row>
    <row r="12776" spans="1:5" x14ac:dyDescent="0.2">
      <c r="A12776" s="1" t="s">
        <v>12776</v>
      </c>
      <c r="B12776" s="13">
        <v>1418964.1966993925</v>
      </c>
      <c r="C12776" s="10">
        <f t="shared" si="199"/>
        <v>354741.04917484813</v>
      </c>
      <c r="E12776" s="2"/>
    </row>
    <row r="12777" spans="1:5" x14ac:dyDescent="0.2">
      <c r="A12777" s="1" t="s">
        <v>12777</v>
      </c>
      <c r="B12777" s="13">
        <v>1377095.8275693923</v>
      </c>
      <c r="C12777" s="10">
        <f t="shared" si="199"/>
        <v>344273.95689234807</v>
      </c>
      <c r="E12777" s="2"/>
    </row>
    <row r="12778" spans="1:5" x14ac:dyDescent="0.2">
      <c r="A12778" s="1" t="s">
        <v>12778</v>
      </c>
      <c r="B12778" s="13">
        <v>1360254.0943493927</v>
      </c>
      <c r="C12778" s="10">
        <f t="shared" si="199"/>
        <v>340063.52358734817</v>
      </c>
      <c r="E12778" s="2"/>
    </row>
    <row r="12779" spans="1:5" x14ac:dyDescent="0.2">
      <c r="A12779" s="1" t="s">
        <v>12779</v>
      </c>
      <c r="B12779" s="13">
        <v>1407932.9463693923</v>
      </c>
      <c r="C12779" s="10">
        <f t="shared" si="199"/>
        <v>351983.23659234808</v>
      </c>
      <c r="E12779" s="2"/>
    </row>
    <row r="12780" spans="1:5" x14ac:dyDescent="0.2">
      <c r="A12780" s="1" t="s">
        <v>12780</v>
      </c>
      <c r="B12780" s="13">
        <v>1447211.3490493924</v>
      </c>
      <c r="C12780" s="10">
        <f t="shared" si="199"/>
        <v>361802.8372623481</v>
      </c>
      <c r="E12780" s="2"/>
    </row>
    <row r="12781" spans="1:5" x14ac:dyDescent="0.2">
      <c r="A12781" s="1" t="s">
        <v>12781</v>
      </c>
      <c r="B12781" s="13">
        <v>1457862.6312693926</v>
      </c>
      <c r="C12781" s="10">
        <f t="shared" si="199"/>
        <v>364465.65781734814</v>
      </c>
      <c r="E12781" s="2"/>
    </row>
    <row r="12782" spans="1:5" x14ac:dyDescent="0.2">
      <c r="A12782" s="1" t="s">
        <v>12782</v>
      </c>
      <c r="B12782" s="13">
        <v>1486365.8463093925</v>
      </c>
      <c r="C12782" s="10">
        <f t="shared" si="199"/>
        <v>371591.46157734812</v>
      </c>
      <c r="E12782" s="2"/>
    </row>
    <row r="12783" spans="1:5" x14ac:dyDescent="0.2">
      <c r="A12783" s="1" t="s">
        <v>12783</v>
      </c>
      <c r="B12783" s="13">
        <v>1568402.4468593926</v>
      </c>
      <c r="C12783" s="10">
        <f t="shared" si="199"/>
        <v>392100.61171484814</v>
      </c>
      <c r="E12783" s="2"/>
    </row>
    <row r="12784" spans="1:5" x14ac:dyDescent="0.2">
      <c r="A12784" s="1" t="s">
        <v>12784</v>
      </c>
      <c r="B12784" s="13">
        <v>1676647.7573693923</v>
      </c>
      <c r="C12784" s="10">
        <f t="shared" si="199"/>
        <v>419161.93934234808</v>
      </c>
      <c r="E12784" s="2"/>
    </row>
    <row r="12785" spans="1:5" x14ac:dyDescent="0.2">
      <c r="A12785" s="1" t="s">
        <v>12785</v>
      </c>
      <c r="B12785" s="13">
        <v>1699086.6238393923</v>
      </c>
      <c r="C12785" s="10">
        <f t="shared" si="199"/>
        <v>424771.65595984808</v>
      </c>
      <c r="E12785" s="2"/>
    </row>
    <row r="12786" spans="1:5" x14ac:dyDescent="0.2">
      <c r="A12786" s="1" t="s">
        <v>12786</v>
      </c>
      <c r="B12786" s="13">
        <v>1615846.8905793924</v>
      </c>
      <c r="C12786" s="10">
        <f t="shared" si="199"/>
        <v>403961.72264484811</v>
      </c>
      <c r="E12786" s="2"/>
    </row>
    <row r="12787" spans="1:5" x14ac:dyDescent="0.2">
      <c r="A12787" s="1" t="s">
        <v>12787</v>
      </c>
      <c r="B12787" s="13">
        <v>1588270.1578093923</v>
      </c>
      <c r="C12787" s="10">
        <f t="shared" si="199"/>
        <v>397067.53945234808</v>
      </c>
      <c r="E12787" s="2"/>
    </row>
    <row r="12788" spans="1:5" x14ac:dyDescent="0.2">
      <c r="A12788" s="1" t="s">
        <v>12788</v>
      </c>
      <c r="B12788" s="13">
        <v>1557999.2876993923</v>
      </c>
      <c r="C12788" s="10">
        <f t="shared" si="199"/>
        <v>389499.82192484807</v>
      </c>
      <c r="E12788" s="2"/>
    </row>
    <row r="12789" spans="1:5" x14ac:dyDescent="0.2">
      <c r="A12789" s="1" t="s">
        <v>12789</v>
      </c>
      <c r="B12789" s="13">
        <v>1515329.0767593924</v>
      </c>
      <c r="C12789" s="10">
        <f t="shared" si="199"/>
        <v>378832.2691898481</v>
      </c>
      <c r="E12789" s="2"/>
    </row>
    <row r="12790" spans="1:5" x14ac:dyDescent="0.2">
      <c r="A12790" s="1" t="s">
        <v>12790</v>
      </c>
      <c r="B12790" s="13">
        <v>1485128.8309693923</v>
      </c>
      <c r="C12790" s="10">
        <f t="shared" si="199"/>
        <v>371282.20774234808</v>
      </c>
      <c r="E12790" s="2"/>
    </row>
    <row r="12791" spans="1:5" x14ac:dyDescent="0.2">
      <c r="A12791" s="1" t="s">
        <v>12791</v>
      </c>
      <c r="B12791" s="13">
        <v>1522736.8145893926</v>
      </c>
      <c r="C12791" s="10">
        <f t="shared" si="199"/>
        <v>380684.20364734816</v>
      </c>
      <c r="E12791" s="2"/>
    </row>
    <row r="12792" spans="1:5" x14ac:dyDescent="0.2">
      <c r="A12792" s="1" t="s">
        <v>12792</v>
      </c>
      <c r="B12792" s="13">
        <v>1564206.8672893925</v>
      </c>
      <c r="C12792" s="10">
        <f t="shared" si="199"/>
        <v>391051.71682234813</v>
      </c>
      <c r="E12792" s="2"/>
    </row>
    <row r="12793" spans="1:5" x14ac:dyDescent="0.2">
      <c r="A12793" s="1" t="s">
        <v>12793</v>
      </c>
      <c r="B12793" s="13">
        <v>1545840.8184870076</v>
      </c>
      <c r="C12793" s="10">
        <f t="shared" si="199"/>
        <v>386460.20462175191</v>
      </c>
      <c r="E12793" s="2"/>
    </row>
    <row r="12794" spans="1:5" x14ac:dyDescent="0.2">
      <c r="A12794" s="1" t="s">
        <v>12794</v>
      </c>
      <c r="B12794" s="13">
        <v>1524147.2992470076</v>
      </c>
      <c r="C12794" s="10">
        <f t="shared" si="199"/>
        <v>381036.8248117519</v>
      </c>
      <c r="E12794" s="2"/>
    </row>
    <row r="12795" spans="1:5" x14ac:dyDescent="0.2">
      <c r="A12795" s="1" t="s">
        <v>12795</v>
      </c>
      <c r="B12795" s="13">
        <v>1515106.3942770076</v>
      </c>
      <c r="C12795" s="10">
        <f t="shared" si="199"/>
        <v>378776.59856925189</v>
      </c>
      <c r="E12795" s="2"/>
    </row>
    <row r="12796" spans="1:5" x14ac:dyDescent="0.2">
      <c r="A12796" s="1" t="s">
        <v>12796</v>
      </c>
      <c r="B12796" s="13">
        <v>1499143.5800270077</v>
      </c>
      <c r="C12796" s="10">
        <f t="shared" si="199"/>
        <v>374785.89500675193</v>
      </c>
      <c r="E12796" s="2"/>
    </row>
    <row r="12797" spans="1:5" x14ac:dyDescent="0.2">
      <c r="A12797" s="1" t="s">
        <v>12797</v>
      </c>
      <c r="B12797" s="13">
        <v>1476817.7003770077</v>
      </c>
      <c r="C12797" s="10">
        <f t="shared" si="199"/>
        <v>369204.42509425193</v>
      </c>
      <c r="E12797" s="2"/>
    </row>
    <row r="12798" spans="1:5" x14ac:dyDescent="0.2">
      <c r="A12798" s="1" t="s">
        <v>12798</v>
      </c>
      <c r="B12798" s="13">
        <v>1446005.3566470074</v>
      </c>
      <c r="C12798" s="10">
        <f t="shared" si="199"/>
        <v>361501.33916175185</v>
      </c>
      <c r="E12798" s="2"/>
    </row>
    <row r="12799" spans="1:5" x14ac:dyDescent="0.2">
      <c r="A12799" s="1" t="s">
        <v>12799</v>
      </c>
      <c r="B12799" s="13">
        <v>1397054.5801670076</v>
      </c>
      <c r="C12799" s="10">
        <f t="shared" si="199"/>
        <v>349263.64504175191</v>
      </c>
      <c r="E12799" s="2"/>
    </row>
    <row r="12800" spans="1:5" x14ac:dyDescent="0.2">
      <c r="A12800" s="1" t="s">
        <v>12800</v>
      </c>
      <c r="B12800" s="13">
        <v>1341135.3292270075</v>
      </c>
      <c r="C12800" s="10">
        <f t="shared" si="199"/>
        <v>335283.83230675186</v>
      </c>
      <c r="E12800" s="2"/>
    </row>
    <row r="12801" spans="1:5" x14ac:dyDescent="0.2">
      <c r="A12801" s="1" t="s">
        <v>12801</v>
      </c>
      <c r="B12801" s="13">
        <v>1289127.7477470075</v>
      </c>
      <c r="C12801" s="10">
        <f t="shared" si="199"/>
        <v>322281.93693675188</v>
      </c>
      <c r="E12801" s="2"/>
    </row>
    <row r="12802" spans="1:5" x14ac:dyDescent="0.2">
      <c r="A12802" s="1" t="s">
        <v>12802</v>
      </c>
      <c r="B12802" s="13">
        <v>1265685.8384270077</v>
      </c>
      <c r="C12802" s="10">
        <f t="shared" si="199"/>
        <v>316421.45960675192</v>
      </c>
      <c r="E12802" s="2"/>
    </row>
    <row r="12803" spans="1:5" x14ac:dyDescent="0.2">
      <c r="A12803" s="1" t="s">
        <v>12803</v>
      </c>
      <c r="B12803" s="13">
        <v>1271588.7013370076</v>
      </c>
      <c r="C12803" s="10">
        <f t="shared" si="199"/>
        <v>317897.17533425189</v>
      </c>
      <c r="E12803" s="2"/>
    </row>
    <row r="12804" spans="1:5" x14ac:dyDescent="0.2">
      <c r="A12804" s="1" t="s">
        <v>12804</v>
      </c>
      <c r="B12804" s="13">
        <v>1315252.3112870075</v>
      </c>
      <c r="C12804" s="10">
        <f t="shared" si="199"/>
        <v>328813.07782175188</v>
      </c>
      <c r="E12804" s="2"/>
    </row>
    <row r="12805" spans="1:5" x14ac:dyDescent="0.2">
      <c r="A12805" s="1" t="s">
        <v>12805</v>
      </c>
      <c r="B12805" s="13">
        <v>1389034.4618670074</v>
      </c>
      <c r="C12805" s="10">
        <f t="shared" si="199"/>
        <v>347258.61546675186</v>
      </c>
      <c r="E12805" s="2"/>
    </row>
    <row r="12806" spans="1:5" x14ac:dyDescent="0.2">
      <c r="A12806" s="1" t="s">
        <v>12806</v>
      </c>
      <c r="B12806" s="13">
        <v>1488161.8493670071</v>
      </c>
      <c r="C12806" s="10">
        <f t="shared" ref="C12806:C12869" si="200">B12806/4</f>
        <v>372040.46234175179</v>
      </c>
      <c r="E12806" s="2"/>
    </row>
    <row r="12807" spans="1:5" x14ac:dyDescent="0.2">
      <c r="A12807" s="1" t="s">
        <v>12807</v>
      </c>
      <c r="B12807" s="13">
        <v>1500865.4942470076</v>
      </c>
      <c r="C12807" s="10">
        <f t="shared" si="200"/>
        <v>375216.37356175191</v>
      </c>
      <c r="E12807" s="2"/>
    </row>
    <row r="12808" spans="1:5" x14ac:dyDescent="0.2">
      <c r="A12808" s="1" t="s">
        <v>12808</v>
      </c>
      <c r="B12808" s="13">
        <v>1404986.2565170075</v>
      </c>
      <c r="C12808" s="10">
        <f t="shared" si="200"/>
        <v>351246.56412925187</v>
      </c>
      <c r="E12808" s="2"/>
    </row>
    <row r="12809" spans="1:5" x14ac:dyDescent="0.2">
      <c r="A12809" s="1" t="s">
        <v>12809</v>
      </c>
      <c r="B12809" s="13">
        <v>1303880.4024770078</v>
      </c>
      <c r="C12809" s="10">
        <f t="shared" si="200"/>
        <v>325970.10061925196</v>
      </c>
      <c r="E12809" s="2"/>
    </row>
    <row r="12810" spans="1:5" x14ac:dyDescent="0.2">
      <c r="A12810" s="1" t="s">
        <v>12810</v>
      </c>
      <c r="B12810" s="13">
        <v>1260629.6857570077</v>
      </c>
      <c r="C12810" s="10">
        <f t="shared" si="200"/>
        <v>315157.42143925192</v>
      </c>
      <c r="E12810" s="2"/>
    </row>
    <row r="12811" spans="1:5" x14ac:dyDescent="0.2">
      <c r="A12811" s="1" t="s">
        <v>12811</v>
      </c>
      <c r="B12811" s="13">
        <v>1229809.4510770077</v>
      </c>
      <c r="C12811" s="10">
        <f t="shared" si="200"/>
        <v>307452.36276925192</v>
      </c>
      <c r="E12811" s="2"/>
    </row>
    <row r="12812" spans="1:5" x14ac:dyDescent="0.2">
      <c r="A12812" s="1" t="s">
        <v>12812</v>
      </c>
      <c r="B12812" s="13">
        <v>1215626.2683670074</v>
      </c>
      <c r="C12812" s="10">
        <f t="shared" si="200"/>
        <v>303906.56709175184</v>
      </c>
      <c r="E12812" s="2"/>
    </row>
    <row r="12813" spans="1:5" x14ac:dyDescent="0.2">
      <c r="A12813" s="1" t="s">
        <v>12813</v>
      </c>
      <c r="B12813" s="13">
        <v>1166656.7584770075</v>
      </c>
      <c r="C12813" s="10">
        <f t="shared" si="200"/>
        <v>291664.18961925188</v>
      </c>
      <c r="E12813" s="2"/>
    </row>
    <row r="12814" spans="1:5" x14ac:dyDescent="0.2">
      <c r="A12814" s="1" t="s">
        <v>12814</v>
      </c>
      <c r="B12814" s="13">
        <v>1039797.7045670076</v>
      </c>
      <c r="C12814" s="10">
        <f t="shared" si="200"/>
        <v>259949.4261417519</v>
      </c>
      <c r="E12814" s="2"/>
    </row>
    <row r="12815" spans="1:5" x14ac:dyDescent="0.2">
      <c r="A12815" s="1" t="s">
        <v>12815</v>
      </c>
      <c r="B12815" s="13">
        <v>973015.58332700725</v>
      </c>
      <c r="C12815" s="10">
        <f t="shared" si="200"/>
        <v>243253.89583175181</v>
      </c>
      <c r="E12815" s="2"/>
    </row>
    <row r="12816" spans="1:5" x14ac:dyDescent="0.2">
      <c r="A12816" s="1" t="s">
        <v>12816</v>
      </c>
      <c r="B12816" s="13">
        <v>936359.66246700741</v>
      </c>
      <c r="C12816" s="10">
        <f t="shared" si="200"/>
        <v>234089.91561675185</v>
      </c>
      <c r="E12816" s="2"/>
    </row>
    <row r="12817" spans="1:5" x14ac:dyDescent="0.2">
      <c r="A12817" s="1" t="s">
        <v>12817</v>
      </c>
      <c r="B12817" s="13">
        <v>985516.87225700752</v>
      </c>
      <c r="C12817" s="10">
        <f t="shared" si="200"/>
        <v>246379.21806425188</v>
      </c>
      <c r="E12817" s="2"/>
    </row>
    <row r="12818" spans="1:5" x14ac:dyDescent="0.2">
      <c r="A12818" s="1" t="s">
        <v>12818</v>
      </c>
      <c r="B12818" s="13">
        <v>978530.98021700757</v>
      </c>
      <c r="C12818" s="10">
        <f t="shared" si="200"/>
        <v>244632.74505425189</v>
      </c>
      <c r="E12818" s="2"/>
    </row>
    <row r="12819" spans="1:5" x14ac:dyDescent="0.2">
      <c r="A12819" s="1" t="s">
        <v>12819</v>
      </c>
      <c r="B12819" s="13">
        <v>910123.11444700754</v>
      </c>
      <c r="C12819" s="10">
        <f t="shared" si="200"/>
        <v>227530.77861175188</v>
      </c>
      <c r="E12819" s="2"/>
    </row>
    <row r="12820" spans="1:5" x14ac:dyDescent="0.2">
      <c r="A12820" s="1" t="s">
        <v>12820</v>
      </c>
      <c r="B12820" s="13">
        <v>754571.55774700746</v>
      </c>
      <c r="C12820" s="10">
        <f t="shared" si="200"/>
        <v>188642.88943675187</v>
      </c>
      <c r="E12820" s="2"/>
    </row>
    <row r="12821" spans="1:5" x14ac:dyDescent="0.2">
      <c r="A12821" s="1" t="s">
        <v>12821</v>
      </c>
      <c r="B12821" s="13">
        <v>656038.64915700734</v>
      </c>
      <c r="C12821" s="10">
        <f t="shared" si="200"/>
        <v>164009.66228925184</v>
      </c>
      <c r="E12821" s="2"/>
    </row>
    <row r="12822" spans="1:5" x14ac:dyDescent="0.2">
      <c r="A12822" s="1" t="s">
        <v>12822</v>
      </c>
      <c r="B12822" s="13">
        <v>572726.91513700748</v>
      </c>
      <c r="C12822" s="10">
        <f t="shared" si="200"/>
        <v>143181.72878425187</v>
      </c>
      <c r="E12822" s="2"/>
    </row>
    <row r="12823" spans="1:5" x14ac:dyDescent="0.2">
      <c r="A12823" s="1" t="s">
        <v>12823</v>
      </c>
      <c r="B12823" s="13">
        <v>495784.04591700743</v>
      </c>
      <c r="C12823" s="10">
        <f t="shared" si="200"/>
        <v>123946.01147925186</v>
      </c>
      <c r="E12823" s="2"/>
    </row>
    <row r="12824" spans="1:5" x14ac:dyDescent="0.2">
      <c r="A12824" s="1" t="s">
        <v>12824</v>
      </c>
      <c r="B12824" s="13">
        <v>439226.21978700749</v>
      </c>
      <c r="C12824" s="10">
        <f t="shared" si="200"/>
        <v>109806.55494675187</v>
      </c>
      <c r="E12824" s="2"/>
    </row>
    <row r="12825" spans="1:5" x14ac:dyDescent="0.2">
      <c r="A12825" s="1" t="s">
        <v>12825</v>
      </c>
      <c r="B12825" s="13">
        <v>391330.13082700752</v>
      </c>
      <c r="C12825" s="10">
        <f t="shared" si="200"/>
        <v>97832.532706751881</v>
      </c>
      <c r="E12825" s="2"/>
    </row>
    <row r="12826" spans="1:5" x14ac:dyDescent="0.2">
      <c r="A12826" s="1" t="s">
        <v>12826</v>
      </c>
      <c r="B12826" s="13">
        <v>371092.9653570074</v>
      </c>
      <c r="C12826" s="10">
        <f t="shared" si="200"/>
        <v>92773.24133925185</v>
      </c>
      <c r="E12826" s="2"/>
    </row>
    <row r="12827" spans="1:5" x14ac:dyDescent="0.2">
      <c r="A12827" s="1" t="s">
        <v>12827</v>
      </c>
      <c r="B12827" s="13">
        <v>371834.70637700747</v>
      </c>
      <c r="C12827" s="10">
        <f t="shared" si="200"/>
        <v>92958.676594251869</v>
      </c>
      <c r="E12827" s="2"/>
    </row>
    <row r="12828" spans="1:5" x14ac:dyDescent="0.2">
      <c r="A12828" s="1" t="s">
        <v>12828</v>
      </c>
      <c r="B12828" s="13">
        <v>382207.12735700753</v>
      </c>
      <c r="C12828" s="10">
        <f t="shared" si="200"/>
        <v>95551.781839251882</v>
      </c>
      <c r="E12828" s="2"/>
    </row>
    <row r="12829" spans="1:5" x14ac:dyDescent="0.2">
      <c r="A12829" s="1" t="s">
        <v>12829</v>
      </c>
      <c r="B12829" s="13">
        <v>379203.89430700743</v>
      </c>
      <c r="C12829" s="10">
        <f t="shared" si="200"/>
        <v>94800.973576751858</v>
      </c>
      <c r="E12829" s="2"/>
    </row>
    <row r="12830" spans="1:5" x14ac:dyDescent="0.2">
      <c r="A12830" s="1" t="s">
        <v>12830</v>
      </c>
      <c r="B12830" s="13">
        <v>367201.27314700751</v>
      </c>
      <c r="C12830" s="10">
        <f t="shared" si="200"/>
        <v>91800.318286751877</v>
      </c>
      <c r="E12830" s="2"/>
    </row>
    <row r="12831" spans="1:5" x14ac:dyDescent="0.2">
      <c r="A12831" s="1" t="s">
        <v>12831</v>
      </c>
      <c r="B12831" s="13">
        <v>382283.43224700756</v>
      </c>
      <c r="C12831" s="10">
        <f t="shared" si="200"/>
        <v>95570.858061751889</v>
      </c>
      <c r="E12831" s="2"/>
    </row>
    <row r="12832" spans="1:5" x14ac:dyDescent="0.2">
      <c r="A12832" s="1" t="s">
        <v>12832</v>
      </c>
      <c r="B12832" s="13">
        <v>390596.22594700754</v>
      </c>
      <c r="C12832" s="10">
        <f t="shared" si="200"/>
        <v>97649.056486751884</v>
      </c>
      <c r="E12832" s="2"/>
    </row>
    <row r="12833" spans="1:5" x14ac:dyDescent="0.2">
      <c r="A12833" s="1" t="s">
        <v>12833</v>
      </c>
      <c r="B12833" s="13">
        <v>360135.87514700746</v>
      </c>
      <c r="C12833" s="10">
        <f t="shared" si="200"/>
        <v>90033.968786751866</v>
      </c>
      <c r="E12833" s="2"/>
    </row>
    <row r="12834" spans="1:5" x14ac:dyDescent="0.2">
      <c r="A12834" s="1" t="s">
        <v>12834</v>
      </c>
      <c r="B12834" s="13">
        <v>287551.80057700753</v>
      </c>
      <c r="C12834" s="10">
        <f t="shared" si="200"/>
        <v>71887.950144251881</v>
      </c>
      <c r="E12834" s="2"/>
    </row>
    <row r="12835" spans="1:5" x14ac:dyDescent="0.2">
      <c r="A12835" s="1" t="s">
        <v>12835</v>
      </c>
      <c r="B12835" s="13">
        <v>246440.04327700747</v>
      </c>
      <c r="C12835" s="10">
        <f t="shared" si="200"/>
        <v>61610.010819251867</v>
      </c>
      <c r="E12835" s="2"/>
    </row>
    <row r="12836" spans="1:5" x14ac:dyDescent="0.2">
      <c r="A12836" s="1" t="s">
        <v>12836</v>
      </c>
      <c r="B12836" s="13">
        <v>219073.69903700752</v>
      </c>
      <c r="C12836" s="10">
        <f t="shared" si="200"/>
        <v>54768.42475925188</v>
      </c>
      <c r="E12836" s="2"/>
    </row>
    <row r="12837" spans="1:5" x14ac:dyDescent="0.2">
      <c r="A12837" s="1" t="s">
        <v>12837</v>
      </c>
      <c r="B12837" s="13">
        <v>208437.37733700743</v>
      </c>
      <c r="C12837" s="10">
        <f t="shared" si="200"/>
        <v>52109.344334251859</v>
      </c>
      <c r="E12837" s="2"/>
    </row>
    <row r="12838" spans="1:5" x14ac:dyDescent="0.2">
      <c r="A12838" s="1" t="s">
        <v>12838</v>
      </c>
      <c r="B12838" s="13">
        <v>201614.77349700744</v>
      </c>
      <c r="C12838" s="10">
        <f t="shared" si="200"/>
        <v>50403.693374251859</v>
      </c>
      <c r="E12838" s="2"/>
    </row>
    <row r="12839" spans="1:5" x14ac:dyDescent="0.2">
      <c r="A12839" s="1" t="s">
        <v>12839</v>
      </c>
      <c r="B12839" s="13">
        <v>187157.9585670075</v>
      </c>
      <c r="C12839" s="10">
        <f t="shared" si="200"/>
        <v>46789.489641751876</v>
      </c>
      <c r="E12839" s="2"/>
    </row>
    <row r="12840" spans="1:5" x14ac:dyDescent="0.2">
      <c r="A12840" s="1" t="s">
        <v>12840</v>
      </c>
      <c r="B12840" s="13">
        <v>161261.13559700749</v>
      </c>
      <c r="C12840" s="10">
        <f t="shared" si="200"/>
        <v>40315.283899251874</v>
      </c>
      <c r="E12840" s="2"/>
    </row>
    <row r="12841" spans="1:5" x14ac:dyDescent="0.2">
      <c r="A12841" s="1" t="s">
        <v>12841</v>
      </c>
      <c r="B12841" s="13">
        <v>133247.24141700749</v>
      </c>
      <c r="C12841" s="10">
        <f t="shared" si="200"/>
        <v>33311.810354251873</v>
      </c>
      <c r="E12841" s="2"/>
    </row>
    <row r="12842" spans="1:5" x14ac:dyDescent="0.2">
      <c r="A12842" s="1" t="s">
        <v>12842</v>
      </c>
      <c r="B12842" s="13">
        <v>113485.23227700748</v>
      </c>
      <c r="C12842" s="10">
        <f t="shared" si="200"/>
        <v>28371.308069251871</v>
      </c>
      <c r="E12842" s="2"/>
    </row>
    <row r="12843" spans="1:5" x14ac:dyDescent="0.2">
      <c r="A12843" s="1" t="s">
        <v>12843</v>
      </c>
      <c r="B12843" s="13">
        <v>88000.493537007482</v>
      </c>
      <c r="C12843" s="10">
        <f t="shared" si="200"/>
        <v>22000.12338425187</v>
      </c>
      <c r="E12843" s="2"/>
    </row>
    <row r="12844" spans="1:5" x14ac:dyDescent="0.2">
      <c r="A12844" s="1" t="s">
        <v>12844</v>
      </c>
      <c r="B12844" s="13">
        <v>59866.563167007473</v>
      </c>
      <c r="C12844" s="10">
        <f t="shared" si="200"/>
        <v>14966.640791751868</v>
      </c>
      <c r="E12844" s="2"/>
    </row>
    <row r="12845" spans="1:5" x14ac:dyDescent="0.2">
      <c r="A12845" s="1" t="s">
        <v>12845</v>
      </c>
      <c r="B12845" s="13">
        <v>45383.638437007467</v>
      </c>
      <c r="C12845" s="10">
        <f t="shared" si="200"/>
        <v>11345.909609251867</v>
      </c>
      <c r="E12845" s="2"/>
    </row>
    <row r="12846" spans="1:5" x14ac:dyDescent="0.2">
      <c r="A12846" s="1" t="s">
        <v>12846</v>
      </c>
      <c r="B12846" s="13">
        <v>29673.050207007476</v>
      </c>
      <c r="C12846" s="10">
        <f t="shared" si="200"/>
        <v>7418.2625517518691</v>
      </c>
      <c r="E12846" s="2"/>
    </row>
    <row r="12847" spans="1:5" x14ac:dyDescent="0.2">
      <c r="A12847" s="1" t="s">
        <v>12847</v>
      </c>
      <c r="B12847" s="13">
        <v>21655.512677007478</v>
      </c>
      <c r="C12847" s="10">
        <f t="shared" si="200"/>
        <v>5413.8781692518696</v>
      </c>
      <c r="E12847" s="2"/>
    </row>
    <row r="12848" spans="1:5" x14ac:dyDescent="0.2">
      <c r="A12848" s="1" t="s">
        <v>12848</v>
      </c>
      <c r="B12848" s="13">
        <v>18143.424817007475</v>
      </c>
      <c r="C12848" s="10">
        <f t="shared" si="200"/>
        <v>4535.8562042518688</v>
      </c>
      <c r="E12848" s="2"/>
    </row>
    <row r="12849" spans="1:5" x14ac:dyDescent="0.2">
      <c r="A12849" s="1" t="s">
        <v>12849</v>
      </c>
      <c r="B12849" s="13">
        <v>16093.583597007479</v>
      </c>
      <c r="C12849" s="10">
        <f t="shared" si="200"/>
        <v>4023.3958992518697</v>
      </c>
      <c r="E12849" s="2"/>
    </row>
    <row r="12850" spans="1:5" x14ac:dyDescent="0.2">
      <c r="A12850" s="1" t="s">
        <v>12850</v>
      </c>
      <c r="B12850" s="13">
        <v>15412.443387007477</v>
      </c>
      <c r="C12850" s="10">
        <f t="shared" si="200"/>
        <v>3853.1108467518693</v>
      </c>
      <c r="E12850" s="2"/>
    </row>
    <row r="12851" spans="1:5" x14ac:dyDescent="0.2">
      <c r="A12851" s="1" t="s">
        <v>12851</v>
      </c>
      <c r="B12851" s="13">
        <v>17499.402877007476</v>
      </c>
      <c r="C12851" s="10">
        <f t="shared" si="200"/>
        <v>4374.8507192518691</v>
      </c>
      <c r="E12851" s="2"/>
    </row>
    <row r="12852" spans="1:5" x14ac:dyDescent="0.2">
      <c r="A12852" s="1" t="s">
        <v>12852</v>
      </c>
      <c r="B12852" s="13">
        <v>20719.230797007476</v>
      </c>
      <c r="C12852" s="10">
        <f t="shared" si="200"/>
        <v>5179.8076992518691</v>
      </c>
      <c r="E12852" s="2"/>
    </row>
    <row r="12853" spans="1:5" x14ac:dyDescent="0.2">
      <c r="A12853" s="1" t="s">
        <v>12853</v>
      </c>
      <c r="B12853" s="13">
        <v>19994.462427007478</v>
      </c>
      <c r="C12853" s="10">
        <f t="shared" si="200"/>
        <v>4998.6156067518696</v>
      </c>
      <c r="E12853" s="2"/>
    </row>
    <row r="12854" spans="1:5" x14ac:dyDescent="0.2">
      <c r="A12854" s="1" t="s">
        <v>12854</v>
      </c>
      <c r="B12854" s="13">
        <v>22111.85678700748</v>
      </c>
      <c r="C12854" s="10">
        <f t="shared" si="200"/>
        <v>5527.9641967518701</v>
      </c>
      <c r="E12854" s="2"/>
    </row>
    <row r="12855" spans="1:5" x14ac:dyDescent="0.2">
      <c r="A12855" s="1" t="s">
        <v>12855</v>
      </c>
      <c r="B12855" s="13">
        <v>23301.287127007479</v>
      </c>
      <c r="C12855" s="10">
        <f t="shared" si="200"/>
        <v>5825.3217817518698</v>
      </c>
      <c r="E12855" s="2"/>
    </row>
    <row r="12856" spans="1:5" x14ac:dyDescent="0.2">
      <c r="A12856" s="1" t="s">
        <v>12856</v>
      </c>
      <c r="B12856" s="13">
        <v>27531.576417007476</v>
      </c>
      <c r="C12856" s="10">
        <f t="shared" si="200"/>
        <v>6882.8941042518691</v>
      </c>
      <c r="E12856" s="2"/>
    </row>
    <row r="12857" spans="1:5" x14ac:dyDescent="0.2">
      <c r="A12857" s="1" t="s">
        <v>12857</v>
      </c>
      <c r="B12857" s="13">
        <v>35310.767869392454</v>
      </c>
      <c r="C12857" s="10">
        <f t="shared" si="200"/>
        <v>8827.6919673481134</v>
      </c>
      <c r="E12857" s="2"/>
    </row>
    <row r="12858" spans="1:5" x14ac:dyDescent="0.2">
      <c r="A12858" s="1" t="s">
        <v>12858</v>
      </c>
      <c r="B12858" s="13">
        <v>45466.581409392464</v>
      </c>
      <c r="C12858" s="10">
        <f t="shared" si="200"/>
        <v>11366.645352348116</v>
      </c>
      <c r="E12858" s="2"/>
    </row>
    <row r="12859" spans="1:5" x14ac:dyDescent="0.2">
      <c r="A12859" s="1" t="s">
        <v>12859</v>
      </c>
      <c r="B12859" s="13">
        <v>46215.167829392463</v>
      </c>
      <c r="C12859" s="10">
        <f t="shared" si="200"/>
        <v>11553.791957348116</v>
      </c>
      <c r="E12859" s="2"/>
    </row>
    <row r="12860" spans="1:5" x14ac:dyDescent="0.2">
      <c r="A12860" s="1" t="s">
        <v>12860</v>
      </c>
      <c r="B12860" s="13">
        <v>43033.487119392463</v>
      </c>
      <c r="C12860" s="10">
        <f t="shared" si="200"/>
        <v>10758.371779848116</v>
      </c>
      <c r="E12860" s="2"/>
    </row>
    <row r="12861" spans="1:5" x14ac:dyDescent="0.2">
      <c r="A12861" s="1" t="s">
        <v>12861</v>
      </c>
      <c r="B12861" s="13">
        <v>49652.377209392471</v>
      </c>
      <c r="C12861" s="10">
        <f t="shared" si="200"/>
        <v>12413.094302348118</v>
      </c>
      <c r="E12861" s="2"/>
    </row>
    <row r="12862" spans="1:5" x14ac:dyDescent="0.2">
      <c r="A12862" s="1" t="s">
        <v>12862</v>
      </c>
      <c r="B12862" s="13">
        <v>58922.04855939246</v>
      </c>
      <c r="C12862" s="10">
        <f t="shared" si="200"/>
        <v>14730.512139848115</v>
      </c>
      <c r="E12862" s="2"/>
    </row>
    <row r="12863" spans="1:5" x14ac:dyDescent="0.2">
      <c r="A12863" s="1" t="s">
        <v>12863</v>
      </c>
      <c r="B12863" s="13">
        <v>62523.379119392463</v>
      </c>
      <c r="C12863" s="10">
        <f t="shared" si="200"/>
        <v>15630.844779848116</v>
      </c>
      <c r="E12863" s="2"/>
    </row>
    <row r="12864" spans="1:5" x14ac:dyDescent="0.2">
      <c r="A12864" s="1" t="s">
        <v>12864</v>
      </c>
      <c r="B12864" s="13">
        <v>64413.111229392467</v>
      </c>
      <c r="C12864" s="10">
        <f t="shared" si="200"/>
        <v>16103.277807348117</v>
      </c>
      <c r="E12864" s="2"/>
    </row>
    <row r="12865" spans="1:5" x14ac:dyDescent="0.2">
      <c r="A12865" s="1" t="s">
        <v>12865</v>
      </c>
      <c r="B12865" s="13">
        <v>61176.594329392465</v>
      </c>
      <c r="C12865" s="10">
        <f t="shared" si="200"/>
        <v>15294.148582348116</v>
      </c>
      <c r="E12865" s="2"/>
    </row>
    <row r="12866" spans="1:5" x14ac:dyDescent="0.2">
      <c r="A12866" s="1" t="s">
        <v>12866</v>
      </c>
      <c r="B12866" s="13">
        <v>64056.583699392475</v>
      </c>
      <c r="C12866" s="10">
        <f t="shared" si="200"/>
        <v>16014.145924848119</v>
      </c>
      <c r="E12866" s="2"/>
    </row>
    <row r="12867" spans="1:5" x14ac:dyDescent="0.2">
      <c r="A12867" s="1" t="s">
        <v>12867</v>
      </c>
      <c r="B12867" s="13">
        <v>58139.251819392455</v>
      </c>
      <c r="C12867" s="10">
        <f t="shared" si="200"/>
        <v>14534.812954848114</v>
      </c>
      <c r="E12867" s="2"/>
    </row>
    <row r="12868" spans="1:5" x14ac:dyDescent="0.2">
      <c r="A12868" s="1" t="s">
        <v>12868</v>
      </c>
      <c r="B12868" s="13">
        <v>50200.785739392464</v>
      </c>
      <c r="C12868" s="10">
        <f t="shared" si="200"/>
        <v>12550.196434848116</v>
      </c>
      <c r="E12868" s="2"/>
    </row>
    <row r="12869" spans="1:5" x14ac:dyDescent="0.2">
      <c r="A12869" s="1" t="s">
        <v>12869</v>
      </c>
      <c r="B12869" s="13">
        <v>44127.831859392456</v>
      </c>
      <c r="C12869" s="10">
        <f t="shared" si="200"/>
        <v>11031.957964848114</v>
      </c>
      <c r="E12869" s="2"/>
    </row>
    <row r="12870" spans="1:5" x14ac:dyDescent="0.2">
      <c r="A12870" s="1" t="s">
        <v>12870</v>
      </c>
      <c r="B12870" s="13">
        <v>41406.436699392463</v>
      </c>
      <c r="C12870" s="10">
        <f t="shared" ref="C12870:C12933" si="201">B12870/4</f>
        <v>10351.609174848116</v>
      </c>
      <c r="E12870" s="2"/>
    </row>
    <row r="12871" spans="1:5" x14ac:dyDescent="0.2">
      <c r="A12871" s="1" t="s">
        <v>12871</v>
      </c>
      <c r="B12871" s="13">
        <v>37554.472219392468</v>
      </c>
      <c r="C12871" s="10">
        <f t="shared" si="201"/>
        <v>9388.618054848117</v>
      </c>
      <c r="E12871" s="2"/>
    </row>
    <row r="12872" spans="1:5" x14ac:dyDescent="0.2">
      <c r="A12872" s="1" t="s">
        <v>12872</v>
      </c>
      <c r="B12872" s="13">
        <v>32650.135779392454</v>
      </c>
      <c r="C12872" s="10">
        <f t="shared" si="201"/>
        <v>8162.5339448481136</v>
      </c>
      <c r="E12872" s="2"/>
    </row>
    <row r="12873" spans="1:5" x14ac:dyDescent="0.2">
      <c r="A12873" s="1" t="s">
        <v>12873</v>
      </c>
      <c r="B12873" s="13">
        <v>27692.671739392455</v>
      </c>
      <c r="C12873" s="10">
        <f t="shared" si="201"/>
        <v>6923.1679348481139</v>
      </c>
      <c r="E12873" s="2"/>
    </row>
    <row r="12874" spans="1:5" x14ac:dyDescent="0.2">
      <c r="A12874" s="1" t="s">
        <v>12874</v>
      </c>
      <c r="B12874" s="13">
        <v>27107.590009392457</v>
      </c>
      <c r="C12874" s="10">
        <f t="shared" si="201"/>
        <v>6776.8975023481144</v>
      </c>
      <c r="E12874" s="2"/>
    </row>
    <row r="12875" spans="1:5" x14ac:dyDescent="0.2">
      <c r="A12875" s="1" t="s">
        <v>12875</v>
      </c>
      <c r="B12875" s="13">
        <v>25082.766249392462</v>
      </c>
      <c r="C12875" s="10">
        <f t="shared" si="201"/>
        <v>6270.6915623481154</v>
      </c>
      <c r="E12875" s="2"/>
    </row>
    <row r="12876" spans="1:5" x14ac:dyDescent="0.2">
      <c r="A12876" s="1" t="s">
        <v>12876</v>
      </c>
      <c r="B12876" s="13">
        <v>21686.019019392457</v>
      </c>
      <c r="C12876" s="10">
        <f t="shared" si="201"/>
        <v>5421.5047548481143</v>
      </c>
      <c r="E12876" s="2"/>
    </row>
    <row r="12877" spans="1:5" x14ac:dyDescent="0.2">
      <c r="A12877" s="1" t="s">
        <v>12877</v>
      </c>
      <c r="B12877" s="13">
        <v>21712.322939392459</v>
      </c>
      <c r="C12877" s="10">
        <f t="shared" si="201"/>
        <v>5428.0807348481148</v>
      </c>
      <c r="E12877" s="2"/>
    </row>
    <row r="12878" spans="1:5" x14ac:dyDescent="0.2">
      <c r="A12878" s="1" t="s">
        <v>12878</v>
      </c>
      <c r="B12878" s="13">
        <v>23749.107939392456</v>
      </c>
      <c r="C12878" s="10">
        <f t="shared" si="201"/>
        <v>5937.2769848481139</v>
      </c>
      <c r="E12878" s="2"/>
    </row>
    <row r="12879" spans="1:5" x14ac:dyDescent="0.2">
      <c r="A12879" s="1" t="s">
        <v>12879</v>
      </c>
      <c r="B12879" s="13">
        <v>26687.062739392462</v>
      </c>
      <c r="C12879" s="10">
        <f t="shared" si="201"/>
        <v>6671.7656848481156</v>
      </c>
      <c r="E12879" s="2"/>
    </row>
    <row r="12880" spans="1:5" x14ac:dyDescent="0.2">
      <c r="A12880" s="1" t="s">
        <v>12880</v>
      </c>
      <c r="B12880" s="13">
        <v>22623.968139392458</v>
      </c>
      <c r="C12880" s="10">
        <f t="shared" si="201"/>
        <v>5655.9920348481146</v>
      </c>
      <c r="E12880" s="2"/>
    </row>
    <row r="12881" spans="1:5" x14ac:dyDescent="0.2">
      <c r="A12881" s="1" t="s">
        <v>12881</v>
      </c>
      <c r="B12881" s="13">
        <v>18257.626099392462</v>
      </c>
      <c r="C12881" s="10">
        <f t="shared" si="201"/>
        <v>4564.4065248481156</v>
      </c>
      <c r="E12881" s="2"/>
    </row>
    <row r="12882" spans="1:5" x14ac:dyDescent="0.2">
      <c r="A12882" s="1" t="s">
        <v>12882</v>
      </c>
      <c r="B12882" s="13">
        <v>18793.369059392462</v>
      </c>
      <c r="C12882" s="10">
        <f t="shared" si="201"/>
        <v>4698.3422648481155</v>
      </c>
      <c r="E12882" s="2"/>
    </row>
    <row r="12883" spans="1:5" x14ac:dyDescent="0.2">
      <c r="A12883" s="1" t="s">
        <v>12883</v>
      </c>
      <c r="B12883" s="13">
        <v>18879.872899392456</v>
      </c>
      <c r="C12883" s="10">
        <f t="shared" si="201"/>
        <v>4719.968224848114</v>
      </c>
      <c r="E12883" s="2"/>
    </row>
    <row r="12884" spans="1:5" x14ac:dyDescent="0.2">
      <c r="A12884" s="1" t="s">
        <v>12884</v>
      </c>
      <c r="B12884" s="13">
        <v>19727.931609392457</v>
      </c>
      <c r="C12884" s="10">
        <f t="shared" si="201"/>
        <v>4931.9829023481143</v>
      </c>
      <c r="E12884" s="2"/>
    </row>
    <row r="12885" spans="1:5" x14ac:dyDescent="0.2">
      <c r="A12885" s="1" t="s">
        <v>12885</v>
      </c>
      <c r="B12885" s="13">
        <v>21758.312569392459</v>
      </c>
      <c r="C12885" s="10">
        <f t="shared" si="201"/>
        <v>5439.5781423481149</v>
      </c>
      <c r="E12885" s="2"/>
    </row>
    <row r="12886" spans="1:5" x14ac:dyDescent="0.2">
      <c r="A12886" s="1" t="s">
        <v>12886</v>
      </c>
      <c r="B12886" s="13">
        <v>25172.170819392461</v>
      </c>
      <c r="C12886" s="10">
        <f t="shared" si="201"/>
        <v>6293.0427048481151</v>
      </c>
      <c r="E12886" s="2"/>
    </row>
    <row r="12887" spans="1:5" x14ac:dyDescent="0.2">
      <c r="A12887" s="1" t="s">
        <v>12887</v>
      </c>
      <c r="B12887" s="13">
        <v>24278.675249392458</v>
      </c>
      <c r="C12887" s="10">
        <f t="shared" si="201"/>
        <v>6069.6688123481144</v>
      </c>
      <c r="E12887" s="2"/>
    </row>
    <row r="12888" spans="1:5" x14ac:dyDescent="0.2">
      <c r="A12888" s="1" t="s">
        <v>12888</v>
      </c>
      <c r="B12888" s="13">
        <v>26291.35040939246</v>
      </c>
      <c r="C12888" s="10">
        <f t="shared" si="201"/>
        <v>6572.8376023481151</v>
      </c>
      <c r="E12888" s="2"/>
    </row>
    <row r="12889" spans="1:5" x14ac:dyDescent="0.2">
      <c r="A12889" s="1" t="s">
        <v>12889</v>
      </c>
      <c r="B12889" s="13">
        <v>23725.391957007472</v>
      </c>
      <c r="C12889" s="10">
        <f t="shared" si="201"/>
        <v>5931.3479892518681</v>
      </c>
      <c r="E12889" s="2"/>
    </row>
    <row r="12890" spans="1:5" x14ac:dyDescent="0.2">
      <c r="A12890" s="1" t="s">
        <v>12890</v>
      </c>
      <c r="B12890" s="13">
        <v>28637.841447007479</v>
      </c>
      <c r="C12890" s="10">
        <f t="shared" si="201"/>
        <v>7159.4603617518696</v>
      </c>
      <c r="E12890" s="2"/>
    </row>
    <row r="12891" spans="1:5" x14ac:dyDescent="0.2">
      <c r="A12891" s="1" t="s">
        <v>12891</v>
      </c>
      <c r="B12891" s="13">
        <v>26398.312687007478</v>
      </c>
      <c r="C12891" s="10">
        <f t="shared" si="201"/>
        <v>6599.5781717518694</v>
      </c>
      <c r="E12891" s="2"/>
    </row>
    <row r="12892" spans="1:5" x14ac:dyDescent="0.2">
      <c r="A12892" s="1" t="s">
        <v>12892</v>
      </c>
      <c r="B12892" s="13">
        <v>25312.84010700748</v>
      </c>
      <c r="C12892" s="10">
        <f t="shared" si="201"/>
        <v>6328.2100267518699</v>
      </c>
      <c r="E12892" s="2"/>
    </row>
    <row r="12893" spans="1:5" x14ac:dyDescent="0.2">
      <c r="A12893" s="1" t="s">
        <v>12893</v>
      </c>
      <c r="B12893" s="13">
        <v>31026.817347007476</v>
      </c>
      <c r="C12893" s="10">
        <f t="shared" si="201"/>
        <v>7756.7043367518691</v>
      </c>
      <c r="E12893" s="2"/>
    </row>
    <row r="12894" spans="1:5" x14ac:dyDescent="0.2">
      <c r="A12894" s="1" t="s">
        <v>12894</v>
      </c>
      <c r="B12894" s="13">
        <v>39549.792827007477</v>
      </c>
      <c r="C12894" s="10">
        <f t="shared" si="201"/>
        <v>9887.4482067518693</v>
      </c>
      <c r="E12894" s="2"/>
    </row>
    <row r="12895" spans="1:5" x14ac:dyDescent="0.2">
      <c r="A12895" s="1" t="s">
        <v>12895</v>
      </c>
      <c r="B12895" s="13">
        <v>55467.893107007483</v>
      </c>
      <c r="C12895" s="10">
        <f t="shared" si="201"/>
        <v>13866.973276751871</v>
      </c>
      <c r="E12895" s="2"/>
    </row>
    <row r="12896" spans="1:5" x14ac:dyDescent="0.2">
      <c r="A12896" s="1" t="s">
        <v>12896</v>
      </c>
      <c r="B12896" s="13">
        <v>54880.031627007476</v>
      </c>
      <c r="C12896" s="10">
        <f t="shared" si="201"/>
        <v>13720.007906751869</v>
      </c>
      <c r="E12896" s="2"/>
    </row>
    <row r="12897" spans="1:5" x14ac:dyDescent="0.2">
      <c r="A12897" s="1" t="s">
        <v>12897</v>
      </c>
      <c r="B12897" s="13">
        <v>60673.154667007482</v>
      </c>
      <c r="C12897" s="10">
        <f t="shared" si="201"/>
        <v>15168.288666751871</v>
      </c>
      <c r="E12897" s="2"/>
    </row>
    <row r="12898" spans="1:5" x14ac:dyDescent="0.2">
      <c r="A12898" s="1" t="s">
        <v>12898</v>
      </c>
      <c r="B12898" s="13">
        <v>59354.298347007476</v>
      </c>
      <c r="C12898" s="10">
        <f t="shared" si="201"/>
        <v>14838.574586751869</v>
      </c>
      <c r="E12898" s="2"/>
    </row>
    <row r="12899" spans="1:5" x14ac:dyDescent="0.2">
      <c r="A12899" s="1" t="s">
        <v>12899</v>
      </c>
      <c r="B12899" s="13">
        <v>48748.21506700747</v>
      </c>
      <c r="C12899" s="10">
        <f t="shared" si="201"/>
        <v>12187.053766751867</v>
      </c>
      <c r="E12899" s="2"/>
    </row>
    <row r="12900" spans="1:5" x14ac:dyDescent="0.2">
      <c r="A12900" s="1" t="s">
        <v>12900</v>
      </c>
      <c r="B12900" s="13">
        <v>44877.533147007467</v>
      </c>
      <c r="C12900" s="10">
        <f t="shared" si="201"/>
        <v>11219.383286751867</v>
      </c>
      <c r="E12900" s="2"/>
    </row>
    <row r="12901" spans="1:5" x14ac:dyDescent="0.2">
      <c r="A12901" s="1" t="s">
        <v>12901</v>
      </c>
      <c r="B12901" s="13">
        <v>42523.78954700748</v>
      </c>
      <c r="C12901" s="10">
        <f t="shared" si="201"/>
        <v>10630.94738675187</v>
      </c>
      <c r="E12901" s="2"/>
    </row>
    <row r="12902" spans="1:5" x14ac:dyDescent="0.2">
      <c r="A12902" s="1" t="s">
        <v>12902</v>
      </c>
      <c r="B12902" s="13">
        <v>42837.162137007472</v>
      </c>
      <c r="C12902" s="10">
        <f t="shared" si="201"/>
        <v>10709.290534251868</v>
      </c>
      <c r="E12902" s="2"/>
    </row>
    <row r="12903" spans="1:5" x14ac:dyDescent="0.2">
      <c r="A12903" s="1" t="s">
        <v>12903</v>
      </c>
      <c r="B12903" s="13">
        <v>42112.895147007475</v>
      </c>
      <c r="C12903" s="10">
        <f t="shared" si="201"/>
        <v>10528.223786751869</v>
      </c>
      <c r="E12903" s="2"/>
    </row>
    <row r="12904" spans="1:5" x14ac:dyDescent="0.2">
      <c r="A12904" s="1" t="s">
        <v>12904</v>
      </c>
      <c r="B12904" s="13">
        <v>40601.189507007475</v>
      </c>
      <c r="C12904" s="10">
        <f t="shared" si="201"/>
        <v>10150.297376751869</v>
      </c>
      <c r="E12904" s="2"/>
    </row>
    <row r="12905" spans="1:5" x14ac:dyDescent="0.2">
      <c r="A12905" s="1" t="s">
        <v>12905</v>
      </c>
      <c r="B12905" s="13">
        <v>39874.449787007477</v>
      </c>
      <c r="C12905" s="10">
        <f t="shared" si="201"/>
        <v>9968.6124467518694</v>
      </c>
      <c r="E12905" s="2"/>
    </row>
    <row r="12906" spans="1:5" x14ac:dyDescent="0.2">
      <c r="A12906" s="1" t="s">
        <v>12906</v>
      </c>
      <c r="B12906" s="13">
        <v>41619.912307007478</v>
      </c>
      <c r="C12906" s="10">
        <f t="shared" si="201"/>
        <v>10404.97807675187</v>
      </c>
      <c r="E12906" s="2"/>
    </row>
    <row r="12907" spans="1:5" x14ac:dyDescent="0.2">
      <c r="A12907" s="1" t="s">
        <v>12907</v>
      </c>
      <c r="B12907" s="13">
        <v>44369.897987007469</v>
      </c>
      <c r="C12907" s="10">
        <f t="shared" si="201"/>
        <v>11092.474496751867</v>
      </c>
      <c r="E12907" s="2"/>
    </row>
    <row r="12908" spans="1:5" x14ac:dyDescent="0.2">
      <c r="A12908" s="1" t="s">
        <v>12908</v>
      </c>
      <c r="B12908" s="13">
        <v>42278.478267007478</v>
      </c>
      <c r="C12908" s="10">
        <f t="shared" si="201"/>
        <v>10569.61956675187</v>
      </c>
      <c r="E12908" s="2"/>
    </row>
    <row r="12909" spans="1:5" x14ac:dyDescent="0.2">
      <c r="A12909" s="1" t="s">
        <v>12909</v>
      </c>
      <c r="B12909" s="13">
        <v>40187.619227007468</v>
      </c>
      <c r="C12909" s="10">
        <f t="shared" si="201"/>
        <v>10046.904806751867</v>
      </c>
      <c r="E12909" s="2"/>
    </row>
    <row r="12910" spans="1:5" x14ac:dyDescent="0.2">
      <c r="A12910" s="1" t="s">
        <v>12910</v>
      </c>
      <c r="B12910" s="13">
        <v>43276.65802700747</v>
      </c>
      <c r="C12910" s="10">
        <f t="shared" si="201"/>
        <v>10819.164506751868</v>
      </c>
      <c r="E12910" s="2"/>
    </row>
    <row r="12911" spans="1:5" x14ac:dyDescent="0.2">
      <c r="A12911" s="1" t="s">
        <v>12911</v>
      </c>
      <c r="B12911" s="13">
        <v>45265.817107007475</v>
      </c>
      <c r="C12911" s="10">
        <f t="shared" si="201"/>
        <v>11316.454276751869</v>
      </c>
      <c r="E12911" s="2"/>
    </row>
    <row r="12912" spans="1:5" x14ac:dyDescent="0.2">
      <c r="A12912" s="1" t="s">
        <v>12912</v>
      </c>
      <c r="B12912" s="13">
        <v>51698.838687007468</v>
      </c>
      <c r="C12912" s="10">
        <f t="shared" si="201"/>
        <v>12924.709671751867</v>
      </c>
      <c r="E12912" s="2"/>
    </row>
    <row r="12913" spans="1:5" x14ac:dyDescent="0.2">
      <c r="A12913" s="1" t="s">
        <v>12913</v>
      </c>
      <c r="B12913" s="13">
        <v>62683.561387007452</v>
      </c>
      <c r="C12913" s="10">
        <f t="shared" si="201"/>
        <v>15670.890346751863</v>
      </c>
      <c r="E12913" s="2"/>
    </row>
    <row r="12914" spans="1:5" x14ac:dyDescent="0.2">
      <c r="A12914" s="1" t="s">
        <v>12914</v>
      </c>
      <c r="B12914" s="13">
        <v>76501.316497007472</v>
      </c>
      <c r="C12914" s="10">
        <f t="shared" si="201"/>
        <v>19125.329124251868</v>
      </c>
      <c r="E12914" s="2"/>
    </row>
    <row r="12915" spans="1:5" x14ac:dyDescent="0.2">
      <c r="A12915" s="1" t="s">
        <v>12915</v>
      </c>
      <c r="B12915" s="13">
        <v>85935.939467007498</v>
      </c>
      <c r="C12915" s="10">
        <f t="shared" si="201"/>
        <v>21483.984866751875</v>
      </c>
      <c r="E12915" s="2"/>
    </row>
    <row r="12916" spans="1:5" x14ac:dyDescent="0.2">
      <c r="A12916" s="1" t="s">
        <v>12916</v>
      </c>
      <c r="B12916" s="13">
        <v>117408.26143700746</v>
      </c>
      <c r="C12916" s="10">
        <f t="shared" si="201"/>
        <v>29352.065359251865</v>
      </c>
      <c r="E12916" s="2"/>
    </row>
    <row r="12917" spans="1:5" x14ac:dyDescent="0.2">
      <c r="A12917" s="1" t="s">
        <v>12917</v>
      </c>
      <c r="B12917" s="13">
        <v>120516.27554700749</v>
      </c>
      <c r="C12917" s="10">
        <f t="shared" si="201"/>
        <v>30129.068886751873</v>
      </c>
      <c r="E12917" s="2"/>
    </row>
    <row r="12918" spans="1:5" x14ac:dyDescent="0.2">
      <c r="A12918" s="1" t="s">
        <v>12918</v>
      </c>
      <c r="B12918" s="13">
        <v>99184.170467007483</v>
      </c>
      <c r="C12918" s="10">
        <f t="shared" si="201"/>
        <v>24796.042616751871</v>
      </c>
      <c r="E12918" s="2"/>
    </row>
    <row r="12919" spans="1:5" x14ac:dyDescent="0.2">
      <c r="A12919" s="1" t="s">
        <v>12919</v>
      </c>
      <c r="B12919" s="13">
        <v>88107.272987007498</v>
      </c>
      <c r="C12919" s="10">
        <f t="shared" si="201"/>
        <v>22026.818246751875</v>
      </c>
      <c r="E12919" s="2"/>
    </row>
    <row r="12920" spans="1:5" x14ac:dyDescent="0.2">
      <c r="A12920" s="1" t="s">
        <v>12920</v>
      </c>
      <c r="B12920" s="13">
        <v>74671.991537007474</v>
      </c>
      <c r="C12920" s="10">
        <f t="shared" si="201"/>
        <v>18667.997884251869</v>
      </c>
      <c r="E12920" s="2"/>
    </row>
    <row r="12921" spans="1:5" x14ac:dyDescent="0.2">
      <c r="A12921" s="1" t="s">
        <v>12921</v>
      </c>
      <c r="B12921" s="13">
        <v>68294.547847007489</v>
      </c>
      <c r="C12921" s="10">
        <f t="shared" si="201"/>
        <v>17073.636961751872</v>
      </c>
      <c r="E12921" s="2"/>
    </row>
    <row r="12922" spans="1:5" x14ac:dyDescent="0.2">
      <c r="A12922" s="1" t="s">
        <v>12922</v>
      </c>
      <c r="B12922" s="13">
        <v>75214.676257007493</v>
      </c>
      <c r="C12922" s="10">
        <f t="shared" si="201"/>
        <v>18803.669064251873</v>
      </c>
      <c r="E12922" s="2"/>
    </row>
    <row r="12923" spans="1:5" x14ac:dyDescent="0.2">
      <c r="A12923" s="1" t="s">
        <v>12923</v>
      </c>
      <c r="B12923" s="13">
        <v>91101.226027007491</v>
      </c>
      <c r="C12923" s="10">
        <f t="shared" si="201"/>
        <v>22775.306506751873</v>
      </c>
      <c r="E12923" s="2"/>
    </row>
    <row r="12924" spans="1:5" x14ac:dyDescent="0.2">
      <c r="A12924" s="1" t="s">
        <v>12924</v>
      </c>
      <c r="B12924" s="13">
        <v>119004.03017700749</v>
      </c>
      <c r="C12924" s="10">
        <f t="shared" si="201"/>
        <v>29751.007544251872</v>
      </c>
      <c r="E12924" s="2"/>
    </row>
    <row r="12925" spans="1:5" x14ac:dyDescent="0.2">
      <c r="A12925" s="1" t="s">
        <v>12925</v>
      </c>
      <c r="B12925" s="13">
        <v>142323.80087700745</v>
      </c>
      <c r="C12925" s="10">
        <f t="shared" si="201"/>
        <v>35580.950219251863</v>
      </c>
      <c r="E12925" s="2"/>
    </row>
    <row r="12926" spans="1:5" x14ac:dyDescent="0.2">
      <c r="A12926" s="1" t="s">
        <v>12926</v>
      </c>
      <c r="B12926" s="13">
        <v>167629.2357270075</v>
      </c>
      <c r="C12926" s="10">
        <f t="shared" si="201"/>
        <v>41907.308931751875</v>
      </c>
      <c r="E12926" s="2"/>
    </row>
    <row r="12927" spans="1:5" x14ac:dyDescent="0.2">
      <c r="A12927" s="1" t="s">
        <v>12927</v>
      </c>
      <c r="B12927" s="13">
        <v>205474.71798700746</v>
      </c>
      <c r="C12927" s="10">
        <f t="shared" si="201"/>
        <v>51368.679496751865</v>
      </c>
      <c r="E12927" s="2"/>
    </row>
    <row r="12928" spans="1:5" x14ac:dyDescent="0.2">
      <c r="A12928" s="1" t="s">
        <v>12928</v>
      </c>
      <c r="B12928" s="13">
        <v>221441.08517700748</v>
      </c>
      <c r="C12928" s="10">
        <f t="shared" si="201"/>
        <v>55360.27129425187</v>
      </c>
      <c r="E12928" s="2"/>
    </row>
    <row r="12929" spans="1:5" x14ac:dyDescent="0.2">
      <c r="A12929" s="1" t="s">
        <v>12929</v>
      </c>
      <c r="B12929" s="13">
        <v>215866.16659700742</v>
      </c>
      <c r="C12929" s="10">
        <f t="shared" si="201"/>
        <v>53966.541649251856</v>
      </c>
      <c r="E12929" s="2"/>
    </row>
    <row r="12930" spans="1:5" x14ac:dyDescent="0.2">
      <c r="A12930" s="1" t="s">
        <v>12930</v>
      </c>
      <c r="B12930" s="13">
        <v>216049.70238700751</v>
      </c>
      <c r="C12930" s="10">
        <f t="shared" si="201"/>
        <v>54012.425596751877</v>
      </c>
      <c r="E12930" s="2"/>
    </row>
    <row r="12931" spans="1:5" x14ac:dyDescent="0.2">
      <c r="A12931" s="1" t="s">
        <v>12931</v>
      </c>
      <c r="B12931" s="13">
        <v>243259.47312700746</v>
      </c>
      <c r="C12931" s="10">
        <f t="shared" si="201"/>
        <v>60814.868281751864</v>
      </c>
      <c r="E12931" s="2"/>
    </row>
    <row r="12932" spans="1:5" x14ac:dyDescent="0.2">
      <c r="A12932" s="1" t="s">
        <v>12932</v>
      </c>
      <c r="B12932" s="13">
        <v>291490.83404700743</v>
      </c>
      <c r="C12932" s="10">
        <f t="shared" si="201"/>
        <v>72872.708511751858</v>
      </c>
      <c r="E12932" s="2"/>
    </row>
    <row r="12933" spans="1:5" x14ac:dyDescent="0.2">
      <c r="A12933" s="1" t="s">
        <v>12933</v>
      </c>
      <c r="B12933" s="13">
        <v>333736.1171870075</v>
      </c>
      <c r="C12933" s="10">
        <f t="shared" si="201"/>
        <v>83434.029296751876</v>
      </c>
      <c r="E12933" s="2"/>
    </row>
    <row r="12934" spans="1:5" x14ac:dyDescent="0.2">
      <c r="A12934" s="1" t="s">
        <v>12934</v>
      </c>
      <c r="B12934" s="13">
        <v>370403.32835700741</v>
      </c>
      <c r="C12934" s="10">
        <f t="shared" ref="C12934:C12997" si="202">B12934/4</f>
        <v>92600.832089251853</v>
      </c>
      <c r="E12934" s="2"/>
    </row>
    <row r="12935" spans="1:5" x14ac:dyDescent="0.2">
      <c r="A12935" s="1" t="s">
        <v>12935</v>
      </c>
      <c r="B12935" s="13">
        <v>377601.6228970075</v>
      </c>
      <c r="C12935" s="10">
        <f t="shared" si="202"/>
        <v>94400.405724251876</v>
      </c>
      <c r="E12935" s="2"/>
    </row>
    <row r="12936" spans="1:5" x14ac:dyDescent="0.2">
      <c r="A12936" s="1" t="s">
        <v>12936</v>
      </c>
      <c r="B12936" s="13">
        <v>409586.60525700747</v>
      </c>
      <c r="C12936" s="10">
        <f t="shared" si="202"/>
        <v>102396.65131425187</v>
      </c>
      <c r="E12936" s="2"/>
    </row>
    <row r="12937" spans="1:5" x14ac:dyDescent="0.2">
      <c r="A12937" s="1" t="s">
        <v>12937</v>
      </c>
      <c r="B12937" s="13">
        <v>402738.38274700748</v>
      </c>
      <c r="C12937" s="10">
        <f t="shared" si="202"/>
        <v>100684.59568675187</v>
      </c>
      <c r="E12937" s="2"/>
    </row>
    <row r="12938" spans="1:5" x14ac:dyDescent="0.2">
      <c r="A12938" s="1" t="s">
        <v>12938</v>
      </c>
      <c r="B12938" s="13">
        <v>333110.43650700746</v>
      </c>
      <c r="C12938" s="10">
        <f t="shared" si="202"/>
        <v>83277.609126751864</v>
      </c>
      <c r="E12938" s="2"/>
    </row>
    <row r="12939" spans="1:5" x14ac:dyDescent="0.2">
      <c r="A12939" s="1" t="s">
        <v>12939</v>
      </c>
      <c r="B12939" s="13">
        <v>346494.03664700751</v>
      </c>
      <c r="C12939" s="10">
        <f t="shared" si="202"/>
        <v>86623.509161751877</v>
      </c>
      <c r="E12939" s="2"/>
    </row>
    <row r="12940" spans="1:5" x14ac:dyDescent="0.2">
      <c r="A12940" s="1" t="s">
        <v>12940</v>
      </c>
      <c r="B12940" s="13">
        <v>400633.23328700749</v>
      </c>
      <c r="C12940" s="10">
        <f t="shared" si="202"/>
        <v>100158.30832175187</v>
      </c>
      <c r="E12940" s="2"/>
    </row>
    <row r="12941" spans="1:5" x14ac:dyDescent="0.2">
      <c r="A12941" s="1" t="s">
        <v>12941</v>
      </c>
      <c r="B12941" s="13">
        <v>461596.25726700749</v>
      </c>
      <c r="C12941" s="10">
        <f t="shared" si="202"/>
        <v>115399.06431675187</v>
      </c>
      <c r="E12941" s="2"/>
    </row>
    <row r="12942" spans="1:5" x14ac:dyDescent="0.2">
      <c r="A12942" s="1" t="s">
        <v>12942</v>
      </c>
      <c r="B12942" s="13">
        <v>519094.72520700755</v>
      </c>
      <c r="C12942" s="10">
        <f t="shared" si="202"/>
        <v>129773.68130175189</v>
      </c>
      <c r="E12942" s="2"/>
    </row>
    <row r="12943" spans="1:5" x14ac:dyDescent="0.2">
      <c r="A12943" s="1" t="s">
        <v>12943</v>
      </c>
      <c r="B12943" s="13">
        <v>595170.57330700743</v>
      </c>
      <c r="C12943" s="10">
        <f t="shared" si="202"/>
        <v>148792.64332675186</v>
      </c>
      <c r="E12943" s="2"/>
    </row>
    <row r="12944" spans="1:5" x14ac:dyDescent="0.2">
      <c r="A12944" s="1" t="s">
        <v>12944</v>
      </c>
      <c r="B12944" s="13">
        <v>582021.88255700748</v>
      </c>
      <c r="C12944" s="10">
        <f t="shared" si="202"/>
        <v>145505.47063925187</v>
      </c>
      <c r="E12944" s="2"/>
    </row>
    <row r="12945" spans="1:5" x14ac:dyDescent="0.2">
      <c r="A12945" s="1" t="s">
        <v>12945</v>
      </c>
      <c r="B12945" s="13">
        <v>532194.78804700752</v>
      </c>
      <c r="C12945" s="10">
        <f t="shared" si="202"/>
        <v>133048.69701175188</v>
      </c>
      <c r="E12945" s="2"/>
    </row>
    <row r="12946" spans="1:5" x14ac:dyDescent="0.2">
      <c r="A12946" s="1" t="s">
        <v>12946</v>
      </c>
      <c r="B12946" s="13">
        <v>507332.28261700744</v>
      </c>
      <c r="C12946" s="10">
        <f t="shared" si="202"/>
        <v>126833.07065425186</v>
      </c>
      <c r="E12946" s="2"/>
    </row>
    <row r="12947" spans="1:5" x14ac:dyDescent="0.2">
      <c r="A12947" s="1" t="s">
        <v>12947</v>
      </c>
      <c r="B12947" s="13">
        <v>500386.45789700747</v>
      </c>
      <c r="C12947" s="10">
        <f t="shared" si="202"/>
        <v>125096.61447425187</v>
      </c>
      <c r="E12947" s="2"/>
    </row>
    <row r="12948" spans="1:5" x14ac:dyDescent="0.2">
      <c r="A12948" s="1" t="s">
        <v>12948</v>
      </c>
      <c r="B12948" s="13">
        <v>546063.49310700747</v>
      </c>
      <c r="C12948" s="10">
        <f t="shared" si="202"/>
        <v>136515.87327675187</v>
      </c>
      <c r="E12948" s="2"/>
    </row>
    <row r="12949" spans="1:5" x14ac:dyDescent="0.2">
      <c r="A12949" s="1" t="s">
        <v>12949</v>
      </c>
      <c r="B12949" s="13">
        <v>555544.28368700738</v>
      </c>
      <c r="C12949" s="10">
        <f t="shared" si="202"/>
        <v>138886.07092175185</v>
      </c>
      <c r="E12949" s="2"/>
    </row>
    <row r="12950" spans="1:5" x14ac:dyDescent="0.2">
      <c r="A12950" s="1" t="s">
        <v>12950</v>
      </c>
      <c r="B12950" s="13">
        <v>589677.65280700743</v>
      </c>
      <c r="C12950" s="10">
        <f t="shared" si="202"/>
        <v>147419.41320175186</v>
      </c>
      <c r="E12950" s="2"/>
    </row>
    <row r="12951" spans="1:5" x14ac:dyDescent="0.2">
      <c r="A12951" s="1" t="s">
        <v>12951</v>
      </c>
      <c r="B12951" s="13">
        <v>659911.67504700727</v>
      </c>
      <c r="C12951" s="10">
        <f t="shared" si="202"/>
        <v>164977.91876175182</v>
      </c>
      <c r="E12951" s="2"/>
    </row>
    <row r="12952" spans="1:5" x14ac:dyDescent="0.2">
      <c r="A12952" s="1" t="s">
        <v>12952</v>
      </c>
      <c r="B12952" s="13">
        <v>683363.46383700741</v>
      </c>
      <c r="C12952" s="10">
        <f t="shared" si="202"/>
        <v>170840.86595925185</v>
      </c>
      <c r="E12952" s="2"/>
    </row>
    <row r="12953" spans="1:5" x14ac:dyDescent="0.2">
      <c r="A12953" s="1" t="s">
        <v>12953</v>
      </c>
      <c r="B12953" s="13">
        <v>666943.43716939236</v>
      </c>
      <c r="C12953" s="10">
        <f t="shared" si="202"/>
        <v>166735.85929234809</v>
      </c>
      <c r="E12953" s="2"/>
    </row>
    <row r="12954" spans="1:5" x14ac:dyDescent="0.2">
      <c r="A12954" s="1" t="s">
        <v>12954</v>
      </c>
      <c r="B12954" s="13">
        <v>667670.04847939243</v>
      </c>
      <c r="C12954" s="10">
        <f t="shared" si="202"/>
        <v>166917.51211984811</v>
      </c>
      <c r="E12954" s="2"/>
    </row>
    <row r="12955" spans="1:5" x14ac:dyDescent="0.2">
      <c r="A12955" s="1" t="s">
        <v>12955</v>
      </c>
      <c r="B12955" s="13">
        <v>683543.00527939247</v>
      </c>
      <c r="C12955" s="10">
        <f t="shared" si="202"/>
        <v>170885.75131984812</v>
      </c>
      <c r="E12955" s="2"/>
    </row>
    <row r="12956" spans="1:5" x14ac:dyDescent="0.2">
      <c r="A12956" s="1" t="s">
        <v>12956</v>
      </c>
      <c r="B12956" s="13">
        <v>655774.13823939231</v>
      </c>
      <c r="C12956" s="10">
        <f t="shared" si="202"/>
        <v>163943.53455984808</v>
      </c>
      <c r="E12956" s="2"/>
    </row>
    <row r="12957" spans="1:5" x14ac:dyDescent="0.2">
      <c r="A12957" s="1" t="s">
        <v>12957</v>
      </c>
      <c r="B12957" s="13">
        <v>655384.22220939235</v>
      </c>
      <c r="C12957" s="10">
        <f t="shared" si="202"/>
        <v>163846.05555234809</v>
      </c>
      <c r="E12957" s="2"/>
    </row>
    <row r="12958" spans="1:5" x14ac:dyDescent="0.2">
      <c r="A12958" s="1" t="s">
        <v>12958</v>
      </c>
      <c r="B12958" s="13">
        <v>706319.03639939241</v>
      </c>
      <c r="C12958" s="10">
        <f t="shared" si="202"/>
        <v>176579.7590998481</v>
      </c>
      <c r="E12958" s="2"/>
    </row>
    <row r="12959" spans="1:5" x14ac:dyDescent="0.2">
      <c r="A12959" s="1" t="s">
        <v>12959</v>
      </c>
      <c r="B12959" s="13">
        <v>766487.27340939245</v>
      </c>
      <c r="C12959" s="10">
        <f t="shared" si="202"/>
        <v>191621.81835234811</v>
      </c>
      <c r="E12959" s="2"/>
    </row>
    <row r="12960" spans="1:5" x14ac:dyDescent="0.2">
      <c r="A12960" s="1" t="s">
        <v>12960</v>
      </c>
      <c r="B12960" s="13">
        <v>803299.15761939227</v>
      </c>
      <c r="C12960" s="10">
        <f t="shared" si="202"/>
        <v>200824.78940484807</v>
      </c>
      <c r="E12960" s="2"/>
    </row>
    <row r="12961" spans="1:5" x14ac:dyDescent="0.2">
      <c r="A12961" s="1" t="s">
        <v>12961</v>
      </c>
      <c r="B12961" s="13">
        <v>834503.91120939259</v>
      </c>
      <c r="C12961" s="10">
        <f t="shared" si="202"/>
        <v>208625.97780234815</v>
      </c>
      <c r="E12961" s="2"/>
    </row>
    <row r="12962" spans="1:5" x14ac:dyDescent="0.2">
      <c r="A12962" s="1" t="s">
        <v>12962</v>
      </c>
      <c r="B12962" s="13">
        <v>862080.69560939248</v>
      </c>
      <c r="C12962" s="10">
        <f t="shared" si="202"/>
        <v>215520.17390234812</v>
      </c>
      <c r="E12962" s="2"/>
    </row>
    <row r="12963" spans="1:5" x14ac:dyDescent="0.2">
      <c r="A12963" s="1" t="s">
        <v>12963</v>
      </c>
      <c r="B12963" s="13">
        <v>866828.02462939243</v>
      </c>
      <c r="C12963" s="10">
        <f t="shared" si="202"/>
        <v>216707.00615734811</v>
      </c>
      <c r="E12963" s="2"/>
    </row>
    <row r="12964" spans="1:5" x14ac:dyDescent="0.2">
      <c r="A12964" s="1" t="s">
        <v>12964</v>
      </c>
      <c r="B12964" s="13">
        <v>833308.57640939229</v>
      </c>
      <c r="C12964" s="10">
        <f t="shared" si="202"/>
        <v>208327.14410234807</v>
      </c>
      <c r="E12964" s="2"/>
    </row>
    <row r="12965" spans="1:5" x14ac:dyDescent="0.2">
      <c r="A12965" s="1" t="s">
        <v>12965</v>
      </c>
      <c r="B12965" s="13">
        <v>791045.00071939244</v>
      </c>
      <c r="C12965" s="10">
        <f t="shared" si="202"/>
        <v>197761.25017984811</v>
      </c>
      <c r="E12965" s="2"/>
    </row>
    <row r="12966" spans="1:5" x14ac:dyDescent="0.2">
      <c r="A12966" s="1" t="s">
        <v>12966</v>
      </c>
      <c r="B12966" s="13">
        <v>730009.09613939247</v>
      </c>
      <c r="C12966" s="10">
        <f t="shared" si="202"/>
        <v>182502.27403484812</v>
      </c>
      <c r="E12966" s="2"/>
    </row>
    <row r="12967" spans="1:5" x14ac:dyDescent="0.2">
      <c r="A12967" s="1" t="s">
        <v>12967</v>
      </c>
      <c r="B12967" s="13">
        <v>705807.86544939235</v>
      </c>
      <c r="C12967" s="10">
        <f t="shared" si="202"/>
        <v>176451.96636234809</v>
      </c>
      <c r="E12967" s="2"/>
    </row>
    <row r="12968" spans="1:5" x14ac:dyDescent="0.2">
      <c r="A12968" s="1" t="s">
        <v>12968</v>
      </c>
      <c r="B12968" s="13">
        <v>677317.49973939243</v>
      </c>
      <c r="C12968" s="10">
        <f t="shared" si="202"/>
        <v>169329.37493484811</v>
      </c>
      <c r="E12968" s="2"/>
    </row>
    <row r="12969" spans="1:5" x14ac:dyDescent="0.2">
      <c r="A12969" s="1" t="s">
        <v>12969</v>
      </c>
      <c r="B12969" s="13">
        <v>656252.27038939251</v>
      </c>
      <c r="C12969" s="10">
        <f t="shared" si="202"/>
        <v>164063.06759734813</v>
      </c>
      <c r="E12969" s="2"/>
    </row>
    <row r="12970" spans="1:5" x14ac:dyDescent="0.2">
      <c r="A12970" s="1" t="s">
        <v>12970</v>
      </c>
      <c r="B12970" s="13">
        <v>601589.07436939236</v>
      </c>
      <c r="C12970" s="10">
        <f t="shared" si="202"/>
        <v>150397.26859234809</v>
      </c>
      <c r="E12970" s="2"/>
    </row>
    <row r="12971" spans="1:5" x14ac:dyDescent="0.2">
      <c r="A12971" s="1" t="s">
        <v>12971</v>
      </c>
      <c r="B12971" s="13">
        <v>533666.34699939238</v>
      </c>
      <c r="C12971" s="10">
        <f t="shared" si="202"/>
        <v>133416.58674984809</v>
      </c>
      <c r="E12971" s="2"/>
    </row>
    <row r="12972" spans="1:5" x14ac:dyDescent="0.2">
      <c r="A12972" s="1" t="s">
        <v>12972</v>
      </c>
      <c r="B12972" s="13">
        <v>492619.48852939246</v>
      </c>
      <c r="C12972" s="10">
        <f t="shared" si="202"/>
        <v>123154.87213234811</v>
      </c>
      <c r="E12972" s="2"/>
    </row>
    <row r="12973" spans="1:5" x14ac:dyDescent="0.2">
      <c r="A12973" s="1" t="s">
        <v>12973</v>
      </c>
      <c r="B12973" s="13">
        <v>477074.81484939245</v>
      </c>
      <c r="C12973" s="10">
        <f t="shared" si="202"/>
        <v>119268.70371234811</v>
      </c>
      <c r="E12973" s="2"/>
    </row>
    <row r="12974" spans="1:5" x14ac:dyDescent="0.2">
      <c r="A12974" s="1" t="s">
        <v>12974</v>
      </c>
      <c r="B12974" s="13">
        <v>442786.14147939242</v>
      </c>
      <c r="C12974" s="10">
        <f t="shared" si="202"/>
        <v>110696.5353698481</v>
      </c>
      <c r="E12974" s="2"/>
    </row>
    <row r="12975" spans="1:5" x14ac:dyDescent="0.2">
      <c r="A12975" s="1" t="s">
        <v>12975</v>
      </c>
      <c r="B12975" s="13">
        <v>477600.12491939246</v>
      </c>
      <c r="C12975" s="10">
        <f t="shared" si="202"/>
        <v>119400.03122984811</v>
      </c>
      <c r="E12975" s="2"/>
    </row>
    <row r="12976" spans="1:5" x14ac:dyDescent="0.2">
      <c r="A12976" s="1" t="s">
        <v>12976</v>
      </c>
      <c r="B12976" s="13">
        <v>519492.82585939241</v>
      </c>
      <c r="C12976" s="10">
        <f t="shared" si="202"/>
        <v>129873.2064648481</v>
      </c>
      <c r="E12976" s="2"/>
    </row>
    <row r="12977" spans="1:5" x14ac:dyDescent="0.2">
      <c r="A12977" s="1" t="s">
        <v>12977</v>
      </c>
      <c r="B12977" s="13">
        <v>570173.18365939253</v>
      </c>
      <c r="C12977" s="10">
        <f t="shared" si="202"/>
        <v>142543.29591484813</v>
      </c>
      <c r="E12977" s="2"/>
    </row>
    <row r="12978" spans="1:5" x14ac:dyDescent="0.2">
      <c r="A12978" s="1" t="s">
        <v>12978</v>
      </c>
      <c r="B12978" s="13">
        <v>658544.42318939243</v>
      </c>
      <c r="C12978" s="10">
        <f t="shared" si="202"/>
        <v>164636.10579734811</v>
      </c>
      <c r="E12978" s="2"/>
    </row>
    <row r="12979" spans="1:5" x14ac:dyDescent="0.2">
      <c r="A12979" s="1" t="s">
        <v>12979</v>
      </c>
      <c r="B12979" s="13">
        <v>789901.8612793925</v>
      </c>
      <c r="C12979" s="10">
        <f t="shared" si="202"/>
        <v>197475.46531984812</v>
      </c>
      <c r="E12979" s="2"/>
    </row>
    <row r="12980" spans="1:5" x14ac:dyDescent="0.2">
      <c r="A12980" s="1" t="s">
        <v>12980</v>
      </c>
      <c r="B12980" s="13">
        <v>968475.35575939249</v>
      </c>
      <c r="C12980" s="10">
        <f t="shared" si="202"/>
        <v>242118.83893984812</v>
      </c>
      <c r="E12980" s="2"/>
    </row>
    <row r="12981" spans="1:5" x14ac:dyDescent="0.2">
      <c r="A12981" s="1" t="s">
        <v>12981</v>
      </c>
      <c r="B12981" s="13">
        <v>1104066.5510393924</v>
      </c>
      <c r="C12981" s="10">
        <f t="shared" si="202"/>
        <v>276016.63775984809</v>
      </c>
      <c r="E12981" s="2"/>
    </row>
    <row r="12982" spans="1:5" x14ac:dyDescent="0.2">
      <c r="A12982" s="1" t="s">
        <v>12982</v>
      </c>
      <c r="B12982" s="13">
        <v>1237237.3941993923</v>
      </c>
      <c r="C12982" s="10">
        <f t="shared" si="202"/>
        <v>309309.34854984807</v>
      </c>
      <c r="E12982" s="2"/>
    </row>
    <row r="12983" spans="1:5" x14ac:dyDescent="0.2">
      <c r="A12983" s="1" t="s">
        <v>12983</v>
      </c>
      <c r="B12983" s="13">
        <v>1253309.4080593926</v>
      </c>
      <c r="C12983" s="10">
        <f t="shared" si="202"/>
        <v>313327.35201484815</v>
      </c>
      <c r="E12983" s="2"/>
    </row>
    <row r="12984" spans="1:5" x14ac:dyDescent="0.2">
      <c r="A12984" s="1" t="s">
        <v>12984</v>
      </c>
      <c r="B12984" s="13">
        <v>1209013.3583693923</v>
      </c>
      <c r="C12984" s="10">
        <f t="shared" si="202"/>
        <v>302253.33959234809</v>
      </c>
      <c r="E12984" s="2"/>
    </row>
    <row r="12985" spans="1:5" x14ac:dyDescent="0.2">
      <c r="A12985" s="1" t="s">
        <v>12985</v>
      </c>
      <c r="B12985" s="13">
        <v>1080286.9354570075</v>
      </c>
      <c r="C12985" s="10">
        <f t="shared" si="202"/>
        <v>270071.73386425187</v>
      </c>
      <c r="E12985" s="2"/>
    </row>
    <row r="12986" spans="1:5" x14ac:dyDescent="0.2">
      <c r="A12986" s="1" t="s">
        <v>12986</v>
      </c>
      <c r="B12986" s="13">
        <v>912910.62675700767</v>
      </c>
      <c r="C12986" s="10">
        <f t="shared" si="202"/>
        <v>228227.65668925192</v>
      </c>
      <c r="E12986" s="2"/>
    </row>
    <row r="12987" spans="1:5" x14ac:dyDescent="0.2">
      <c r="A12987" s="1" t="s">
        <v>12987</v>
      </c>
      <c r="B12987" s="13">
        <v>844905.90244700725</v>
      </c>
      <c r="C12987" s="10">
        <f t="shared" si="202"/>
        <v>211226.47561175181</v>
      </c>
      <c r="E12987" s="2"/>
    </row>
    <row r="12988" spans="1:5" x14ac:dyDescent="0.2">
      <c r="A12988" s="1" t="s">
        <v>12988</v>
      </c>
      <c r="B12988" s="13">
        <v>730222.73324700736</v>
      </c>
      <c r="C12988" s="10">
        <f t="shared" si="202"/>
        <v>182555.68331175184</v>
      </c>
      <c r="E12988" s="2"/>
    </row>
    <row r="12989" spans="1:5" x14ac:dyDescent="0.2">
      <c r="A12989" s="1" t="s">
        <v>12989</v>
      </c>
      <c r="B12989" s="13">
        <v>650421.19286700746</v>
      </c>
      <c r="C12989" s="10">
        <f t="shared" si="202"/>
        <v>162605.29821675186</v>
      </c>
      <c r="E12989" s="2"/>
    </row>
    <row r="12990" spans="1:5" x14ac:dyDescent="0.2">
      <c r="A12990" s="1" t="s">
        <v>12990</v>
      </c>
      <c r="B12990" s="13">
        <v>634606.50281700748</v>
      </c>
      <c r="C12990" s="10">
        <f t="shared" si="202"/>
        <v>158651.62570425187</v>
      </c>
      <c r="E12990" s="2"/>
    </row>
    <row r="12991" spans="1:5" x14ac:dyDescent="0.2">
      <c r="A12991" s="1" t="s">
        <v>12991</v>
      </c>
      <c r="B12991" s="13">
        <v>658081.68911700731</v>
      </c>
      <c r="C12991" s="10">
        <f t="shared" si="202"/>
        <v>164520.42227925183</v>
      </c>
      <c r="E12991" s="2"/>
    </row>
    <row r="12992" spans="1:5" x14ac:dyDescent="0.2">
      <c r="A12992" s="1" t="s">
        <v>12992</v>
      </c>
      <c r="B12992" s="13">
        <v>686931.03168700729</v>
      </c>
      <c r="C12992" s="10">
        <f t="shared" si="202"/>
        <v>171732.75792175182</v>
      </c>
      <c r="E12992" s="2"/>
    </row>
    <row r="12993" spans="1:5" x14ac:dyDescent="0.2">
      <c r="A12993" s="1" t="s">
        <v>12993</v>
      </c>
      <c r="B12993" s="13">
        <v>767715.93318700744</v>
      </c>
      <c r="C12993" s="10">
        <f t="shared" si="202"/>
        <v>191928.98329675186</v>
      </c>
      <c r="E12993" s="2"/>
    </row>
    <row r="12994" spans="1:5" x14ac:dyDescent="0.2">
      <c r="A12994" s="1" t="s">
        <v>12994</v>
      </c>
      <c r="B12994" s="13">
        <v>863831.87623700744</v>
      </c>
      <c r="C12994" s="10">
        <f t="shared" si="202"/>
        <v>215957.96905925186</v>
      </c>
      <c r="E12994" s="2"/>
    </row>
    <row r="12995" spans="1:5" x14ac:dyDescent="0.2">
      <c r="A12995" s="1" t="s">
        <v>12995</v>
      </c>
      <c r="B12995" s="13">
        <v>943781.21495700732</v>
      </c>
      <c r="C12995" s="10">
        <f t="shared" si="202"/>
        <v>235945.30373925183</v>
      </c>
      <c r="E12995" s="2"/>
    </row>
    <row r="12996" spans="1:5" x14ac:dyDescent="0.2">
      <c r="A12996" s="1" t="s">
        <v>12996</v>
      </c>
      <c r="B12996" s="13">
        <v>940680.64497700741</v>
      </c>
      <c r="C12996" s="10">
        <f t="shared" si="202"/>
        <v>235170.16124425185</v>
      </c>
      <c r="E12996" s="2"/>
    </row>
    <row r="12997" spans="1:5" x14ac:dyDescent="0.2">
      <c r="A12997" s="1" t="s">
        <v>12997</v>
      </c>
      <c r="B12997" s="13">
        <v>812944.99110700749</v>
      </c>
      <c r="C12997" s="10">
        <f t="shared" si="202"/>
        <v>203236.24777675187</v>
      </c>
      <c r="E12997" s="2"/>
    </row>
    <row r="12998" spans="1:5" x14ac:dyDescent="0.2">
      <c r="A12998" s="1" t="s">
        <v>12998</v>
      </c>
      <c r="B12998" s="13">
        <v>809096.17784700741</v>
      </c>
      <c r="C12998" s="10">
        <f t="shared" ref="C12998:C13061" si="203">B12998/4</f>
        <v>202274.04446175185</v>
      </c>
      <c r="E12998" s="2"/>
    </row>
    <row r="12999" spans="1:5" x14ac:dyDescent="0.2">
      <c r="A12999" s="1" t="s">
        <v>12999</v>
      </c>
      <c r="B12999" s="13">
        <v>810428.28115700744</v>
      </c>
      <c r="C12999" s="10">
        <f t="shared" si="203"/>
        <v>202607.07028925186</v>
      </c>
      <c r="E12999" s="2"/>
    </row>
    <row r="13000" spans="1:5" x14ac:dyDescent="0.2">
      <c r="A13000" s="1" t="s">
        <v>13000</v>
      </c>
      <c r="B13000" s="13">
        <v>780336.1216470073</v>
      </c>
      <c r="C13000" s="10">
        <f t="shared" si="203"/>
        <v>195084.03041175182</v>
      </c>
      <c r="E13000" s="2"/>
    </row>
    <row r="13001" spans="1:5" x14ac:dyDescent="0.2">
      <c r="A13001" s="1" t="s">
        <v>13001</v>
      </c>
      <c r="B13001" s="13">
        <v>765127.6401270075</v>
      </c>
      <c r="C13001" s="10">
        <f t="shared" si="203"/>
        <v>191281.91003175188</v>
      </c>
      <c r="E13001" s="2"/>
    </row>
    <row r="13002" spans="1:5" x14ac:dyDescent="0.2">
      <c r="A13002" s="1" t="s">
        <v>13002</v>
      </c>
      <c r="B13002" s="13">
        <v>755391.07888700743</v>
      </c>
      <c r="C13002" s="10">
        <f t="shared" si="203"/>
        <v>188847.76972175186</v>
      </c>
      <c r="E13002" s="2"/>
    </row>
    <row r="13003" spans="1:5" x14ac:dyDescent="0.2">
      <c r="A13003" s="1" t="s">
        <v>13003</v>
      </c>
      <c r="B13003" s="13">
        <v>720531.51115700742</v>
      </c>
      <c r="C13003" s="10">
        <f t="shared" si="203"/>
        <v>180132.87778925186</v>
      </c>
      <c r="E13003" s="2"/>
    </row>
    <row r="13004" spans="1:5" x14ac:dyDescent="0.2">
      <c r="A13004" s="1" t="s">
        <v>13004</v>
      </c>
      <c r="B13004" s="13">
        <v>691413.10359700746</v>
      </c>
      <c r="C13004" s="10">
        <f t="shared" si="203"/>
        <v>172853.27589925186</v>
      </c>
      <c r="E13004" s="2"/>
    </row>
    <row r="13005" spans="1:5" x14ac:dyDescent="0.2">
      <c r="A13005" s="1" t="s">
        <v>13005</v>
      </c>
      <c r="B13005" s="13">
        <v>772027.27013700746</v>
      </c>
      <c r="C13005" s="10">
        <f t="shared" si="203"/>
        <v>193006.81753425187</v>
      </c>
      <c r="E13005" s="2"/>
    </row>
    <row r="13006" spans="1:5" x14ac:dyDescent="0.2">
      <c r="A13006" s="1" t="s">
        <v>13006</v>
      </c>
      <c r="B13006" s="13">
        <v>797210.84489700745</v>
      </c>
      <c r="C13006" s="10">
        <f t="shared" si="203"/>
        <v>199302.71122425186</v>
      </c>
      <c r="E13006" s="2"/>
    </row>
    <row r="13007" spans="1:5" x14ac:dyDescent="0.2">
      <c r="A13007" s="1" t="s">
        <v>13007</v>
      </c>
      <c r="B13007" s="13">
        <v>667027.6805670074</v>
      </c>
      <c r="C13007" s="10">
        <f t="shared" si="203"/>
        <v>166756.92014175185</v>
      </c>
      <c r="E13007" s="2"/>
    </row>
    <row r="13008" spans="1:5" x14ac:dyDescent="0.2">
      <c r="A13008" s="1" t="s">
        <v>13008</v>
      </c>
      <c r="B13008" s="13">
        <v>634020.26354700746</v>
      </c>
      <c r="C13008" s="10">
        <f t="shared" si="203"/>
        <v>158505.06588675187</v>
      </c>
      <c r="E13008" s="2"/>
    </row>
    <row r="13009" spans="1:5" x14ac:dyDescent="0.2">
      <c r="A13009" s="1" t="s">
        <v>13009</v>
      </c>
      <c r="B13009" s="13">
        <v>584829.39484700735</v>
      </c>
      <c r="C13009" s="10">
        <f t="shared" si="203"/>
        <v>146207.34871175184</v>
      </c>
      <c r="E13009" s="2"/>
    </row>
    <row r="13010" spans="1:5" x14ac:dyDescent="0.2">
      <c r="A13010" s="1" t="s">
        <v>13010</v>
      </c>
      <c r="B13010" s="13">
        <v>503844.38796700741</v>
      </c>
      <c r="C13010" s="10">
        <f t="shared" si="203"/>
        <v>125961.09699175185</v>
      </c>
      <c r="E13010" s="2"/>
    </row>
    <row r="13011" spans="1:5" x14ac:dyDescent="0.2">
      <c r="A13011" s="1" t="s">
        <v>13011</v>
      </c>
      <c r="B13011" s="13">
        <v>437093.3590070075</v>
      </c>
      <c r="C13011" s="10">
        <f t="shared" si="203"/>
        <v>109273.33975175188</v>
      </c>
      <c r="E13011" s="2"/>
    </row>
    <row r="13012" spans="1:5" x14ac:dyDescent="0.2">
      <c r="A13012" s="1" t="s">
        <v>13012</v>
      </c>
      <c r="B13012" s="13">
        <v>353450.26910700748</v>
      </c>
      <c r="C13012" s="10">
        <f t="shared" si="203"/>
        <v>88362.56727675187</v>
      </c>
      <c r="E13012" s="2"/>
    </row>
    <row r="13013" spans="1:5" x14ac:dyDescent="0.2">
      <c r="A13013" s="1" t="s">
        <v>13013</v>
      </c>
      <c r="B13013" s="13">
        <v>341045.90322700742</v>
      </c>
      <c r="C13013" s="10">
        <f t="shared" si="203"/>
        <v>85261.475806751856</v>
      </c>
      <c r="E13013" s="2"/>
    </row>
    <row r="13014" spans="1:5" x14ac:dyDescent="0.2">
      <c r="A13014" s="1" t="s">
        <v>13014</v>
      </c>
      <c r="B13014" s="13">
        <v>301292.1145570075</v>
      </c>
      <c r="C13014" s="10">
        <f t="shared" si="203"/>
        <v>75323.028639251876</v>
      </c>
      <c r="E13014" s="2"/>
    </row>
    <row r="13015" spans="1:5" x14ac:dyDescent="0.2">
      <c r="A13015" s="1" t="s">
        <v>13015</v>
      </c>
      <c r="B13015" s="13">
        <v>276398.23944700748</v>
      </c>
      <c r="C13015" s="10">
        <f t="shared" si="203"/>
        <v>69099.55986175187</v>
      </c>
      <c r="E13015" s="2"/>
    </row>
    <row r="13016" spans="1:5" x14ac:dyDescent="0.2">
      <c r="A13016" s="1" t="s">
        <v>13016</v>
      </c>
      <c r="B13016" s="13">
        <v>269989.54331700754</v>
      </c>
      <c r="C13016" s="10">
        <f t="shared" si="203"/>
        <v>67497.385829251885</v>
      </c>
      <c r="E13016" s="2"/>
    </row>
    <row r="13017" spans="1:5" x14ac:dyDescent="0.2">
      <c r="A13017" s="1" t="s">
        <v>13017</v>
      </c>
      <c r="B13017" s="13">
        <v>248024.84933700747</v>
      </c>
      <c r="C13017" s="10">
        <f t="shared" si="203"/>
        <v>62006.212334251868</v>
      </c>
      <c r="E13017" s="2"/>
    </row>
    <row r="13018" spans="1:5" x14ac:dyDescent="0.2">
      <c r="A13018" s="1" t="s">
        <v>13018</v>
      </c>
      <c r="B13018" s="13">
        <v>240262.45945700753</v>
      </c>
      <c r="C13018" s="10">
        <f t="shared" si="203"/>
        <v>60065.614864251882</v>
      </c>
      <c r="E13018" s="2"/>
    </row>
    <row r="13019" spans="1:5" x14ac:dyDescent="0.2">
      <c r="A13019" s="1" t="s">
        <v>13019</v>
      </c>
      <c r="B13019" s="13">
        <v>201956.25700700746</v>
      </c>
      <c r="C13019" s="10">
        <f t="shared" si="203"/>
        <v>50489.064251751865</v>
      </c>
      <c r="E13019" s="2"/>
    </row>
    <row r="13020" spans="1:5" x14ac:dyDescent="0.2">
      <c r="A13020" s="1" t="s">
        <v>13020</v>
      </c>
      <c r="B13020" s="13">
        <v>183957.46044700747</v>
      </c>
      <c r="C13020" s="10">
        <f t="shared" si="203"/>
        <v>45989.365111751868</v>
      </c>
      <c r="E13020" s="2"/>
    </row>
    <row r="13021" spans="1:5" x14ac:dyDescent="0.2">
      <c r="A13021" s="1" t="s">
        <v>13021</v>
      </c>
      <c r="B13021" s="13">
        <v>180030.62436700752</v>
      </c>
      <c r="C13021" s="10">
        <f t="shared" si="203"/>
        <v>45007.65609175188</v>
      </c>
      <c r="E13021" s="2"/>
    </row>
    <row r="13022" spans="1:5" x14ac:dyDescent="0.2">
      <c r="A13022" s="1" t="s">
        <v>13022</v>
      </c>
      <c r="B13022" s="13">
        <v>149242.90337700746</v>
      </c>
      <c r="C13022" s="10">
        <f t="shared" si="203"/>
        <v>37310.725844251865</v>
      </c>
      <c r="E13022" s="2"/>
    </row>
    <row r="13023" spans="1:5" x14ac:dyDescent="0.2">
      <c r="A13023" s="1" t="s">
        <v>13023</v>
      </c>
      <c r="B13023" s="13">
        <v>105793.95591700749</v>
      </c>
      <c r="C13023" s="10">
        <f t="shared" si="203"/>
        <v>26448.488979251873</v>
      </c>
      <c r="E13023" s="2"/>
    </row>
    <row r="13024" spans="1:5" x14ac:dyDescent="0.2">
      <c r="A13024" s="1" t="s">
        <v>13024</v>
      </c>
      <c r="B13024" s="13">
        <v>80382.746367007479</v>
      </c>
      <c r="C13024" s="10">
        <f t="shared" si="203"/>
        <v>20095.68659175187</v>
      </c>
      <c r="E13024" s="2"/>
    </row>
    <row r="13025" spans="1:5" x14ac:dyDescent="0.2">
      <c r="A13025" s="1" t="s">
        <v>13025</v>
      </c>
      <c r="B13025" s="13">
        <v>62744.538927007474</v>
      </c>
      <c r="C13025" s="10">
        <f t="shared" si="203"/>
        <v>15686.134731751868</v>
      </c>
      <c r="E13025" s="2"/>
    </row>
    <row r="13026" spans="1:5" x14ac:dyDescent="0.2">
      <c r="A13026" s="1" t="s">
        <v>13026</v>
      </c>
      <c r="B13026" s="13">
        <v>57899.365867007473</v>
      </c>
      <c r="C13026" s="10">
        <f t="shared" si="203"/>
        <v>14474.841466751868</v>
      </c>
      <c r="E13026" s="2"/>
    </row>
    <row r="13027" spans="1:5" x14ac:dyDescent="0.2">
      <c r="A13027" s="1" t="s">
        <v>13027</v>
      </c>
      <c r="B13027" s="13">
        <v>68574.41770700748</v>
      </c>
      <c r="C13027" s="10">
        <f t="shared" si="203"/>
        <v>17143.60442675187</v>
      </c>
      <c r="E13027" s="2"/>
    </row>
    <row r="13028" spans="1:5" x14ac:dyDescent="0.2">
      <c r="A13028" s="1" t="s">
        <v>13028</v>
      </c>
      <c r="B13028" s="13">
        <v>84599.468947007495</v>
      </c>
      <c r="C13028" s="10">
        <f t="shared" si="203"/>
        <v>21149.867236751874</v>
      </c>
      <c r="E13028" s="2"/>
    </row>
    <row r="13029" spans="1:5" x14ac:dyDescent="0.2">
      <c r="A13029" s="1" t="s">
        <v>13029</v>
      </c>
      <c r="B13029" s="13">
        <v>122285.69378700748</v>
      </c>
      <c r="C13029" s="10">
        <f t="shared" si="203"/>
        <v>30571.423446751869</v>
      </c>
      <c r="E13029" s="2"/>
    </row>
    <row r="13030" spans="1:5" x14ac:dyDescent="0.2">
      <c r="A13030" s="1" t="s">
        <v>13030</v>
      </c>
      <c r="B13030" s="13">
        <v>284222.72678700747</v>
      </c>
      <c r="C13030" s="10">
        <f t="shared" si="203"/>
        <v>71055.681696751868</v>
      </c>
      <c r="E13030" s="2"/>
    </row>
    <row r="13031" spans="1:5" x14ac:dyDescent="0.2">
      <c r="A13031" s="1" t="s">
        <v>13031</v>
      </c>
      <c r="B13031" s="13">
        <v>591296.67978700751</v>
      </c>
      <c r="C13031" s="10">
        <f t="shared" si="203"/>
        <v>147824.16994675188</v>
      </c>
      <c r="E13031" s="2"/>
    </row>
    <row r="13032" spans="1:5" x14ac:dyDescent="0.2">
      <c r="A13032" s="1" t="s">
        <v>13032</v>
      </c>
      <c r="B13032" s="13">
        <v>684369.16966700752</v>
      </c>
      <c r="C13032" s="10">
        <f t="shared" si="203"/>
        <v>171092.29241675188</v>
      </c>
      <c r="E13032" s="2"/>
    </row>
    <row r="13033" spans="1:5" x14ac:dyDescent="0.2">
      <c r="A13033" s="1" t="s">
        <v>13033</v>
      </c>
      <c r="B13033" s="13">
        <v>498554.10283700743</v>
      </c>
      <c r="C13033" s="10">
        <f t="shared" si="203"/>
        <v>124638.52570925186</v>
      </c>
      <c r="E13033" s="2"/>
    </row>
    <row r="13034" spans="1:5" x14ac:dyDescent="0.2">
      <c r="A13034" s="1" t="s">
        <v>13034</v>
      </c>
      <c r="B13034" s="13">
        <v>359099.15688700747</v>
      </c>
      <c r="C13034" s="10">
        <f t="shared" si="203"/>
        <v>89774.789221751867</v>
      </c>
      <c r="E13034" s="2"/>
    </row>
    <row r="13035" spans="1:5" x14ac:dyDescent="0.2">
      <c r="A13035" s="1" t="s">
        <v>13035</v>
      </c>
      <c r="B13035" s="13">
        <v>332230.97616700752</v>
      </c>
      <c r="C13035" s="10">
        <f t="shared" si="203"/>
        <v>83057.744041751881</v>
      </c>
      <c r="E13035" s="2"/>
    </row>
    <row r="13036" spans="1:5" x14ac:dyDescent="0.2">
      <c r="A13036" s="1" t="s">
        <v>13036</v>
      </c>
      <c r="B13036" s="13">
        <v>307041.49418700748</v>
      </c>
      <c r="C13036" s="10">
        <f t="shared" si="203"/>
        <v>76760.373546751871</v>
      </c>
      <c r="E13036" s="2"/>
    </row>
    <row r="13037" spans="1:5" x14ac:dyDescent="0.2">
      <c r="A13037" s="1" t="s">
        <v>13037</v>
      </c>
      <c r="B13037" s="13">
        <v>336196.97125700751</v>
      </c>
      <c r="C13037" s="10">
        <f t="shared" si="203"/>
        <v>84049.242814251877</v>
      </c>
      <c r="E13037" s="2"/>
    </row>
    <row r="13038" spans="1:5" x14ac:dyDescent="0.2">
      <c r="A13038" s="1" t="s">
        <v>13038</v>
      </c>
      <c r="B13038" s="13">
        <v>397555.69335700746</v>
      </c>
      <c r="C13038" s="10">
        <f t="shared" si="203"/>
        <v>99388.923339251865</v>
      </c>
      <c r="E13038" s="2"/>
    </row>
    <row r="13039" spans="1:5" x14ac:dyDescent="0.2">
      <c r="A13039" s="1" t="s">
        <v>13039</v>
      </c>
      <c r="B13039" s="13">
        <v>468230.72848700749</v>
      </c>
      <c r="C13039" s="10">
        <f t="shared" si="203"/>
        <v>117057.68212175187</v>
      </c>
      <c r="E13039" s="2"/>
    </row>
    <row r="13040" spans="1:5" x14ac:dyDescent="0.2">
      <c r="A13040" s="1" t="s">
        <v>13040</v>
      </c>
      <c r="B13040" s="13">
        <v>525613.3876370074</v>
      </c>
      <c r="C13040" s="10">
        <f t="shared" si="203"/>
        <v>131403.34690925185</v>
      </c>
      <c r="E13040" s="2"/>
    </row>
    <row r="13041" spans="1:5" x14ac:dyDescent="0.2">
      <c r="A13041" s="1" t="s">
        <v>13041</v>
      </c>
      <c r="B13041" s="13">
        <v>521058.88999700756</v>
      </c>
      <c r="C13041" s="10">
        <f t="shared" si="203"/>
        <v>130264.72249925189</v>
      </c>
      <c r="E13041" s="2"/>
    </row>
    <row r="13042" spans="1:5" x14ac:dyDescent="0.2">
      <c r="A13042" s="1" t="s">
        <v>13042</v>
      </c>
      <c r="B13042" s="13">
        <v>595118.67488700734</v>
      </c>
      <c r="C13042" s="10">
        <f t="shared" si="203"/>
        <v>148779.66872175183</v>
      </c>
      <c r="E13042" s="2"/>
    </row>
    <row r="13043" spans="1:5" x14ac:dyDescent="0.2">
      <c r="A13043" s="1" t="s">
        <v>13043</v>
      </c>
      <c r="B13043" s="13">
        <v>710523.52252700739</v>
      </c>
      <c r="C13043" s="10">
        <f t="shared" si="203"/>
        <v>177630.88063175185</v>
      </c>
      <c r="E13043" s="2"/>
    </row>
    <row r="13044" spans="1:5" x14ac:dyDescent="0.2">
      <c r="A13044" s="1" t="s">
        <v>13044</v>
      </c>
      <c r="B13044" s="13">
        <v>749486.27553700749</v>
      </c>
      <c r="C13044" s="10">
        <f t="shared" si="203"/>
        <v>187371.56888425187</v>
      </c>
      <c r="E13044" s="2"/>
    </row>
    <row r="13045" spans="1:5" x14ac:dyDescent="0.2">
      <c r="A13045" s="1" t="s">
        <v>13045</v>
      </c>
      <c r="B13045" s="13">
        <v>754545.0322070074</v>
      </c>
      <c r="C13045" s="10">
        <f t="shared" si="203"/>
        <v>188636.25805175185</v>
      </c>
      <c r="E13045" s="2"/>
    </row>
    <row r="13046" spans="1:5" x14ac:dyDescent="0.2">
      <c r="A13046" s="1" t="s">
        <v>13046</v>
      </c>
      <c r="B13046" s="13">
        <v>791348.54249700741</v>
      </c>
      <c r="C13046" s="10">
        <f t="shared" si="203"/>
        <v>197837.13562425185</v>
      </c>
      <c r="E13046" s="2"/>
    </row>
    <row r="13047" spans="1:5" x14ac:dyDescent="0.2">
      <c r="A13047" s="1" t="s">
        <v>13047</v>
      </c>
      <c r="B13047" s="13">
        <v>833549.2669770075</v>
      </c>
      <c r="C13047" s="10">
        <f t="shared" si="203"/>
        <v>208387.31674425188</v>
      </c>
      <c r="E13047" s="2"/>
    </row>
    <row r="13048" spans="1:5" x14ac:dyDescent="0.2">
      <c r="A13048" s="1" t="s">
        <v>13048</v>
      </c>
      <c r="B13048" s="13">
        <v>845956.13507700746</v>
      </c>
      <c r="C13048" s="10">
        <f t="shared" si="203"/>
        <v>211489.03376925187</v>
      </c>
      <c r="E13048" s="2"/>
    </row>
    <row r="13049" spans="1:5" x14ac:dyDescent="0.2">
      <c r="A13049" s="1" t="s">
        <v>13049</v>
      </c>
      <c r="B13049" s="13">
        <v>851886.40916939243</v>
      </c>
      <c r="C13049" s="10">
        <f t="shared" si="203"/>
        <v>212971.60229234811</v>
      </c>
      <c r="E13049" s="2"/>
    </row>
    <row r="13050" spans="1:5" x14ac:dyDescent="0.2">
      <c r="A13050" s="1" t="s">
        <v>13050</v>
      </c>
      <c r="B13050" s="13">
        <v>829626.02499939245</v>
      </c>
      <c r="C13050" s="10">
        <f t="shared" si="203"/>
        <v>207406.50624984811</v>
      </c>
      <c r="E13050" s="2"/>
    </row>
    <row r="13051" spans="1:5" x14ac:dyDescent="0.2">
      <c r="A13051" s="1" t="s">
        <v>13051</v>
      </c>
      <c r="B13051" s="13">
        <v>817842.24115939229</v>
      </c>
      <c r="C13051" s="10">
        <f t="shared" si="203"/>
        <v>204460.56028984807</v>
      </c>
      <c r="E13051" s="2"/>
    </row>
    <row r="13052" spans="1:5" x14ac:dyDescent="0.2">
      <c r="A13052" s="1" t="s">
        <v>13052</v>
      </c>
      <c r="B13052" s="13">
        <v>798764.10973939253</v>
      </c>
      <c r="C13052" s="10">
        <f t="shared" si="203"/>
        <v>199691.02743484813</v>
      </c>
      <c r="E13052" s="2"/>
    </row>
    <row r="13053" spans="1:5" x14ac:dyDescent="0.2">
      <c r="A13053" s="1" t="s">
        <v>13053</v>
      </c>
      <c r="B13053" s="13">
        <v>772159.12672939245</v>
      </c>
      <c r="C13053" s="10">
        <f t="shared" si="203"/>
        <v>193039.78168234811</v>
      </c>
      <c r="E13053" s="2"/>
    </row>
    <row r="13054" spans="1:5" x14ac:dyDescent="0.2">
      <c r="A13054" s="1" t="s">
        <v>13054</v>
      </c>
      <c r="B13054" s="13">
        <v>725367.99812939251</v>
      </c>
      <c r="C13054" s="10">
        <f t="shared" si="203"/>
        <v>181341.99953234813</v>
      </c>
      <c r="E13054" s="2"/>
    </row>
    <row r="13055" spans="1:5" x14ac:dyDescent="0.2">
      <c r="A13055" s="1" t="s">
        <v>13055</v>
      </c>
      <c r="B13055" s="13">
        <v>705212.81856939255</v>
      </c>
      <c r="C13055" s="10">
        <f t="shared" si="203"/>
        <v>176303.20464234814</v>
      </c>
      <c r="E13055" s="2"/>
    </row>
    <row r="13056" spans="1:5" x14ac:dyDescent="0.2">
      <c r="A13056" s="1" t="s">
        <v>13056</v>
      </c>
      <c r="B13056" s="13">
        <v>635640.63694939238</v>
      </c>
      <c r="C13056" s="10">
        <f t="shared" si="203"/>
        <v>158910.1592373481</v>
      </c>
      <c r="E13056" s="2"/>
    </row>
    <row r="13057" spans="1:5" x14ac:dyDescent="0.2">
      <c r="A13057" s="1" t="s">
        <v>13057</v>
      </c>
      <c r="B13057" s="13">
        <v>538574.05637939239</v>
      </c>
      <c r="C13057" s="10">
        <f t="shared" si="203"/>
        <v>134643.5140948481</v>
      </c>
      <c r="E13057" s="2"/>
    </row>
    <row r="13058" spans="1:5" x14ac:dyDescent="0.2">
      <c r="A13058" s="1" t="s">
        <v>13058</v>
      </c>
      <c r="B13058" s="13">
        <v>454351.47017939249</v>
      </c>
      <c r="C13058" s="10">
        <f t="shared" si="203"/>
        <v>113587.86754484812</v>
      </c>
      <c r="E13058" s="2"/>
    </row>
    <row r="13059" spans="1:5" x14ac:dyDescent="0.2">
      <c r="A13059" s="1" t="s">
        <v>13059</v>
      </c>
      <c r="B13059" s="13">
        <v>390937.06483939243</v>
      </c>
      <c r="C13059" s="10">
        <f t="shared" si="203"/>
        <v>97734.266209848109</v>
      </c>
      <c r="E13059" s="2"/>
    </row>
    <row r="13060" spans="1:5" x14ac:dyDescent="0.2">
      <c r="A13060" s="1" t="s">
        <v>13060</v>
      </c>
      <c r="B13060" s="13">
        <v>336773.68685939244</v>
      </c>
      <c r="C13060" s="10">
        <f t="shared" si="203"/>
        <v>84193.421714848111</v>
      </c>
      <c r="E13060" s="2"/>
    </row>
    <row r="13061" spans="1:5" x14ac:dyDescent="0.2">
      <c r="A13061" s="1" t="s">
        <v>13061</v>
      </c>
      <c r="B13061" s="13">
        <v>366935.27157939243</v>
      </c>
      <c r="C13061" s="10">
        <f t="shared" si="203"/>
        <v>91733.817894848107</v>
      </c>
      <c r="E13061" s="2"/>
    </row>
    <row r="13062" spans="1:5" x14ac:dyDescent="0.2">
      <c r="A13062" s="1" t="s">
        <v>13062</v>
      </c>
      <c r="B13062" s="13">
        <v>361996.94697939249</v>
      </c>
      <c r="C13062" s="10">
        <f t="shared" ref="C13062:C13125" si="204">B13062/4</f>
        <v>90499.236744848124</v>
      </c>
      <c r="E13062" s="2"/>
    </row>
    <row r="13063" spans="1:5" x14ac:dyDescent="0.2">
      <c r="A13063" s="1" t="s">
        <v>13063</v>
      </c>
      <c r="B13063" s="13">
        <v>345000.49974939245</v>
      </c>
      <c r="C13063" s="10">
        <f t="shared" si="204"/>
        <v>86250.124937348111</v>
      </c>
      <c r="E13063" s="2"/>
    </row>
    <row r="13064" spans="1:5" x14ac:dyDescent="0.2">
      <c r="A13064" s="1" t="s">
        <v>13064</v>
      </c>
      <c r="B13064" s="13">
        <v>346724.43460939248</v>
      </c>
      <c r="C13064" s="10">
        <f t="shared" si="204"/>
        <v>86681.108652348121</v>
      </c>
      <c r="E13064" s="2"/>
    </row>
    <row r="13065" spans="1:5" x14ac:dyDescent="0.2">
      <c r="A13065" s="1" t="s">
        <v>13065</v>
      </c>
      <c r="B13065" s="13">
        <v>351010.4530493925</v>
      </c>
      <c r="C13065" s="10">
        <f t="shared" si="204"/>
        <v>87752.613262348124</v>
      </c>
      <c r="E13065" s="2"/>
    </row>
    <row r="13066" spans="1:5" x14ac:dyDescent="0.2">
      <c r="A13066" s="1" t="s">
        <v>13066</v>
      </c>
      <c r="B13066" s="13">
        <v>345817.32466939249</v>
      </c>
      <c r="C13066" s="10">
        <f t="shared" si="204"/>
        <v>86454.331167348122</v>
      </c>
      <c r="E13066" s="2"/>
    </row>
    <row r="13067" spans="1:5" x14ac:dyDescent="0.2">
      <c r="A13067" s="1" t="s">
        <v>13067</v>
      </c>
      <c r="B13067" s="13">
        <v>344576.18373939249</v>
      </c>
      <c r="C13067" s="10">
        <f t="shared" si="204"/>
        <v>86144.045934848124</v>
      </c>
      <c r="E13067" s="2"/>
    </row>
    <row r="13068" spans="1:5" x14ac:dyDescent="0.2">
      <c r="A13068" s="1" t="s">
        <v>13068</v>
      </c>
      <c r="B13068" s="13">
        <v>301635.50870939245</v>
      </c>
      <c r="C13068" s="10">
        <f t="shared" si="204"/>
        <v>75408.877177348113</v>
      </c>
      <c r="E13068" s="2"/>
    </row>
    <row r="13069" spans="1:5" x14ac:dyDescent="0.2">
      <c r="A13069" s="1" t="s">
        <v>13069</v>
      </c>
      <c r="B13069" s="13">
        <v>278563.73720939248</v>
      </c>
      <c r="C13069" s="10">
        <f t="shared" si="204"/>
        <v>69640.93430234812</v>
      </c>
      <c r="E13069" s="2"/>
    </row>
    <row r="13070" spans="1:5" x14ac:dyDescent="0.2">
      <c r="A13070" s="1" t="s">
        <v>13070</v>
      </c>
      <c r="B13070" s="13">
        <v>226941.26679939247</v>
      </c>
      <c r="C13070" s="10">
        <f t="shared" si="204"/>
        <v>56735.316699848117</v>
      </c>
      <c r="E13070" s="2"/>
    </row>
    <row r="13071" spans="1:5" x14ac:dyDescent="0.2">
      <c r="A13071" s="1" t="s">
        <v>13071</v>
      </c>
      <c r="B13071" s="13">
        <v>189794.62544939245</v>
      </c>
      <c r="C13071" s="10">
        <f t="shared" si="204"/>
        <v>47448.656362348112</v>
      </c>
      <c r="E13071" s="2"/>
    </row>
    <row r="13072" spans="1:5" x14ac:dyDescent="0.2">
      <c r="A13072" s="1" t="s">
        <v>13072</v>
      </c>
      <c r="B13072" s="13">
        <v>182033.11704939249</v>
      </c>
      <c r="C13072" s="10">
        <f t="shared" si="204"/>
        <v>45508.279262348122</v>
      </c>
      <c r="E13072" s="2"/>
    </row>
    <row r="13073" spans="1:5" x14ac:dyDescent="0.2">
      <c r="A13073" s="1" t="s">
        <v>13073</v>
      </c>
      <c r="B13073" s="13">
        <v>202255.10473939247</v>
      </c>
      <c r="C13073" s="10">
        <f t="shared" si="204"/>
        <v>50563.776184848117</v>
      </c>
      <c r="E13073" s="2"/>
    </row>
    <row r="13074" spans="1:5" x14ac:dyDescent="0.2">
      <c r="A13074" s="1" t="s">
        <v>13074</v>
      </c>
      <c r="B13074" s="13">
        <v>214597.28551939243</v>
      </c>
      <c r="C13074" s="10">
        <f t="shared" si="204"/>
        <v>53649.321379848108</v>
      </c>
      <c r="E13074" s="2"/>
    </row>
    <row r="13075" spans="1:5" x14ac:dyDescent="0.2">
      <c r="A13075" s="1" t="s">
        <v>13075</v>
      </c>
      <c r="B13075" s="13">
        <v>252432.38988939245</v>
      </c>
      <c r="C13075" s="10">
        <f t="shared" si="204"/>
        <v>63108.097472348112</v>
      </c>
      <c r="E13075" s="2"/>
    </row>
    <row r="13076" spans="1:5" x14ac:dyDescent="0.2">
      <c r="A13076" s="1" t="s">
        <v>13076</v>
      </c>
      <c r="B13076" s="13">
        <v>317899.27102939255</v>
      </c>
      <c r="C13076" s="10">
        <f t="shared" si="204"/>
        <v>79474.817757348137</v>
      </c>
      <c r="E13076" s="2"/>
    </row>
    <row r="13077" spans="1:5" x14ac:dyDescent="0.2">
      <c r="A13077" s="1" t="s">
        <v>13077</v>
      </c>
      <c r="B13077" s="13">
        <v>404976.61207939242</v>
      </c>
      <c r="C13077" s="10">
        <f t="shared" si="204"/>
        <v>101244.15301984811</v>
      </c>
      <c r="E13077" s="2"/>
    </row>
    <row r="13078" spans="1:5" x14ac:dyDescent="0.2">
      <c r="A13078" s="1" t="s">
        <v>13078</v>
      </c>
      <c r="B13078" s="13">
        <v>493923.2661093924</v>
      </c>
      <c r="C13078" s="10">
        <f t="shared" si="204"/>
        <v>123480.8165273481</v>
      </c>
      <c r="E13078" s="2"/>
    </row>
    <row r="13079" spans="1:5" x14ac:dyDescent="0.2">
      <c r="A13079" s="1" t="s">
        <v>13079</v>
      </c>
      <c r="B13079" s="13">
        <v>661919.73816939245</v>
      </c>
      <c r="C13079" s="10">
        <f t="shared" si="204"/>
        <v>165479.93454234811</v>
      </c>
      <c r="E13079" s="2"/>
    </row>
    <row r="13080" spans="1:5" x14ac:dyDescent="0.2">
      <c r="A13080" s="1" t="s">
        <v>13080</v>
      </c>
      <c r="B13080" s="13">
        <v>745733.50229939236</v>
      </c>
      <c r="C13080" s="10">
        <f t="shared" si="204"/>
        <v>186433.37557484809</v>
      </c>
      <c r="E13080" s="2"/>
    </row>
    <row r="13081" spans="1:5" x14ac:dyDescent="0.2">
      <c r="A13081" s="1" t="s">
        <v>13081</v>
      </c>
      <c r="B13081" s="13">
        <v>689978.5555370074</v>
      </c>
      <c r="C13081" s="10">
        <f t="shared" si="204"/>
        <v>172494.63888425185</v>
      </c>
      <c r="E13081" s="2"/>
    </row>
    <row r="13082" spans="1:5" x14ac:dyDescent="0.2">
      <c r="A13082" s="1" t="s">
        <v>13082</v>
      </c>
      <c r="B13082" s="13">
        <v>765089.19772700744</v>
      </c>
      <c r="C13082" s="10">
        <f t="shared" si="204"/>
        <v>191272.29943175186</v>
      </c>
      <c r="E13082" s="2"/>
    </row>
    <row r="13083" spans="1:5" x14ac:dyDescent="0.2">
      <c r="A13083" s="1" t="s">
        <v>13083</v>
      </c>
      <c r="B13083" s="13">
        <v>859235.98996700754</v>
      </c>
      <c r="C13083" s="10">
        <f t="shared" si="204"/>
        <v>214808.99749175188</v>
      </c>
      <c r="E13083" s="2"/>
    </row>
    <row r="13084" spans="1:5" x14ac:dyDescent="0.2">
      <c r="A13084" s="1" t="s">
        <v>13084</v>
      </c>
      <c r="B13084" s="13">
        <v>870606.61828700744</v>
      </c>
      <c r="C13084" s="10">
        <f t="shared" si="204"/>
        <v>217651.65457175186</v>
      </c>
      <c r="E13084" s="2"/>
    </row>
    <row r="13085" spans="1:5" x14ac:dyDescent="0.2">
      <c r="A13085" s="1" t="s">
        <v>13085</v>
      </c>
      <c r="B13085" s="13">
        <v>863949.40947700746</v>
      </c>
      <c r="C13085" s="10">
        <f t="shared" si="204"/>
        <v>215987.35236925186</v>
      </c>
      <c r="E13085" s="2"/>
    </row>
    <row r="13086" spans="1:5" x14ac:dyDescent="0.2">
      <c r="A13086" s="1" t="s">
        <v>13086</v>
      </c>
      <c r="B13086" s="13">
        <v>865167.10305700742</v>
      </c>
      <c r="C13086" s="10">
        <f t="shared" si="204"/>
        <v>216291.77576425186</v>
      </c>
      <c r="E13086" s="2"/>
    </row>
    <row r="13087" spans="1:5" x14ac:dyDescent="0.2">
      <c r="A13087" s="1" t="s">
        <v>13087</v>
      </c>
      <c r="B13087" s="13">
        <v>920007.06128700741</v>
      </c>
      <c r="C13087" s="10">
        <f t="shared" si="204"/>
        <v>230001.76532175185</v>
      </c>
      <c r="E13087" s="2"/>
    </row>
    <row r="13088" spans="1:5" x14ac:dyDescent="0.2">
      <c r="A13088" s="1" t="s">
        <v>13088</v>
      </c>
      <c r="B13088" s="13">
        <v>964310.52365700761</v>
      </c>
      <c r="C13088" s="10">
        <f t="shared" si="204"/>
        <v>241077.6309142519</v>
      </c>
      <c r="E13088" s="2"/>
    </row>
    <row r="13089" spans="1:5" x14ac:dyDescent="0.2">
      <c r="A13089" s="1" t="s">
        <v>13089</v>
      </c>
      <c r="B13089" s="13">
        <v>961911.45112700749</v>
      </c>
      <c r="C13089" s="10">
        <f t="shared" si="204"/>
        <v>240477.86278175187</v>
      </c>
      <c r="E13089" s="2"/>
    </row>
    <row r="13090" spans="1:5" x14ac:dyDescent="0.2">
      <c r="A13090" s="1" t="s">
        <v>13090</v>
      </c>
      <c r="B13090" s="13">
        <v>928858.68683700741</v>
      </c>
      <c r="C13090" s="10">
        <f t="shared" si="204"/>
        <v>232214.67170925185</v>
      </c>
      <c r="E13090" s="2"/>
    </row>
    <row r="13091" spans="1:5" x14ac:dyDescent="0.2">
      <c r="A13091" s="1" t="s">
        <v>13091</v>
      </c>
      <c r="B13091" s="13">
        <v>867407.29146700748</v>
      </c>
      <c r="C13091" s="10">
        <f t="shared" si="204"/>
        <v>216851.82286675187</v>
      </c>
      <c r="E13091" s="2"/>
    </row>
    <row r="13092" spans="1:5" x14ac:dyDescent="0.2">
      <c r="A13092" s="1" t="s">
        <v>13092</v>
      </c>
      <c r="B13092" s="13">
        <v>835283.35038700735</v>
      </c>
      <c r="C13092" s="10">
        <f t="shared" si="204"/>
        <v>208820.83759675184</v>
      </c>
      <c r="E13092" s="2"/>
    </row>
    <row r="13093" spans="1:5" x14ac:dyDescent="0.2">
      <c r="A13093" s="1" t="s">
        <v>13093</v>
      </c>
      <c r="B13093" s="13">
        <v>858830.37516700744</v>
      </c>
      <c r="C13093" s="10">
        <f t="shared" si="204"/>
        <v>214707.59379175186</v>
      </c>
      <c r="E13093" s="2"/>
    </row>
    <row r="13094" spans="1:5" x14ac:dyDescent="0.2">
      <c r="A13094" s="1" t="s">
        <v>13094</v>
      </c>
      <c r="B13094" s="13">
        <v>943312.5506270075</v>
      </c>
      <c r="C13094" s="10">
        <f t="shared" si="204"/>
        <v>235828.13765675187</v>
      </c>
      <c r="E13094" s="2"/>
    </row>
    <row r="13095" spans="1:5" x14ac:dyDescent="0.2">
      <c r="A13095" s="1" t="s">
        <v>13095</v>
      </c>
      <c r="B13095" s="13">
        <v>1028107.5242270074</v>
      </c>
      <c r="C13095" s="10">
        <f t="shared" si="204"/>
        <v>257026.88105675185</v>
      </c>
      <c r="E13095" s="2"/>
    </row>
    <row r="13096" spans="1:5" x14ac:dyDescent="0.2">
      <c r="A13096" s="1" t="s">
        <v>13096</v>
      </c>
      <c r="B13096" s="13">
        <v>1067911.5148770076</v>
      </c>
      <c r="C13096" s="10">
        <f t="shared" si="204"/>
        <v>266977.87871925189</v>
      </c>
      <c r="E13096" s="2"/>
    </row>
    <row r="13097" spans="1:5" x14ac:dyDescent="0.2">
      <c r="A13097" s="1" t="s">
        <v>13097</v>
      </c>
      <c r="B13097" s="13">
        <v>1070089.4365670076</v>
      </c>
      <c r="C13097" s="10">
        <f t="shared" si="204"/>
        <v>267522.35914175189</v>
      </c>
      <c r="E13097" s="2"/>
    </row>
    <row r="13098" spans="1:5" x14ac:dyDescent="0.2">
      <c r="A13098" s="1" t="s">
        <v>13098</v>
      </c>
      <c r="B13098" s="13">
        <v>1128271.8239770075</v>
      </c>
      <c r="C13098" s="10">
        <f t="shared" si="204"/>
        <v>282067.95599425188</v>
      </c>
      <c r="E13098" s="2"/>
    </row>
    <row r="13099" spans="1:5" x14ac:dyDescent="0.2">
      <c r="A13099" s="1" t="s">
        <v>13099</v>
      </c>
      <c r="B13099" s="13">
        <v>1228201.5065670076</v>
      </c>
      <c r="C13099" s="10">
        <f t="shared" si="204"/>
        <v>307050.37664175191</v>
      </c>
      <c r="E13099" s="2"/>
    </row>
    <row r="13100" spans="1:5" x14ac:dyDescent="0.2">
      <c r="A13100" s="1" t="s">
        <v>13100</v>
      </c>
      <c r="B13100" s="13">
        <v>1274742.5837270075</v>
      </c>
      <c r="C13100" s="10">
        <f t="shared" si="204"/>
        <v>318685.64593175187</v>
      </c>
      <c r="E13100" s="2"/>
    </row>
    <row r="13101" spans="1:5" x14ac:dyDescent="0.2">
      <c r="A13101" s="1" t="s">
        <v>13101</v>
      </c>
      <c r="B13101" s="13">
        <v>1317982.1552670076</v>
      </c>
      <c r="C13101" s="10">
        <f t="shared" si="204"/>
        <v>329495.53881675191</v>
      </c>
      <c r="E13101" s="2"/>
    </row>
    <row r="13102" spans="1:5" x14ac:dyDescent="0.2">
      <c r="A13102" s="1" t="s">
        <v>13102</v>
      </c>
      <c r="B13102" s="13">
        <v>1309563.5664870075</v>
      </c>
      <c r="C13102" s="10">
        <f t="shared" si="204"/>
        <v>327390.89162175189</v>
      </c>
      <c r="E13102" s="2"/>
    </row>
    <row r="13103" spans="1:5" x14ac:dyDescent="0.2">
      <c r="A13103" s="1" t="s">
        <v>13103</v>
      </c>
      <c r="B13103" s="13">
        <v>1372555.9660870074</v>
      </c>
      <c r="C13103" s="10">
        <f t="shared" si="204"/>
        <v>343138.99152175186</v>
      </c>
      <c r="E13103" s="2"/>
    </row>
    <row r="13104" spans="1:5" x14ac:dyDescent="0.2">
      <c r="A13104" s="1" t="s">
        <v>13104</v>
      </c>
      <c r="B13104" s="13">
        <v>1407469.7219970075</v>
      </c>
      <c r="C13104" s="10">
        <f t="shared" si="204"/>
        <v>351867.43049925187</v>
      </c>
      <c r="E13104" s="2"/>
    </row>
    <row r="13105" spans="1:5" x14ac:dyDescent="0.2">
      <c r="A13105" s="1" t="s">
        <v>13105</v>
      </c>
      <c r="B13105" s="13">
        <v>1328445.5279170075</v>
      </c>
      <c r="C13105" s="10">
        <f t="shared" si="204"/>
        <v>332111.38197925186</v>
      </c>
      <c r="E13105" s="2"/>
    </row>
    <row r="13106" spans="1:5" x14ac:dyDescent="0.2">
      <c r="A13106" s="1" t="s">
        <v>13106</v>
      </c>
      <c r="B13106" s="13">
        <v>1206471.3886270076</v>
      </c>
      <c r="C13106" s="10">
        <f t="shared" si="204"/>
        <v>301617.8471567519</v>
      </c>
      <c r="E13106" s="2"/>
    </row>
    <row r="13107" spans="1:5" x14ac:dyDescent="0.2">
      <c r="A13107" s="1" t="s">
        <v>13107</v>
      </c>
      <c r="B13107" s="13">
        <v>1111325.5542770075</v>
      </c>
      <c r="C13107" s="10">
        <f t="shared" si="204"/>
        <v>277831.38856925187</v>
      </c>
      <c r="E13107" s="2"/>
    </row>
    <row r="13108" spans="1:5" x14ac:dyDescent="0.2">
      <c r="A13108" s="1" t="s">
        <v>13108</v>
      </c>
      <c r="B13108" s="13">
        <v>1070953.7011670074</v>
      </c>
      <c r="C13108" s="10">
        <f t="shared" si="204"/>
        <v>267738.42529175186</v>
      </c>
      <c r="E13108" s="2"/>
    </row>
    <row r="13109" spans="1:5" x14ac:dyDescent="0.2">
      <c r="A13109" s="1" t="s">
        <v>13109</v>
      </c>
      <c r="B13109" s="13">
        <v>981872.5854370076</v>
      </c>
      <c r="C13109" s="10">
        <f t="shared" si="204"/>
        <v>245468.1463592519</v>
      </c>
      <c r="E13109" s="2"/>
    </row>
    <row r="13110" spans="1:5" x14ac:dyDescent="0.2">
      <c r="A13110" s="1" t="s">
        <v>13110</v>
      </c>
      <c r="B13110" s="13">
        <v>881951.48070700734</v>
      </c>
      <c r="C13110" s="10">
        <f t="shared" si="204"/>
        <v>220487.87017675184</v>
      </c>
      <c r="E13110" s="2"/>
    </row>
    <row r="13111" spans="1:5" x14ac:dyDescent="0.2">
      <c r="A13111" s="1" t="s">
        <v>13111</v>
      </c>
      <c r="B13111" s="13">
        <v>791497.79000700742</v>
      </c>
      <c r="C13111" s="10">
        <f t="shared" si="204"/>
        <v>197874.44750175186</v>
      </c>
      <c r="E13111" s="2"/>
    </row>
    <row r="13112" spans="1:5" x14ac:dyDescent="0.2">
      <c r="A13112" s="1" t="s">
        <v>13112</v>
      </c>
      <c r="B13112" s="13">
        <v>718664.0582870075</v>
      </c>
      <c r="C13112" s="10">
        <f t="shared" si="204"/>
        <v>179666.01457175188</v>
      </c>
      <c r="E13112" s="2"/>
    </row>
    <row r="13113" spans="1:5" x14ac:dyDescent="0.2">
      <c r="A13113" s="1" t="s">
        <v>13113</v>
      </c>
      <c r="B13113" s="13">
        <v>673535.71598700737</v>
      </c>
      <c r="C13113" s="10">
        <f t="shared" si="204"/>
        <v>168383.92899675184</v>
      </c>
      <c r="E13113" s="2"/>
    </row>
    <row r="13114" spans="1:5" x14ac:dyDescent="0.2">
      <c r="A13114" s="1" t="s">
        <v>13114</v>
      </c>
      <c r="B13114" s="13">
        <v>690948.98448700749</v>
      </c>
      <c r="C13114" s="10">
        <f t="shared" si="204"/>
        <v>172737.24612175187</v>
      </c>
      <c r="E13114" s="2"/>
    </row>
    <row r="13115" spans="1:5" x14ac:dyDescent="0.2">
      <c r="A13115" s="1" t="s">
        <v>13115</v>
      </c>
      <c r="B13115" s="13">
        <v>825122.7957670074</v>
      </c>
      <c r="C13115" s="10">
        <f t="shared" si="204"/>
        <v>206280.69894175185</v>
      </c>
      <c r="E13115" s="2"/>
    </row>
    <row r="13116" spans="1:5" x14ac:dyDescent="0.2">
      <c r="A13116" s="1" t="s">
        <v>13116</v>
      </c>
      <c r="B13116" s="13">
        <v>888383.06196700735</v>
      </c>
      <c r="C13116" s="10">
        <f t="shared" si="204"/>
        <v>222095.76549175184</v>
      </c>
      <c r="E13116" s="2"/>
    </row>
    <row r="13117" spans="1:5" x14ac:dyDescent="0.2">
      <c r="A13117" s="1" t="s">
        <v>13117</v>
      </c>
      <c r="B13117" s="13">
        <v>1019237.0719870076</v>
      </c>
      <c r="C13117" s="10">
        <f t="shared" si="204"/>
        <v>254809.26799675191</v>
      </c>
      <c r="E13117" s="2"/>
    </row>
    <row r="13118" spans="1:5" x14ac:dyDescent="0.2">
      <c r="A13118" s="1" t="s">
        <v>13118</v>
      </c>
      <c r="B13118" s="13">
        <v>1029609.7604970072</v>
      </c>
      <c r="C13118" s="10">
        <f t="shared" si="204"/>
        <v>257402.44012425179</v>
      </c>
      <c r="E13118" s="2"/>
    </row>
    <row r="13119" spans="1:5" x14ac:dyDescent="0.2">
      <c r="A13119" s="1" t="s">
        <v>13119</v>
      </c>
      <c r="B13119" s="13">
        <v>858616.13885700738</v>
      </c>
      <c r="C13119" s="10">
        <f t="shared" si="204"/>
        <v>214654.03471425184</v>
      </c>
      <c r="E13119" s="2"/>
    </row>
    <row r="13120" spans="1:5" x14ac:dyDescent="0.2">
      <c r="A13120" s="1" t="s">
        <v>13120</v>
      </c>
      <c r="B13120" s="13">
        <v>786033.97798700735</v>
      </c>
      <c r="C13120" s="10">
        <f t="shared" si="204"/>
        <v>196508.49449675184</v>
      </c>
      <c r="E13120" s="2"/>
    </row>
    <row r="13121" spans="1:5" x14ac:dyDescent="0.2">
      <c r="A13121" s="1" t="s">
        <v>13121</v>
      </c>
      <c r="B13121" s="13">
        <v>716575.9077270074</v>
      </c>
      <c r="C13121" s="10">
        <f t="shared" si="204"/>
        <v>179143.97693175185</v>
      </c>
      <c r="E13121" s="2"/>
    </row>
    <row r="13122" spans="1:5" x14ac:dyDescent="0.2">
      <c r="A13122" s="1" t="s">
        <v>13122</v>
      </c>
      <c r="B13122" s="13">
        <v>674264.26134700736</v>
      </c>
      <c r="C13122" s="10">
        <f t="shared" si="204"/>
        <v>168566.06533675184</v>
      </c>
      <c r="E13122" s="2"/>
    </row>
    <row r="13123" spans="1:5" x14ac:dyDescent="0.2">
      <c r="A13123" s="1" t="s">
        <v>13123</v>
      </c>
      <c r="B13123" s="13">
        <v>650672.1761170075</v>
      </c>
      <c r="C13123" s="10">
        <f t="shared" si="204"/>
        <v>162668.04402925188</v>
      </c>
      <c r="E13123" s="2"/>
    </row>
    <row r="13124" spans="1:5" x14ac:dyDescent="0.2">
      <c r="A13124" s="1" t="s">
        <v>13124</v>
      </c>
      <c r="B13124" s="13">
        <v>657149.92728700745</v>
      </c>
      <c r="C13124" s="10">
        <f t="shared" si="204"/>
        <v>164287.48182175186</v>
      </c>
      <c r="E13124" s="2"/>
    </row>
    <row r="13125" spans="1:5" x14ac:dyDescent="0.2">
      <c r="A13125" s="1" t="s">
        <v>13125</v>
      </c>
      <c r="B13125" s="13">
        <v>767236.64080700732</v>
      </c>
      <c r="C13125" s="10">
        <f t="shared" si="204"/>
        <v>191809.16020175183</v>
      </c>
      <c r="E13125" s="2"/>
    </row>
    <row r="13126" spans="1:5" x14ac:dyDescent="0.2">
      <c r="A13126" s="1" t="s">
        <v>13126</v>
      </c>
      <c r="B13126" s="13">
        <v>1014851.2408870076</v>
      </c>
      <c r="C13126" s="10">
        <f t="shared" ref="C13126:C13189" si="205">B13126/4</f>
        <v>253712.81022175189</v>
      </c>
      <c r="E13126" s="2"/>
    </row>
    <row r="13127" spans="1:5" x14ac:dyDescent="0.2">
      <c r="A13127" s="1" t="s">
        <v>13127</v>
      </c>
      <c r="B13127" s="13">
        <v>1201544.6314170074</v>
      </c>
      <c r="C13127" s="10">
        <f t="shared" si="205"/>
        <v>300386.15785425185</v>
      </c>
      <c r="E13127" s="2"/>
    </row>
    <row r="13128" spans="1:5" x14ac:dyDescent="0.2">
      <c r="A13128" s="1" t="s">
        <v>13128</v>
      </c>
      <c r="B13128" s="13">
        <v>1316841.0696670078</v>
      </c>
      <c r="C13128" s="10">
        <f t="shared" si="205"/>
        <v>329210.26741675194</v>
      </c>
      <c r="E13128" s="2"/>
    </row>
    <row r="13129" spans="1:5" x14ac:dyDescent="0.2">
      <c r="A13129" s="1" t="s">
        <v>13129</v>
      </c>
      <c r="B13129" s="13">
        <v>1229380.4283570074</v>
      </c>
      <c r="C13129" s="10">
        <f t="shared" si="205"/>
        <v>307345.10708925186</v>
      </c>
      <c r="E13129" s="2"/>
    </row>
    <row r="13130" spans="1:5" x14ac:dyDescent="0.2">
      <c r="A13130" s="1" t="s">
        <v>13130</v>
      </c>
      <c r="B13130" s="13">
        <v>1098367.3435670075</v>
      </c>
      <c r="C13130" s="10">
        <f t="shared" si="205"/>
        <v>274591.83589175186</v>
      </c>
      <c r="E13130" s="2"/>
    </row>
    <row r="13131" spans="1:5" x14ac:dyDescent="0.2">
      <c r="A13131" s="1" t="s">
        <v>13131</v>
      </c>
      <c r="B13131" s="13">
        <v>1027032.7995570075</v>
      </c>
      <c r="C13131" s="10">
        <f t="shared" si="205"/>
        <v>256758.19988925187</v>
      </c>
      <c r="E13131" s="2"/>
    </row>
    <row r="13132" spans="1:5" x14ac:dyDescent="0.2">
      <c r="A13132" s="1" t="s">
        <v>13132</v>
      </c>
      <c r="B13132" s="13">
        <v>998415.47184700752</v>
      </c>
      <c r="C13132" s="10">
        <f t="shared" si="205"/>
        <v>249603.86796175188</v>
      </c>
      <c r="E13132" s="2"/>
    </row>
    <row r="13133" spans="1:5" x14ac:dyDescent="0.2">
      <c r="A13133" s="1" t="s">
        <v>13133</v>
      </c>
      <c r="B13133" s="13">
        <v>1022026.3765370074</v>
      </c>
      <c r="C13133" s="10">
        <f t="shared" si="205"/>
        <v>255506.59413425185</v>
      </c>
      <c r="E13133" s="2"/>
    </row>
    <row r="13134" spans="1:5" x14ac:dyDescent="0.2">
      <c r="A13134" s="1" t="s">
        <v>13134</v>
      </c>
      <c r="B13134" s="13">
        <v>1094980.9763270076</v>
      </c>
      <c r="C13134" s="10">
        <f t="shared" si="205"/>
        <v>273745.24408175191</v>
      </c>
      <c r="E13134" s="2"/>
    </row>
    <row r="13135" spans="1:5" x14ac:dyDescent="0.2">
      <c r="A13135" s="1" t="s">
        <v>13135</v>
      </c>
      <c r="B13135" s="13">
        <v>1194336.1123470073</v>
      </c>
      <c r="C13135" s="10">
        <f t="shared" si="205"/>
        <v>298584.02808675182</v>
      </c>
      <c r="E13135" s="2"/>
    </row>
    <row r="13136" spans="1:5" x14ac:dyDescent="0.2">
      <c r="A13136" s="1" t="s">
        <v>13136</v>
      </c>
      <c r="B13136" s="13">
        <v>1300644.5105670076</v>
      </c>
      <c r="C13136" s="10">
        <f t="shared" si="205"/>
        <v>325161.1276417519</v>
      </c>
      <c r="E13136" s="2"/>
    </row>
    <row r="13137" spans="1:5" x14ac:dyDescent="0.2">
      <c r="A13137" s="1" t="s">
        <v>13137</v>
      </c>
      <c r="B13137" s="13">
        <v>1319833.6898370076</v>
      </c>
      <c r="C13137" s="10">
        <f t="shared" si="205"/>
        <v>329958.42245925189</v>
      </c>
      <c r="E13137" s="2"/>
    </row>
    <row r="13138" spans="1:5" x14ac:dyDescent="0.2">
      <c r="A13138" s="1" t="s">
        <v>13138</v>
      </c>
      <c r="B13138" s="13">
        <v>1371915.1943470077</v>
      </c>
      <c r="C13138" s="10">
        <f t="shared" si="205"/>
        <v>342978.79858675192</v>
      </c>
      <c r="E13138" s="2"/>
    </row>
    <row r="13139" spans="1:5" x14ac:dyDescent="0.2">
      <c r="A13139" s="1" t="s">
        <v>13139</v>
      </c>
      <c r="B13139" s="13">
        <v>1410582.0303270076</v>
      </c>
      <c r="C13139" s="10">
        <f t="shared" si="205"/>
        <v>352645.50758175191</v>
      </c>
      <c r="E13139" s="2"/>
    </row>
    <row r="13140" spans="1:5" x14ac:dyDescent="0.2">
      <c r="A13140" s="1" t="s">
        <v>13140</v>
      </c>
      <c r="B13140" s="13">
        <v>1596054.9409370073</v>
      </c>
      <c r="C13140" s="10">
        <f t="shared" si="205"/>
        <v>399013.73523425183</v>
      </c>
      <c r="E13140" s="2"/>
    </row>
    <row r="13141" spans="1:5" x14ac:dyDescent="0.2">
      <c r="A13141" s="1" t="s">
        <v>13141</v>
      </c>
      <c r="B13141" s="13">
        <v>1706119.3196570075</v>
      </c>
      <c r="C13141" s="10">
        <f t="shared" si="205"/>
        <v>426529.82991425187</v>
      </c>
      <c r="E13141" s="2"/>
    </row>
    <row r="13142" spans="1:5" x14ac:dyDescent="0.2">
      <c r="A13142" s="1" t="s">
        <v>13142</v>
      </c>
      <c r="B13142" s="13">
        <v>1714519.7204270076</v>
      </c>
      <c r="C13142" s="10">
        <f t="shared" si="205"/>
        <v>428629.93010675191</v>
      </c>
      <c r="E13142" s="2"/>
    </row>
    <row r="13143" spans="1:5" x14ac:dyDescent="0.2">
      <c r="A13143" s="1" t="s">
        <v>13143</v>
      </c>
      <c r="B13143" s="13">
        <v>1703801.1518270075</v>
      </c>
      <c r="C13143" s="10">
        <f t="shared" si="205"/>
        <v>425950.28795675188</v>
      </c>
      <c r="E13143" s="2"/>
    </row>
    <row r="13144" spans="1:5" x14ac:dyDescent="0.2">
      <c r="A13144" s="1" t="s">
        <v>13144</v>
      </c>
      <c r="B13144" s="13">
        <v>1842352.1615270074</v>
      </c>
      <c r="C13144" s="10">
        <f t="shared" si="205"/>
        <v>460588.04038175184</v>
      </c>
      <c r="E13144" s="2"/>
    </row>
    <row r="13145" spans="1:5" x14ac:dyDescent="0.2">
      <c r="A13145" s="1" t="s">
        <v>13145</v>
      </c>
      <c r="B13145" s="13">
        <v>1937155.1727893923</v>
      </c>
      <c r="C13145" s="10">
        <f t="shared" si="205"/>
        <v>484288.79319734807</v>
      </c>
      <c r="E13145" s="2"/>
    </row>
    <row r="13146" spans="1:5" x14ac:dyDescent="0.2">
      <c r="A13146" s="1" t="s">
        <v>13146</v>
      </c>
      <c r="B13146" s="13">
        <v>2014294.1055493921</v>
      </c>
      <c r="C13146" s="10">
        <f t="shared" si="205"/>
        <v>503573.52638734801</v>
      </c>
      <c r="E13146" s="2"/>
    </row>
    <row r="13147" spans="1:5" x14ac:dyDescent="0.2">
      <c r="A13147" s="1" t="s">
        <v>13147</v>
      </c>
      <c r="B13147" s="13">
        <v>2018061.5808793926</v>
      </c>
      <c r="C13147" s="10">
        <f t="shared" si="205"/>
        <v>504515.39521984814</v>
      </c>
      <c r="E13147" s="2"/>
    </row>
    <row r="13148" spans="1:5" x14ac:dyDescent="0.2">
      <c r="A13148" s="1" t="s">
        <v>13148</v>
      </c>
      <c r="B13148" s="13">
        <v>2075900.3588893923</v>
      </c>
      <c r="C13148" s="10">
        <f t="shared" si="205"/>
        <v>518975.08972234809</v>
      </c>
      <c r="E13148" s="2"/>
    </row>
    <row r="13149" spans="1:5" x14ac:dyDescent="0.2">
      <c r="A13149" s="1" t="s">
        <v>13149</v>
      </c>
      <c r="B13149" s="13">
        <v>2102796.6134193926</v>
      </c>
      <c r="C13149" s="10">
        <f t="shared" si="205"/>
        <v>525699.15335484815</v>
      </c>
      <c r="E13149" s="2"/>
    </row>
    <row r="13150" spans="1:5" x14ac:dyDescent="0.2">
      <c r="A13150" s="1" t="s">
        <v>13150</v>
      </c>
      <c r="B13150" s="13">
        <v>2099306.3039093926</v>
      </c>
      <c r="C13150" s="10">
        <f t="shared" si="205"/>
        <v>524826.57597734814</v>
      </c>
      <c r="E13150" s="2"/>
    </row>
    <row r="13151" spans="1:5" x14ac:dyDescent="0.2">
      <c r="A13151" s="1" t="s">
        <v>13151</v>
      </c>
      <c r="B13151" s="13">
        <v>2116927.0478193928</v>
      </c>
      <c r="C13151" s="10">
        <f t="shared" si="205"/>
        <v>529231.76195484819</v>
      </c>
      <c r="E13151" s="2"/>
    </row>
    <row r="13152" spans="1:5" x14ac:dyDescent="0.2">
      <c r="A13152" s="1" t="s">
        <v>13152</v>
      </c>
      <c r="B13152" s="13">
        <v>2175597.5428393926</v>
      </c>
      <c r="C13152" s="10">
        <f t="shared" si="205"/>
        <v>543899.38570984814</v>
      </c>
      <c r="E13152" s="2"/>
    </row>
    <row r="13153" spans="1:5" x14ac:dyDescent="0.2">
      <c r="A13153" s="1" t="s">
        <v>13153</v>
      </c>
      <c r="B13153" s="13">
        <v>2219244.2571093929</v>
      </c>
      <c r="C13153" s="10">
        <f t="shared" si="205"/>
        <v>554811.06427734823</v>
      </c>
      <c r="E13153" s="2"/>
    </row>
    <row r="13154" spans="1:5" x14ac:dyDescent="0.2">
      <c r="A13154" s="1" t="s">
        <v>13154</v>
      </c>
      <c r="B13154" s="13">
        <v>2244125.0927293925</v>
      </c>
      <c r="C13154" s="10">
        <f t="shared" si="205"/>
        <v>561031.27318234812</v>
      </c>
      <c r="E13154" s="2"/>
    </row>
    <row r="13155" spans="1:5" x14ac:dyDescent="0.2">
      <c r="A13155" s="1" t="s">
        <v>13155</v>
      </c>
      <c r="B13155" s="13">
        <v>2246234.0806093924</v>
      </c>
      <c r="C13155" s="10">
        <f t="shared" si="205"/>
        <v>561558.52015234809</v>
      </c>
      <c r="E13155" s="2"/>
    </row>
    <row r="13156" spans="1:5" x14ac:dyDescent="0.2">
      <c r="A13156" s="1" t="s">
        <v>13156</v>
      </c>
      <c r="B13156" s="13">
        <v>2196720.0016293926</v>
      </c>
      <c r="C13156" s="10">
        <f t="shared" si="205"/>
        <v>549180.00040734815</v>
      </c>
      <c r="E13156" s="2"/>
    </row>
    <row r="13157" spans="1:5" x14ac:dyDescent="0.2">
      <c r="A13157" s="1" t="s">
        <v>13157</v>
      </c>
      <c r="B13157" s="13">
        <v>2181513.5558793922</v>
      </c>
      <c r="C13157" s="10">
        <f t="shared" si="205"/>
        <v>545378.38896984805</v>
      </c>
      <c r="E13157" s="2"/>
    </row>
    <row r="13158" spans="1:5" x14ac:dyDescent="0.2">
      <c r="A13158" s="1" t="s">
        <v>13158</v>
      </c>
      <c r="B13158" s="13">
        <v>2165348.8490793924</v>
      </c>
      <c r="C13158" s="10">
        <f t="shared" si="205"/>
        <v>541337.2122698481</v>
      </c>
      <c r="E13158" s="2"/>
    </row>
    <row r="13159" spans="1:5" x14ac:dyDescent="0.2">
      <c r="A13159" s="1" t="s">
        <v>13159</v>
      </c>
      <c r="B13159" s="13">
        <v>2128280.2917993926</v>
      </c>
      <c r="C13159" s="10">
        <f t="shared" si="205"/>
        <v>532070.07294984814</v>
      </c>
      <c r="E13159" s="2"/>
    </row>
    <row r="13160" spans="1:5" x14ac:dyDescent="0.2">
      <c r="A13160" s="1" t="s">
        <v>13160</v>
      </c>
      <c r="B13160" s="13">
        <v>2115918.6626193924</v>
      </c>
      <c r="C13160" s="10">
        <f t="shared" si="205"/>
        <v>528979.6656548481</v>
      </c>
      <c r="E13160" s="2"/>
    </row>
    <row r="13161" spans="1:5" x14ac:dyDescent="0.2">
      <c r="A13161" s="1" t="s">
        <v>13161</v>
      </c>
      <c r="B13161" s="13">
        <v>2136703.2123893928</v>
      </c>
      <c r="C13161" s="10">
        <f t="shared" si="205"/>
        <v>534175.80309734819</v>
      </c>
      <c r="E13161" s="2"/>
    </row>
    <row r="13162" spans="1:5" x14ac:dyDescent="0.2">
      <c r="A13162" s="1" t="s">
        <v>13162</v>
      </c>
      <c r="B13162" s="13">
        <v>2123950.1807493926</v>
      </c>
      <c r="C13162" s="10">
        <f t="shared" si="205"/>
        <v>530987.54518734815</v>
      </c>
      <c r="E13162" s="2"/>
    </row>
    <row r="13163" spans="1:5" x14ac:dyDescent="0.2">
      <c r="A13163" s="1" t="s">
        <v>13163</v>
      </c>
      <c r="B13163" s="13">
        <v>2107090.9006593926</v>
      </c>
      <c r="C13163" s="10">
        <f t="shared" si="205"/>
        <v>526772.72516484815</v>
      </c>
      <c r="E13163" s="2"/>
    </row>
    <row r="13164" spans="1:5" x14ac:dyDescent="0.2">
      <c r="A13164" s="1" t="s">
        <v>13164</v>
      </c>
      <c r="B13164" s="13">
        <v>2142014.2844793927</v>
      </c>
      <c r="C13164" s="10">
        <f t="shared" si="205"/>
        <v>535503.57111984817</v>
      </c>
      <c r="E13164" s="2"/>
    </row>
    <row r="13165" spans="1:5" x14ac:dyDescent="0.2">
      <c r="A13165" s="1" t="s">
        <v>13165</v>
      </c>
      <c r="B13165" s="13">
        <v>2112959.6256793928</v>
      </c>
      <c r="C13165" s="10">
        <f t="shared" si="205"/>
        <v>528239.90641984821</v>
      </c>
      <c r="E13165" s="2"/>
    </row>
    <row r="13166" spans="1:5" x14ac:dyDescent="0.2">
      <c r="A13166" s="1" t="s">
        <v>13166</v>
      </c>
      <c r="B13166" s="13">
        <v>2063753.4767493922</v>
      </c>
      <c r="C13166" s="10">
        <f t="shared" si="205"/>
        <v>515938.36918734806</v>
      </c>
      <c r="E13166" s="2"/>
    </row>
    <row r="13167" spans="1:5" x14ac:dyDescent="0.2">
      <c r="A13167" s="1" t="s">
        <v>13167</v>
      </c>
      <c r="B13167" s="13">
        <v>2003673.3161593925</v>
      </c>
      <c r="C13167" s="10">
        <f t="shared" si="205"/>
        <v>500918.32903984812</v>
      </c>
      <c r="E13167" s="2"/>
    </row>
    <row r="13168" spans="1:5" x14ac:dyDescent="0.2">
      <c r="A13168" s="1" t="s">
        <v>13168</v>
      </c>
      <c r="B13168" s="13">
        <v>1936602.9038093926</v>
      </c>
      <c r="C13168" s="10">
        <f t="shared" si="205"/>
        <v>484150.72595234815</v>
      </c>
      <c r="E13168" s="2"/>
    </row>
    <row r="13169" spans="1:5" x14ac:dyDescent="0.2">
      <c r="A13169" s="1" t="s">
        <v>13169</v>
      </c>
      <c r="B13169" s="13">
        <v>1843861.8479193926</v>
      </c>
      <c r="C13169" s="10">
        <f t="shared" si="205"/>
        <v>460965.46197984816</v>
      </c>
      <c r="E13169" s="2"/>
    </row>
    <row r="13170" spans="1:5" x14ac:dyDescent="0.2">
      <c r="A13170" s="1" t="s">
        <v>13170</v>
      </c>
      <c r="B13170" s="13">
        <v>1780578.4011993925</v>
      </c>
      <c r="C13170" s="10">
        <f t="shared" si="205"/>
        <v>445144.60029984813</v>
      </c>
      <c r="E13170" s="2"/>
    </row>
    <row r="13171" spans="1:5" x14ac:dyDescent="0.2">
      <c r="A13171" s="1" t="s">
        <v>13171</v>
      </c>
      <c r="B13171" s="13">
        <v>1818185.9146093924</v>
      </c>
      <c r="C13171" s="10">
        <f t="shared" si="205"/>
        <v>454546.4786523481</v>
      </c>
      <c r="E13171" s="2"/>
    </row>
    <row r="13172" spans="1:5" x14ac:dyDescent="0.2">
      <c r="A13172" s="1" t="s">
        <v>13172</v>
      </c>
      <c r="B13172" s="13">
        <v>1818435.0035293924</v>
      </c>
      <c r="C13172" s="10">
        <f t="shared" si="205"/>
        <v>454608.7508823481</v>
      </c>
      <c r="E13172" s="2"/>
    </row>
    <row r="13173" spans="1:5" x14ac:dyDescent="0.2">
      <c r="A13173" s="1" t="s">
        <v>13173</v>
      </c>
      <c r="B13173" s="13">
        <v>1757921.2159393923</v>
      </c>
      <c r="C13173" s="10">
        <f t="shared" si="205"/>
        <v>439480.30398484808</v>
      </c>
      <c r="E13173" s="2"/>
    </row>
    <row r="13174" spans="1:5" x14ac:dyDescent="0.2">
      <c r="A13174" s="1" t="s">
        <v>13174</v>
      </c>
      <c r="B13174" s="13">
        <v>1701108.6011493923</v>
      </c>
      <c r="C13174" s="10">
        <f t="shared" si="205"/>
        <v>425277.15028734808</v>
      </c>
      <c r="E13174" s="2"/>
    </row>
    <row r="13175" spans="1:5" x14ac:dyDescent="0.2">
      <c r="A13175" s="1" t="s">
        <v>13175</v>
      </c>
      <c r="B13175" s="13">
        <v>1700477.8011993926</v>
      </c>
      <c r="C13175" s="10">
        <f t="shared" si="205"/>
        <v>425119.45029984816</v>
      </c>
      <c r="E13175" s="2"/>
    </row>
    <row r="13176" spans="1:5" x14ac:dyDescent="0.2">
      <c r="A13176" s="1" t="s">
        <v>13176</v>
      </c>
      <c r="B13176" s="13">
        <v>1679980.6172193924</v>
      </c>
      <c r="C13176" s="10">
        <f t="shared" si="205"/>
        <v>419995.15430484811</v>
      </c>
      <c r="E13176" s="2"/>
    </row>
    <row r="13177" spans="1:5" x14ac:dyDescent="0.2">
      <c r="A13177" s="1" t="s">
        <v>13177</v>
      </c>
      <c r="B13177" s="13">
        <v>1623491.8969270077</v>
      </c>
      <c r="C13177" s="10">
        <f t="shared" si="205"/>
        <v>405872.97423175193</v>
      </c>
      <c r="E13177" s="2"/>
    </row>
    <row r="13178" spans="1:5" x14ac:dyDescent="0.2">
      <c r="A13178" s="1" t="s">
        <v>13178</v>
      </c>
      <c r="B13178" s="13">
        <v>1571915.1330270076</v>
      </c>
      <c r="C13178" s="10">
        <f t="shared" si="205"/>
        <v>392978.78325675189</v>
      </c>
      <c r="E13178" s="2"/>
    </row>
    <row r="13179" spans="1:5" x14ac:dyDescent="0.2">
      <c r="A13179" s="1" t="s">
        <v>13179</v>
      </c>
      <c r="B13179" s="13">
        <v>1596635.3619770077</v>
      </c>
      <c r="C13179" s="10">
        <f t="shared" si="205"/>
        <v>399158.84049425193</v>
      </c>
      <c r="E13179" s="2"/>
    </row>
    <row r="13180" spans="1:5" x14ac:dyDescent="0.2">
      <c r="A13180" s="1" t="s">
        <v>13180</v>
      </c>
      <c r="B13180" s="13">
        <v>1568906.3250770075</v>
      </c>
      <c r="C13180" s="10">
        <f t="shared" si="205"/>
        <v>392226.58126925188</v>
      </c>
      <c r="E13180" s="2"/>
    </row>
    <row r="13181" spans="1:5" x14ac:dyDescent="0.2">
      <c r="A13181" s="1" t="s">
        <v>13181</v>
      </c>
      <c r="B13181" s="13">
        <v>1487318.7505170074</v>
      </c>
      <c r="C13181" s="10">
        <f t="shared" si="205"/>
        <v>371829.68762925186</v>
      </c>
      <c r="E13181" s="2"/>
    </row>
    <row r="13182" spans="1:5" x14ac:dyDescent="0.2">
      <c r="A13182" s="1" t="s">
        <v>13182</v>
      </c>
      <c r="B13182" s="13">
        <v>1486335.4784070076</v>
      </c>
      <c r="C13182" s="10">
        <f t="shared" si="205"/>
        <v>371583.86960175191</v>
      </c>
      <c r="E13182" s="2"/>
    </row>
    <row r="13183" spans="1:5" x14ac:dyDescent="0.2">
      <c r="A13183" s="1" t="s">
        <v>13183</v>
      </c>
      <c r="B13183" s="13">
        <v>1473273.6483370073</v>
      </c>
      <c r="C13183" s="10">
        <f t="shared" si="205"/>
        <v>368318.41208425182</v>
      </c>
      <c r="E13183" s="2"/>
    </row>
    <row r="13184" spans="1:5" x14ac:dyDescent="0.2">
      <c r="A13184" s="1" t="s">
        <v>13184</v>
      </c>
      <c r="B13184" s="13">
        <v>1458592.6055070076</v>
      </c>
      <c r="C13184" s="10">
        <f t="shared" si="205"/>
        <v>364648.15137675189</v>
      </c>
      <c r="E13184" s="2"/>
    </row>
    <row r="13185" spans="1:5" x14ac:dyDescent="0.2">
      <c r="A13185" s="1" t="s">
        <v>13185</v>
      </c>
      <c r="B13185" s="13">
        <v>1426114.1952570076</v>
      </c>
      <c r="C13185" s="10">
        <f t="shared" si="205"/>
        <v>356528.5488142519</v>
      </c>
      <c r="E13185" s="2"/>
    </row>
    <row r="13186" spans="1:5" x14ac:dyDescent="0.2">
      <c r="A13186" s="1" t="s">
        <v>13186</v>
      </c>
      <c r="B13186" s="13">
        <v>1359435.4469870073</v>
      </c>
      <c r="C13186" s="10">
        <f t="shared" si="205"/>
        <v>339858.86174675182</v>
      </c>
      <c r="E13186" s="2"/>
    </row>
    <row r="13187" spans="1:5" x14ac:dyDescent="0.2">
      <c r="A13187" s="1" t="s">
        <v>13187</v>
      </c>
      <c r="B13187" s="13">
        <v>1427312.5206270076</v>
      </c>
      <c r="C13187" s="10">
        <f t="shared" si="205"/>
        <v>356828.1301567519</v>
      </c>
      <c r="E13187" s="2"/>
    </row>
    <row r="13188" spans="1:5" x14ac:dyDescent="0.2">
      <c r="A13188" s="1" t="s">
        <v>13188</v>
      </c>
      <c r="B13188" s="13">
        <v>1598761.2911870074</v>
      </c>
      <c r="C13188" s="10">
        <f t="shared" si="205"/>
        <v>399690.32279675186</v>
      </c>
      <c r="E13188" s="2"/>
    </row>
    <row r="13189" spans="1:5" x14ac:dyDescent="0.2">
      <c r="A13189" s="1" t="s">
        <v>13189</v>
      </c>
      <c r="B13189" s="13">
        <v>1681628.9659870074</v>
      </c>
      <c r="C13189" s="10">
        <f t="shared" si="205"/>
        <v>420407.24149675184</v>
      </c>
      <c r="E13189" s="2"/>
    </row>
    <row r="13190" spans="1:5" x14ac:dyDescent="0.2">
      <c r="A13190" s="1" t="s">
        <v>13190</v>
      </c>
      <c r="B13190" s="13">
        <v>1805515.8775470078</v>
      </c>
      <c r="C13190" s="10">
        <f t="shared" ref="C13190:C13253" si="206">B13190/4</f>
        <v>451378.96938675194</v>
      </c>
      <c r="E13190" s="2"/>
    </row>
    <row r="13191" spans="1:5" x14ac:dyDescent="0.2">
      <c r="A13191" s="1" t="s">
        <v>13191</v>
      </c>
      <c r="B13191" s="13">
        <v>1799949.0115170078</v>
      </c>
      <c r="C13191" s="10">
        <f t="shared" si="206"/>
        <v>449987.25287925196</v>
      </c>
      <c r="E13191" s="2"/>
    </row>
    <row r="13192" spans="1:5" x14ac:dyDescent="0.2">
      <c r="A13192" s="1" t="s">
        <v>13192</v>
      </c>
      <c r="B13192" s="13">
        <v>1756815.2240870073</v>
      </c>
      <c r="C13192" s="10">
        <f t="shared" si="206"/>
        <v>439203.80602175184</v>
      </c>
      <c r="E13192" s="2"/>
    </row>
    <row r="13193" spans="1:5" x14ac:dyDescent="0.2">
      <c r="A13193" s="1" t="s">
        <v>13193</v>
      </c>
      <c r="B13193" s="13">
        <v>1755772.2414470077</v>
      </c>
      <c r="C13193" s="10">
        <f t="shared" si="206"/>
        <v>438943.06036175194</v>
      </c>
      <c r="E13193" s="2"/>
    </row>
    <row r="13194" spans="1:5" x14ac:dyDescent="0.2">
      <c r="A13194" s="1" t="s">
        <v>13194</v>
      </c>
      <c r="B13194" s="13">
        <v>1749415.5342570073</v>
      </c>
      <c r="C13194" s="10">
        <f t="shared" si="206"/>
        <v>437353.88356425182</v>
      </c>
      <c r="E13194" s="2"/>
    </row>
    <row r="13195" spans="1:5" x14ac:dyDescent="0.2">
      <c r="A13195" s="1" t="s">
        <v>13195</v>
      </c>
      <c r="B13195" s="13">
        <v>1745977.1143470074</v>
      </c>
      <c r="C13195" s="10">
        <f t="shared" si="206"/>
        <v>436494.27858675184</v>
      </c>
      <c r="E13195" s="2"/>
    </row>
    <row r="13196" spans="1:5" x14ac:dyDescent="0.2">
      <c r="A13196" s="1" t="s">
        <v>13196</v>
      </c>
      <c r="B13196" s="13">
        <v>1566874.1277770079</v>
      </c>
      <c r="C13196" s="10">
        <f t="shared" si="206"/>
        <v>391718.53194425197</v>
      </c>
      <c r="E13196" s="2"/>
    </row>
    <row r="13197" spans="1:5" x14ac:dyDescent="0.2">
      <c r="A13197" s="1" t="s">
        <v>13197</v>
      </c>
      <c r="B13197" s="13">
        <v>1465934.4027770073</v>
      </c>
      <c r="C13197" s="10">
        <f t="shared" si="206"/>
        <v>366483.60069425183</v>
      </c>
      <c r="E13197" s="2"/>
    </row>
    <row r="13198" spans="1:5" x14ac:dyDescent="0.2">
      <c r="A13198" s="1" t="s">
        <v>13198</v>
      </c>
      <c r="B13198" s="13">
        <v>1421164.7524670076</v>
      </c>
      <c r="C13198" s="10">
        <f t="shared" si="206"/>
        <v>355291.1881167519</v>
      </c>
      <c r="E13198" s="2"/>
    </row>
    <row r="13199" spans="1:5" x14ac:dyDescent="0.2">
      <c r="A13199" s="1" t="s">
        <v>13199</v>
      </c>
      <c r="B13199" s="13">
        <v>1469770.8008770077</v>
      </c>
      <c r="C13199" s="10">
        <f t="shared" si="206"/>
        <v>367442.70021925191</v>
      </c>
      <c r="E13199" s="2"/>
    </row>
    <row r="13200" spans="1:5" x14ac:dyDescent="0.2">
      <c r="A13200" s="1" t="s">
        <v>13200</v>
      </c>
      <c r="B13200" s="13">
        <v>1527758.2451670077</v>
      </c>
      <c r="C13200" s="10">
        <f t="shared" si="206"/>
        <v>381939.56129175192</v>
      </c>
      <c r="E13200" s="2"/>
    </row>
    <row r="13201" spans="1:5" x14ac:dyDescent="0.2">
      <c r="A13201" s="1" t="s">
        <v>13201</v>
      </c>
      <c r="B13201" s="13">
        <v>1552847.6744070074</v>
      </c>
      <c r="C13201" s="10">
        <f t="shared" si="206"/>
        <v>388211.91860175185</v>
      </c>
      <c r="E13201" s="2"/>
    </row>
    <row r="13202" spans="1:5" x14ac:dyDescent="0.2">
      <c r="A13202" s="1" t="s">
        <v>13202</v>
      </c>
      <c r="B13202" s="13">
        <v>1695665.7858570074</v>
      </c>
      <c r="C13202" s="10">
        <f t="shared" si="206"/>
        <v>423916.44646425184</v>
      </c>
      <c r="E13202" s="2"/>
    </row>
    <row r="13203" spans="1:5" x14ac:dyDescent="0.2">
      <c r="A13203" s="1" t="s">
        <v>13203</v>
      </c>
      <c r="B13203" s="13">
        <v>1725300.4887870075</v>
      </c>
      <c r="C13203" s="10">
        <f t="shared" si="206"/>
        <v>431325.12219675188</v>
      </c>
      <c r="E13203" s="2"/>
    </row>
    <row r="13204" spans="1:5" x14ac:dyDescent="0.2">
      <c r="A13204" s="1" t="s">
        <v>13204</v>
      </c>
      <c r="B13204" s="13">
        <v>1702633.9635670076</v>
      </c>
      <c r="C13204" s="10">
        <f t="shared" si="206"/>
        <v>425658.49089175189</v>
      </c>
      <c r="E13204" s="2"/>
    </row>
    <row r="13205" spans="1:5" x14ac:dyDescent="0.2">
      <c r="A13205" s="1" t="s">
        <v>13205</v>
      </c>
      <c r="B13205" s="13">
        <v>1599036.2412070076</v>
      </c>
      <c r="C13205" s="10">
        <f t="shared" si="206"/>
        <v>399759.06030175189</v>
      </c>
      <c r="E13205" s="2"/>
    </row>
    <row r="13206" spans="1:5" x14ac:dyDescent="0.2">
      <c r="A13206" s="1" t="s">
        <v>13206</v>
      </c>
      <c r="B13206" s="13">
        <v>1551850.3421170074</v>
      </c>
      <c r="C13206" s="10">
        <f t="shared" si="206"/>
        <v>387962.58552925184</v>
      </c>
      <c r="E13206" s="2"/>
    </row>
    <row r="13207" spans="1:5" x14ac:dyDescent="0.2">
      <c r="A13207" s="1" t="s">
        <v>13207</v>
      </c>
      <c r="B13207" s="13">
        <v>1386597.3985870073</v>
      </c>
      <c r="C13207" s="10">
        <f t="shared" si="206"/>
        <v>346649.34964675183</v>
      </c>
      <c r="E13207" s="2"/>
    </row>
    <row r="13208" spans="1:5" x14ac:dyDescent="0.2">
      <c r="A13208" s="1" t="s">
        <v>13208</v>
      </c>
      <c r="B13208" s="13">
        <v>1333105.3990570074</v>
      </c>
      <c r="C13208" s="10">
        <f t="shared" si="206"/>
        <v>333276.34976425185</v>
      </c>
      <c r="E13208" s="2"/>
    </row>
    <row r="13209" spans="1:5" x14ac:dyDescent="0.2">
      <c r="A13209" s="1" t="s">
        <v>13209</v>
      </c>
      <c r="B13209" s="13">
        <v>1336423.4724470074</v>
      </c>
      <c r="C13209" s="10">
        <f t="shared" si="206"/>
        <v>334105.86811175186</v>
      </c>
      <c r="E13209" s="2"/>
    </row>
    <row r="13210" spans="1:5" x14ac:dyDescent="0.2">
      <c r="A13210" s="1" t="s">
        <v>13210</v>
      </c>
      <c r="B13210" s="13">
        <v>1291961.4494470076</v>
      </c>
      <c r="C13210" s="10">
        <f t="shared" si="206"/>
        <v>322990.3623617519</v>
      </c>
      <c r="E13210" s="2"/>
    </row>
    <row r="13211" spans="1:5" x14ac:dyDescent="0.2">
      <c r="A13211" s="1" t="s">
        <v>13211</v>
      </c>
      <c r="B13211" s="13">
        <v>1388542.3440970078</v>
      </c>
      <c r="C13211" s="10">
        <f t="shared" si="206"/>
        <v>347135.58602425194</v>
      </c>
      <c r="E13211" s="2"/>
    </row>
    <row r="13212" spans="1:5" x14ac:dyDescent="0.2">
      <c r="A13212" s="1" t="s">
        <v>13212</v>
      </c>
      <c r="B13212" s="13">
        <v>1521799.8251570074</v>
      </c>
      <c r="C13212" s="10">
        <f t="shared" si="206"/>
        <v>380449.95628925186</v>
      </c>
      <c r="E13212" s="2"/>
    </row>
    <row r="13213" spans="1:5" x14ac:dyDescent="0.2">
      <c r="A13213" s="1" t="s">
        <v>13213</v>
      </c>
      <c r="B13213" s="13">
        <v>1476330.7841670075</v>
      </c>
      <c r="C13213" s="10">
        <f t="shared" si="206"/>
        <v>369082.69604175189</v>
      </c>
      <c r="E13213" s="2"/>
    </row>
    <row r="13214" spans="1:5" x14ac:dyDescent="0.2">
      <c r="A13214" s="1" t="s">
        <v>13214</v>
      </c>
      <c r="B13214" s="13">
        <v>1486162.2515470074</v>
      </c>
      <c r="C13214" s="10">
        <f t="shared" si="206"/>
        <v>371540.56288675184</v>
      </c>
      <c r="E13214" s="2"/>
    </row>
    <row r="13215" spans="1:5" x14ac:dyDescent="0.2">
      <c r="A13215" s="1" t="s">
        <v>13215</v>
      </c>
      <c r="B13215" s="13">
        <v>1393455.3355970075</v>
      </c>
      <c r="C13215" s="10">
        <f t="shared" si="206"/>
        <v>348363.83389925188</v>
      </c>
      <c r="E13215" s="2"/>
    </row>
    <row r="13216" spans="1:5" x14ac:dyDescent="0.2">
      <c r="A13216" s="1" t="s">
        <v>13216</v>
      </c>
      <c r="B13216" s="13">
        <v>1377142.6457370073</v>
      </c>
      <c r="C13216" s="10">
        <f t="shared" si="206"/>
        <v>344285.66143425182</v>
      </c>
      <c r="E13216" s="2"/>
    </row>
    <row r="13217" spans="1:5" x14ac:dyDescent="0.2">
      <c r="A13217" s="1" t="s">
        <v>13217</v>
      </c>
      <c r="B13217" s="13">
        <v>1391989.2483770077</v>
      </c>
      <c r="C13217" s="10">
        <f t="shared" si="206"/>
        <v>347997.31209425192</v>
      </c>
      <c r="E13217" s="2"/>
    </row>
    <row r="13218" spans="1:5" x14ac:dyDescent="0.2">
      <c r="A13218" s="1" t="s">
        <v>13218</v>
      </c>
      <c r="B13218" s="13">
        <v>1377363.5797170077</v>
      </c>
      <c r="C13218" s="10">
        <f t="shared" si="206"/>
        <v>344340.89492925192</v>
      </c>
      <c r="E13218" s="2"/>
    </row>
    <row r="13219" spans="1:5" x14ac:dyDescent="0.2">
      <c r="A13219" s="1" t="s">
        <v>13219</v>
      </c>
      <c r="B13219" s="13">
        <v>1367536.8834070077</v>
      </c>
      <c r="C13219" s="10">
        <f t="shared" si="206"/>
        <v>341884.22085175192</v>
      </c>
      <c r="E13219" s="2"/>
    </row>
    <row r="13220" spans="1:5" x14ac:dyDescent="0.2">
      <c r="A13220" s="1" t="s">
        <v>13220</v>
      </c>
      <c r="B13220" s="13">
        <v>1361305.3735170078</v>
      </c>
      <c r="C13220" s="10">
        <f t="shared" si="206"/>
        <v>340326.34337925195</v>
      </c>
      <c r="E13220" s="2"/>
    </row>
    <row r="13221" spans="1:5" x14ac:dyDescent="0.2">
      <c r="A13221" s="1" t="s">
        <v>13221</v>
      </c>
      <c r="B13221" s="13">
        <v>1508157.7210370074</v>
      </c>
      <c r="C13221" s="10">
        <f t="shared" si="206"/>
        <v>377039.43025925185</v>
      </c>
      <c r="E13221" s="2"/>
    </row>
    <row r="13222" spans="1:5" x14ac:dyDescent="0.2">
      <c r="A13222" s="1" t="s">
        <v>13222</v>
      </c>
      <c r="B13222" s="13">
        <v>1450191.0713770073</v>
      </c>
      <c r="C13222" s="10">
        <f t="shared" si="206"/>
        <v>362547.76784425182</v>
      </c>
      <c r="E13222" s="2"/>
    </row>
    <row r="13223" spans="1:5" x14ac:dyDescent="0.2">
      <c r="A13223" s="1" t="s">
        <v>13223</v>
      </c>
      <c r="B13223" s="13">
        <v>1254001.7986070074</v>
      </c>
      <c r="C13223" s="10">
        <f t="shared" si="206"/>
        <v>313500.44965175184</v>
      </c>
      <c r="E13223" s="2"/>
    </row>
    <row r="13224" spans="1:5" x14ac:dyDescent="0.2">
      <c r="A13224" s="1" t="s">
        <v>13224</v>
      </c>
      <c r="B13224" s="13">
        <v>1241411.5904270075</v>
      </c>
      <c r="C13224" s="10">
        <f t="shared" si="206"/>
        <v>310352.89760675188</v>
      </c>
      <c r="E13224" s="2"/>
    </row>
    <row r="13225" spans="1:5" x14ac:dyDescent="0.2">
      <c r="A13225" s="1" t="s">
        <v>13225</v>
      </c>
      <c r="B13225" s="13">
        <v>1128850.5068770077</v>
      </c>
      <c r="C13225" s="10">
        <f t="shared" si="206"/>
        <v>282212.62671925192</v>
      </c>
      <c r="E13225" s="2"/>
    </row>
    <row r="13226" spans="1:5" x14ac:dyDescent="0.2">
      <c r="A13226" s="1" t="s">
        <v>13226</v>
      </c>
      <c r="B13226" s="13">
        <v>1178914.9881570076</v>
      </c>
      <c r="C13226" s="10">
        <f t="shared" si="206"/>
        <v>294728.7470392519</v>
      </c>
      <c r="E13226" s="2"/>
    </row>
    <row r="13227" spans="1:5" x14ac:dyDescent="0.2">
      <c r="A13227" s="1" t="s">
        <v>13227</v>
      </c>
      <c r="B13227" s="13">
        <v>1156796.8105970076</v>
      </c>
      <c r="C13227" s="10">
        <f t="shared" si="206"/>
        <v>289199.20264925191</v>
      </c>
      <c r="E13227" s="2"/>
    </row>
    <row r="13228" spans="1:5" x14ac:dyDescent="0.2">
      <c r="A13228" s="1" t="s">
        <v>13228</v>
      </c>
      <c r="B13228" s="13">
        <v>1157753.1825570075</v>
      </c>
      <c r="C13228" s="10">
        <f t="shared" si="206"/>
        <v>289438.29563925188</v>
      </c>
      <c r="E13228" s="2"/>
    </row>
    <row r="13229" spans="1:5" x14ac:dyDescent="0.2">
      <c r="A13229" s="1" t="s">
        <v>13229</v>
      </c>
      <c r="B13229" s="13">
        <v>1047869.6742170072</v>
      </c>
      <c r="C13229" s="10">
        <f t="shared" si="206"/>
        <v>261967.41855425181</v>
      </c>
      <c r="E13229" s="2"/>
    </row>
    <row r="13230" spans="1:5" x14ac:dyDescent="0.2">
      <c r="A13230" s="1" t="s">
        <v>13230</v>
      </c>
      <c r="B13230" s="13">
        <v>944449.69312700734</v>
      </c>
      <c r="C13230" s="10">
        <f t="shared" si="206"/>
        <v>236112.42328175184</v>
      </c>
      <c r="E13230" s="2"/>
    </row>
    <row r="13231" spans="1:5" x14ac:dyDescent="0.2">
      <c r="A13231" s="1" t="s">
        <v>13231</v>
      </c>
      <c r="B13231" s="13">
        <v>875750.58390700747</v>
      </c>
      <c r="C13231" s="10">
        <f t="shared" si="206"/>
        <v>218937.64597675187</v>
      </c>
      <c r="E13231" s="2"/>
    </row>
    <row r="13232" spans="1:5" x14ac:dyDescent="0.2">
      <c r="A13232" s="1" t="s">
        <v>13232</v>
      </c>
      <c r="B13232" s="13">
        <v>847656.19512700744</v>
      </c>
      <c r="C13232" s="10">
        <f t="shared" si="206"/>
        <v>211914.04878175186</v>
      </c>
      <c r="E13232" s="2"/>
    </row>
    <row r="13233" spans="1:5" x14ac:dyDescent="0.2">
      <c r="A13233" s="1" t="s">
        <v>13233</v>
      </c>
      <c r="B13233" s="13">
        <v>836791.40025700745</v>
      </c>
      <c r="C13233" s="10">
        <f t="shared" si="206"/>
        <v>209197.85006425186</v>
      </c>
      <c r="E13233" s="2"/>
    </row>
    <row r="13234" spans="1:5" x14ac:dyDescent="0.2">
      <c r="A13234" s="1" t="s">
        <v>13234</v>
      </c>
      <c r="B13234" s="13">
        <v>896546.8040870073</v>
      </c>
      <c r="C13234" s="10">
        <f t="shared" si="206"/>
        <v>224136.70102175183</v>
      </c>
      <c r="E13234" s="2"/>
    </row>
    <row r="13235" spans="1:5" x14ac:dyDescent="0.2">
      <c r="A13235" s="1" t="s">
        <v>13235</v>
      </c>
      <c r="B13235" s="13">
        <v>990966.0893070075</v>
      </c>
      <c r="C13235" s="10">
        <f t="shared" si="206"/>
        <v>247741.52232675187</v>
      </c>
      <c r="E13235" s="2"/>
    </row>
    <row r="13236" spans="1:5" x14ac:dyDescent="0.2">
      <c r="A13236" s="1" t="s">
        <v>13236</v>
      </c>
      <c r="B13236" s="13">
        <v>1031451.3890470073</v>
      </c>
      <c r="C13236" s="10">
        <f t="shared" si="206"/>
        <v>257862.84726175183</v>
      </c>
      <c r="E13236" s="2"/>
    </row>
    <row r="13237" spans="1:5" x14ac:dyDescent="0.2">
      <c r="A13237" s="1" t="s">
        <v>13237</v>
      </c>
      <c r="B13237" s="13">
        <v>1002208.6636970072</v>
      </c>
      <c r="C13237" s="10">
        <f t="shared" si="206"/>
        <v>250552.16592425181</v>
      </c>
      <c r="E13237" s="2"/>
    </row>
    <row r="13238" spans="1:5" x14ac:dyDescent="0.2">
      <c r="A13238" s="1" t="s">
        <v>13238</v>
      </c>
      <c r="B13238" s="13">
        <v>1016759.8517370075</v>
      </c>
      <c r="C13238" s="10">
        <f t="shared" si="206"/>
        <v>254189.96293425187</v>
      </c>
      <c r="E13238" s="2"/>
    </row>
    <row r="13239" spans="1:5" x14ac:dyDescent="0.2">
      <c r="A13239" s="1" t="s">
        <v>13239</v>
      </c>
      <c r="B13239" s="13">
        <v>980619.66129700758</v>
      </c>
      <c r="C13239" s="10">
        <f t="shared" si="206"/>
        <v>245154.9153242519</v>
      </c>
      <c r="E13239" s="2"/>
    </row>
    <row r="13240" spans="1:5" x14ac:dyDescent="0.2">
      <c r="A13240" s="1" t="s">
        <v>13240</v>
      </c>
      <c r="B13240" s="13">
        <v>1010347.8642870075</v>
      </c>
      <c r="C13240" s="10">
        <f t="shared" si="206"/>
        <v>252586.96607175187</v>
      </c>
      <c r="E13240" s="2"/>
    </row>
    <row r="13241" spans="1:5" x14ac:dyDescent="0.2">
      <c r="A13241" s="1" t="s">
        <v>13241</v>
      </c>
      <c r="B13241" s="13">
        <v>1061707.7627593924</v>
      </c>
      <c r="C13241" s="10">
        <f t="shared" si="206"/>
        <v>265426.9406898481</v>
      </c>
      <c r="E13241" s="2"/>
    </row>
    <row r="13242" spans="1:5" x14ac:dyDescent="0.2">
      <c r="A13242" s="1" t="s">
        <v>13242</v>
      </c>
      <c r="B13242" s="13">
        <v>1030942.8845193924</v>
      </c>
      <c r="C13242" s="10">
        <f t="shared" si="206"/>
        <v>257735.7211298481</v>
      </c>
      <c r="E13242" s="2"/>
    </row>
    <row r="13243" spans="1:5" x14ac:dyDescent="0.2">
      <c r="A13243" s="1" t="s">
        <v>13243</v>
      </c>
      <c r="B13243" s="13">
        <v>986889.82359939232</v>
      </c>
      <c r="C13243" s="10">
        <f t="shared" si="206"/>
        <v>246722.45589984808</v>
      </c>
      <c r="E13243" s="2"/>
    </row>
    <row r="13244" spans="1:5" x14ac:dyDescent="0.2">
      <c r="A13244" s="1" t="s">
        <v>13244</v>
      </c>
      <c r="B13244" s="13">
        <v>946274.85229939246</v>
      </c>
      <c r="C13244" s="10">
        <f t="shared" si="206"/>
        <v>236568.71307484811</v>
      </c>
      <c r="E13244" s="2"/>
    </row>
    <row r="13245" spans="1:5" x14ac:dyDescent="0.2">
      <c r="A13245" s="1" t="s">
        <v>13245</v>
      </c>
      <c r="B13245" s="13">
        <v>922829.89935939247</v>
      </c>
      <c r="C13245" s="10">
        <f t="shared" si="206"/>
        <v>230707.47483984812</v>
      </c>
      <c r="E13245" s="2"/>
    </row>
    <row r="13246" spans="1:5" x14ac:dyDescent="0.2">
      <c r="A13246" s="1" t="s">
        <v>13246</v>
      </c>
      <c r="B13246" s="13">
        <v>910494.66182939243</v>
      </c>
      <c r="C13246" s="10">
        <f t="shared" si="206"/>
        <v>227623.66545734811</v>
      </c>
      <c r="E13246" s="2"/>
    </row>
    <row r="13247" spans="1:5" x14ac:dyDescent="0.2">
      <c r="A13247" s="1" t="s">
        <v>13247</v>
      </c>
      <c r="B13247" s="13">
        <v>851408.83863939228</v>
      </c>
      <c r="C13247" s="10">
        <f t="shared" si="206"/>
        <v>212852.20965984807</v>
      </c>
      <c r="E13247" s="2"/>
    </row>
    <row r="13248" spans="1:5" x14ac:dyDescent="0.2">
      <c r="A13248" s="1" t="s">
        <v>13248</v>
      </c>
      <c r="B13248" s="13">
        <v>819371.35065939242</v>
      </c>
      <c r="C13248" s="10">
        <f t="shared" si="206"/>
        <v>204842.83766484811</v>
      </c>
      <c r="E13248" s="2"/>
    </row>
    <row r="13249" spans="1:5" x14ac:dyDescent="0.2">
      <c r="A13249" s="1" t="s">
        <v>13249</v>
      </c>
      <c r="B13249" s="13">
        <v>771889.91343939235</v>
      </c>
      <c r="C13249" s="10">
        <f t="shared" si="206"/>
        <v>192972.47835984809</v>
      </c>
      <c r="E13249" s="2"/>
    </row>
    <row r="13250" spans="1:5" x14ac:dyDescent="0.2">
      <c r="A13250" s="1" t="s">
        <v>13250</v>
      </c>
      <c r="B13250" s="13">
        <v>681843.92614939227</v>
      </c>
      <c r="C13250" s="10">
        <f t="shared" si="206"/>
        <v>170460.98153734807</v>
      </c>
      <c r="E13250" s="2"/>
    </row>
    <row r="13251" spans="1:5" x14ac:dyDescent="0.2">
      <c r="A13251" s="1" t="s">
        <v>13251</v>
      </c>
      <c r="B13251" s="13">
        <v>675218.3098793925</v>
      </c>
      <c r="C13251" s="10">
        <f t="shared" si="206"/>
        <v>168804.57746984813</v>
      </c>
      <c r="E13251" s="2"/>
    </row>
    <row r="13252" spans="1:5" x14ac:dyDescent="0.2">
      <c r="A13252" s="1" t="s">
        <v>13252</v>
      </c>
      <c r="B13252" s="13">
        <v>621544.8597393923</v>
      </c>
      <c r="C13252" s="10">
        <f t="shared" si="206"/>
        <v>155386.21493484807</v>
      </c>
      <c r="E13252" s="2"/>
    </row>
    <row r="13253" spans="1:5" x14ac:dyDescent="0.2">
      <c r="A13253" s="1" t="s">
        <v>13253</v>
      </c>
      <c r="B13253" s="13">
        <v>594479.18531939248</v>
      </c>
      <c r="C13253" s="10">
        <f t="shared" si="206"/>
        <v>148619.79632984812</v>
      </c>
      <c r="E13253" s="2"/>
    </row>
    <row r="13254" spans="1:5" x14ac:dyDescent="0.2">
      <c r="A13254" s="1" t="s">
        <v>13254</v>
      </c>
      <c r="B13254" s="13">
        <v>633750.25151939224</v>
      </c>
      <c r="C13254" s="10">
        <f t="shared" ref="C13254:C13317" si="207">B13254/4</f>
        <v>158437.56287984806</v>
      </c>
      <c r="E13254" s="2"/>
    </row>
    <row r="13255" spans="1:5" x14ac:dyDescent="0.2">
      <c r="A13255" s="1" t="s">
        <v>13255</v>
      </c>
      <c r="B13255" s="13">
        <v>617887.93733939226</v>
      </c>
      <c r="C13255" s="10">
        <f t="shared" si="207"/>
        <v>154471.98433484806</v>
      </c>
      <c r="E13255" s="2"/>
    </row>
    <row r="13256" spans="1:5" x14ac:dyDescent="0.2">
      <c r="A13256" s="1" t="s">
        <v>13256</v>
      </c>
      <c r="B13256" s="13">
        <v>602035.90951939241</v>
      </c>
      <c r="C13256" s="10">
        <f t="shared" si="207"/>
        <v>150508.9773798481</v>
      </c>
      <c r="E13256" s="2"/>
    </row>
    <row r="13257" spans="1:5" x14ac:dyDescent="0.2">
      <c r="A13257" s="1" t="s">
        <v>13257</v>
      </c>
      <c r="B13257" s="13">
        <v>635886.53969939239</v>
      </c>
      <c r="C13257" s="10">
        <f t="shared" si="207"/>
        <v>158971.6349248481</v>
      </c>
      <c r="E13257" s="2"/>
    </row>
    <row r="13258" spans="1:5" x14ac:dyDescent="0.2">
      <c r="A13258" s="1" t="s">
        <v>13258</v>
      </c>
      <c r="B13258" s="13">
        <v>689324.68155939248</v>
      </c>
      <c r="C13258" s="10">
        <f t="shared" si="207"/>
        <v>172331.17038984812</v>
      </c>
      <c r="E13258" s="2"/>
    </row>
    <row r="13259" spans="1:5" x14ac:dyDescent="0.2">
      <c r="A13259" s="1" t="s">
        <v>13259</v>
      </c>
      <c r="B13259" s="13">
        <v>702497.71259939251</v>
      </c>
      <c r="C13259" s="10">
        <f t="shared" si="207"/>
        <v>175624.42814984813</v>
      </c>
      <c r="E13259" s="2"/>
    </row>
    <row r="13260" spans="1:5" x14ac:dyDescent="0.2">
      <c r="A13260" s="1" t="s">
        <v>13260</v>
      </c>
      <c r="B13260" s="13">
        <v>663049.85223939246</v>
      </c>
      <c r="C13260" s="10">
        <f t="shared" si="207"/>
        <v>165762.46305984812</v>
      </c>
      <c r="E13260" s="2"/>
    </row>
    <row r="13261" spans="1:5" x14ac:dyDescent="0.2">
      <c r="A13261" s="1" t="s">
        <v>13261</v>
      </c>
      <c r="B13261" s="13">
        <v>630809.47740939236</v>
      </c>
      <c r="C13261" s="10">
        <f t="shared" si="207"/>
        <v>157702.36935234809</v>
      </c>
      <c r="E13261" s="2"/>
    </row>
    <row r="13262" spans="1:5" x14ac:dyDescent="0.2">
      <c r="A13262" s="1" t="s">
        <v>13262</v>
      </c>
      <c r="B13262" s="13">
        <v>596468.07289939234</v>
      </c>
      <c r="C13262" s="10">
        <f t="shared" si="207"/>
        <v>149117.01822484809</v>
      </c>
      <c r="E13262" s="2"/>
    </row>
    <row r="13263" spans="1:5" x14ac:dyDescent="0.2">
      <c r="A13263" s="1" t="s">
        <v>13263</v>
      </c>
      <c r="B13263" s="13">
        <v>588494.04235939239</v>
      </c>
      <c r="C13263" s="10">
        <f t="shared" si="207"/>
        <v>147123.5105898481</v>
      </c>
      <c r="E13263" s="2"/>
    </row>
    <row r="13264" spans="1:5" x14ac:dyDescent="0.2">
      <c r="A13264" s="1" t="s">
        <v>13264</v>
      </c>
      <c r="B13264" s="13">
        <v>635157.28474939242</v>
      </c>
      <c r="C13264" s="10">
        <f t="shared" si="207"/>
        <v>158789.32118734811</v>
      </c>
      <c r="E13264" s="2"/>
    </row>
    <row r="13265" spans="1:5" x14ac:dyDescent="0.2">
      <c r="A13265" s="1" t="s">
        <v>13265</v>
      </c>
      <c r="B13265" s="13">
        <v>670639.97454939247</v>
      </c>
      <c r="C13265" s="10">
        <f t="shared" si="207"/>
        <v>167659.99363734812</v>
      </c>
      <c r="E13265" s="2"/>
    </row>
    <row r="13266" spans="1:5" x14ac:dyDescent="0.2">
      <c r="A13266" s="1" t="s">
        <v>13266</v>
      </c>
      <c r="B13266" s="13">
        <v>719089.91125939239</v>
      </c>
      <c r="C13266" s="10">
        <f t="shared" si="207"/>
        <v>179772.4778148481</v>
      </c>
      <c r="E13266" s="2"/>
    </row>
    <row r="13267" spans="1:5" x14ac:dyDescent="0.2">
      <c r="A13267" s="1" t="s">
        <v>13267</v>
      </c>
      <c r="B13267" s="13">
        <v>759113.58521939255</v>
      </c>
      <c r="C13267" s="10">
        <f t="shared" si="207"/>
        <v>189778.39630484814</v>
      </c>
      <c r="E13267" s="2"/>
    </row>
    <row r="13268" spans="1:5" x14ac:dyDescent="0.2">
      <c r="A13268" s="1" t="s">
        <v>13268</v>
      </c>
      <c r="B13268" s="13">
        <v>777595.83333939221</v>
      </c>
      <c r="C13268" s="10">
        <f t="shared" si="207"/>
        <v>194398.95833484805</v>
      </c>
      <c r="E13268" s="2"/>
    </row>
    <row r="13269" spans="1:5" x14ac:dyDescent="0.2">
      <c r="A13269" s="1" t="s">
        <v>13269</v>
      </c>
      <c r="B13269" s="13">
        <v>769525.46463939245</v>
      </c>
      <c r="C13269" s="10">
        <f t="shared" si="207"/>
        <v>192381.36615984811</v>
      </c>
      <c r="E13269" s="2"/>
    </row>
    <row r="13270" spans="1:5" x14ac:dyDescent="0.2">
      <c r="A13270" s="1" t="s">
        <v>13270</v>
      </c>
      <c r="B13270" s="13">
        <v>761587.92938939238</v>
      </c>
      <c r="C13270" s="10">
        <f t="shared" si="207"/>
        <v>190396.98234734809</v>
      </c>
      <c r="E13270" s="2"/>
    </row>
    <row r="13271" spans="1:5" x14ac:dyDescent="0.2">
      <c r="A13271" s="1" t="s">
        <v>13271</v>
      </c>
      <c r="B13271" s="13">
        <v>753815.54623939237</v>
      </c>
      <c r="C13271" s="10">
        <f t="shared" si="207"/>
        <v>188453.88655984809</v>
      </c>
      <c r="E13271" s="2"/>
    </row>
    <row r="13272" spans="1:5" x14ac:dyDescent="0.2">
      <c r="A13272" s="1" t="s">
        <v>13272</v>
      </c>
      <c r="B13272" s="13">
        <v>775958.73199939239</v>
      </c>
      <c r="C13272" s="10">
        <f t="shared" si="207"/>
        <v>193989.6829998481</v>
      </c>
      <c r="E13272" s="2"/>
    </row>
    <row r="13273" spans="1:5" x14ac:dyDescent="0.2">
      <c r="A13273" s="1" t="s">
        <v>13273</v>
      </c>
      <c r="B13273" s="13">
        <v>773004.62036700768</v>
      </c>
      <c r="C13273" s="10">
        <f t="shared" si="207"/>
        <v>193251.15509175192</v>
      </c>
      <c r="E13273" s="2"/>
    </row>
    <row r="13274" spans="1:5" x14ac:dyDescent="0.2">
      <c r="A13274" s="1" t="s">
        <v>13274</v>
      </c>
      <c r="B13274" s="13">
        <v>745619.03676700743</v>
      </c>
      <c r="C13274" s="10">
        <f t="shared" si="207"/>
        <v>186404.75919175186</v>
      </c>
      <c r="E13274" s="2"/>
    </row>
    <row r="13275" spans="1:5" x14ac:dyDescent="0.2">
      <c r="A13275" s="1" t="s">
        <v>13275</v>
      </c>
      <c r="B13275" s="13">
        <v>726612.84110700758</v>
      </c>
      <c r="C13275" s="10">
        <f t="shared" si="207"/>
        <v>181653.2102767519</v>
      </c>
      <c r="E13275" s="2"/>
    </row>
    <row r="13276" spans="1:5" x14ac:dyDescent="0.2">
      <c r="A13276" s="1" t="s">
        <v>13276</v>
      </c>
      <c r="B13276" s="13">
        <v>756552.69138700748</v>
      </c>
      <c r="C13276" s="10">
        <f t="shared" si="207"/>
        <v>189138.17284675187</v>
      </c>
      <c r="E13276" s="2"/>
    </row>
    <row r="13277" spans="1:5" x14ac:dyDescent="0.2">
      <c r="A13277" s="1" t="s">
        <v>13277</v>
      </c>
      <c r="B13277" s="13">
        <v>761947.41178700747</v>
      </c>
      <c r="C13277" s="10">
        <f t="shared" si="207"/>
        <v>190486.85294675187</v>
      </c>
      <c r="E13277" s="2"/>
    </row>
    <row r="13278" spans="1:5" x14ac:dyDescent="0.2">
      <c r="A13278" s="1" t="s">
        <v>13278</v>
      </c>
      <c r="B13278" s="13">
        <v>719991.63833700737</v>
      </c>
      <c r="C13278" s="10">
        <f t="shared" si="207"/>
        <v>179997.90958425184</v>
      </c>
      <c r="E13278" s="2"/>
    </row>
    <row r="13279" spans="1:5" x14ac:dyDescent="0.2">
      <c r="A13279" s="1" t="s">
        <v>13279</v>
      </c>
      <c r="B13279" s="13">
        <v>694044.70911700744</v>
      </c>
      <c r="C13279" s="10">
        <f t="shared" si="207"/>
        <v>173511.17727925186</v>
      </c>
      <c r="E13279" s="2"/>
    </row>
    <row r="13280" spans="1:5" x14ac:dyDescent="0.2">
      <c r="A13280" s="1" t="s">
        <v>13280</v>
      </c>
      <c r="B13280" s="13">
        <v>661977.44755700754</v>
      </c>
      <c r="C13280" s="10">
        <f t="shared" si="207"/>
        <v>165494.36188925189</v>
      </c>
      <c r="E13280" s="2"/>
    </row>
    <row r="13281" spans="1:5" x14ac:dyDescent="0.2">
      <c r="A13281" s="1" t="s">
        <v>13281</v>
      </c>
      <c r="B13281" s="13">
        <v>637601.76134700747</v>
      </c>
      <c r="C13281" s="10">
        <f t="shared" si="207"/>
        <v>159400.44033675187</v>
      </c>
      <c r="E13281" s="2"/>
    </row>
    <row r="13282" spans="1:5" x14ac:dyDescent="0.2">
      <c r="A13282" s="1" t="s">
        <v>13282</v>
      </c>
      <c r="B13282" s="13">
        <v>634579.1433070075</v>
      </c>
      <c r="C13282" s="10">
        <f t="shared" si="207"/>
        <v>158644.78582675187</v>
      </c>
      <c r="E13282" s="2"/>
    </row>
    <row r="13283" spans="1:5" x14ac:dyDescent="0.2">
      <c r="A13283" s="1" t="s">
        <v>13283</v>
      </c>
      <c r="B13283" s="13">
        <v>647443.68554700748</v>
      </c>
      <c r="C13283" s="10">
        <f t="shared" si="207"/>
        <v>161860.92138675187</v>
      </c>
      <c r="E13283" s="2"/>
    </row>
    <row r="13284" spans="1:5" x14ac:dyDescent="0.2">
      <c r="A13284" s="1" t="s">
        <v>13284</v>
      </c>
      <c r="B13284" s="13">
        <v>666365.63568700734</v>
      </c>
      <c r="C13284" s="10">
        <f t="shared" si="207"/>
        <v>166591.40892175183</v>
      </c>
      <c r="E13284" s="2"/>
    </row>
    <row r="13285" spans="1:5" x14ac:dyDescent="0.2">
      <c r="A13285" s="1" t="s">
        <v>13285</v>
      </c>
      <c r="B13285" s="13">
        <v>696575.98627700738</v>
      </c>
      <c r="C13285" s="10">
        <f t="shared" si="207"/>
        <v>174143.99656925185</v>
      </c>
      <c r="E13285" s="2"/>
    </row>
    <row r="13286" spans="1:5" x14ac:dyDescent="0.2">
      <c r="A13286" s="1" t="s">
        <v>13286</v>
      </c>
      <c r="B13286" s="13">
        <v>719110.06624700734</v>
      </c>
      <c r="C13286" s="10">
        <f t="shared" si="207"/>
        <v>179777.51656175184</v>
      </c>
      <c r="E13286" s="2"/>
    </row>
    <row r="13287" spans="1:5" x14ac:dyDescent="0.2">
      <c r="A13287" s="1" t="s">
        <v>13287</v>
      </c>
      <c r="B13287" s="13">
        <v>678560.33953700738</v>
      </c>
      <c r="C13287" s="10">
        <f t="shared" si="207"/>
        <v>169640.08488425185</v>
      </c>
      <c r="E13287" s="2"/>
    </row>
    <row r="13288" spans="1:5" x14ac:dyDescent="0.2">
      <c r="A13288" s="1" t="s">
        <v>13288</v>
      </c>
      <c r="B13288" s="13">
        <v>630350.72522700729</v>
      </c>
      <c r="C13288" s="10">
        <f t="shared" si="207"/>
        <v>157587.68130675182</v>
      </c>
      <c r="E13288" s="2"/>
    </row>
    <row r="13289" spans="1:5" x14ac:dyDescent="0.2">
      <c r="A13289" s="1" t="s">
        <v>13289</v>
      </c>
      <c r="B13289" s="13">
        <v>584370.08723700733</v>
      </c>
      <c r="C13289" s="10">
        <f t="shared" si="207"/>
        <v>146092.52180925183</v>
      </c>
      <c r="E13289" s="2"/>
    </row>
    <row r="13290" spans="1:5" x14ac:dyDescent="0.2">
      <c r="A13290" s="1" t="s">
        <v>13290</v>
      </c>
      <c r="B13290" s="13">
        <v>575117.09812700737</v>
      </c>
      <c r="C13290" s="10">
        <f t="shared" si="207"/>
        <v>143779.27453175184</v>
      </c>
      <c r="E13290" s="2"/>
    </row>
    <row r="13291" spans="1:5" x14ac:dyDescent="0.2">
      <c r="A13291" s="1" t="s">
        <v>13291</v>
      </c>
      <c r="B13291" s="13">
        <v>562204.29571700736</v>
      </c>
      <c r="C13291" s="10">
        <f t="shared" si="207"/>
        <v>140551.07392925184</v>
      </c>
      <c r="E13291" s="2"/>
    </row>
    <row r="13292" spans="1:5" x14ac:dyDescent="0.2">
      <c r="A13292" s="1" t="s">
        <v>13292</v>
      </c>
      <c r="B13292" s="13">
        <v>543478.28727700759</v>
      </c>
      <c r="C13292" s="10">
        <f t="shared" si="207"/>
        <v>135869.5718192519</v>
      </c>
      <c r="E13292" s="2"/>
    </row>
    <row r="13293" spans="1:5" x14ac:dyDescent="0.2">
      <c r="A13293" s="1" t="s">
        <v>13293</v>
      </c>
      <c r="B13293" s="13">
        <v>547214.18149700749</v>
      </c>
      <c r="C13293" s="10">
        <f t="shared" si="207"/>
        <v>136803.54537425187</v>
      </c>
      <c r="E13293" s="2"/>
    </row>
    <row r="13294" spans="1:5" x14ac:dyDescent="0.2">
      <c r="A13294" s="1" t="s">
        <v>13294</v>
      </c>
      <c r="B13294" s="13">
        <v>535857.31896700733</v>
      </c>
      <c r="C13294" s="10">
        <f t="shared" si="207"/>
        <v>133964.32974175183</v>
      </c>
      <c r="E13294" s="2"/>
    </row>
    <row r="13295" spans="1:5" x14ac:dyDescent="0.2">
      <c r="A13295" s="1" t="s">
        <v>13295</v>
      </c>
      <c r="B13295" s="13">
        <v>530992.41002700746</v>
      </c>
      <c r="C13295" s="10">
        <f t="shared" si="207"/>
        <v>132748.10250675186</v>
      </c>
      <c r="E13295" s="2"/>
    </row>
    <row r="13296" spans="1:5" x14ac:dyDescent="0.2">
      <c r="A13296" s="1" t="s">
        <v>13296</v>
      </c>
      <c r="B13296" s="13">
        <v>533339.44687700749</v>
      </c>
      <c r="C13296" s="10">
        <f t="shared" si="207"/>
        <v>133334.86171925187</v>
      </c>
      <c r="E13296" s="2"/>
    </row>
    <row r="13297" spans="1:5" x14ac:dyDescent="0.2">
      <c r="A13297" s="1" t="s">
        <v>13297</v>
      </c>
      <c r="B13297" s="13">
        <v>547269.80461700738</v>
      </c>
      <c r="C13297" s="10">
        <f t="shared" si="207"/>
        <v>136817.45115425184</v>
      </c>
      <c r="E13297" s="2"/>
    </row>
    <row r="13298" spans="1:5" x14ac:dyDescent="0.2">
      <c r="A13298" s="1" t="s">
        <v>13298</v>
      </c>
      <c r="B13298" s="13">
        <v>556801.65686700738</v>
      </c>
      <c r="C13298" s="10">
        <f t="shared" si="207"/>
        <v>139200.41421675184</v>
      </c>
      <c r="E13298" s="2"/>
    </row>
    <row r="13299" spans="1:5" x14ac:dyDescent="0.2">
      <c r="A13299" s="1" t="s">
        <v>13299</v>
      </c>
      <c r="B13299" s="13">
        <v>572503.8971570076</v>
      </c>
      <c r="C13299" s="10">
        <f t="shared" si="207"/>
        <v>143125.9742892519</v>
      </c>
      <c r="E13299" s="2"/>
    </row>
    <row r="13300" spans="1:5" x14ac:dyDescent="0.2">
      <c r="A13300" s="1" t="s">
        <v>13300</v>
      </c>
      <c r="B13300" s="13">
        <v>561842.69922700746</v>
      </c>
      <c r="C13300" s="10">
        <f t="shared" si="207"/>
        <v>140460.67480675186</v>
      </c>
      <c r="E13300" s="2"/>
    </row>
    <row r="13301" spans="1:5" x14ac:dyDescent="0.2">
      <c r="A13301" s="1" t="s">
        <v>13301</v>
      </c>
      <c r="B13301" s="13">
        <v>545280.53047700739</v>
      </c>
      <c r="C13301" s="10">
        <f t="shared" si="207"/>
        <v>136320.13261925185</v>
      </c>
      <c r="E13301" s="2"/>
    </row>
    <row r="13302" spans="1:5" x14ac:dyDescent="0.2">
      <c r="A13302" s="1" t="s">
        <v>13302</v>
      </c>
      <c r="B13302" s="13">
        <v>523079.38404700748</v>
      </c>
      <c r="C13302" s="10">
        <f t="shared" si="207"/>
        <v>130769.84601175187</v>
      </c>
      <c r="E13302" s="2"/>
    </row>
    <row r="13303" spans="1:5" x14ac:dyDescent="0.2">
      <c r="A13303" s="1" t="s">
        <v>13303</v>
      </c>
      <c r="B13303" s="13">
        <v>509251.1535270075</v>
      </c>
      <c r="C13303" s="10">
        <f t="shared" si="207"/>
        <v>127312.78838175187</v>
      </c>
      <c r="E13303" s="2"/>
    </row>
    <row r="13304" spans="1:5" x14ac:dyDescent="0.2">
      <c r="A13304" s="1" t="s">
        <v>13304</v>
      </c>
      <c r="B13304" s="13">
        <v>509937.38250700745</v>
      </c>
      <c r="C13304" s="10">
        <f t="shared" si="207"/>
        <v>127484.34562675186</v>
      </c>
      <c r="E13304" s="2"/>
    </row>
    <row r="13305" spans="1:5" x14ac:dyDescent="0.2">
      <c r="A13305" s="1" t="s">
        <v>13305</v>
      </c>
      <c r="B13305" s="13">
        <v>510792.51939700748</v>
      </c>
      <c r="C13305" s="10">
        <f t="shared" si="207"/>
        <v>127698.12984925187</v>
      </c>
      <c r="E13305" s="2"/>
    </row>
    <row r="13306" spans="1:5" x14ac:dyDescent="0.2">
      <c r="A13306" s="1" t="s">
        <v>13306</v>
      </c>
      <c r="B13306" s="13">
        <v>509865.65042700747</v>
      </c>
      <c r="C13306" s="10">
        <f t="shared" si="207"/>
        <v>127466.41260675187</v>
      </c>
      <c r="E13306" s="2"/>
    </row>
    <row r="13307" spans="1:5" x14ac:dyDescent="0.2">
      <c r="A13307" s="1" t="s">
        <v>13307</v>
      </c>
      <c r="B13307" s="13">
        <v>522564.32134700747</v>
      </c>
      <c r="C13307" s="10">
        <f t="shared" si="207"/>
        <v>130641.08033675187</v>
      </c>
      <c r="E13307" s="2"/>
    </row>
    <row r="13308" spans="1:5" x14ac:dyDescent="0.2">
      <c r="A13308" s="1" t="s">
        <v>13308</v>
      </c>
      <c r="B13308" s="13">
        <v>541060.69985700736</v>
      </c>
      <c r="C13308" s="10">
        <f t="shared" si="207"/>
        <v>135265.17496425184</v>
      </c>
      <c r="E13308" s="2"/>
    </row>
    <row r="13309" spans="1:5" x14ac:dyDescent="0.2">
      <c r="A13309" s="1" t="s">
        <v>13309</v>
      </c>
      <c r="B13309" s="13">
        <v>527684.20268700749</v>
      </c>
      <c r="C13309" s="10">
        <f t="shared" si="207"/>
        <v>131921.05067175187</v>
      </c>
      <c r="E13309" s="2"/>
    </row>
    <row r="13310" spans="1:5" x14ac:dyDescent="0.2">
      <c r="A13310" s="1" t="s">
        <v>13310</v>
      </c>
      <c r="B13310" s="13">
        <v>563476.05494700745</v>
      </c>
      <c r="C13310" s="10">
        <f t="shared" si="207"/>
        <v>140869.01373675186</v>
      </c>
      <c r="E13310" s="2"/>
    </row>
    <row r="13311" spans="1:5" x14ac:dyDescent="0.2">
      <c r="A13311" s="1" t="s">
        <v>13311</v>
      </c>
      <c r="B13311" s="13">
        <v>695840.97261700744</v>
      </c>
      <c r="C13311" s="10">
        <f t="shared" si="207"/>
        <v>173960.24315425186</v>
      </c>
      <c r="E13311" s="2"/>
    </row>
    <row r="13312" spans="1:5" x14ac:dyDescent="0.2">
      <c r="A13312" s="1" t="s">
        <v>13312</v>
      </c>
      <c r="B13312" s="13">
        <v>818784.28344700742</v>
      </c>
      <c r="C13312" s="10">
        <f t="shared" si="207"/>
        <v>204696.07086175185</v>
      </c>
      <c r="E13312" s="2"/>
    </row>
    <row r="13313" spans="1:5" x14ac:dyDescent="0.2">
      <c r="A13313" s="1" t="s">
        <v>13313</v>
      </c>
      <c r="B13313" s="13">
        <v>862209.8639570073</v>
      </c>
      <c r="C13313" s="10">
        <f t="shared" si="207"/>
        <v>215552.46598925182</v>
      </c>
      <c r="E13313" s="2"/>
    </row>
    <row r="13314" spans="1:5" x14ac:dyDescent="0.2">
      <c r="A13314" s="1" t="s">
        <v>13314</v>
      </c>
      <c r="B13314" s="13">
        <v>711531.75013700745</v>
      </c>
      <c r="C13314" s="10">
        <f t="shared" si="207"/>
        <v>177882.93753425186</v>
      </c>
      <c r="E13314" s="2"/>
    </row>
    <row r="13315" spans="1:5" x14ac:dyDescent="0.2">
      <c r="A13315" s="1" t="s">
        <v>13315</v>
      </c>
      <c r="B13315" s="13">
        <v>625104.56476700725</v>
      </c>
      <c r="C13315" s="10">
        <f t="shared" si="207"/>
        <v>156276.14119175181</v>
      </c>
      <c r="E13315" s="2"/>
    </row>
    <row r="13316" spans="1:5" x14ac:dyDescent="0.2">
      <c r="A13316" s="1" t="s">
        <v>13316</v>
      </c>
      <c r="B13316" s="13">
        <v>585216.3209770075</v>
      </c>
      <c r="C13316" s="10">
        <f t="shared" si="207"/>
        <v>146304.08024425188</v>
      </c>
      <c r="E13316" s="2"/>
    </row>
    <row r="13317" spans="1:5" x14ac:dyDescent="0.2">
      <c r="A13317" s="1" t="s">
        <v>13317</v>
      </c>
      <c r="B13317" s="13">
        <v>671395.19637700741</v>
      </c>
      <c r="C13317" s="10">
        <f t="shared" si="207"/>
        <v>167848.79909425185</v>
      </c>
      <c r="E13317" s="2"/>
    </row>
    <row r="13318" spans="1:5" x14ac:dyDescent="0.2">
      <c r="A13318" s="1" t="s">
        <v>13318</v>
      </c>
      <c r="B13318" s="13">
        <v>725925.71472700755</v>
      </c>
      <c r="C13318" s="10">
        <f t="shared" ref="C13318:C13381" si="208">B13318/4</f>
        <v>181481.42868175189</v>
      </c>
      <c r="E13318" s="2"/>
    </row>
    <row r="13319" spans="1:5" x14ac:dyDescent="0.2">
      <c r="A13319" s="1" t="s">
        <v>13319</v>
      </c>
      <c r="B13319" s="13">
        <v>755330.60759700742</v>
      </c>
      <c r="C13319" s="10">
        <f t="shared" si="208"/>
        <v>188832.65189925185</v>
      </c>
      <c r="E13319" s="2"/>
    </row>
    <row r="13320" spans="1:5" x14ac:dyDescent="0.2">
      <c r="A13320" s="1" t="s">
        <v>13320</v>
      </c>
      <c r="B13320" s="13">
        <v>672747.0678470073</v>
      </c>
      <c r="C13320" s="10">
        <f t="shared" si="208"/>
        <v>168186.76696175183</v>
      </c>
      <c r="E13320" s="2"/>
    </row>
    <row r="13321" spans="1:5" x14ac:dyDescent="0.2">
      <c r="A13321" s="1" t="s">
        <v>13321</v>
      </c>
      <c r="B13321" s="13">
        <v>601191.93554700736</v>
      </c>
      <c r="C13321" s="10">
        <f t="shared" si="208"/>
        <v>150297.98388675184</v>
      </c>
      <c r="E13321" s="2"/>
    </row>
    <row r="13322" spans="1:5" x14ac:dyDescent="0.2">
      <c r="A13322" s="1" t="s">
        <v>13322</v>
      </c>
      <c r="B13322" s="13">
        <v>601753.18292700744</v>
      </c>
      <c r="C13322" s="10">
        <f t="shared" si="208"/>
        <v>150438.29573175186</v>
      </c>
      <c r="E13322" s="2"/>
    </row>
    <row r="13323" spans="1:5" x14ac:dyDescent="0.2">
      <c r="A13323" s="1" t="s">
        <v>13323</v>
      </c>
      <c r="B13323" s="13">
        <v>609435.43668700731</v>
      </c>
      <c r="C13323" s="10">
        <f t="shared" si="208"/>
        <v>152358.85917175183</v>
      </c>
      <c r="E13323" s="2"/>
    </row>
    <row r="13324" spans="1:5" x14ac:dyDescent="0.2">
      <c r="A13324" s="1" t="s">
        <v>13324</v>
      </c>
      <c r="B13324" s="13">
        <v>547278.34762700729</v>
      </c>
      <c r="C13324" s="10">
        <f t="shared" si="208"/>
        <v>136819.58690675182</v>
      </c>
      <c r="E13324" s="2"/>
    </row>
    <row r="13325" spans="1:5" x14ac:dyDescent="0.2">
      <c r="A13325" s="1" t="s">
        <v>13325</v>
      </c>
      <c r="B13325" s="13">
        <v>458824.97590700747</v>
      </c>
      <c r="C13325" s="10">
        <f t="shared" si="208"/>
        <v>114706.24397675187</v>
      </c>
      <c r="E13325" s="2"/>
    </row>
    <row r="13326" spans="1:5" x14ac:dyDescent="0.2">
      <c r="A13326" s="1" t="s">
        <v>13326</v>
      </c>
      <c r="B13326" s="13">
        <v>544575.40869700734</v>
      </c>
      <c r="C13326" s="10">
        <f t="shared" si="208"/>
        <v>136143.85217425184</v>
      </c>
      <c r="E13326" s="2"/>
    </row>
    <row r="13327" spans="1:5" x14ac:dyDescent="0.2">
      <c r="A13327" s="1" t="s">
        <v>13327</v>
      </c>
      <c r="B13327" s="13">
        <v>698690.62663700746</v>
      </c>
      <c r="C13327" s="10">
        <f t="shared" si="208"/>
        <v>174672.65665925186</v>
      </c>
      <c r="E13327" s="2"/>
    </row>
    <row r="13328" spans="1:5" x14ac:dyDescent="0.2">
      <c r="A13328" s="1" t="s">
        <v>13328</v>
      </c>
      <c r="B13328" s="13">
        <v>757760.91507700749</v>
      </c>
      <c r="C13328" s="10">
        <f t="shared" si="208"/>
        <v>189440.22876925187</v>
      </c>
      <c r="E13328" s="2"/>
    </row>
    <row r="13329" spans="1:5" x14ac:dyDescent="0.2">
      <c r="A13329" s="1" t="s">
        <v>13329</v>
      </c>
      <c r="B13329" s="13">
        <v>722453.05911700753</v>
      </c>
      <c r="C13329" s="10">
        <f t="shared" si="208"/>
        <v>180613.26477925188</v>
      </c>
      <c r="E13329" s="2"/>
    </row>
    <row r="13330" spans="1:5" x14ac:dyDescent="0.2">
      <c r="A13330" s="1" t="s">
        <v>13330</v>
      </c>
      <c r="B13330" s="13">
        <v>792094.02105700749</v>
      </c>
      <c r="C13330" s="10">
        <f t="shared" si="208"/>
        <v>198023.50526425187</v>
      </c>
      <c r="E13330" s="2"/>
    </row>
    <row r="13331" spans="1:5" x14ac:dyDescent="0.2">
      <c r="A13331" s="1" t="s">
        <v>13331</v>
      </c>
      <c r="B13331" s="13">
        <v>895770.49912700744</v>
      </c>
      <c r="C13331" s="10">
        <f t="shared" si="208"/>
        <v>223942.62478175186</v>
      </c>
      <c r="E13331" s="2"/>
    </row>
    <row r="13332" spans="1:5" x14ac:dyDescent="0.2">
      <c r="A13332" s="1" t="s">
        <v>13332</v>
      </c>
      <c r="B13332" s="13">
        <v>973463.47593700758</v>
      </c>
      <c r="C13332" s="10">
        <f t="shared" si="208"/>
        <v>243365.86898425189</v>
      </c>
      <c r="E13332" s="2"/>
    </row>
    <row r="13333" spans="1:5" x14ac:dyDescent="0.2">
      <c r="A13333" s="1" t="s">
        <v>13333</v>
      </c>
      <c r="B13333" s="13">
        <v>1091519.0256970075</v>
      </c>
      <c r="C13333" s="10">
        <f t="shared" si="208"/>
        <v>272879.75642425189</v>
      </c>
      <c r="E13333" s="2"/>
    </row>
    <row r="13334" spans="1:5" x14ac:dyDescent="0.2">
      <c r="A13334" s="1" t="s">
        <v>13334</v>
      </c>
      <c r="B13334" s="13">
        <v>1180438.8957270074</v>
      </c>
      <c r="C13334" s="10">
        <f t="shared" si="208"/>
        <v>295109.72393175185</v>
      </c>
      <c r="E13334" s="2"/>
    </row>
    <row r="13335" spans="1:5" x14ac:dyDescent="0.2">
      <c r="A13335" s="1" t="s">
        <v>13335</v>
      </c>
      <c r="B13335" s="13">
        <v>1133912.8990470073</v>
      </c>
      <c r="C13335" s="10">
        <f t="shared" si="208"/>
        <v>283478.22476175183</v>
      </c>
      <c r="E13335" s="2"/>
    </row>
    <row r="13336" spans="1:5" x14ac:dyDescent="0.2">
      <c r="A13336" s="1" t="s">
        <v>13336</v>
      </c>
      <c r="B13336" s="13">
        <v>1176212.7631970076</v>
      </c>
      <c r="C13336" s="10">
        <f t="shared" si="208"/>
        <v>294053.1907992519</v>
      </c>
      <c r="E13336" s="2"/>
    </row>
    <row r="13337" spans="1:5" x14ac:dyDescent="0.2">
      <c r="A13337" s="1" t="s">
        <v>13337</v>
      </c>
      <c r="B13337" s="13">
        <v>1190471.1322293926</v>
      </c>
      <c r="C13337" s="10">
        <f t="shared" si="208"/>
        <v>297617.78305734816</v>
      </c>
      <c r="E13337" s="2"/>
    </row>
    <row r="13338" spans="1:5" x14ac:dyDescent="0.2">
      <c r="A13338" s="1" t="s">
        <v>13338</v>
      </c>
      <c r="B13338" s="13">
        <v>1226646.0977593923</v>
      </c>
      <c r="C13338" s="10">
        <f t="shared" si="208"/>
        <v>306661.52443984809</v>
      </c>
      <c r="E13338" s="2"/>
    </row>
    <row r="13339" spans="1:5" x14ac:dyDescent="0.2">
      <c r="A13339" s="1" t="s">
        <v>13339</v>
      </c>
      <c r="B13339" s="13">
        <v>1292767.7853493923</v>
      </c>
      <c r="C13339" s="10">
        <f t="shared" si="208"/>
        <v>323191.94633734808</v>
      </c>
      <c r="E13339" s="2"/>
    </row>
    <row r="13340" spans="1:5" x14ac:dyDescent="0.2">
      <c r="A13340" s="1" t="s">
        <v>13340</v>
      </c>
      <c r="B13340" s="13">
        <v>1325769.6008593924</v>
      </c>
      <c r="C13340" s="10">
        <f t="shared" si="208"/>
        <v>331442.40021484811</v>
      </c>
      <c r="E13340" s="2"/>
    </row>
    <row r="13341" spans="1:5" x14ac:dyDescent="0.2">
      <c r="A13341" s="1" t="s">
        <v>13341</v>
      </c>
      <c r="B13341" s="13">
        <v>1326686.6429993927</v>
      </c>
      <c r="C13341" s="10">
        <f t="shared" si="208"/>
        <v>331671.66074984818</v>
      </c>
      <c r="E13341" s="2"/>
    </row>
    <row r="13342" spans="1:5" x14ac:dyDescent="0.2">
      <c r="A13342" s="1" t="s">
        <v>13342</v>
      </c>
      <c r="B13342" s="13">
        <v>1325016.9033593924</v>
      </c>
      <c r="C13342" s="10">
        <f t="shared" si="208"/>
        <v>331254.22583984811</v>
      </c>
      <c r="E13342" s="2"/>
    </row>
    <row r="13343" spans="1:5" x14ac:dyDescent="0.2">
      <c r="A13343" s="1" t="s">
        <v>13343</v>
      </c>
      <c r="B13343" s="13">
        <v>1356991.0304093927</v>
      </c>
      <c r="C13343" s="10">
        <f t="shared" si="208"/>
        <v>339247.75760234817</v>
      </c>
      <c r="E13343" s="2"/>
    </row>
    <row r="13344" spans="1:5" x14ac:dyDescent="0.2">
      <c r="A13344" s="1" t="s">
        <v>13344</v>
      </c>
      <c r="B13344" s="13">
        <v>1356521.6989493922</v>
      </c>
      <c r="C13344" s="10">
        <f t="shared" si="208"/>
        <v>339130.42473734805</v>
      </c>
      <c r="E13344" s="2"/>
    </row>
    <row r="13345" spans="1:5" x14ac:dyDescent="0.2">
      <c r="A13345" s="1" t="s">
        <v>13345</v>
      </c>
      <c r="B13345" s="13">
        <v>1317657.7157193923</v>
      </c>
      <c r="C13345" s="10">
        <f t="shared" si="208"/>
        <v>329414.42892984807</v>
      </c>
      <c r="E13345" s="2"/>
    </row>
    <row r="13346" spans="1:5" x14ac:dyDescent="0.2">
      <c r="A13346" s="1" t="s">
        <v>13346</v>
      </c>
      <c r="B13346" s="13">
        <v>1336805.6125793923</v>
      </c>
      <c r="C13346" s="10">
        <f t="shared" si="208"/>
        <v>334201.40314484807</v>
      </c>
      <c r="E13346" s="2"/>
    </row>
    <row r="13347" spans="1:5" x14ac:dyDescent="0.2">
      <c r="A13347" s="1" t="s">
        <v>13347</v>
      </c>
      <c r="B13347" s="13">
        <v>1375624.9255793924</v>
      </c>
      <c r="C13347" s="10">
        <f t="shared" si="208"/>
        <v>343906.23139484809</v>
      </c>
      <c r="E13347" s="2"/>
    </row>
    <row r="13348" spans="1:5" x14ac:dyDescent="0.2">
      <c r="A13348" s="1" t="s">
        <v>13348</v>
      </c>
      <c r="B13348" s="13">
        <v>1398023.5349493923</v>
      </c>
      <c r="C13348" s="10">
        <f t="shared" si="208"/>
        <v>349505.88373734808</v>
      </c>
      <c r="E13348" s="2"/>
    </row>
    <row r="13349" spans="1:5" x14ac:dyDescent="0.2">
      <c r="A13349" s="1" t="s">
        <v>13349</v>
      </c>
      <c r="B13349" s="13">
        <v>1422630.0452393924</v>
      </c>
      <c r="C13349" s="10">
        <f t="shared" si="208"/>
        <v>355657.51130984811</v>
      </c>
      <c r="E13349" s="2"/>
    </row>
    <row r="13350" spans="1:5" x14ac:dyDescent="0.2">
      <c r="A13350" s="1" t="s">
        <v>13350</v>
      </c>
      <c r="B13350" s="13">
        <v>1431255.7386393924</v>
      </c>
      <c r="C13350" s="10">
        <f t="shared" si="208"/>
        <v>357813.93465984811</v>
      </c>
      <c r="E13350" s="2"/>
    </row>
    <row r="13351" spans="1:5" x14ac:dyDescent="0.2">
      <c r="A13351" s="1" t="s">
        <v>13351</v>
      </c>
      <c r="B13351" s="13">
        <v>1453972.6019393925</v>
      </c>
      <c r="C13351" s="10">
        <f t="shared" si="208"/>
        <v>363493.15048484813</v>
      </c>
      <c r="E13351" s="2"/>
    </row>
    <row r="13352" spans="1:5" x14ac:dyDescent="0.2">
      <c r="A13352" s="1" t="s">
        <v>13352</v>
      </c>
      <c r="B13352" s="13">
        <v>1497796.6844993923</v>
      </c>
      <c r="C13352" s="10">
        <f t="shared" si="208"/>
        <v>374449.17112484807</v>
      </c>
      <c r="E13352" s="2"/>
    </row>
    <row r="13353" spans="1:5" x14ac:dyDescent="0.2">
      <c r="A13353" s="1" t="s">
        <v>13353</v>
      </c>
      <c r="B13353" s="13">
        <v>1543283.2628893924</v>
      </c>
      <c r="C13353" s="10">
        <f t="shared" si="208"/>
        <v>385820.81572234811</v>
      </c>
      <c r="E13353" s="2"/>
    </row>
    <row r="13354" spans="1:5" x14ac:dyDescent="0.2">
      <c r="A13354" s="1" t="s">
        <v>13354</v>
      </c>
      <c r="B13354" s="13">
        <v>1565417.9579993926</v>
      </c>
      <c r="C13354" s="10">
        <f t="shared" si="208"/>
        <v>391354.48949984816</v>
      </c>
      <c r="E13354" s="2"/>
    </row>
    <row r="13355" spans="1:5" x14ac:dyDescent="0.2">
      <c r="A13355" s="1" t="s">
        <v>13355</v>
      </c>
      <c r="B13355" s="13">
        <v>1613249.6420193927</v>
      </c>
      <c r="C13355" s="10">
        <f t="shared" si="208"/>
        <v>403312.41050484817</v>
      </c>
      <c r="E13355" s="2"/>
    </row>
    <row r="13356" spans="1:5" x14ac:dyDescent="0.2">
      <c r="A13356" s="1" t="s">
        <v>13356</v>
      </c>
      <c r="B13356" s="13">
        <v>1655442.8533293924</v>
      </c>
      <c r="C13356" s="10">
        <f t="shared" si="208"/>
        <v>413860.7133323481</v>
      </c>
      <c r="E13356" s="2"/>
    </row>
    <row r="13357" spans="1:5" x14ac:dyDescent="0.2">
      <c r="A13357" s="1" t="s">
        <v>13357</v>
      </c>
      <c r="B13357" s="13">
        <v>1687629.2341393926</v>
      </c>
      <c r="C13357" s="10">
        <f t="shared" si="208"/>
        <v>421907.30853484815</v>
      </c>
      <c r="E13357" s="2"/>
    </row>
    <row r="13358" spans="1:5" x14ac:dyDescent="0.2">
      <c r="A13358" s="1" t="s">
        <v>13358</v>
      </c>
      <c r="B13358" s="13">
        <v>1691962.6782993923</v>
      </c>
      <c r="C13358" s="10">
        <f t="shared" si="208"/>
        <v>422990.66957484809</v>
      </c>
      <c r="E13358" s="2"/>
    </row>
    <row r="13359" spans="1:5" x14ac:dyDescent="0.2">
      <c r="A13359" s="1" t="s">
        <v>13359</v>
      </c>
      <c r="B13359" s="13">
        <v>1747343.8027393923</v>
      </c>
      <c r="C13359" s="10">
        <f t="shared" si="208"/>
        <v>436835.95068484807</v>
      </c>
      <c r="E13359" s="2"/>
    </row>
    <row r="13360" spans="1:5" x14ac:dyDescent="0.2">
      <c r="A13360" s="1" t="s">
        <v>13360</v>
      </c>
      <c r="B13360" s="13">
        <v>1743518.8442093923</v>
      </c>
      <c r="C13360" s="10">
        <f t="shared" si="208"/>
        <v>435879.71105234808</v>
      </c>
      <c r="E13360" s="2"/>
    </row>
    <row r="13361" spans="1:5" x14ac:dyDescent="0.2">
      <c r="A13361" s="1" t="s">
        <v>13361</v>
      </c>
      <c r="B13361" s="13">
        <v>1723579.1201093923</v>
      </c>
      <c r="C13361" s="10">
        <f t="shared" si="208"/>
        <v>430894.78002734808</v>
      </c>
      <c r="E13361" s="2"/>
    </row>
    <row r="13362" spans="1:5" x14ac:dyDescent="0.2">
      <c r="A13362" s="1" t="s">
        <v>13362</v>
      </c>
      <c r="B13362" s="13">
        <v>1715565.2505893924</v>
      </c>
      <c r="C13362" s="10">
        <f t="shared" si="208"/>
        <v>428891.3126473481</v>
      </c>
      <c r="E13362" s="2"/>
    </row>
    <row r="13363" spans="1:5" x14ac:dyDescent="0.2">
      <c r="A13363" s="1" t="s">
        <v>13363</v>
      </c>
      <c r="B13363" s="13">
        <v>1705829.2888393926</v>
      </c>
      <c r="C13363" s="10">
        <f t="shared" si="208"/>
        <v>426457.32220984815</v>
      </c>
      <c r="E13363" s="2"/>
    </row>
    <row r="13364" spans="1:5" x14ac:dyDescent="0.2">
      <c r="A13364" s="1" t="s">
        <v>13364</v>
      </c>
      <c r="B13364" s="13">
        <v>1705351.4764493925</v>
      </c>
      <c r="C13364" s="10">
        <f t="shared" si="208"/>
        <v>426337.86911234813</v>
      </c>
      <c r="E13364" s="2"/>
    </row>
    <row r="13365" spans="1:5" x14ac:dyDescent="0.2">
      <c r="A13365" s="1" t="s">
        <v>13365</v>
      </c>
      <c r="B13365" s="13">
        <v>1701160.4898593926</v>
      </c>
      <c r="C13365" s="10">
        <f t="shared" si="208"/>
        <v>425290.12246484816</v>
      </c>
      <c r="E13365" s="2"/>
    </row>
    <row r="13366" spans="1:5" x14ac:dyDescent="0.2">
      <c r="A13366" s="1" t="s">
        <v>13366</v>
      </c>
      <c r="B13366" s="13">
        <v>1734318.6504793924</v>
      </c>
      <c r="C13366" s="10">
        <f t="shared" si="208"/>
        <v>433579.6626198481</v>
      </c>
      <c r="E13366" s="2"/>
    </row>
    <row r="13367" spans="1:5" x14ac:dyDescent="0.2">
      <c r="A13367" s="1" t="s">
        <v>13367</v>
      </c>
      <c r="B13367" s="13">
        <v>1729238.5494693925</v>
      </c>
      <c r="C13367" s="10">
        <f t="shared" si="208"/>
        <v>432309.63736734813</v>
      </c>
      <c r="E13367" s="2"/>
    </row>
    <row r="13368" spans="1:5" x14ac:dyDescent="0.2">
      <c r="A13368" s="1" t="s">
        <v>13368</v>
      </c>
      <c r="B13368" s="13">
        <v>1749107.6463993925</v>
      </c>
      <c r="C13368" s="10">
        <f t="shared" si="208"/>
        <v>437276.91159984813</v>
      </c>
      <c r="E13368" s="2"/>
    </row>
    <row r="13369" spans="1:5" x14ac:dyDescent="0.2">
      <c r="A13369" s="1" t="s">
        <v>13369</v>
      </c>
      <c r="B13369" s="13">
        <v>1782670.3377970073</v>
      </c>
      <c r="C13369" s="10">
        <f t="shared" si="208"/>
        <v>445667.58444925182</v>
      </c>
      <c r="E13369" s="2"/>
    </row>
    <row r="13370" spans="1:5" x14ac:dyDescent="0.2">
      <c r="A13370" s="1" t="s">
        <v>13370</v>
      </c>
      <c r="B13370" s="13">
        <v>1793031.8191770075</v>
      </c>
      <c r="C13370" s="10">
        <f t="shared" si="208"/>
        <v>448257.95479425188</v>
      </c>
      <c r="E13370" s="2"/>
    </row>
    <row r="13371" spans="1:5" x14ac:dyDescent="0.2">
      <c r="A13371" s="1" t="s">
        <v>13371</v>
      </c>
      <c r="B13371" s="13">
        <v>1783844.2174870078</v>
      </c>
      <c r="C13371" s="10">
        <f t="shared" si="208"/>
        <v>445961.05437175196</v>
      </c>
      <c r="E13371" s="2"/>
    </row>
    <row r="13372" spans="1:5" x14ac:dyDescent="0.2">
      <c r="A13372" s="1" t="s">
        <v>13372</v>
      </c>
      <c r="B13372" s="13">
        <v>1769374.7910070075</v>
      </c>
      <c r="C13372" s="10">
        <f t="shared" si="208"/>
        <v>442343.69775175187</v>
      </c>
      <c r="E13372" s="2"/>
    </row>
    <row r="13373" spans="1:5" x14ac:dyDescent="0.2">
      <c r="A13373" s="1" t="s">
        <v>13373</v>
      </c>
      <c r="B13373" s="13">
        <v>1771301.9348570076</v>
      </c>
      <c r="C13373" s="10">
        <f t="shared" si="208"/>
        <v>442825.4837142519</v>
      </c>
      <c r="E13373" s="2"/>
    </row>
    <row r="13374" spans="1:5" x14ac:dyDescent="0.2">
      <c r="A13374" s="1" t="s">
        <v>13374</v>
      </c>
      <c r="B13374" s="13">
        <v>1727381.3282270075</v>
      </c>
      <c r="C13374" s="10">
        <f t="shared" si="208"/>
        <v>431845.33205675188</v>
      </c>
      <c r="E13374" s="2"/>
    </row>
    <row r="13375" spans="1:5" x14ac:dyDescent="0.2">
      <c r="A13375" s="1" t="s">
        <v>13375</v>
      </c>
      <c r="B13375" s="13">
        <v>1658494.0973770078</v>
      </c>
      <c r="C13375" s="10">
        <f t="shared" si="208"/>
        <v>414623.52434425196</v>
      </c>
      <c r="E13375" s="2"/>
    </row>
    <row r="13376" spans="1:5" x14ac:dyDescent="0.2">
      <c r="A13376" s="1" t="s">
        <v>13376</v>
      </c>
      <c r="B13376" s="13">
        <v>1604158.0371370073</v>
      </c>
      <c r="C13376" s="10">
        <f t="shared" si="208"/>
        <v>401039.50928425184</v>
      </c>
      <c r="E13376" s="2"/>
    </row>
    <row r="13377" spans="1:5" x14ac:dyDescent="0.2">
      <c r="A13377" s="1" t="s">
        <v>13377</v>
      </c>
      <c r="B13377" s="13">
        <v>1561398.1697270074</v>
      </c>
      <c r="C13377" s="10">
        <f t="shared" si="208"/>
        <v>390349.54243175185</v>
      </c>
      <c r="E13377" s="2"/>
    </row>
    <row r="13378" spans="1:5" x14ac:dyDescent="0.2">
      <c r="A13378" s="1" t="s">
        <v>13378</v>
      </c>
      <c r="B13378" s="13">
        <v>1523824.9951970074</v>
      </c>
      <c r="C13378" s="10">
        <f t="shared" si="208"/>
        <v>380956.24879925186</v>
      </c>
      <c r="E13378" s="2"/>
    </row>
    <row r="13379" spans="1:5" x14ac:dyDescent="0.2">
      <c r="A13379" s="1" t="s">
        <v>13379</v>
      </c>
      <c r="B13379" s="13">
        <v>1500631.8314770078</v>
      </c>
      <c r="C13379" s="10">
        <f t="shared" si="208"/>
        <v>375157.95786925196</v>
      </c>
      <c r="E13379" s="2"/>
    </row>
    <row r="13380" spans="1:5" x14ac:dyDescent="0.2">
      <c r="A13380" s="1" t="s">
        <v>13380</v>
      </c>
      <c r="B13380" s="13">
        <v>1484490.0669670077</v>
      </c>
      <c r="C13380" s="10">
        <f t="shared" si="208"/>
        <v>371122.51674175193</v>
      </c>
      <c r="E13380" s="2"/>
    </row>
    <row r="13381" spans="1:5" x14ac:dyDescent="0.2">
      <c r="A13381" s="1" t="s">
        <v>13381</v>
      </c>
      <c r="B13381" s="13">
        <v>1441116.3559670078</v>
      </c>
      <c r="C13381" s="10">
        <f t="shared" si="208"/>
        <v>360279.08899175195</v>
      </c>
      <c r="E13381" s="2"/>
    </row>
    <row r="13382" spans="1:5" x14ac:dyDescent="0.2">
      <c r="A13382" s="1" t="s">
        <v>13382</v>
      </c>
      <c r="B13382" s="13">
        <v>1402799.6258570077</v>
      </c>
      <c r="C13382" s="10">
        <f t="shared" ref="C13382:C13445" si="209">B13382/4</f>
        <v>350699.90646425192</v>
      </c>
      <c r="E13382" s="2"/>
    </row>
    <row r="13383" spans="1:5" x14ac:dyDescent="0.2">
      <c r="A13383" s="1" t="s">
        <v>13383</v>
      </c>
      <c r="B13383" s="13">
        <v>1404524.0839170078</v>
      </c>
      <c r="C13383" s="10">
        <f t="shared" si="209"/>
        <v>351131.02097925195</v>
      </c>
      <c r="E13383" s="2"/>
    </row>
    <row r="13384" spans="1:5" x14ac:dyDescent="0.2">
      <c r="A13384" s="1" t="s">
        <v>13384</v>
      </c>
      <c r="B13384" s="13">
        <v>1425865.1702070076</v>
      </c>
      <c r="C13384" s="10">
        <f t="shared" si="209"/>
        <v>356466.29255175189</v>
      </c>
      <c r="E13384" s="2"/>
    </row>
    <row r="13385" spans="1:5" x14ac:dyDescent="0.2">
      <c r="A13385" s="1" t="s">
        <v>13385</v>
      </c>
      <c r="B13385" s="13">
        <v>1435734.8538670074</v>
      </c>
      <c r="C13385" s="10">
        <f t="shared" si="209"/>
        <v>358933.71346675185</v>
      </c>
      <c r="E13385" s="2"/>
    </row>
    <row r="13386" spans="1:5" x14ac:dyDescent="0.2">
      <c r="A13386" s="1" t="s">
        <v>13386</v>
      </c>
      <c r="B13386" s="13">
        <v>1443339.0959970076</v>
      </c>
      <c r="C13386" s="10">
        <f t="shared" si="209"/>
        <v>360834.77399925189</v>
      </c>
      <c r="E13386" s="2"/>
    </row>
    <row r="13387" spans="1:5" x14ac:dyDescent="0.2">
      <c r="A13387" s="1" t="s">
        <v>13387</v>
      </c>
      <c r="B13387" s="13">
        <v>1425040.5769670075</v>
      </c>
      <c r="C13387" s="10">
        <f t="shared" si="209"/>
        <v>356260.14424175187</v>
      </c>
      <c r="E13387" s="2"/>
    </row>
    <row r="13388" spans="1:5" x14ac:dyDescent="0.2">
      <c r="A13388" s="1" t="s">
        <v>13388</v>
      </c>
      <c r="B13388" s="13">
        <v>1389750.2653070074</v>
      </c>
      <c r="C13388" s="10">
        <f t="shared" si="209"/>
        <v>347437.56632675184</v>
      </c>
      <c r="E13388" s="2"/>
    </row>
    <row r="13389" spans="1:5" x14ac:dyDescent="0.2">
      <c r="A13389" s="1" t="s">
        <v>13389</v>
      </c>
      <c r="B13389" s="13">
        <v>1384356.2156070075</v>
      </c>
      <c r="C13389" s="10">
        <f t="shared" si="209"/>
        <v>346089.05390175187</v>
      </c>
      <c r="E13389" s="2"/>
    </row>
    <row r="13390" spans="1:5" x14ac:dyDescent="0.2">
      <c r="A13390" s="1" t="s">
        <v>13390</v>
      </c>
      <c r="B13390" s="13">
        <v>1401079.2776870076</v>
      </c>
      <c r="C13390" s="10">
        <f t="shared" si="209"/>
        <v>350269.81942175189</v>
      </c>
      <c r="E13390" s="2"/>
    </row>
    <row r="13391" spans="1:5" x14ac:dyDescent="0.2">
      <c r="A13391" s="1" t="s">
        <v>13391</v>
      </c>
      <c r="B13391" s="13">
        <v>1406711.1722970076</v>
      </c>
      <c r="C13391" s="10">
        <f t="shared" si="209"/>
        <v>351677.79307425191</v>
      </c>
      <c r="E13391" s="2"/>
    </row>
    <row r="13392" spans="1:5" x14ac:dyDescent="0.2">
      <c r="A13392" s="1" t="s">
        <v>13392</v>
      </c>
      <c r="B13392" s="13">
        <v>1434735.6578170075</v>
      </c>
      <c r="C13392" s="10">
        <f t="shared" si="209"/>
        <v>358683.91445425188</v>
      </c>
      <c r="E13392" s="2"/>
    </row>
    <row r="13393" spans="1:5" x14ac:dyDescent="0.2">
      <c r="A13393" s="1" t="s">
        <v>13393</v>
      </c>
      <c r="B13393" s="13">
        <v>1425810.3357270076</v>
      </c>
      <c r="C13393" s="10">
        <f t="shared" si="209"/>
        <v>356452.5839317519</v>
      </c>
      <c r="E13393" s="2"/>
    </row>
    <row r="13394" spans="1:5" x14ac:dyDescent="0.2">
      <c r="A13394" s="1" t="s">
        <v>13394</v>
      </c>
      <c r="B13394" s="13">
        <v>1367690.5432170075</v>
      </c>
      <c r="C13394" s="10">
        <f t="shared" si="209"/>
        <v>341922.63580425188</v>
      </c>
      <c r="E13394" s="2"/>
    </row>
    <row r="13395" spans="1:5" x14ac:dyDescent="0.2">
      <c r="A13395" s="1" t="s">
        <v>13395</v>
      </c>
      <c r="B13395" s="13">
        <v>1413940.8153170077</v>
      </c>
      <c r="C13395" s="10">
        <f t="shared" si="209"/>
        <v>353485.20382925193</v>
      </c>
      <c r="E13395" s="2"/>
    </row>
    <row r="13396" spans="1:5" x14ac:dyDescent="0.2">
      <c r="A13396" s="1" t="s">
        <v>13396</v>
      </c>
      <c r="B13396" s="13">
        <v>1404524.7392370079</v>
      </c>
      <c r="C13396" s="10">
        <f t="shared" si="209"/>
        <v>351131.18480925198</v>
      </c>
      <c r="E13396" s="2"/>
    </row>
    <row r="13397" spans="1:5" x14ac:dyDescent="0.2">
      <c r="A13397" s="1" t="s">
        <v>13397</v>
      </c>
      <c r="B13397" s="13">
        <v>1416886.9218270076</v>
      </c>
      <c r="C13397" s="10">
        <f t="shared" si="209"/>
        <v>354221.73045675189</v>
      </c>
      <c r="E13397" s="2"/>
    </row>
    <row r="13398" spans="1:5" x14ac:dyDescent="0.2">
      <c r="A13398" s="1" t="s">
        <v>13398</v>
      </c>
      <c r="B13398" s="13">
        <v>1458016.2308070073</v>
      </c>
      <c r="C13398" s="10">
        <f t="shared" si="209"/>
        <v>364504.05770175182</v>
      </c>
      <c r="E13398" s="2"/>
    </row>
    <row r="13399" spans="1:5" x14ac:dyDescent="0.2">
      <c r="A13399" s="1" t="s">
        <v>13399</v>
      </c>
      <c r="B13399" s="13">
        <v>1417931.1047470076</v>
      </c>
      <c r="C13399" s="10">
        <f t="shared" si="209"/>
        <v>354482.7761867519</v>
      </c>
      <c r="E13399" s="2"/>
    </row>
    <row r="13400" spans="1:5" x14ac:dyDescent="0.2">
      <c r="A13400" s="1" t="s">
        <v>13400</v>
      </c>
      <c r="B13400" s="13">
        <v>1443434.7611070075</v>
      </c>
      <c r="C13400" s="10">
        <f t="shared" si="209"/>
        <v>360858.69027675188</v>
      </c>
      <c r="E13400" s="2"/>
    </row>
    <row r="13401" spans="1:5" x14ac:dyDescent="0.2">
      <c r="A13401" s="1" t="s">
        <v>13401</v>
      </c>
      <c r="B13401" s="13">
        <v>1477383.3411170074</v>
      </c>
      <c r="C13401" s="10">
        <f t="shared" si="209"/>
        <v>369345.83527925186</v>
      </c>
      <c r="E13401" s="2"/>
    </row>
    <row r="13402" spans="1:5" x14ac:dyDescent="0.2">
      <c r="A13402" s="1" t="s">
        <v>13402</v>
      </c>
      <c r="B13402" s="13">
        <v>1516074.1017370075</v>
      </c>
      <c r="C13402" s="10">
        <f t="shared" si="209"/>
        <v>379018.52543425187</v>
      </c>
      <c r="E13402" s="2"/>
    </row>
    <row r="13403" spans="1:5" x14ac:dyDescent="0.2">
      <c r="A13403" s="1" t="s">
        <v>13403</v>
      </c>
      <c r="B13403" s="13">
        <v>1494772.3916270072</v>
      </c>
      <c r="C13403" s="10">
        <f t="shared" si="209"/>
        <v>373693.09790675179</v>
      </c>
      <c r="E13403" s="2"/>
    </row>
    <row r="13404" spans="1:5" x14ac:dyDescent="0.2">
      <c r="A13404" s="1" t="s">
        <v>13404</v>
      </c>
      <c r="B13404" s="13">
        <v>1604087.216647008</v>
      </c>
      <c r="C13404" s="10">
        <f t="shared" si="209"/>
        <v>401021.80416175199</v>
      </c>
      <c r="E13404" s="2"/>
    </row>
    <row r="13405" spans="1:5" x14ac:dyDescent="0.2">
      <c r="A13405" s="1" t="s">
        <v>13405</v>
      </c>
      <c r="B13405" s="13">
        <v>1604873.0230870075</v>
      </c>
      <c r="C13405" s="10">
        <f t="shared" si="209"/>
        <v>401218.25577175186</v>
      </c>
      <c r="E13405" s="2"/>
    </row>
    <row r="13406" spans="1:5" x14ac:dyDescent="0.2">
      <c r="A13406" s="1" t="s">
        <v>13406</v>
      </c>
      <c r="B13406" s="13">
        <v>1572389.2416570075</v>
      </c>
      <c r="C13406" s="10">
        <f t="shared" si="209"/>
        <v>393097.31041425187</v>
      </c>
      <c r="E13406" s="2"/>
    </row>
    <row r="13407" spans="1:5" x14ac:dyDescent="0.2">
      <c r="A13407" s="1" t="s">
        <v>13407</v>
      </c>
      <c r="B13407" s="13">
        <v>1563348.7931470079</v>
      </c>
      <c r="C13407" s="10">
        <f t="shared" si="209"/>
        <v>390837.19828675198</v>
      </c>
      <c r="E13407" s="2"/>
    </row>
    <row r="13408" spans="1:5" x14ac:dyDescent="0.2">
      <c r="A13408" s="1" t="s">
        <v>13408</v>
      </c>
      <c r="B13408" s="13">
        <v>1529622.5288670077</v>
      </c>
      <c r="C13408" s="10">
        <f t="shared" si="209"/>
        <v>382405.63221675192</v>
      </c>
      <c r="E13408" s="2"/>
    </row>
    <row r="13409" spans="1:5" x14ac:dyDescent="0.2">
      <c r="A13409" s="1" t="s">
        <v>13409</v>
      </c>
      <c r="B13409" s="13">
        <v>1436240.5089370073</v>
      </c>
      <c r="C13409" s="10">
        <f t="shared" si="209"/>
        <v>359060.12723425182</v>
      </c>
      <c r="E13409" s="2"/>
    </row>
    <row r="13410" spans="1:5" x14ac:dyDescent="0.2">
      <c r="A13410" s="1" t="s">
        <v>13410</v>
      </c>
      <c r="B13410" s="13">
        <v>1534205.4006370078</v>
      </c>
      <c r="C13410" s="10">
        <f t="shared" si="209"/>
        <v>383551.35015925195</v>
      </c>
      <c r="E13410" s="2"/>
    </row>
    <row r="13411" spans="1:5" x14ac:dyDescent="0.2">
      <c r="A13411" s="1" t="s">
        <v>13411</v>
      </c>
      <c r="B13411" s="13">
        <v>1554882.7364070076</v>
      </c>
      <c r="C13411" s="10">
        <f t="shared" si="209"/>
        <v>388720.68410175189</v>
      </c>
      <c r="E13411" s="2"/>
    </row>
    <row r="13412" spans="1:5" x14ac:dyDescent="0.2">
      <c r="A13412" s="1" t="s">
        <v>13412</v>
      </c>
      <c r="B13412" s="13">
        <v>1650757.0987870079</v>
      </c>
      <c r="C13412" s="10">
        <f t="shared" si="209"/>
        <v>412689.27469675196</v>
      </c>
      <c r="E13412" s="2"/>
    </row>
    <row r="13413" spans="1:5" x14ac:dyDescent="0.2">
      <c r="A13413" s="1" t="s">
        <v>13413</v>
      </c>
      <c r="B13413" s="13">
        <v>1607607.5390870078</v>
      </c>
      <c r="C13413" s="10">
        <f t="shared" si="209"/>
        <v>401901.88477175194</v>
      </c>
      <c r="E13413" s="2"/>
    </row>
    <row r="13414" spans="1:5" x14ac:dyDescent="0.2">
      <c r="A13414" s="1" t="s">
        <v>13414</v>
      </c>
      <c r="B13414" s="13">
        <v>1498710.4402570077</v>
      </c>
      <c r="C13414" s="10">
        <f t="shared" si="209"/>
        <v>374677.61006425193</v>
      </c>
      <c r="E13414" s="2"/>
    </row>
    <row r="13415" spans="1:5" x14ac:dyDescent="0.2">
      <c r="A13415" s="1" t="s">
        <v>13415</v>
      </c>
      <c r="B13415" s="13">
        <v>1296496.2004570076</v>
      </c>
      <c r="C13415" s="10">
        <f t="shared" si="209"/>
        <v>324124.05011425191</v>
      </c>
      <c r="E13415" s="2"/>
    </row>
    <row r="13416" spans="1:5" x14ac:dyDescent="0.2">
      <c r="A13416" s="1" t="s">
        <v>13416</v>
      </c>
      <c r="B13416" s="13">
        <v>1097493.5449670074</v>
      </c>
      <c r="C13416" s="10">
        <f t="shared" si="209"/>
        <v>274373.38624175184</v>
      </c>
      <c r="E13416" s="2"/>
    </row>
    <row r="13417" spans="1:5" x14ac:dyDescent="0.2">
      <c r="A13417" s="1" t="s">
        <v>13417</v>
      </c>
      <c r="B13417" s="13">
        <v>904096.9271470072</v>
      </c>
      <c r="C13417" s="10">
        <f t="shared" si="209"/>
        <v>226024.2317867518</v>
      </c>
      <c r="E13417" s="2"/>
    </row>
    <row r="13418" spans="1:5" x14ac:dyDescent="0.2">
      <c r="A13418" s="1" t="s">
        <v>13418</v>
      </c>
      <c r="B13418" s="13">
        <v>799913.70781700732</v>
      </c>
      <c r="C13418" s="10">
        <f t="shared" si="209"/>
        <v>199978.42695425183</v>
      </c>
      <c r="E13418" s="2"/>
    </row>
    <row r="13419" spans="1:5" x14ac:dyDescent="0.2">
      <c r="A13419" s="1" t="s">
        <v>13419</v>
      </c>
      <c r="B13419" s="13">
        <v>715840.46885700745</v>
      </c>
      <c r="C13419" s="10">
        <f t="shared" si="209"/>
        <v>178960.11721425186</v>
      </c>
      <c r="E13419" s="2"/>
    </row>
    <row r="13420" spans="1:5" x14ac:dyDescent="0.2">
      <c r="A13420" s="1" t="s">
        <v>13420</v>
      </c>
      <c r="B13420" s="13">
        <v>672751.28563700744</v>
      </c>
      <c r="C13420" s="10">
        <f t="shared" si="209"/>
        <v>168187.82140925186</v>
      </c>
      <c r="E13420" s="2"/>
    </row>
    <row r="13421" spans="1:5" x14ac:dyDescent="0.2">
      <c r="A13421" s="1" t="s">
        <v>13421</v>
      </c>
      <c r="B13421" s="13">
        <v>703786.95803700748</v>
      </c>
      <c r="C13421" s="10">
        <f t="shared" si="209"/>
        <v>175946.73950925187</v>
      </c>
      <c r="E13421" s="2"/>
    </row>
    <row r="13422" spans="1:5" x14ac:dyDescent="0.2">
      <c r="A13422" s="1" t="s">
        <v>13422</v>
      </c>
      <c r="B13422" s="13">
        <v>712646.27337700746</v>
      </c>
      <c r="C13422" s="10">
        <f t="shared" si="209"/>
        <v>178161.56834425186</v>
      </c>
      <c r="E13422" s="2"/>
    </row>
    <row r="13423" spans="1:5" x14ac:dyDescent="0.2">
      <c r="A13423" s="1" t="s">
        <v>13423</v>
      </c>
      <c r="B13423" s="13">
        <v>894876.38698700757</v>
      </c>
      <c r="C13423" s="10">
        <f t="shared" si="209"/>
        <v>223719.09674675189</v>
      </c>
      <c r="E13423" s="2"/>
    </row>
    <row r="13424" spans="1:5" x14ac:dyDescent="0.2">
      <c r="A13424" s="1" t="s">
        <v>13424</v>
      </c>
      <c r="B13424" s="13">
        <v>961289.77954700764</v>
      </c>
      <c r="C13424" s="10">
        <f t="shared" si="209"/>
        <v>240322.44488675191</v>
      </c>
      <c r="E13424" s="2"/>
    </row>
    <row r="13425" spans="1:5" x14ac:dyDescent="0.2">
      <c r="A13425" s="1" t="s">
        <v>13425</v>
      </c>
      <c r="B13425" s="13">
        <v>966774.05037700746</v>
      </c>
      <c r="C13425" s="10">
        <f t="shared" si="209"/>
        <v>241693.51259425186</v>
      </c>
      <c r="E13425" s="2"/>
    </row>
    <row r="13426" spans="1:5" x14ac:dyDescent="0.2">
      <c r="A13426" s="1" t="s">
        <v>13426</v>
      </c>
      <c r="B13426" s="13">
        <v>1017107.9260870074</v>
      </c>
      <c r="C13426" s="10">
        <f t="shared" si="209"/>
        <v>254276.98152175185</v>
      </c>
      <c r="E13426" s="2"/>
    </row>
    <row r="13427" spans="1:5" x14ac:dyDescent="0.2">
      <c r="A13427" s="1" t="s">
        <v>13427</v>
      </c>
      <c r="B13427" s="13">
        <v>1043555.9062370075</v>
      </c>
      <c r="C13427" s="10">
        <f t="shared" si="209"/>
        <v>260888.97655925187</v>
      </c>
      <c r="E13427" s="2"/>
    </row>
    <row r="13428" spans="1:5" x14ac:dyDescent="0.2">
      <c r="A13428" s="1" t="s">
        <v>13428</v>
      </c>
      <c r="B13428" s="13">
        <v>1061364.9955770073</v>
      </c>
      <c r="C13428" s="10">
        <f t="shared" si="209"/>
        <v>265341.24889425182</v>
      </c>
      <c r="E13428" s="2"/>
    </row>
    <row r="13429" spans="1:5" x14ac:dyDescent="0.2">
      <c r="A13429" s="1" t="s">
        <v>13429</v>
      </c>
      <c r="B13429" s="13">
        <v>1063535.2560270075</v>
      </c>
      <c r="C13429" s="10">
        <f t="shared" si="209"/>
        <v>265883.81400675187</v>
      </c>
      <c r="E13429" s="2"/>
    </row>
    <row r="13430" spans="1:5" x14ac:dyDescent="0.2">
      <c r="A13430" s="1" t="s">
        <v>13430</v>
      </c>
      <c r="B13430" s="13">
        <v>1124886.9908170076</v>
      </c>
      <c r="C13430" s="10">
        <f t="shared" si="209"/>
        <v>281221.7477042519</v>
      </c>
      <c r="E13430" s="2"/>
    </row>
    <row r="13431" spans="1:5" x14ac:dyDescent="0.2">
      <c r="A13431" s="1" t="s">
        <v>13431</v>
      </c>
      <c r="B13431" s="13">
        <v>1208882.4725570073</v>
      </c>
      <c r="C13431" s="10">
        <f t="shared" si="209"/>
        <v>302220.61813925183</v>
      </c>
      <c r="E13431" s="2"/>
    </row>
    <row r="13432" spans="1:5" x14ac:dyDescent="0.2">
      <c r="A13432" s="1" t="s">
        <v>13432</v>
      </c>
      <c r="B13432" s="13">
        <v>1190840.8572870074</v>
      </c>
      <c r="C13432" s="10">
        <f t="shared" si="209"/>
        <v>297710.21432175185</v>
      </c>
      <c r="E13432" s="2"/>
    </row>
    <row r="13433" spans="1:5" x14ac:dyDescent="0.2">
      <c r="A13433" s="1" t="s">
        <v>13433</v>
      </c>
      <c r="B13433" s="13">
        <v>1089230.6682693926</v>
      </c>
      <c r="C13433" s="10">
        <f t="shared" si="209"/>
        <v>272307.66706734814</v>
      </c>
      <c r="E13433" s="2"/>
    </row>
    <row r="13434" spans="1:5" x14ac:dyDescent="0.2">
      <c r="A13434" s="1" t="s">
        <v>13434</v>
      </c>
      <c r="B13434" s="13">
        <v>1053500.4707993923</v>
      </c>
      <c r="C13434" s="10">
        <f t="shared" si="209"/>
        <v>263375.11769984808</v>
      </c>
      <c r="E13434" s="2"/>
    </row>
    <row r="13435" spans="1:5" x14ac:dyDescent="0.2">
      <c r="A13435" s="1" t="s">
        <v>13435</v>
      </c>
      <c r="B13435" s="13">
        <v>1093089.9700793924</v>
      </c>
      <c r="C13435" s="10">
        <f t="shared" si="209"/>
        <v>273272.49251984811</v>
      </c>
      <c r="E13435" s="2"/>
    </row>
    <row r="13436" spans="1:5" x14ac:dyDescent="0.2">
      <c r="A13436" s="1" t="s">
        <v>13436</v>
      </c>
      <c r="B13436" s="13">
        <v>1194805.9879093922</v>
      </c>
      <c r="C13436" s="10">
        <f t="shared" si="209"/>
        <v>298701.49697734806</v>
      </c>
      <c r="E13436" s="2"/>
    </row>
    <row r="13437" spans="1:5" x14ac:dyDescent="0.2">
      <c r="A13437" s="1" t="s">
        <v>13437</v>
      </c>
      <c r="B13437" s="13">
        <v>1234367.7058693925</v>
      </c>
      <c r="C13437" s="10">
        <f t="shared" si="209"/>
        <v>308591.92646734812</v>
      </c>
      <c r="E13437" s="2"/>
    </row>
    <row r="13438" spans="1:5" x14ac:dyDescent="0.2">
      <c r="A13438" s="1" t="s">
        <v>13438</v>
      </c>
      <c r="B13438" s="13">
        <v>1139963.4663793922</v>
      </c>
      <c r="C13438" s="10">
        <f t="shared" si="209"/>
        <v>284990.86659484805</v>
      </c>
      <c r="E13438" s="2"/>
    </row>
    <row r="13439" spans="1:5" x14ac:dyDescent="0.2">
      <c r="A13439" s="1" t="s">
        <v>13439</v>
      </c>
      <c r="B13439" s="13">
        <v>1013758.5171793924</v>
      </c>
      <c r="C13439" s="10">
        <f t="shared" si="209"/>
        <v>253439.6292948481</v>
      </c>
      <c r="E13439" s="2"/>
    </row>
    <row r="13440" spans="1:5" x14ac:dyDescent="0.2">
      <c r="A13440" s="1" t="s">
        <v>13440</v>
      </c>
      <c r="B13440" s="13">
        <v>884548.9336893924</v>
      </c>
      <c r="C13440" s="10">
        <f t="shared" si="209"/>
        <v>221137.2334223481</v>
      </c>
      <c r="E13440" s="2"/>
    </row>
    <row r="13441" spans="1:5" x14ac:dyDescent="0.2">
      <c r="A13441" s="1" t="s">
        <v>13441</v>
      </c>
      <c r="B13441" s="13">
        <v>741589.64279939258</v>
      </c>
      <c r="C13441" s="10">
        <f t="shared" si="209"/>
        <v>185397.41069984814</v>
      </c>
      <c r="E13441" s="2"/>
    </row>
    <row r="13442" spans="1:5" x14ac:dyDescent="0.2">
      <c r="A13442" s="1" t="s">
        <v>13442</v>
      </c>
      <c r="B13442" s="13">
        <v>643739.7485893924</v>
      </c>
      <c r="C13442" s="10">
        <f t="shared" si="209"/>
        <v>160934.9371473481</v>
      </c>
      <c r="E13442" s="2"/>
    </row>
    <row r="13443" spans="1:5" x14ac:dyDescent="0.2">
      <c r="A13443" s="1" t="s">
        <v>13443</v>
      </c>
      <c r="B13443" s="13">
        <v>574587.74748939241</v>
      </c>
      <c r="C13443" s="10">
        <f t="shared" si="209"/>
        <v>143646.9368723481</v>
      </c>
      <c r="E13443" s="2"/>
    </row>
    <row r="13444" spans="1:5" x14ac:dyDescent="0.2">
      <c r="A13444" s="1" t="s">
        <v>13444</v>
      </c>
      <c r="B13444" s="13">
        <v>495994.72547939239</v>
      </c>
      <c r="C13444" s="10">
        <f t="shared" si="209"/>
        <v>123998.6813698481</v>
      </c>
      <c r="E13444" s="2"/>
    </row>
    <row r="13445" spans="1:5" x14ac:dyDescent="0.2">
      <c r="A13445" s="1" t="s">
        <v>13445</v>
      </c>
      <c r="B13445" s="13">
        <v>442771.7075593925</v>
      </c>
      <c r="C13445" s="10">
        <f t="shared" si="209"/>
        <v>110692.92688984812</v>
      </c>
      <c r="E13445" s="2"/>
    </row>
    <row r="13446" spans="1:5" x14ac:dyDescent="0.2">
      <c r="A13446" s="1" t="s">
        <v>13446</v>
      </c>
      <c r="B13446" s="13">
        <v>400261.42944939254</v>
      </c>
      <c r="C13446" s="10">
        <f t="shared" ref="C13446:C13509" si="210">B13446/4</f>
        <v>100065.35736234814</v>
      </c>
      <c r="E13446" s="2"/>
    </row>
    <row r="13447" spans="1:5" x14ac:dyDescent="0.2">
      <c r="A13447" s="1" t="s">
        <v>13447</v>
      </c>
      <c r="B13447" s="13">
        <v>343363.97596939252</v>
      </c>
      <c r="C13447" s="10">
        <f t="shared" si="210"/>
        <v>85840.993992348129</v>
      </c>
      <c r="E13447" s="2"/>
    </row>
    <row r="13448" spans="1:5" x14ac:dyDescent="0.2">
      <c r="A13448" s="1" t="s">
        <v>13448</v>
      </c>
      <c r="B13448" s="13">
        <v>354946.24448939244</v>
      </c>
      <c r="C13448" s="10">
        <f t="shared" si="210"/>
        <v>88736.56112234811</v>
      </c>
      <c r="E13448" s="2"/>
    </row>
    <row r="13449" spans="1:5" x14ac:dyDescent="0.2">
      <c r="A13449" s="1" t="s">
        <v>13449</v>
      </c>
      <c r="B13449" s="13">
        <v>380417.11950939248</v>
      </c>
      <c r="C13449" s="10">
        <f t="shared" si="210"/>
        <v>95104.279877348119</v>
      </c>
      <c r="E13449" s="2"/>
    </row>
    <row r="13450" spans="1:5" x14ac:dyDescent="0.2">
      <c r="A13450" s="1" t="s">
        <v>13450</v>
      </c>
      <c r="B13450" s="13">
        <v>362292.74572939245</v>
      </c>
      <c r="C13450" s="10">
        <f t="shared" si="210"/>
        <v>90573.186432348113</v>
      </c>
      <c r="E13450" s="2"/>
    </row>
    <row r="13451" spans="1:5" x14ac:dyDescent="0.2">
      <c r="A13451" s="1" t="s">
        <v>13451</v>
      </c>
      <c r="B13451" s="13">
        <v>357234.84158939245</v>
      </c>
      <c r="C13451" s="10">
        <f t="shared" si="210"/>
        <v>89308.710397348113</v>
      </c>
      <c r="E13451" s="2"/>
    </row>
    <row r="13452" spans="1:5" x14ac:dyDescent="0.2">
      <c r="A13452" s="1" t="s">
        <v>13452</v>
      </c>
      <c r="B13452" s="13">
        <v>305361.68246939249</v>
      </c>
      <c r="C13452" s="10">
        <f t="shared" si="210"/>
        <v>76340.420617348122</v>
      </c>
      <c r="E13452" s="2"/>
    </row>
    <row r="13453" spans="1:5" x14ac:dyDescent="0.2">
      <c r="A13453" s="1" t="s">
        <v>13453</v>
      </c>
      <c r="B13453" s="13">
        <v>237798.54068939251</v>
      </c>
      <c r="C13453" s="10">
        <f t="shared" si="210"/>
        <v>59449.635172348128</v>
      </c>
      <c r="E13453" s="2"/>
    </row>
    <row r="13454" spans="1:5" x14ac:dyDescent="0.2">
      <c r="A13454" s="1" t="s">
        <v>13454</v>
      </c>
      <c r="B13454" s="13">
        <v>196638.5706193925</v>
      </c>
      <c r="C13454" s="10">
        <f t="shared" si="210"/>
        <v>49159.642654848125</v>
      </c>
      <c r="E13454" s="2"/>
    </row>
    <row r="13455" spans="1:5" x14ac:dyDescent="0.2">
      <c r="A13455" s="1" t="s">
        <v>13455</v>
      </c>
      <c r="B13455" s="13">
        <v>185268.42061939245</v>
      </c>
      <c r="C13455" s="10">
        <f t="shared" si="210"/>
        <v>46317.105154848112</v>
      </c>
      <c r="E13455" s="2"/>
    </row>
    <row r="13456" spans="1:5" x14ac:dyDescent="0.2">
      <c r="A13456" s="1" t="s">
        <v>13456</v>
      </c>
      <c r="B13456" s="13">
        <v>191901.46037939249</v>
      </c>
      <c r="C13456" s="10">
        <f t="shared" si="210"/>
        <v>47975.365094848123</v>
      </c>
      <c r="E13456" s="2"/>
    </row>
    <row r="13457" spans="1:5" x14ac:dyDescent="0.2">
      <c r="A13457" s="1" t="s">
        <v>13457</v>
      </c>
      <c r="B13457" s="13">
        <v>174780.48860939249</v>
      </c>
      <c r="C13457" s="10">
        <f t="shared" si="210"/>
        <v>43695.122152348122</v>
      </c>
      <c r="E13457" s="2"/>
    </row>
    <row r="13458" spans="1:5" x14ac:dyDescent="0.2">
      <c r="A13458" s="1" t="s">
        <v>13458</v>
      </c>
      <c r="B13458" s="13">
        <v>156868.70400939247</v>
      </c>
      <c r="C13458" s="10">
        <f t="shared" si="210"/>
        <v>39217.176002348118</v>
      </c>
      <c r="E13458" s="2"/>
    </row>
    <row r="13459" spans="1:5" x14ac:dyDescent="0.2">
      <c r="A13459" s="1" t="s">
        <v>13459</v>
      </c>
      <c r="B13459" s="13">
        <v>154573.73547939249</v>
      </c>
      <c r="C13459" s="10">
        <f t="shared" si="210"/>
        <v>38643.433869848122</v>
      </c>
      <c r="E13459" s="2"/>
    </row>
    <row r="13460" spans="1:5" x14ac:dyDescent="0.2">
      <c r="A13460" s="1" t="s">
        <v>13460</v>
      </c>
      <c r="B13460" s="13">
        <v>166438.38897939245</v>
      </c>
      <c r="C13460" s="10">
        <f t="shared" si="210"/>
        <v>41609.597244848112</v>
      </c>
      <c r="E13460" s="2"/>
    </row>
    <row r="13461" spans="1:5" x14ac:dyDescent="0.2">
      <c r="A13461" s="1" t="s">
        <v>13461</v>
      </c>
      <c r="B13461" s="13">
        <v>189562.45530939248</v>
      </c>
      <c r="C13461" s="10">
        <f t="shared" si="210"/>
        <v>47390.613827348119</v>
      </c>
      <c r="E13461" s="2"/>
    </row>
    <row r="13462" spans="1:5" x14ac:dyDescent="0.2">
      <c r="A13462" s="1" t="s">
        <v>13462</v>
      </c>
      <c r="B13462" s="13">
        <v>188386.88182939246</v>
      </c>
      <c r="C13462" s="10">
        <f t="shared" si="210"/>
        <v>47096.720457348114</v>
      </c>
      <c r="E13462" s="2"/>
    </row>
    <row r="13463" spans="1:5" x14ac:dyDescent="0.2">
      <c r="A13463" s="1" t="s">
        <v>13463</v>
      </c>
      <c r="B13463" s="13">
        <v>183917.29000939248</v>
      </c>
      <c r="C13463" s="10">
        <f t="shared" si="210"/>
        <v>45979.322502348121</v>
      </c>
      <c r="E13463" s="2"/>
    </row>
    <row r="13464" spans="1:5" x14ac:dyDescent="0.2">
      <c r="A13464" s="1" t="s">
        <v>13464</v>
      </c>
      <c r="B13464" s="13">
        <v>179313.77823939244</v>
      </c>
      <c r="C13464" s="10">
        <f t="shared" si="210"/>
        <v>44828.444559848111</v>
      </c>
      <c r="E13464" s="2"/>
    </row>
    <row r="13465" spans="1:5" x14ac:dyDescent="0.2">
      <c r="A13465" s="1" t="s">
        <v>13465</v>
      </c>
      <c r="B13465" s="13">
        <v>168172.38619700752</v>
      </c>
      <c r="C13465" s="10">
        <f t="shared" si="210"/>
        <v>42043.096549251881</v>
      </c>
      <c r="E13465" s="2"/>
    </row>
    <row r="13466" spans="1:5" x14ac:dyDescent="0.2">
      <c r="A13466" s="1" t="s">
        <v>13466</v>
      </c>
      <c r="B13466" s="13">
        <v>170478.53122700748</v>
      </c>
      <c r="C13466" s="10">
        <f t="shared" si="210"/>
        <v>42619.63280675187</v>
      </c>
      <c r="E13466" s="2"/>
    </row>
    <row r="13467" spans="1:5" x14ac:dyDescent="0.2">
      <c r="A13467" s="1" t="s">
        <v>13467</v>
      </c>
      <c r="B13467" s="13">
        <v>182061.49937700745</v>
      </c>
      <c r="C13467" s="10">
        <f t="shared" si="210"/>
        <v>45515.374844251863</v>
      </c>
      <c r="E13467" s="2"/>
    </row>
    <row r="13468" spans="1:5" x14ac:dyDescent="0.2">
      <c r="A13468" s="1" t="s">
        <v>13468</v>
      </c>
      <c r="B13468" s="13">
        <v>191445.15665700749</v>
      </c>
      <c r="C13468" s="10">
        <f t="shared" si="210"/>
        <v>47861.289164251873</v>
      </c>
      <c r="E13468" s="2"/>
    </row>
    <row r="13469" spans="1:5" x14ac:dyDescent="0.2">
      <c r="A13469" s="1" t="s">
        <v>13469</v>
      </c>
      <c r="B13469" s="13">
        <v>199180.53798700753</v>
      </c>
      <c r="C13469" s="10">
        <f t="shared" si="210"/>
        <v>49795.134496751882</v>
      </c>
      <c r="E13469" s="2"/>
    </row>
    <row r="13470" spans="1:5" x14ac:dyDescent="0.2">
      <c r="A13470" s="1" t="s">
        <v>13470</v>
      </c>
      <c r="B13470" s="13">
        <v>229360.32855700748</v>
      </c>
      <c r="C13470" s="10">
        <f t="shared" si="210"/>
        <v>57340.08213925187</v>
      </c>
      <c r="E13470" s="2"/>
    </row>
    <row r="13471" spans="1:5" x14ac:dyDescent="0.2">
      <c r="A13471" s="1" t="s">
        <v>13471</v>
      </c>
      <c r="B13471" s="13">
        <v>243240.65361700745</v>
      </c>
      <c r="C13471" s="10">
        <f t="shared" si="210"/>
        <v>60810.163404251864</v>
      </c>
      <c r="E13471" s="2"/>
    </row>
    <row r="13472" spans="1:5" x14ac:dyDescent="0.2">
      <c r="A13472" s="1" t="s">
        <v>13472</v>
      </c>
      <c r="B13472" s="13">
        <v>265300.79065700748</v>
      </c>
      <c r="C13472" s="10">
        <f t="shared" si="210"/>
        <v>66325.197664251871</v>
      </c>
      <c r="E13472" s="2"/>
    </row>
    <row r="13473" spans="1:5" x14ac:dyDescent="0.2">
      <c r="A13473" s="1" t="s">
        <v>13473</v>
      </c>
      <c r="B13473" s="13">
        <v>299111.42758700746</v>
      </c>
      <c r="C13473" s="10">
        <f t="shared" si="210"/>
        <v>74777.856896751866</v>
      </c>
      <c r="E13473" s="2"/>
    </row>
    <row r="13474" spans="1:5" x14ac:dyDescent="0.2">
      <c r="A13474" s="1" t="s">
        <v>13474</v>
      </c>
      <c r="B13474" s="13">
        <v>322155.03101700748</v>
      </c>
      <c r="C13474" s="10">
        <f t="shared" si="210"/>
        <v>80538.75775425187</v>
      </c>
      <c r="E13474" s="2"/>
    </row>
    <row r="13475" spans="1:5" x14ac:dyDescent="0.2">
      <c r="A13475" s="1" t="s">
        <v>13475</v>
      </c>
      <c r="B13475" s="13">
        <v>340627.28698700748</v>
      </c>
      <c r="C13475" s="10">
        <f t="shared" si="210"/>
        <v>85156.82174675187</v>
      </c>
      <c r="E13475" s="2"/>
    </row>
    <row r="13476" spans="1:5" x14ac:dyDescent="0.2">
      <c r="A13476" s="1" t="s">
        <v>13476</v>
      </c>
      <c r="B13476" s="13">
        <v>368807.23248700751</v>
      </c>
      <c r="C13476" s="10">
        <f t="shared" si="210"/>
        <v>92201.808121751877</v>
      </c>
      <c r="E13476" s="2"/>
    </row>
    <row r="13477" spans="1:5" x14ac:dyDescent="0.2">
      <c r="A13477" s="1" t="s">
        <v>13477</v>
      </c>
      <c r="B13477" s="13">
        <v>441894.50261700747</v>
      </c>
      <c r="C13477" s="10">
        <f t="shared" si="210"/>
        <v>110473.62565425187</v>
      </c>
      <c r="E13477" s="2"/>
    </row>
    <row r="13478" spans="1:5" x14ac:dyDescent="0.2">
      <c r="A13478" s="1" t="s">
        <v>13478</v>
      </c>
      <c r="B13478" s="13">
        <v>542305.36146700743</v>
      </c>
      <c r="C13478" s="10">
        <f t="shared" si="210"/>
        <v>135576.34036675186</v>
      </c>
      <c r="E13478" s="2"/>
    </row>
    <row r="13479" spans="1:5" x14ac:dyDescent="0.2">
      <c r="A13479" s="1" t="s">
        <v>13479</v>
      </c>
      <c r="B13479" s="13">
        <v>698471.19556700753</v>
      </c>
      <c r="C13479" s="10">
        <f t="shared" si="210"/>
        <v>174617.79889175188</v>
      </c>
      <c r="E13479" s="2"/>
    </row>
    <row r="13480" spans="1:5" x14ac:dyDescent="0.2">
      <c r="A13480" s="1" t="s">
        <v>13480</v>
      </c>
      <c r="B13480" s="13">
        <v>892683.1457070075</v>
      </c>
      <c r="C13480" s="10">
        <f t="shared" si="210"/>
        <v>223170.78642675187</v>
      </c>
      <c r="E13480" s="2"/>
    </row>
    <row r="13481" spans="1:5" x14ac:dyDescent="0.2">
      <c r="A13481" s="1" t="s">
        <v>13481</v>
      </c>
      <c r="B13481" s="13">
        <v>1005886.0537270074</v>
      </c>
      <c r="C13481" s="10">
        <f t="shared" si="210"/>
        <v>251471.51343175184</v>
      </c>
      <c r="E13481" s="2"/>
    </row>
    <row r="13482" spans="1:5" x14ac:dyDescent="0.2">
      <c r="A13482" s="1" t="s">
        <v>13482</v>
      </c>
      <c r="B13482" s="13">
        <v>1054016.8791170076</v>
      </c>
      <c r="C13482" s="10">
        <f t="shared" si="210"/>
        <v>263504.2197792519</v>
      </c>
      <c r="E13482" s="2"/>
    </row>
    <row r="13483" spans="1:5" x14ac:dyDescent="0.2">
      <c r="A13483" s="1" t="s">
        <v>13483</v>
      </c>
      <c r="B13483" s="13">
        <v>1063086.7890070076</v>
      </c>
      <c r="C13483" s="10">
        <f t="shared" si="210"/>
        <v>265771.6972517519</v>
      </c>
      <c r="E13483" s="2"/>
    </row>
    <row r="13484" spans="1:5" x14ac:dyDescent="0.2">
      <c r="A13484" s="1" t="s">
        <v>13484</v>
      </c>
      <c r="B13484" s="13">
        <v>1057915.9374870076</v>
      </c>
      <c r="C13484" s="10">
        <f t="shared" si="210"/>
        <v>264478.9843717519</v>
      </c>
      <c r="E13484" s="2"/>
    </row>
    <row r="13485" spans="1:5" x14ac:dyDescent="0.2">
      <c r="A13485" s="1" t="s">
        <v>13485</v>
      </c>
      <c r="B13485" s="13">
        <v>1066073.6820570074</v>
      </c>
      <c r="C13485" s="10">
        <f t="shared" si="210"/>
        <v>266518.42051425186</v>
      </c>
      <c r="E13485" s="2"/>
    </row>
    <row r="13486" spans="1:5" x14ac:dyDescent="0.2">
      <c r="A13486" s="1" t="s">
        <v>13486</v>
      </c>
      <c r="B13486" s="13">
        <v>1042235.4950270074</v>
      </c>
      <c r="C13486" s="10">
        <f t="shared" si="210"/>
        <v>260558.87375675185</v>
      </c>
      <c r="E13486" s="2"/>
    </row>
    <row r="13487" spans="1:5" x14ac:dyDescent="0.2">
      <c r="A13487" s="1" t="s">
        <v>13487</v>
      </c>
      <c r="B13487" s="13">
        <v>1021285.5857370073</v>
      </c>
      <c r="C13487" s="10">
        <f t="shared" si="210"/>
        <v>255321.39643425183</v>
      </c>
      <c r="E13487" s="2"/>
    </row>
    <row r="13488" spans="1:5" x14ac:dyDescent="0.2">
      <c r="A13488" s="1" t="s">
        <v>13488</v>
      </c>
      <c r="B13488" s="13">
        <v>1010006.4404070074</v>
      </c>
      <c r="C13488" s="10">
        <f t="shared" si="210"/>
        <v>252501.61010175184</v>
      </c>
      <c r="E13488" s="2"/>
    </row>
    <row r="13489" spans="1:5" x14ac:dyDescent="0.2">
      <c r="A13489" s="1" t="s">
        <v>13489</v>
      </c>
      <c r="B13489" s="13">
        <v>966648.02207700734</v>
      </c>
      <c r="C13489" s="10">
        <f t="shared" si="210"/>
        <v>241662.00551925183</v>
      </c>
      <c r="E13489" s="2"/>
    </row>
    <row r="13490" spans="1:5" x14ac:dyDescent="0.2">
      <c r="A13490" s="1" t="s">
        <v>13490</v>
      </c>
      <c r="B13490" s="13">
        <v>946468.3097570074</v>
      </c>
      <c r="C13490" s="10">
        <f t="shared" si="210"/>
        <v>236617.07743925185</v>
      </c>
      <c r="E13490" s="2"/>
    </row>
    <row r="13491" spans="1:5" x14ac:dyDescent="0.2">
      <c r="A13491" s="1" t="s">
        <v>13491</v>
      </c>
      <c r="B13491" s="13">
        <v>936211.28264700749</v>
      </c>
      <c r="C13491" s="10">
        <f t="shared" si="210"/>
        <v>234052.82066175187</v>
      </c>
      <c r="E13491" s="2"/>
    </row>
    <row r="13492" spans="1:5" x14ac:dyDescent="0.2">
      <c r="A13492" s="1" t="s">
        <v>13492</v>
      </c>
      <c r="B13492" s="13">
        <v>921201.49749700737</v>
      </c>
      <c r="C13492" s="10">
        <f t="shared" si="210"/>
        <v>230300.37437425184</v>
      </c>
      <c r="E13492" s="2"/>
    </row>
    <row r="13493" spans="1:5" x14ac:dyDescent="0.2">
      <c r="A13493" s="1" t="s">
        <v>13493</v>
      </c>
      <c r="B13493" s="13">
        <v>875220.19853700732</v>
      </c>
      <c r="C13493" s="10">
        <f t="shared" si="210"/>
        <v>218805.04963425183</v>
      </c>
      <c r="E13493" s="2"/>
    </row>
    <row r="13494" spans="1:5" x14ac:dyDescent="0.2">
      <c r="A13494" s="1" t="s">
        <v>13494</v>
      </c>
      <c r="B13494" s="13">
        <v>814448.5444070074</v>
      </c>
      <c r="C13494" s="10">
        <f t="shared" si="210"/>
        <v>203612.13610175185</v>
      </c>
      <c r="E13494" s="2"/>
    </row>
    <row r="13495" spans="1:5" x14ac:dyDescent="0.2">
      <c r="A13495" s="1" t="s">
        <v>13495</v>
      </c>
      <c r="B13495" s="13">
        <v>759256.38795700739</v>
      </c>
      <c r="C13495" s="10">
        <f t="shared" si="210"/>
        <v>189814.09698925185</v>
      </c>
      <c r="E13495" s="2"/>
    </row>
    <row r="13496" spans="1:5" x14ac:dyDescent="0.2">
      <c r="A13496" s="1" t="s">
        <v>13496</v>
      </c>
      <c r="B13496" s="13">
        <v>763304.59127700736</v>
      </c>
      <c r="C13496" s="10">
        <f t="shared" si="210"/>
        <v>190826.14781925184</v>
      </c>
      <c r="E13496" s="2"/>
    </row>
    <row r="13497" spans="1:5" x14ac:dyDescent="0.2">
      <c r="A13497" s="1" t="s">
        <v>13497</v>
      </c>
      <c r="B13497" s="13">
        <v>769845.44928700733</v>
      </c>
      <c r="C13497" s="10">
        <f t="shared" si="210"/>
        <v>192461.36232175183</v>
      </c>
      <c r="E13497" s="2"/>
    </row>
    <row r="13498" spans="1:5" x14ac:dyDescent="0.2">
      <c r="A13498" s="1" t="s">
        <v>13498</v>
      </c>
      <c r="B13498" s="13">
        <v>801534.82531700714</v>
      </c>
      <c r="C13498" s="10">
        <f t="shared" si="210"/>
        <v>200383.70632925179</v>
      </c>
      <c r="E13498" s="2"/>
    </row>
    <row r="13499" spans="1:5" x14ac:dyDescent="0.2">
      <c r="A13499" s="1" t="s">
        <v>13499</v>
      </c>
      <c r="B13499" s="13">
        <v>831156.27346700744</v>
      </c>
      <c r="C13499" s="10">
        <f t="shared" si="210"/>
        <v>207789.06836675186</v>
      </c>
      <c r="E13499" s="2"/>
    </row>
    <row r="13500" spans="1:5" x14ac:dyDescent="0.2">
      <c r="A13500" s="1" t="s">
        <v>13500</v>
      </c>
      <c r="B13500" s="13">
        <v>802657.2299670073</v>
      </c>
      <c r="C13500" s="10">
        <f t="shared" si="210"/>
        <v>200664.30749175182</v>
      </c>
      <c r="E13500" s="2"/>
    </row>
    <row r="13501" spans="1:5" x14ac:dyDescent="0.2">
      <c r="A13501" s="1" t="s">
        <v>13501</v>
      </c>
      <c r="B13501" s="13">
        <v>734713.41094700759</v>
      </c>
      <c r="C13501" s="10">
        <f t="shared" si="210"/>
        <v>183678.3527367519</v>
      </c>
      <c r="E13501" s="2"/>
    </row>
    <row r="13502" spans="1:5" x14ac:dyDescent="0.2">
      <c r="A13502" s="1" t="s">
        <v>13502</v>
      </c>
      <c r="B13502" s="13">
        <v>721846.22802700743</v>
      </c>
      <c r="C13502" s="10">
        <f t="shared" si="210"/>
        <v>180461.55700675186</v>
      </c>
      <c r="E13502" s="2"/>
    </row>
    <row r="13503" spans="1:5" x14ac:dyDescent="0.2">
      <c r="A13503" s="1" t="s">
        <v>13503</v>
      </c>
      <c r="B13503" s="13">
        <v>766909.28536700748</v>
      </c>
      <c r="C13503" s="10">
        <f t="shared" si="210"/>
        <v>191727.32134175187</v>
      </c>
      <c r="E13503" s="2"/>
    </row>
    <row r="13504" spans="1:5" x14ac:dyDescent="0.2">
      <c r="A13504" s="1" t="s">
        <v>13504</v>
      </c>
      <c r="B13504" s="13">
        <v>786445.5269470074</v>
      </c>
      <c r="C13504" s="10">
        <f t="shared" si="210"/>
        <v>196611.38173675185</v>
      </c>
      <c r="E13504" s="2"/>
    </row>
    <row r="13505" spans="1:5" x14ac:dyDescent="0.2">
      <c r="A13505" s="1" t="s">
        <v>13505</v>
      </c>
      <c r="B13505" s="13">
        <v>775519.38238700747</v>
      </c>
      <c r="C13505" s="10">
        <f t="shared" si="210"/>
        <v>193879.84559675187</v>
      </c>
      <c r="E13505" s="2"/>
    </row>
    <row r="13506" spans="1:5" x14ac:dyDescent="0.2">
      <c r="A13506" s="1" t="s">
        <v>13506</v>
      </c>
      <c r="B13506" s="13">
        <v>722456.56037700747</v>
      </c>
      <c r="C13506" s="10">
        <f t="shared" si="210"/>
        <v>180614.14009425187</v>
      </c>
      <c r="E13506" s="2"/>
    </row>
    <row r="13507" spans="1:5" x14ac:dyDescent="0.2">
      <c r="A13507" s="1" t="s">
        <v>13507</v>
      </c>
      <c r="B13507" s="13">
        <v>697499.50159700739</v>
      </c>
      <c r="C13507" s="10">
        <f t="shared" si="210"/>
        <v>174374.87539925185</v>
      </c>
      <c r="E13507" s="2"/>
    </row>
    <row r="13508" spans="1:5" x14ac:dyDescent="0.2">
      <c r="A13508" s="1" t="s">
        <v>13508</v>
      </c>
      <c r="B13508" s="13">
        <v>612184.27882700751</v>
      </c>
      <c r="C13508" s="10">
        <f t="shared" si="210"/>
        <v>153046.06970675188</v>
      </c>
      <c r="E13508" s="2"/>
    </row>
    <row r="13509" spans="1:5" x14ac:dyDescent="0.2">
      <c r="A13509" s="1" t="s">
        <v>13509</v>
      </c>
      <c r="B13509" s="13">
        <v>539121.65522700734</v>
      </c>
      <c r="C13509" s="10">
        <f t="shared" si="210"/>
        <v>134780.41380675184</v>
      </c>
      <c r="E13509" s="2"/>
    </row>
    <row r="13510" spans="1:5" x14ac:dyDescent="0.2">
      <c r="A13510" s="1" t="s">
        <v>13510</v>
      </c>
      <c r="B13510" s="13">
        <v>569399.64621700731</v>
      </c>
      <c r="C13510" s="10">
        <f t="shared" ref="C13510:C13573" si="211">B13510/4</f>
        <v>142349.91155425183</v>
      </c>
      <c r="E13510" s="2"/>
    </row>
    <row r="13511" spans="1:5" x14ac:dyDescent="0.2">
      <c r="A13511" s="1" t="s">
        <v>13511</v>
      </c>
      <c r="B13511" s="13">
        <v>557471.41470700724</v>
      </c>
      <c r="C13511" s="10">
        <f t="shared" si="211"/>
        <v>139367.85367675181</v>
      </c>
      <c r="E13511" s="2"/>
    </row>
    <row r="13512" spans="1:5" x14ac:dyDescent="0.2">
      <c r="A13512" s="1" t="s">
        <v>13512</v>
      </c>
      <c r="B13512" s="13">
        <v>556635.02102700726</v>
      </c>
      <c r="C13512" s="10">
        <f t="shared" si="211"/>
        <v>139158.75525675181</v>
      </c>
      <c r="E13512" s="2"/>
    </row>
    <row r="13513" spans="1:5" x14ac:dyDescent="0.2">
      <c r="A13513" s="1" t="s">
        <v>13513</v>
      </c>
      <c r="B13513" s="13">
        <v>549976.18197700742</v>
      </c>
      <c r="C13513" s="10">
        <f t="shared" si="211"/>
        <v>137494.04549425186</v>
      </c>
      <c r="E13513" s="2"/>
    </row>
    <row r="13514" spans="1:5" x14ac:dyDescent="0.2">
      <c r="A13514" s="1" t="s">
        <v>13514</v>
      </c>
      <c r="B13514" s="13">
        <v>554942.84987700731</v>
      </c>
      <c r="C13514" s="10">
        <f t="shared" si="211"/>
        <v>138735.71246925183</v>
      </c>
      <c r="E13514" s="2"/>
    </row>
    <row r="13515" spans="1:5" x14ac:dyDescent="0.2">
      <c r="A13515" s="1" t="s">
        <v>13515</v>
      </c>
      <c r="B13515" s="13">
        <v>575557.26687700744</v>
      </c>
      <c r="C13515" s="10">
        <f t="shared" si="211"/>
        <v>143889.31671925186</v>
      </c>
      <c r="E13515" s="2"/>
    </row>
    <row r="13516" spans="1:5" x14ac:dyDescent="0.2">
      <c r="A13516" s="1" t="s">
        <v>13516</v>
      </c>
      <c r="B13516" s="13">
        <v>634503.57638700737</v>
      </c>
      <c r="C13516" s="10">
        <f t="shared" si="211"/>
        <v>158625.89409675184</v>
      </c>
      <c r="E13516" s="2"/>
    </row>
    <row r="13517" spans="1:5" x14ac:dyDescent="0.2">
      <c r="A13517" s="1" t="s">
        <v>13517</v>
      </c>
      <c r="B13517" s="13">
        <v>634296.6602770075</v>
      </c>
      <c r="C13517" s="10">
        <f t="shared" si="211"/>
        <v>158574.16506925187</v>
      </c>
      <c r="E13517" s="2"/>
    </row>
    <row r="13518" spans="1:5" x14ac:dyDescent="0.2">
      <c r="A13518" s="1" t="s">
        <v>13518</v>
      </c>
      <c r="B13518" s="13">
        <v>688949.67118700745</v>
      </c>
      <c r="C13518" s="10">
        <f t="shared" si="211"/>
        <v>172237.41779675186</v>
      </c>
      <c r="E13518" s="2"/>
    </row>
    <row r="13519" spans="1:5" x14ac:dyDescent="0.2">
      <c r="A13519" s="1" t="s">
        <v>13519</v>
      </c>
      <c r="B13519" s="13">
        <v>786670.05414700753</v>
      </c>
      <c r="C13519" s="10">
        <f t="shared" si="211"/>
        <v>196667.51353675188</v>
      </c>
      <c r="E13519" s="2"/>
    </row>
    <row r="13520" spans="1:5" x14ac:dyDescent="0.2">
      <c r="A13520" s="1" t="s">
        <v>13520</v>
      </c>
      <c r="B13520" s="13">
        <v>833759.12482700741</v>
      </c>
      <c r="C13520" s="10">
        <f t="shared" si="211"/>
        <v>208439.78120675185</v>
      </c>
      <c r="E13520" s="2"/>
    </row>
    <row r="13521" spans="1:5" x14ac:dyDescent="0.2">
      <c r="A13521" s="1" t="s">
        <v>13521</v>
      </c>
      <c r="B13521" s="13">
        <v>870284.19087700744</v>
      </c>
      <c r="C13521" s="10">
        <f t="shared" si="211"/>
        <v>217571.04771925186</v>
      </c>
      <c r="E13521" s="2"/>
    </row>
    <row r="13522" spans="1:5" x14ac:dyDescent="0.2">
      <c r="A13522" s="1" t="s">
        <v>13522</v>
      </c>
      <c r="B13522" s="13">
        <v>917461.7713970074</v>
      </c>
      <c r="C13522" s="10">
        <f t="shared" si="211"/>
        <v>229365.44284925185</v>
      </c>
      <c r="E13522" s="2"/>
    </row>
    <row r="13523" spans="1:5" x14ac:dyDescent="0.2">
      <c r="A13523" s="1" t="s">
        <v>13523</v>
      </c>
      <c r="B13523" s="13">
        <v>922633.91942700732</v>
      </c>
      <c r="C13523" s="10">
        <f t="shared" si="211"/>
        <v>230658.47985675183</v>
      </c>
      <c r="E13523" s="2"/>
    </row>
    <row r="13524" spans="1:5" x14ac:dyDescent="0.2">
      <c r="A13524" s="1" t="s">
        <v>13524</v>
      </c>
      <c r="B13524" s="13">
        <v>954206.49757700728</v>
      </c>
      <c r="C13524" s="10">
        <f t="shared" si="211"/>
        <v>238551.62439425182</v>
      </c>
      <c r="E13524" s="2"/>
    </row>
    <row r="13525" spans="1:5" x14ac:dyDescent="0.2">
      <c r="A13525" s="1" t="s">
        <v>13525</v>
      </c>
      <c r="B13525" s="13">
        <v>948395.49028700753</v>
      </c>
      <c r="C13525" s="10">
        <f t="shared" si="211"/>
        <v>237098.87257175188</v>
      </c>
      <c r="E13525" s="2"/>
    </row>
    <row r="13526" spans="1:5" x14ac:dyDescent="0.2">
      <c r="A13526" s="1" t="s">
        <v>13526</v>
      </c>
      <c r="B13526" s="13">
        <v>939349.6148570074</v>
      </c>
      <c r="C13526" s="10">
        <f t="shared" si="211"/>
        <v>234837.40371425185</v>
      </c>
      <c r="E13526" s="2"/>
    </row>
    <row r="13527" spans="1:5" x14ac:dyDescent="0.2">
      <c r="A13527" s="1" t="s">
        <v>13527</v>
      </c>
      <c r="B13527" s="13">
        <v>1003900.7776670075</v>
      </c>
      <c r="C13527" s="10">
        <f t="shared" si="211"/>
        <v>250975.19441675188</v>
      </c>
      <c r="E13527" s="2"/>
    </row>
    <row r="13528" spans="1:5" x14ac:dyDescent="0.2">
      <c r="A13528" s="1" t="s">
        <v>13528</v>
      </c>
      <c r="B13528" s="13">
        <v>947329.67771700746</v>
      </c>
      <c r="C13528" s="10">
        <f t="shared" si="211"/>
        <v>236832.41942925187</v>
      </c>
      <c r="E13528" s="2"/>
    </row>
    <row r="13529" spans="1:5" x14ac:dyDescent="0.2">
      <c r="A13529" s="1" t="s">
        <v>13529</v>
      </c>
      <c r="B13529" s="13">
        <v>698441.66322939238</v>
      </c>
      <c r="C13529" s="10">
        <f t="shared" si="211"/>
        <v>174610.41580734809</v>
      </c>
      <c r="E13529" s="2"/>
    </row>
    <row r="13530" spans="1:5" x14ac:dyDescent="0.2">
      <c r="A13530" s="1" t="s">
        <v>13530</v>
      </c>
      <c r="B13530" s="13">
        <v>572030.97857939242</v>
      </c>
      <c r="C13530" s="10">
        <f t="shared" si="211"/>
        <v>143007.74464484811</v>
      </c>
      <c r="E13530" s="2"/>
    </row>
    <row r="13531" spans="1:5" x14ac:dyDescent="0.2">
      <c r="A13531" s="1" t="s">
        <v>13531</v>
      </c>
      <c r="B13531" s="13">
        <v>551257.68595939246</v>
      </c>
      <c r="C13531" s="10">
        <f t="shared" si="211"/>
        <v>137814.42148984812</v>
      </c>
      <c r="E13531" s="2"/>
    </row>
    <row r="13532" spans="1:5" x14ac:dyDescent="0.2">
      <c r="A13532" s="1" t="s">
        <v>13532</v>
      </c>
      <c r="B13532" s="13">
        <v>492060.54480939242</v>
      </c>
      <c r="C13532" s="10">
        <f t="shared" si="211"/>
        <v>123015.13620234811</v>
      </c>
      <c r="E13532" s="2"/>
    </row>
    <row r="13533" spans="1:5" x14ac:dyDescent="0.2">
      <c r="A13533" s="1" t="s">
        <v>13533</v>
      </c>
      <c r="B13533" s="13">
        <v>441390.51035939244</v>
      </c>
      <c r="C13533" s="10">
        <f t="shared" si="211"/>
        <v>110347.62758984811</v>
      </c>
      <c r="E13533" s="2"/>
    </row>
    <row r="13534" spans="1:5" x14ac:dyDescent="0.2">
      <c r="A13534" s="1" t="s">
        <v>13534</v>
      </c>
      <c r="B13534" s="13">
        <v>430484.66587939236</v>
      </c>
      <c r="C13534" s="10">
        <f t="shared" si="211"/>
        <v>107621.16646984809</v>
      </c>
      <c r="E13534" s="2"/>
    </row>
    <row r="13535" spans="1:5" x14ac:dyDescent="0.2">
      <c r="A13535" s="1" t="s">
        <v>13535</v>
      </c>
      <c r="B13535" s="13">
        <v>437968.20146939246</v>
      </c>
      <c r="C13535" s="10">
        <f t="shared" si="211"/>
        <v>109492.05036734811</v>
      </c>
      <c r="E13535" s="2"/>
    </row>
    <row r="13536" spans="1:5" x14ac:dyDescent="0.2">
      <c r="A13536" s="1" t="s">
        <v>13536</v>
      </c>
      <c r="B13536" s="13">
        <v>410441.27868939243</v>
      </c>
      <c r="C13536" s="10">
        <f t="shared" si="211"/>
        <v>102610.31967234811</v>
      </c>
      <c r="E13536" s="2"/>
    </row>
    <row r="13537" spans="1:5" x14ac:dyDescent="0.2">
      <c r="A13537" s="1" t="s">
        <v>13537</v>
      </c>
      <c r="B13537" s="13">
        <v>347161.54772939248</v>
      </c>
      <c r="C13537" s="10">
        <f t="shared" si="211"/>
        <v>86790.386932348119</v>
      </c>
      <c r="E13537" s="2"/>
    </row>
    <row r="13538" spans="1:5" x14ac:dyDescent="0.2">
      <c r="A13538" s="1" t="s">
        <v>13538</v>
      </c>
      <c r="B13538" s="13">
        <v>300166.54833939247</v>
      </c>
      <c r="C13538" s="10">
        <f t="shared" si="211"/>
        <v>75041.637084848117</v>
      </c>
      <c r="E13538" s="2"/>
    </row>
    <row r="13539" spans="1:5" x14ac:dyDescent="0.2">
      <c r="A13539" s="1" t="s">
        <v>13539</v>
      </c>
      <c r="B13539" s="13">
        <v>263947.88341939246</v>
      </c>
      <c r="C13539" s="10">
        <f t="shared" si="211"/>
        <v>65986.970854848114</v>
      </c>
      <c r="E13539" s="2"/>
    </row>
    <row r="13540" spans="1:5" x14ac:dyDescent="0.2">
      <c r="A13540" s="1" t="s">
        <v>13540</v>
      </c>
      <c r="B13540" s="13">
        <v>234949.0739593925</v>
      </c>
      <c r="C13540" s="10">
        <f t="shared" si="211"/>
        <v>58737.268489848124</v>
      </c>
      <c r="E13540" s="2"/>
    </row>
    <row r="13541" spans="1:5" x14ac:dyDescent="0.2">
      <c r="A13541" s="1" t="s">
        <v>13541</v>
      </c>
      <c r="B13541" s="13">
        <v>218492.87018939244</v>
      </c>
      <c r="C13541" s="10">
        <f t="shared" si="211"/>
        <v>54623.217547348111</v>
      </c>
      <c r="E13541" s="2"/>
    </row>
    <row r="13542" spans="1:5" x14ac:dyDescent="0.2">
      <c r="A13542" s="1" t="s">
        <v>13542</v>
      </c>
      <c r="B13542" s="13">
        <v>209793.53206939247</v>
      </c>
      <c r="C13542" s="10">
        <f t="shared" si="211"/>
        <v>52448.383017348118</v>
      </c>
      <c r="E13542" s="2"/>
    </row>
    <row r="13543" spans="1:5" x14ac:dyDescent="0.2">
      <c r="A13543" s="1" t="s">
        <v>13543</v>
      </c>
      <c r="B13543" s="13">
        <v>191589.05404939246</v>
      </c>
      <c r="C13543" s="10">
        <f t="shared" si="211"/>
        <v>47897.263512348116</v>
      </c>
      <c r="E13543" s="2"/>
    </row>
    <row r="13544" spans="1:5" x14ac:dyDescent="0.2">
      <c r="A13544" s="1" t="s">
        <v>13544</v>
      </c>
      <c r="B13544" s="13">
        <v>171610.59480939247</v>
      </c>
      <c r="C13544" s="10">
        <f t="shared" si="211"/>
        <v>42902.648702348117</v>
      </c>
      <c r="E13544" s="2"/>
    </row>
    <row r="13545" spans="1:5" x14ac:dyDescent="0.2">
      <c r="A13545" s="1" t="s">
        <v>13545</v>
      </c>
      <c r="B13545" s="13">
        <v>155085.78559939243</v>
      </c>
      <c r="C13545" s="10">
        <f t="shared" si="211"/>
        <v>38771.446399848108</v>
      </c>
      <c r="E13545" s="2"/>
    </row>
    <row r="13546" spans="1:5" x14ac:dyDescent="0.2">
      <c r="A13546" s="1" t="s">
        <v>13546</v>
      </c>
      <c r="B13546" s="13">
        <v>169210.58108939248</v>
      </c>
      <c r="C13546" s="10">
        <f t="shared" si="211"/>
        <v>42302.64527234812</v>
      </c>
      <c r="E13546" s="2"/>
    </row>
    <row r="13547" spans="1:5" x14ac:dyDescent="0.2">
      <c r="A13547" s="1" t="s">
        <v>13547</v>
      </c>
      <c r="B13547" s="13">
        <v>163624.47079939244</v>
      </c>
      <c r="C13547" s="10">
        <f t="shared" si="211"/>
        <v>40906.11769984811</v>
      </c>
      <c r="E13547" s="2"/>
    </row>
    <row r="13548" spans="1:5" x14ac:dyDescent="0.2">
      <c r="A13548" s="1" t="s">
        <v>13548</v>
      </c>
      <c r="B13548" s="13">
        <v>149061.30190939247</v>
      </c>
      <c r="C13548" s="10">
        <f t="shared" si="211"/>
        <v>37265.325477348117</v>
      </c>
      <c r="E13548" s="2"/>
    </row>
    <row r="13549" spans="1:5" x14ac:dyDescent="0.2">
      <c r="A13549" s="1" t="s">
        <v>13549</v>
      </c>
      <c r="B13549" s="13">
        <v>138546.22993939248</v>
      </c>
      <c r="C13549" s="10">
        <f t="shared" si="211"/>
        <v>34636.557484848119</v>
      </c>
      <c r="E13549" s="2"/>
    </row>
    <row r="13550" spans="1:5" x14ac:dyDescent="0.2">
      <c r="A13550" s="1" t="s">
        <v>13550</v>
      </c>
      <c r="B13550" s="13">
        <v>145243.52869939245</v>
      </c>
      <c r="C13550" s="10">
        <f t="shared" si="211"/>
        <v>36310.882174848113</v>
      </c>
      <c r="E13550" s="2"/>
    </row>
    <row r="13551" spans="1:5" x14ac:dyDescent="0.2">
      <c r="A13551" s="1" t="s">
        <v>13551</v>
      </c>
      <c r="B13551" s="13">
        <v>120124.19149939246</v>
      </c>
      <c r="C13551" s="10">
        <f t="shared" si="211"/>
        <v>30031.047874848115</v>
      </c>
      <c r="E13551" s="2"/>
    </row>
    <row r="13552" spans="1:5" x14ac:dyDescent="0.2">
      <c r="A13552" s="1" t="s">
        <v>13552</v>
      </c>
      <c r="B13552" s="13">
        <v>99351.222179392469</v>
      </c>
      <c r="C13552" s="10">
        <f t="shared" si="211"/>
        <v>24837.805544848117</v>
      </c>
      <c r="E13552" s="2"/>
    </row>
    <row r="13553" spans="1:5" x14ac:dyDescent="0.2">
      <c r="A13553" s="1" t="s">
        <v>13553</v>
      </c>
      <c r="B13553" s="13">
        <v>98197.31413939246</v>
      </c>
      <c r="C13553" s="10">
        <f t="shared" si="211"/>
        <v>24549.328534848115</v>
      </c>
      <c r="E13553" s="2"/>
    </row>
    <row r="13554" spans="1:5" x14ac:dyDescent="0.2">
      <c r="A13554" s="1" t="s">
        <v>13554</v>
      </c>
      <c r="B13554" s="13">
        <v>100128.14117939248</v>
      </c>
      <c r="C13554" s="10">
        <f t="shared" si="211"/>
        <v>25032.03529484812</v>
      </c>
      <c r="E13554" s="2"/>
    </row>
    <row r="13555" spans="1:5" x14ac:dyDescent="0.2">
      <c r="A13555" s="1" t="s">
        <v>13555</v>
      </c>
      <c r="B13555" s="13">
        <v>119640.41729939246</v>
      </c>
      <c r="C13555" s="10">
        <f t="shared" si="211"/>
        <v>29910.104324848115</v>
      </c>
      <c r="E13555" s="2"/>
    </row>
    <row r="13556" spans="1:5" x14ac:dyDescent="0.2">
      <c r="A13556" s="1" t="s">
        <v>13556</v>
      </c>
      <c r="B13556" s="13">
        <v>191374.35870939246</v>
      </c>
      <c r="C13556" s="10">
        <f t="shared" si="211"/>
        <v>47843.589677348114</v>
      </c>
      <c r="E13556" s="2"/>
    </row>
    <row r="13557" spans="1:5" x14ac:dyDescent="0.2">
      <c r="A13557" s="1" t="s">
        <v>13557</v>
      </c>
      <c r="B13557" s="13">
        <v>226203.97899939248</v>
      </c>
      <c r="C13557" s="10">
        <f t="shared" si="211"/>
        <v>56550.99474984812</v>
      </c>
      <c r="E13557" s="2"/>
    </row>
    <row r="13558" spans="1:5" x14ac:dyDescent="0.2">
      <c r="A13558" s="1" t="s">
        <v>13558</v>
      </c>
      <c r="B13558" s="13">
        <v>220838.91698939246</v>
      </c>
      <c r="C13558" s="10">
        <f t="shared" si="211"/>
        <v>55209.729247348114</v>
      </c>
      <c r="E13558" s="2"/>
    </row>
    <row r="13559" spans="1:5" x14ac:dyDescent="0.2">
      <c r="A13559" s="1" t="s">
        <v>13559</v>
      </c>
      <c r="B13559" s="13">
        <v>234366.20079939251</v>
      </c>
      <c r="C13559" s="10">
        <f t="shared" si="211"/>
        <v>58591.550199848127</v>
      </c>
      <c r="E13559" s="2"/>
    </row>
    <row r="13560" spans="1:5" x14ac:dyDescent="0.2">
      <c r="A13560" s="1" t="s">
        <v>13560</v>
      </c>
      <c r="B13560" s="13">
        <v>255358.41760939249</v>
      </c>
      <c r="C13560" s="10">
        <f t="shared" si="211"/>
        <v>63839.604402348123</v>
      </c>
      <c r="E13560" s="2"/>
    </row>
    <row r="13561" spans="1:5" x14ac:dyDescent="0.2">
      <c r="A13561" s="1" t="s">
        <v>13561</v>
      </c>
      <c r="B13561" s="13">
        <v>249591.48733700742</v>
      </c>
      <c r="C13561" s="10">
        <f t="shared" si="211"/>
        <v>62397.871834251855</v>
      </c>
      <c r="E13561" s="2"/>
    </row>
    <row r="13562" spans="1:5" x14ac:dyDescent="0.2">
      <c r="A13562" s="1" t="s">
        <v>13562</v>
      </c>
      <c r="B13562" s="13">
        <v>257561.0688170075</v>
      </c>
      <c r="C13562" s="10">
        <f t="shared" si="211"/>
        <v>64390.267204251875</v>
      </c>
      <c r="E13562" s="2"/>
    </row>
    <row r="13563" spans="1:5" x14ac:dyDescent="0.2">
      <c r="A13563" s="1" t="s">
        <v>13563</v>
      </c>
      <c r="B13563" s="13">
        <v>308723.57175700751</v>
      </c>
      <c r="C13563" s="10">
        <f t="shared" si="211"/>
        <v>77180.892939251877</v>
      </c>
      <c r="E13563" s="2"/>
    </row>
    <row r="13564" spans="1:5" x14ac:dyDescent="0.2">
      <c r="A13564" s="1" t="s">
        <v>13564</v>
      </c>
      <c r="B13564" s="13">
        <v>411624.99671700742</v>
      </c>
      <c r="C13564" s="10">
        <f t="shared" si="211"/>
        <v>102906.24917925186</v>
      </c>
      <c r="E13564" s="2"/>
    </row>
    <row r="13565" spans="1:5" x14ac:dyDescent="0.2">
      <c r="A13565" s="1" t="s">
        <v>13565</v>
      </c>
      <c r="B13565" s="13">
        <v>579773.06917700742</v>
      </c>
      <c r="C13565" s="10">
        <f t="shared" si="211"/>
        <v>144943.26729425185</v>
      </c>
      <c r="E13565" s="2"/>
    </row>
    <row r="13566" spans="1:5" x14ac:dyDescent="0.2">
      <c r="A13566" s="1" t="s">
        <v>13566</v>
      </c>
      <c r="B13566" s="13">
        <v>741974.74964700744</v>
      </c>
      <c r="C13566" s="10">
        <f t="shared" si="211"/>
        <v>185493.68741175186</v>
      </c>
      <c r="E13566" s="2"/>
    </row>
    <row r="13567" spans="1:5" x14ac:dyDescent="0.2">
      <c r="A13567" s="1" t="s">
        <v>13567</v>
      </c>
      <c r="B13567" s="13">
        <v>995798.32058700756</v>
      </c>
      <c r="C13567" s="10">
        <f t="shared" si="211"/>
        <v>248949.58014675189</v>
      </c>
      <c r="E13567" s="2"/>
    </row>
    <row r="13568" spans="1:5" x14ac:dyDescent="0.2">
      <c r="A13568" s="1" t="s">
        <v>13568</v>
      </c>
      <c r="B13568" s="13">
        <v>1142320.1857770074</v>
      </c>
      <c r="C13568" s="10">
        <f t="shared" si="211"/>
        <v>285580.04644425184</v>
      </c>
      <c r="E13568" s="2"/>
    </row>
    <row r="13569" spans="1:5" x14ac:dyDescent="0.2">
      <c r="A13569" s="1" t="s">
        <v>13569</v>
      </c>
      <c r="B13569" s="13">
        <v>1237997.9569470072</v>
      </c>
      <c r="C13569" s="10">
        <f t="shared" si="211"/>
        <v>309499.4892367518</v>
      </c>
      <c r="E13569" s="2"/>
    </row>
    <row r="13570" spans="1:5" x14ac:dyDescent="0.2">
      <c r="A13570" s="1" t="s">
        <v>13570</v>
      </c>
      <c r="B13570" s="13">
        <v>1372677.7986670074</v>
      </c>
      <c r="C13570" s="10">
        <f t="shared" si="211"/>
        <v>343169.44966675184</v>
      </c>
      <c r="E13570" s="2"/>
    </row>
    <row r="13571" spans="1:5" x14ac:dyDescent="0.2">
      <c r="A13571" s="1" t="s">
        <v>13571</v>
      </c>
      <c r="B13571" s="13">
        <v>1416780.2823270075</v>
      </c>
      <c r="C13571" s="10">
        <f t="shared" si="211"/>
        <v>354195.07058175188</v>
      </c>
      <c r="E13571" s="2"/>
    </row>
    <row r="13572" spans="1:5" x14ac:dyDescent="0.2">
      <c r="A13572" s="1" t="s">
        <v>13572</v>
      </c>
      <c r="B13572" s="13">
        <v>1393841.6206670075</v>
      </c>
      <c r="C13572" s="10">
        <f t="shared" si="211"/>
        <v>348460.40516675188</v>
      </c>
      <c r="E13572" s="2"/>
    </row>
    <row r="13573" spans="1:5" x14ac:dyDescent="0.2">
      <c r="A13573" s="1" t="s">
        <v>13573</v>
      </c>
      <c r="B13573" s="13">
        <v>1301990.7486670073</v>
      </c>
      <c r="C13573" s="10">
        <f t="shared" si="211"/>
        <v>325497.68716675183</v>
      </c>
      <c r="E13573" s="2"/>
    </row>
    <row r="13574" spans="1:5" x14ac:dyDescent="0.2">
      <c r="A13574" s="1" t="s">
        <v>13574</v>
      </c>
      <c r="B13574" s="13">
        <v>1115164.3795170076</v>
      </c>
      <c r="C13574" s="10">
        <f t="shared" ref="C13574:C13637" si="212">B13574/4</f>
        <v>278791.0948792519</v>
      </c>
      <c r="E13574" s="2"/>
    </row>
    <row r="13575" spans="1:5" x14ac:dyDescent="0.2">
      <c r="A13575" s="1" t="s">
        <v>13575</v>
      </c>
      <c r="B13575" s="13">
        <v>949640.29009700741</v>
      </c>
      <c r="C13575" s="10">
        <f t="shared" si="212"/>
        <v>237410.07252425185</v>
      </c>
      <c r="E13575" s="2"/>
    </row>
    <row r="13576" spans="1:5" x14ac:dyDescent="0.2">
      <c r="A13576" s="1" t="s">
        <v>13576</v>
      </c>
      <c r="B13576" s="13">
        <v>840567.35582700733</v>
      </c>
      <c r="C13576" s="10">
        <f t="shared" si="212"/>
        <v>210141.83895675183</v>
      </c>
      <c r="E13576" s="2"/>
    </row>
    <row r="13577" spans="1:5" x14ac:dyDescent="0.2">
      <c r="A13577" s="1" t="s">
        <v>13577</v>
      </c>
      <c r="B13577" s="13">
        <v>719794.97356700758</v>
      </c>
      <c r="C13577" s="10">
        <f t="shared" si="212"/>
        <v>179948.74339175189</v>
      </c>
      <c r="E13577" s="2"/>
    </row>
    <row r="13578" spans="1:5" x14ac:dyDescent="0.2">
      <c r="A13578" s="1" t="s">
        <v>13578</v>
      </c>
      <c r="B13578" s="13">
        <v>636748.92733700736</v>
      </c>
      <c r="C13578" s="10">
        <f t="shared" si="212"/>
        <v>159187.23183425184</v>
      </c>
      <c r="E13578" s="2"/>
    </row>
    <row r="13579" spans="1:5" x14ac:dyDescent="0.2">
      <c r="A13579" s="1" t="s">
        <v>13579</v>
      </c>
      <c r="B13579" s="13">
        <v>569196.09665700747</v>
      </c>
      <c r="C13579" s="10">
        <f t="shared" si="212"/>
        <v>142299.02416425187</v>
      </c>
      <c r="E13579" s="2"/>
    </row>
    <row r="13580" spans="1:5" x14ac:dyDescent="0.2">
      <c r="A13580" s="1" t="s">
        <v>13580</v>
      </c>
      <c r="B13580" s="13">
        <v>522793.67615700746</v>
      </c>
      <c r="C13580" s="10">
        <f t="shared" si="212"/>
        <v>130698.41903925186</v>
      </c>
      <c r="E13580" s="2"/>
    </row>
    <row r="13581" spans="1:5" x14ac:dyDescent="0.2">
      <c r="A13581" s="1" t="s">
        <v>13581</v>
      </c>
      <c r="B13581" s="13">
        <v>422648.40308700752</v>
      </c>
      <c r="C13581" s="10">
        <f t="shared" si="212"/>
        <v>105662.10077175188</v>
      </c>
      <c r="E13581" s="2"/>
    </row>
    <row r="13582" spans="1:5" x14ac:dyDescent="0.2">
      <c r="A13582" s="1" t="s">
        <v>13582</v>
      </c>
      <c r="B13582" s="13">
        <v>348795.31689700752</v>
      </c>
      <c r="C13582" s="10">
        <f t="shared" si="212"/>
        <v>87198.82922425188</v>
      </c>
      <c r="E13582" s="2"/>
    </row>
    <row r="13583" spans="1:5" x14ac:dyDescent="0.2">
      <c r="A13583" s="1" t="s">
        <v>13583</v>
      </c>
      <c r="B13583" s="13">
        <v>329424.69526700745</v>
      </c>
      <c r="C13583" s="10">
        <f t="shared" si="212"/>
        <v>82356.173816751863</v>
      </c>
      <c r="E13583" s="2"/>
    </row>
    <row r="13584" spans="1:5" x14ac:dyDescent="0.2">
      <c r="A13584" s="1" t="s">
        <v>13584</v>
      </c>
      <c r="B13584" s="13">
        <v>297453.10883700749</v>
      </c>
      <c r="C13584" s="10">
        <f t="shared" si="212"/>
        <v>74363.277209251872</v>
      </c>
      <c r="E13584" s="2"/>
    </row>
    <row r="13585" spans="1:5" x14ac:dyDescent="0.2">
      <c r="A13585" s="1" t="s">
        <v>13585</v>
      </c>
      <c r="B13585" s="13">
        <v>266678.57928700739</v>
      </c>
      <c r="C13585" s="10">
        <f t="shared" si="212"/>
        <v>66669.644821751848</v>
      </c>
      <c r="E13585" s="2"/>
    </row>
    <row r="13586" spans="1:5" x14ac:dyDescent="0.2">
      <c r="A13586" s="1" t="s">
        <v>13586</v>
      </c>
      <c r="B13586" s="13">
        <v>284519.59380700742</v>
      </c>
      <c r="C13586" s="10">
        <f t="shared" si="212"/>
        <v>71129.898451751855</v>
      </c>
      <c r="E13586" s="2"/>
    </row>
    <row r="13587" spans="1:5" x14ac:dyDescent="0.2">
      <c r="A13587" s="1" t="s">
        <v>13587</v>
      </c>
      <c r="B13587" s="13">
        <v>267915.06570700748</v>
      </c>
      <c r="C13587" s="10">
        <f t="shared" si="212"/>
        <v>66978.76642675187</v>
      </c>
      <c r="E13587" s="2"/>
    </row>
    <row r="13588" spans="1:5" x14ac:dyDescent="0.2">
      <c r="A13588" s="1" t="s">
        <v>13588</v>
      </c>
      <c r="B13588" s="13">
        <v>243825.85394700748</v>
      </c>
      <c r="C13588" s="10">
        <f t="shared" si="212"/>
        <v>60956.463486751869</v>
      </c>
      <c r="E13588" s="2"/>
    </row>
    <row r="13589" spans="1:5" x14ac:dyDescent="0.2">
      <c r="A13589" s="1" t="s">
        <v>13589</v>
      </c>
      <c r="B13589" s="13">
        <v>260900.54760700749</v>
      </c>
      <c r="C13589" s="10">
        <f t="shared" si="212"/>
        <v>65225.136901751874</v>
      </c>
      <c r="E13589" s="2"/>
    </row>
    <row r="13590" spans="1:5" x14ac:dyDescent="0.2">
      <c r="A13590" s="1" t="s">
        <v>13590</v>
      </c>
      <c r="B13590" s="13">
        <v>279268.07134700741</v>
      </c>
      <c r="C13590" s="10">
        <f t="shared" si="212"/>
        <v>69817.017836751853</v>
      </c>
      <c r="E13590" s="2"/>
    </row>
    <row r="13591" spans="1:5" x14ac:dyDescent="0.2">
      <c r="A13591" s="1" t="s">
        <v>13591</v>
      </c>
      <c r="B13591" s="13">
        <v>291791.85337700747</v>
      </c>
      <c r="C13591" s="10">
        <f t="shared" si="212"/>
        <v>72947.963344251868</v>
      </c>
      <c r="E13591" s="2"/>
    </row>
    <row r="13592" spans="1:5" x14ac:dyDescent="0.2">
      <c r="A13592" s="1" t="s">
        <v>13592</v>
      </c>
      <c r="B13592" s="13">
        <v>270914.45381700754</v>
      </c>
      <c r="C13592" s="10">
        <f t="shared" si="212"/>
        <v>67728.613454251885</v>
      </c>
      <c r="E13592" s="2"/>
    </row>
    <row r="13593" spans="1:5" x14ac:dyDescent="0.2">
      <c r="A13593" s="1" t="s">
        <v>13593</v>
      </c>
      <c r="B13593" s="13">
        <v>216242.20403700753</v>
      </c>
      <c r="C13593" s="10">
        <f t="shared" si="212"/>
        <v>54060.551009251882</v>
      </c>
      <c r="E13593" s="2"/>
    </row>
    <row r="13594" spans="1:5" x14ac:dyDescent="0.2">
      <c r="A13594" s="1" t="s">
        <v>13594</v>
      </c>
      <c r="B13594" s="13">
        <v>188676.89726700753</v>
      </c>
      <c r="C13594" s="10">
        <f t="shared" si="212"/>
        <v>47169.224316751883</v>
      </c>
      <c r="E13594" s="2"/>
    </row>
    <row r="13595" spans="1:5" x14ac:dyDescent="0.2">
      <c r="A13595" s="1" t="s">
        <v>13595</v>
      </c>
      <c r="B13595" s="13">
        <v>173418.49206700749</v>
      </c>
      <c r="C13595" s="10">
        <f t="shared" si="212"/>
        <v>43354.623016751873</v>
      </c>
      <c r="E13595" s="2"/>
    </row>
    <row r="13596" spans="1:5" x14ac:dyDescent="0.2">
      <c r="A13596" s="1" t="s">
        <v>13596</v>
      </c>
      <c r="B13596" s="13">
        <v>170453.36874700748</v>
      </c>
      <c r="C13596" s="10">
        <f t="shared" si="212"/>
        <v>42613.34218675187</v>
      </c>
      <c r="E13596" s="2"/>
    </row>
    <row r="13597" spans="1:5" x14ac:dyDescent="0.2">
      <c r="A13597" s="1" t="s">
        <v>13597</v>
      </c>
      <c r="B13597" s="13">
        <v>177074.79282700748</v>
      </c>
      <c r="C13597" s="10">
        <f t="shared" si="212"/>
        <v>44268.698206751869</v>
      </c>
      <c r="E13597" s="2"/>
    </row>
    <row r="13598" spans="1:5" x14ac:dyDescent="0.2">
      <c r="A13598" s="1" t="s">
        <v>13598</v>
      </c>
      <c r="B13598" s="13">
        <v>210688.84390700748</v>
      </c>
      <c r="C13598" s="10">
        <f t="shared" si="212"/>
        <v>52672.21097675187</v>
      </c>
      <c r="E13598" s="2"/>
    </row>
    <row r="13599" spans="1:5" x14ac:dyDescent="0.2">
      <c r="A13599" s="1" t="s">
        <v>13599</v>
      </c>
      <c r="B13599" s="13">
        <v>258639.07051700747</v>
      </c>
      <c r="C13599" s="10">
        <f t="shared" si="212"/>
        <v>64659.767629251866</v>
      </c>
      <c r="E13599" s="2"/>
    </row>
    <row r="13600" spans="1:5" x14ac:dyDescent="0.2">
      <c r="A13600" s="1" t="s">
        <v>13600</v>
      </c>
      <c r="B13600" s="13">
        <v>302935.75192700757</v>
      </c>
      <c r="C13600" s="10">
        <f t="shared" si="212"/>
        <v>75733.937981751893</v>
      </c>
      <c r="E13600" s="2"/>
    </row>
    <row r="13601" spans="1:5" x14ac:dyDescent="0.2">
      <c r="A13601" s="1" t="s">
        <v>13601</v>
      </c>
      <c r="B13601" s="13">
        <v>331675.24980700755</v>
      </c>
      <c r="C13601" s="10">
        <f t="shared" si="212"/>
        <v>82918.812451751888</v>
      </c>
      <c r="E13601" s="2"/>
    </row>
    <row r="13602" spans="1:5" x14ac:dyDescent="0.2">
      <c r="A13602" s="1" t="s">
        <v>13602</v>
      </c>
      <c r="B13602" s="13">
        <v>350603.48444700742</v>
      </c>
      <c r="C13602" s="10">
        <f t="shared" si="212"/>
        <v>87650.871111751854</v>
      </c>
      <c r="E13602" s="2"/>
    </row>
    <row r="13603" spans="1:5" x14ac:dyDescent="0.2">
      <c r="A13603" s="1" t="s">
        <v>13603</v>
      </c>
      <c r="B13603" s="13">
        <v>376403.8547570075</v>
      </c>
      <c r="C13603" s="10">
        <f t="shared" si="212"/>
        <v>94100.963689251876</v>
      </c>
      <c r="E13603" s="2"/>
    </row>
    <row r="13604" spans="1:5" x14ac:dyDescent="0.2">
      <c r="A13604" s="1" t="s">
        <v>13604</v>
      </c>
      <c r="B13604" s="13">
        <v>407839.7381370074</v>
      </c>
      <c r="C13604" s="10">
        <f t="shared" si="212"/>
        <v>101959.93453425185</v>
      </c>
      <c r="E13604" s="2"/>
    </row>
    <row r="13605" spans="1:5" x14ac:dyDescent="0.2">
      <c r="A13605" s="1" t="s">
        <v>13605</v>
      </c>
      <c r="B13605" s="13">
        <v>452077.59356700745</v>
      </c>
      <c r="C13605" s="10">
        <f t="shared" si="212"/>
        <v>113019.39839175186</v>
      </c>
      <c r="E13605" s="2"/>
    </row>
    <row r="13606" spans="1:5" x14ac:dyDescent="0.2">
      <c r="A13606" s="1" t="s">
        <v>13606</v>
      </c>
      <c r="B13606" s="13">
        <v>468552.45293700753</v>
      </c>
      <c r="C13606" s="10">
        <f t="shared" si="212"/>
        <v>117138.11323425188</v>
      </c>
      <c r="E13606" s="2"/>
    </row>
    <row r="13607" spans="1:5" x14ac:dyDescent="0.2">
      <c r="A13607" s="1" t="s">
        <v>13607</v>
      </c>
      <c r="B13607" s="13">
        <v>473094.76409700752</v>
      </c>
      <c r="C13607" s="10">
        <f t="shared" si="212"/>
        <v>118273.69102425188</v>
      </c>
      <c r="E13607" s="2"/>
    </row>
    <row r="13608" spans="1:5" x14ac:dyDescent="0.2">
      <c r="A13608" s="1" t="s">
        <v>13608</v>
      </c>
      <c r="B13608" s="13">
        <v>521800.29532700748</v>
      </c>
      <c r="C13608" s="10">
        <f t="shared" si="212"/>
        <v>130450.07383175187</v>
      </c>
      <c r="E13608" s="2"/>
    </row>
    <row r="13609" spans="1:5" x14ac:dyDescent="0.2">
      <c r="A13609" s="1" t="s">
        <v>13609</v>
      </c>
      <c r="B13609" s="13">
        <v>576839.76975700748</v>
      </c>
      <c r="C13609" s="10">
        <f t="shared" si="212"/>
        <v>144209.94243925187</v>
      </c>
      <c r="E13609" s="2"/>
    </row>
    <row r="13610" spans="1:5" x14ac:dyDescent="0.2">
      <c r="A13610" s="1" t="s">
        <v>13610</v>
      </c>
      <c r="B13610" s="13">
        <v>592242.67535700742</v>
      </c>
      <c r="C13610" s="10">
        <f t="shared" si="212"/>
        <v>148060.66883925186</v>
      </c>
      <c r="E13610" s="2"/>
    </row>
    <row r="13611" spans="1:5" x14ac:dyDescent="0.2">
      <c r="A13611" s="1" t="s">
        <v>13611</v>
      </c>
      <c r="B13611" s="13">
        <v>607285.03733700747</v>
      </c>
      <c r="C13611" s="10">
        <f t="shared" si="212"/>
        <v>151821.25933425187</v>
      </c>
      <c r="E13611" s="2"/>
    </row>
    <row r="13612" spans="1:5" x14ac:dyDescent="0.2">
      <c r="A13612" s="1" t="s">
        <v>13612</v>
      </c>
      <c r="B13612" s="13">
        <v>616046.40144700743</v>
      </c>
      <c r="C13612" s="10">
        <f t="shared" si="212"/>
        <v>154011.60036175186</v>
      </c>
      <c r="E13612" s="2"/>
    </row>
    <row r="13613" spans="1:5" x14ac:dyDescent="0.2">
      <c r="A13613" s="1" t="s">
        <v>13613</v>
      </c>
      <c r="B13613" s="13">
        <v>596547.04927700735</v>
      </c>
      <c r="C13613" s="10">
        <f t="shared" si="212"/>
        <v>149136.76231925184</v>
      </c>
      <c r="E13613" s="2"/>
    </row>
    <row r="13614" spans="1:5" x14ac:dyDescent="0.2">
      <c r="A13614" s="1" t="s">
        <v>13614</v>
      </c>
      <c r="B13614" s="13">
        <v>566341.01147700753</v>
      </c>
      <c r="C13614" s="10">
        <f t="shared" si="212"/>
        <v>141585.25286925188</v>
      </c>
      <c r="E13614" s="2"/>
    </row>
    <row r="13615" spans="1:5" x14ac:dyDescent="0.2">
      <c r="A13615" s="1" t="s">
        <v>13615</v>
      </c>
      <c r="B13615" s="13">
        <v>593685.7043570074</v>
      </c>
      <c r="C13615" s="10">
        <f t="shared" si="212"/>
        <v>148421.42608925185</v>
      </c>
      <c r="E13615" s="2"/>
    </row>
    <row r="13616" spans="1:5" x14ac:dyDescent="0.2">
      <c r="A13616" s="1" t="s">
        <v>13616</v>
      </c>
      <c r="B13616" s="13">
        <v>625914.40103700745</v>
      </c>
      <c r="C13616" s="10">
        <f t="shared" si="212"/>
        <v>156478.60025925186</v>
      </c>
      <c r="E13616" s="2"/>
    </row>
    <row r="13617" spans="1:5" x14ac:dyDescent="0.2">
      <c r="A13617" s="1" t="s">
        <v>13617</v>
      </c>
      <c r="B13617" s="13">
        <v>631975.97951700748</v>
      </c>
      <c r="C13617" s="10">
        <f t="shared" si="212"/>
        <v>157993.99487925187</v>
      </c>
      <c r="E13617" s="2"/>
    </row>
    <row r="13618" spans="1:5" x14ac:dyDescent="0.2">
      <c r="A13618" s="1" t="s">
        <v>13618</v>
      </c>
      <c r="B13618" s="13">
        <v>640085.51030700735</v>
      </c>
      <c r="C13618" s="10">
        <f t="shared" si="212"/>
        <v>160021.37757675184</v>
      </c>
      <c r="E13618" s="2"/>
    </row>
    <row r="13619" spans="1:5" x14ac:dyDescent="0.2">
      <c r="A13619" s="1" t="s">
        <v>13619</v>
      </c>
      <c r="B13619" s="13">
        <v>648589.52448700729</v>
      </c>
      <c r="C13619" s="10">
        <f t="shared" si="212"/>
        <v>162147.38112175182</v>
      </c>
      <c r="E13619" s="2"/>
    </row>
    <row r="13620" spans="1:5" x14ac:dyDescent="0.2">
      <c r="A13620" s="1" t="s">
        <v>13620</v>
      </c>
      <c r="B13620" s="13">
        <v>698069.94891700754</v>
      </c>
      <c r="C13620" s="10">
        <f t="shared" si="212"/>
        <v>174517.48722925188</v>
      </c>
      <c r="E13620" s="2"/>
    </row>
    <row r="13621" spans="1:5" x14ac:dyDescent="0.2">
      <c r="A13621" s="1" t="s">
        <v>13621</v>
      </c>
      <c r="B13621" s="13">
        <v>722166.79381700756</v>
      </c>
      <c r="C13621" s="10">
        <f t="shared" si="212"/>
        <v>180541.69845425189</v>
      </c>
      <c r="E13621" s="2"/>
    </row>
    <row r="13622" spans="1:5" x14ac:dyDescent="0.2">
      <c r="A13622" s="1" t="s">
        <v>13622</v>
      </c>
      <c r="B13622" s="13">
        <v>779325.52927700756</v>
      </c>
      <c r="C13622" s="10">
        <f t="shared" si="212"/>
        <v>194831.38231925189</v>
      </c>
      <c r="E13622" s="2"/>
    </row>
    <row r="13623" spans="1:5" x14ac:dyDescent="0.2">
      <c r="A13623" s="1" t="s">
        <v>13623</v>
      </c>
      <c r="B13623" s="13">
        <v>799304.64527700748</v>
      </c>
      <c r="C13623" s="10">
        <f t="shared" si="212"/>
        <v>199826.16131925187</v>
      </c>
      <c r="E13623" s="2"/>
    </row>
    <row r="13624" spans="1:5" x14ac:dyDescent="0.2">
      <c r="A13624" s="1" t="s">
        <v>13624</v>
      </c>
      <c r="B13624" s="13">
        <v>803635.9522470074</v>
      </c>
      <c r="C13624" s="10">
        <f t="shared" si="212"/>
        <v>200908.98806175185</v>
      </c>
      <c r="E13624" s="2"/>
    </row>
    <row r="13625" spans="1:5" x14ac:dyDescent="0.2">
      <c r="A13625" s="1" t="s">
        <v>13625</v>
      </c>
      <c r="B13625" s="13">
        <v>790178.30201939249</v>
      </c>
      <c r="C13625" s="10">
        <f t="shared" si="212"/>
        <v>197544.57550484812</v>
      </c>
      <c r="E13625" s="2"/>
    </row>
    <row r="13626" spans="1:5" x14ac:dyDescent="0.2">
      <c r="A13626" s="1" t="s">
        <v>13626</v>
      </c>
      <c r="B13626" s="13">
        <v>735652.0907793924</v>
      </c>
      <c r="C13626" s="10">
        <f t="shared" si="212"/>
        <v>183913.0226948481</v>
      </c>
      <c r="E13626" s="2"/>
    </row>
    <row r="13627" spans="1:5" x14ac:dyDescent="0.2">
      <c r="A13627" s="1" t="s">
        <v>13627</v>
      </c>
      <c r="B13627" s="13">
        <v>706702.9404293925</v>
      </c>
      <c r="C13627" s="10">
        <f t="shared" si="212"/>
        <v>176675.73510734813</v>
      </c>
      <c r="E13627" s="2"/>
    </row>
    <row r="13628" spans="1:5" x14ac:dyDescent="0.2">
      <c r="A13628" s="1" t="s">
        <v>13628</v>
      </c>
      <c r="B13628" s="13">
        <v>660818.62411939236</v>
      </c>
      <c r="C13628" s="10">
        <f t="shared" si="212"/>
        <v>165204.65602984809</v>
      </c>
      <c r="E13628" s="2"/>
    </row>
    <row r="13629" spans="1:5" x14ac:dyDescent="0.2">
      <c r="A13629" s="1" t="s">
        <v>13629</v>
      </c>
      <c r="B13629" s="13">
        <v>582482.72230939241</v>
      </c>
      <c r="C13629" s="10">
        <f t="shared" si="212"/>
        <v>145620.6805773481</v>
      </c>
      <c r="E13629" s="2"/>
    </row>
    <row r="13630" spans="1:5" x14ac:dyDescent="0.2">
      <c r="A13630" s="1" t="s">
        <v>13630</v>
      </c>
      <c r="B13630" s="13">
        <v>529426.3824693925</v>
      </c>
      <c r="C13630" s="10">
        <f t="shared" si="212"/>
        <v>132356.59561734812</v>
      </c>
      <c r="E13630" s="2"/>
    </row>
    <row r="13631" spans="1:5" x14ac:dyDescent="0.2">
      <c r="A13631" s="1" t="s">
        <v>13631</v>
      </c>
      <c r="B13631" s="13">
        <v>527343.04911939241</v>
      </c>
      <c r="C13631" s="10">
        <f t="shared" si="212"/>
        <v>131835.7622798481</v>
      </c>
      <c r="E13631" s="2"/>
    </row>
    <row r="13632" spans="1:5" x14ac:dyDescent="0.2">
      <c r="A13632" s="1" t="s">
        <v>13632</v>
      </c>
      <c r="B13632" s="13">
        <v>520924.62966939254</v>
      </c>
      <c r="C13632" s="10">
        <f t="shared" si="212"/>
        <v>130231.15741734813</v>
      </c>
      <c r="E13632" s="2"/>
    </row>
    <row r="13633" spans="1:5" x14ac:dyDescent="0.2">
      <c r="A13633" s="1" t="s">
        <v>13633</v>
      </c>
      <c r="B13633" s="13">
        <v>503784.27006939246</v>
      </c>
      <c r="C13633" s="10">
        <f t="shared" si="212"/>
        <v>125946.06751734811</v>
      </c>
      <c r="E13633" s="2"/>
    </row>
    <row r="13634" spans="1:5" x14ac:dyDescent="0.2">
      <c r="A13634" s="1" t="s">
        <v>13634</v>
      </c>
      <c r="B13634" s="13">
        <v>489013.09933939244</v>
      </c>
      <c r="C13634" s="10">
        <f t="shared" si="212"/>
        <v>122253.27483484811</v>
      </c>
      <c r="E13634" s="2"/>
    </row>
    <row r="13635" spans="1:5" x14ac:dyDescent="0.2">
      <c r="A13635" s="1" t="s">
        <v>13635</v>
      </c>
      <c r="B13635" s="13">
        <v>445797.22859939246</v>
      </c>
      <c r="C13635" s="10">
        <f t="shared" si="212"/>
        <v>111449.30714984811</v>
      </c>
      <c r="E13635" s="2"/>
    </row>
    <row r="13636" spans="1:5" x14ac:dyDescent="0.2">
      <c r="A13636" s="1" t="s">
        <v>13636</v>
      </c>
      <c r="B13636" s="13">
        <v>383337.10502939246</v>
      </c>
      <c r="C13636" s="10">
        <f t="shared" si="212"/>
        <v>95834.276257348116</v>
      </c>
      <c r="E13636" s="2"/>
    </row>
    <row r="13637" spans="1:5" x14ac:dyDescent="0.2">
      <c r="A13637" s="1" t="s">
        <v>13637</v>
      </c>
      <c r="B13637" s="13">
        <v>331672.50608939253</v>
      </c>
      <c r="C13637" s="10">
        <f t="shared" si="212"/>
        <v>82918.126522348131</v>
      </c>
      <c r="E13637" s="2"/>
    </row>
    <row r="13638" spans="1:5" x14ac:dyDescent="0.2">
      <c r="A13638" s="1" t="s">
        <v>13638</v>
      </c>
      <c r="B13638" s="13">
        <v>274662.72055939242</v>
      </c>
      <c r="C13638" s="10">
        <f t="shared" ref="C13638:C13701" si="213">B13638/4</f>
        <v>68665.680139848104</v>
      </c>
      <c r="E13638" s="2"/>
    </row>
    <row r="13639" spans="1:5" x14ac:dyDescent="0.2">
      <c r="A13639" s="1" t="s">
        <v>13639</v>
      </c>
      <c r="B13639" s="13">
        <v>218433.93884939249</v>
      </c>
      <c r="C13639" s="10">
        <f t="shared" si="213"/>
        <v>54608.484712348123</v>
      </c>
      <c r="E13639" s="2"/>
    </row>
    <row r="13640" spans="1:5" x14ac:dyDescent="0.2">
      <c r="A13640" s="1" t="s">
        <v>13640</v>
      </c>
      <c r="B13640" s="13">
        <v>206108.14449939251</v>
      </c>
      <c r="C13640" s="10">
        <f t="shared" si="213"/>
        <v>51527.036124848128</v>
      </c>
      <c r="E13640" s="2"/>
    </row>
    <row r="13641" spans="1:5" x14ac:dyDescent="0.2">
      <c r="A13641" s="1" t="s">
        <v>13641</v>
      </c>
      <c r="B13641" s="13">
        <v>187955.77994939245</v>
      </c>
      <c r="C13641" s="10">
        <f t="shared" si="213"/>
        <v>46988.944987348114</v>
      </c>
      <c r="E13641" s="2"/>
    </row>
    <row r="13642" spans="1:5" x14ac:dyDescent="0.2">
      <c r="A13642" s="1" t="s">
        <v>13642</v>
      </c>
      <c r="B13642" s="13">
        <v>175682.77885939242</v>
      </c>
      <c r="C13642" s="10">
        <f t="shared" si="213"/>
        <v>43920.694714848105</v>
      </c>
      <c r="E13642" s="2"/>
    </row>
    <row r="13643" spans="1:5" x14ac:dyDescent="0.2">
      <c r="A13643" s="1" t="s">
        <v>13643</v>
      </c>
      <c r="B13643" s="13">
        <v>159531.70149939245</v>
      </c>
      <c r="C13643" s="10">
        <f t="shared" si="213"/>
        <v>39882.925374848113</v>
      </c>
      <c r="E13643" s="2"/>
    </row>
    <row r="13644" spans="1:5" x14ac:dyDescent="0.2">
      <c r="A13644" s="1" t="s">
        <v>13644</v>
      </c>
      <c r="B13644" s="13">
        <v>146446.34509939246</v>
      </c>
      <c r="C13644" s="10">
        <f t="shared" si="213"/>
        <v>36611.586274848116</v>
      </c>
      <c r="E13644" s="2"/>
    </row>
    <row r="13645" spans="1:5" x14ac:dyDescent="0.2">
      <c r="A13645" s="1" t="s">
        <v>13645</v>
      </c>
      <c r="B13645" s="13">
        <v>142155.63545939245</v>
      </c>
      <c r="C13645" s="10">
        <f t="shared" si="213"/>
        <v>35538.908864848112</v>
      </c>
      <c r="E13645" s="2"/>
    </row>
    <row r="13646" spans="1:5" x14ac:dyDescent="0.2">
      <c r="A13646" s="1" t="s">
        <v>13646</v>
      </c>
      <c r="B13646" s="13">
        <v>145457.13061939244</v>
      </c>
      <c r="C13646" s="10">
        <f t="shared" si="213"/>
        <v>36364.28265484811</v>
      </c>
      <c r="E13646" s="2"/>
    </row>
    <row r="13647" spans="1:5" x14ac:dyDescent="0.2">
      <c r="A13647" s="1" t="s">
        <v>13647</v>
      </c>
      <c r="B13647" s="13">
        <v>145788.01729939244</v>
      </c>
      <c r="C13647" s="10">
        <f t="shared" si="213"/>
        <v>36447.004324848109</v>
      </c>
      <c r="E13647" s="2"/>
    </row>
    <row r="13648" spans="1:5" x14ac:dyDescent="0.2">
      <c r="A13648" s="1" t="s">
        <v>13648</v>
      </c>
      <c r="B13648" s="13">
        <v>151209.89370939246</v>
      </c>
      <c r="C13648" s="10">
        <f t="shared" si="213"/>
        <v>37802.473427348115</v>
      </c>
      <c r="E13648" s="2"/>
    </row>
    <row r="13649" spans="1:5" x14ac:dyDescent="0.2">
      <c r="A13649" s="1" t="s">
        <v>13649</v>
      </c>
      <c r="B13649" s="13">
        <v>177206.13013939248</v>
      </c>
      <c r="C13649" s="10">
        <f t="shared" si="213"/>
        <v>44301.53253484812</v>
      </c>
      <c r="E13649" s="2"/>
    </row>
    <row r="13650" spans="1:5" x14ac:dyDescent="0.2">
      <c r="A13650" s="1" t="s">
        <v>13650</v>
      </c>
      <c r="B13650" s="13">
        <v>211977.62121939246</v>
      </c>
      <c r="C13650" s="10">
        <f t="shared" si="213"/>
        <v>52994.405304848115</v>
      </c>
      <c r="E13650" s="2"/>
    </row>
    <row r="13651" spans="1:5" x14ac:dyDescent="0.2">
      <c r="A13651" s="1" t="s">
        <v>13651</v>
      </c>
      <c r="B13651" s="13">
        <v>213774.89344939246</v>
      </c>
      <c r="C13651" s="10">
        <f t="shared" si="213"/>
        <v>53443.723362348115</v>
      </c>
      <c r="E13651" s="2"/>
    </row>
    <row r="13652" spans="1:5" x14ac:dyDescent="0.2">
      <c r="A13652" s="1" t="s">
        <v>13652</v>
      </c>
      <c r="B13652" s="13">
        <v>230902.84012939245</v>
      </c>
      <c r="C13652" s="10">
        <f t="shared" si="213"/>
        <v>57725.710032348114</v>
      </c>
      <c r="E13652" s="2"/>
    </row>
    <row r="13653" spans="1:5" x14ac:dyDescent="0.2">
      <c r="A13653" s="1" t="s">
        <v>13653</v>
      </c>
      <c r="B13653" s="13">
        <v>253583.73179939247</v>
      </c>
      <c r="C13653" s="10">
        <f t="shared" si="213"/>
        <v>63395.932949848117</v>
      </c>
      <c r="E13653" s="2"/>
    </row>
    <row r="13654" spans="1:5" x14ac:dyDescent="0.2">
      <c r="A13654" s="1" t="s">
        <v>13654</v>
      </c>
      <c r="B13654" s="13">
        <v>295253.93007939245</v>
      </c>
      <c r="C13654" s="10">
        <f t="shared" si="213"/>
        <v>73813.482519848112</v>
      </c>
      <c r="E13654" s="2"/>
    </row>
    <row r="13655" spans="1:5" x14ac:dyDescent="0.2">
      <c r="A13655" s="1" t="s">
        <v>13655</v>
      </c>
      <c r="B13655" s="13">
        <v>284757.81955939246</v>
      </c>
      <c r="C13655" s="10">
        <f t="shared" si="213"/>
        <v>71189.454889848115</v>
      </c>
      <c r="E13655" s="2"/>
    </row>
    <row r="13656" spans="1:5" x14ac:dyDescent="0.2">
      <c r="A13656" s="1" t="s">
        <v>13656</v>
      </c>
      <c r="B13656" s="13">
        <v>254906.70561939245</v>
      </c>
      <c r="C13656" s="10">
        <f t="shared" si="213"/>
        <v>63726.676404848113</v>
      </c>
      <c r="E13656" s="2"/>
    </row>
    <row r="13657" spans="1:5" x14ac:dyDescent="0.2">
      <c r="A13657" s="1" t="s">
        <v>13657</v>
      </c>
      <c r="B13657" s="13">
        <v>209737.36855700746</v>
      </c>
      <c r="C13657" s="10">
        <f t="shared" si="213"/>
        <v>52434.342139251865</v>
      </c>
      <c r="E13657" s="2"/>
    </row>
    <row r="13658" spans="1:5" x14ac:dyDescent="0.2">
      <c r="A13658" s="1" t="s">
        <v>13658</v>
      </c>
      <c r="B13658" s="13">
        <v>187228.74241700751</v>
      </c>
      <c r="C13658" s="10">
        <f t="shared" si="213"/>
        <v>46807.185604251878</v>
      </c>
      <c r="E13658" s="2"/>
    </row>
    <row r="13659" spans="1:5" x14ac:dyDescent="0.2">
      <c r="A13659" s="1" t="s">
        <v>13659</v>
      </c>
      <c r="B13659" s="13">
        <v>190998.06693700742</v>
      </c>
      <c r="C13659" s="10">
        <f t="shared" si="213"/>
        <v>47749.516734251854</v>
      </c>
      <c r="E13659" s="2"/>
    </row>
    <row r="13660" spans="1:5" x14ac:dyDescent="0.2">
      <c r="A13660" s="1" t="s">
        <v>13660</v>
      </c>
      <c r="B13660" s="13">
        <v>214005.28502700749</v>
      </c>
      <c r="C13660" s="10">
        <f t="shared" si="213"/>
        <v>53501.321256751871</v>
      </c>
      <c r="E13660" s="2"/>
    </row>
    <row r="13661" spans="1:5" x14ac:dyDescent="0.2">
      <c r="A13661" s="1" t="s">
        <v>13661</v>
      </c>
      <c r="B13661" s="13">
        <v>183818.13877700747</v>
      </c>
      <c r="C13661" s="10">
        <f t="shared" si="213"/>
        <v>45954.534694251866</v>
      </c>
      <c r="E13661" s="2"/>
    </row>
    <row r="13662" spans="1:5" x14ac:dyDescent="0.2">
      <c r="A13662" s="1" t="s">
        <v>13662</v>
      </c>
      <c r="B13662" s="13">
        <v>186368.0843770075</v>
      </c>
      <c r="C13662" s="10">
        <f t="shared" si="213"/>
        <v>46592.021094251875</v>
      </c>
      <c r="E13662" s="2"/>
    </row>
    <row r="13663" spans="1:5" x14ac:dyDescent="0.2">
      <c r="A13663" s="1" t="s">
        <v>13663</v>
      </c>
      <c r="B13663" s="13">
        <v>183419.97888700746</v>
      </c>
      <c r="C13663" s="10">
        <f t="shared" si="213"/>
        <v>45854.994721751864</v>
      </c>
      <c r="E13663" s="2"/>
    </row>
    <row r="13664" spans="1:5" x14ac:dyDescent="0.2">
      <c r="A13664" s="1" t="s">
        <v>13664</v>
      </c>
      <c r="B13664" s="13">
        <v>187343.00462700747</v>
      </c>
      <c r="C13664" s="10">
        <f t="shared" si="213"/>
        <v>46835.751156751867</v>
      </c>
      <c r="E13664" s="2"/>
    </row>
    <row r="13665" spans="1:5" x14ac:dyDescent="0.2">
      <c r="A13665" s="1" t="s">
        <v>13665</v>
      </c>
      <c r="B13665" s="13">
        <v>172924.71013700747</v>
      </c>
      <c r="C13665" s="10">
        <f t="shared" si="213"/>
        <v>43231.177534251867</v>
      </c>
      <c r="E13665" s="2"/>
    </row>
    <row r="13666" spans="1:5" x14ac:dyDescent="0.2">
      <c r="A13666" s="1" t="s">
        <v>13666</v>
      </c>
      <c r="B13666" s="13">
        <v>135856.63546700747</v>
      </c>
      <c r="C13666" s="10">
        <f t="shared" si="213"/>
        <v>33964.158866751866</v>
      </c>
      <c r="E13666" s="2"/>
    </row>
    <row r="13667" spans="1:5" x14ac:dyDescent="0.2">
      <c r="A13667" s="1" t="s">
        <v>13667</v>
      </c>
      <c r="B13667" s="13">
        <v>137142.08992700747</v>
      </c>
      <c r="C13667" s="10">
        <f t="shared" si="213"/>
        <v>34285.522481751868</v>
      </c>
      <c r="E13667" s="2"/>
    </row>
    <row r="13668" spans="1:5" x14ac:dyDescent="0.2">
      <c r="A13668" s="1" t="s">
        <v>13668</v>
      </c>
      <c r="B13668" s="13">
        <v>122764.12226700749</v>
      </c>
      <c r="C13668" s="10">
        <f t="shared" si="213"/>
        <v>30691.030566751873</v>
      </c>
      <c r="E13668" s="2"/>
    </row>
    <row r="13669" spans="1:5" x14ac:dyDescent="0.2">
      <c r="A13669" s="1" t="s">
        <v>13669</v>
      </c>
      <c r="B13669" s="13">
        <v>121727.9418270075</v>
      </c>
      <c r="C13669" s="10">
        <f t="shared" si="213"/>
        <v>30431.985456751874</v>
      </c>
      <c r="E13669" s="2"/>
    </row>
    <row r="13670" spans="1:5" x14ac:dyDescent="0.2">
      <c r="A13670" s="1" t="s">
        <v>13670</v>
      </c>
      <c r="B13670" s="13">
        <v>129926.46498700748</v>
      </c>
      <c r="C13670" s="10">
        <f t="shared" si="213"/>
        <v>32481.61624675187</v>
      </c>
      <c r="E13670" s="2"/>
    </row>
    <row r="13671" spans="1:5" x14ac:dyDescent="0.2">
      <c r="A13671" s="1" t="s">
        <v>13671</v>
      </c>
      <c r="B13671" s="13">
        <v>109097.9378270075</v>
      </c>
      <c r="C13671" s="10">
        <f t="shared" si="213"/>
        <v>27274.484456751874</v>
      </c>
      <c r="E13671" s="2"/>
    </row>
    <row r="13672" spans="1:5" x14ac:dyDescent="0.2">
      <c r="A13672" s="1" t="s">
        <v>13672</v>
      </c>
      <c r="B13672" s="13">
        <v>95633.819227007465</v>
      </c>
      <c r="C13672" s="10">
        <f t="shared" si="213"/>
        <v>23908.454806751866</v>
      </c>
      <c r="E13672" s="2"/>
    </row>
    <row r="13673" spans="1:5" x14ac:dyDescent="0.2">
      <c r="A13673" s="1" t="s">
        <v>13673</v>
      </c>
      <c r="B13673" s="13">
        <v>98408.080707007481</v>
      </c>
      <c r="C13673" s="10">
        <f t="shared" si="213"/>
        <v>24602.02017675187</v>
      </c>
      <c r="E13673" s="2"/>
    </row>
    <row r="13674" spans="1:5" x14ac:dyDescent="0.2">
      <c r="A13674" s="1" t="s">
        <v>13674</v>
      </c>
      <c r="B13674" s="13">
        <v>120426.09990700748</v>
      </c>
      <c r="C13674" s="10">
        <f t="shared" si="213"/>
        <v>30106.524976751869</v>
      </c>
      <c r="E13674" s="2"/>
    </row>
    <row r="13675" spans="1:5" x14ac:dyDescent="0.2">
      <c r="A13675" s="1" t="s">
        <v>13675</v>
      </c>
      <c r="B13675" s="13">
        <v>159193.4945870075</v>
      </c>
      <c r="C13675" s="10">
        <f t="shared" si="213"/>
        <v>39798.373646751876</v>
      </c>
      <c r="E13675" s="2"/>
    </row>
    <row r="13676" spans="1:5" x14ac:dyDescent="0.2">
      <c r="A13676" s="1" t="s">
        <v>13676</v>
      </c>
      <c r="B13676" s="13">
        <v>186396.05179700747</v>
      </c>
      <c r="C13676" s="10">
        <f t="shared" si="213"/>
        <v>46599.012949251868</v>
      </c>
      <c r="E13676" s="2"/>
    </row>
    <row r="13677" spans="1:5" x14ac:dyDescent="0.2">
      <c r="A13677" s="1" t="s">
        <v>13677</v>
      </c>
      <c r="B13677" s="13">
        <v>262533.55242700747</v>
      </c>
      <c r="C13677" s="10">
        <f t="shared" si="213"/>
        <v>65633.388106751867</v>
      </c>
      <c r="E13677" s="2"/>
    </row>
    <row r="13678" spans="1:5" x14ac:dyDescent="0.2">
      <c r="A13678" s="1" t="s">
        <v>13678</v>
      </c>
      <c r="B13678" s="13">
        <v>366790.61792700744</v>
      </c>
      <c r="C13678" s="10">
        <f t="shared" si="213"/>
        <v>91697.654481751859</v>
      </c>
      <c r="E13678" s="2"/>
    </row>
    <row r="13679" spans="1:5" x14ac:dyDescent="0.2">
      <c r="A13679" s="1" t="s">
        <v>13679</v>
      </c>
      <c r="B13679" s="13">
        <v>419973.46826700744</v>
      </c>
      <c r="C13679" s="10">
        <f t="shared" si="213"/>
        <v>104993.36706675186</v>
      </c>
      <c r="E13679" s="2"/>
    </row>
    <row r="13680" spans="1:5" x14ac:dyDescent="0.2">
      <c r="A13680" s="1" t="s">
        <v>13680</v>
      </c>
      <c r="B13680" s="13">
        <v>442938.23224700755</v>
      </c>
      <c r="C13680" s="10">
        <f t="shared" si="213"/>
        <v>110734.55806175189</v>
      </c>
      <c r="E13680" s="2"/>
    </row>
    <row r="13681" spans="1:5" x14ac:dyDescent="0.2">
      <c r="A13681" s="1" t="s">
        <v>13681</v>
      </c>
      <c r="B13681" s="13">
        <v>540220.49602700735</v>
      </c>
      <c r="C13681" s="10">
        <f t="shared" si="213"/>
        <v>135055.12400675184</v>
      </c>
      <c r="E13681" s="2"/>
    </row>
    <row r="13682" spans="1:5" x14ac:dyDescent="0.2">
      <c r="A13682" s="1" t="s">
        <v>13682</v>
      </c>
      <c r="B13682" s="13">
        <v>688002.78554700746</v>
      </c>
      <c r="C13682" s="10">
        <f t="shared" si="213"/>
        <v>172000.69638675186</v>
      </c>
      <c r="E13682" s="2"/>
    </row>
    <row r="13683" spans="1:5" x14ac:dyDescent="0.2">
      <c r="A13683" s="1" t="s">
        <v>13683</v>
      </c>
      <c r="B13683" s="13">
        <v>776183.61153700738</v>
      </c>
      <c r="C13683" s="10">
        <f t="shared" si="213"/>
        <v>194045.90288425185</v>
      </c>
      <c r="E13683" s="2"/>
    </row>
    <row r="13684" spans="1:5" x14ac:dyDescent="0.2">
      <c r="A13684" s="1" t="s">
        <v>13684</v>
      </c>
      <c r="B13684" s="13">
        <v>865070.70716700726</v>
      </c>
      <c r="C13684" s="10">
        <f t="shared" si="213"/>
        <v>216267.67679175182</v>
      </c>
      <c r="E13684" s="2"/>
    </row>
    <row r="13685" spans="1:5" x14ac:dyDescent="0.2">
      <c r="A13685" s="1" t="s">
        <v>13685</v>
      </c>
      <c r="B13685" s="13">
        <v>914271.39799700736</v>
      </c>
      <c r="C13685" s="10">
        <f t="shared" si="213"/>
        <v>228567.84949925184</v>
      </c>
      <c r="E13685" s="2"/>
    </row>
    <row r="13686" spans="1:5" x14ac:dyDescent="0.2">
      <c r="A13686" s="1" t="s">
        <v>13686</v>
      </c>
      <c r="B13686" s="13">
        <v>1019550.1164870072</v>
      </c>
      <c r="C13686" s="10">
        <f t="shared" si="213"/>
        <v>254887.52912175181</v>
      </c>
      <c r="E13686" s="2"/>
    </row>
    <row r="13687" spans="1:5" x14ac:dyDescent="0.2">
      <c r="A13687" s="1" t="s">
        <v>13687</v>
      </c>
      <c r="B13687" s="13">
        <v>1186607.0293070073</v>
      </c>
      <c r="C13687" s="10">
        <f t="shared" si="213"/>
        <v>296651.75732675183</v>
      </c>
      <c r="E13687" s="2"/>
    </row>
    <row r="13688" spans="1:5" x14ac:dyDescent="0.2">
      <c r="A13688" s="1" t="s">
        <v>13688</v>
      </c>
      <c r="B13688" s="13">
        <v>1258651.5511170076</v>
      </c>
      <c r="C13688" s="10">
        <f t="shared" si="213"/>
        <v>314662.88777925191</v>
      </c>
      <c r="E13688" s="2"/>
    </row>
    <row r="13689" spans="1:5" x14ac:dyDescent="0.2">
      <c r="A13689" s="1" t="s">
        <v>13689</v>
      </c>
      <c r="B13689" s="13">
        <v>1342108.3331770075</v>
      </c>
      <c r="C13689" s="10">
        <f t="shared" si="213"/>
        <v>335527.08329425188</v>
      </c>
      <c r="E13689" s="2"/>
    </row>
    <row r="13690" spans="1:5" x14ac:dyDescent="0.2">
      <c r="A13690" s="1" t="s">
        <v>13690</v>
      </c>
      <c r="B13690" s="13">
        <v>1431987.7787770075</v>
      </c>
      <c r="C13690" s="10">
        <f t="shared" si="213"/>
        <v>357996.94469425187</v>
      </c>
      <c r="E13690" s="2"/>
    </row>
    <row r="13691" spans="1:5" x14ac:dyDescent="0.2">
      <c r="A13691" s="1" t="s">
        <v>13691</v>
      </c>
      <c r="B13691" s="13">
        <v>1444961.877667008</v>
      </c>
      <c r="C13691" s="10">
        <f t="shared" si="213"/>
        <v>361240.46941675199</v>
      </c>
      <c r="E13691" s="2"/>
    </row>
    <row r="13692" spans="1:5" x14ac:dyDescent="0.2">
      <c r="A13692" s="1" t="s">
        <v>13692</v>
      </c>
      <c r="B13692" s="13">
        <v>1591725.3290970079</v>
      </c>
      <c r="C13692" s="10">
        <f t="shared" si="213"/>
        <v>397931.33227425197</v>
      </c>
      <c r="E13692" s="2"/>
    </row>
    <row r="13693" spans="1:5" x14ac:dyDescent="0.2">
      <c r="A13693" s="1" t="s">
        <v>13693</v>
      </c>
      <c r="B13693" s="13">
        <v>1614994.3941970076</v>
      </c>
      <c r="C13693" s="10">
        <f t="shared" si="213"/>
        <v>403748.59854925191</v>
      </c>
      <c r="E13693" s="2"/>
    </row>
    <row r="13694" spans="1:5" x14ac:dyDescent="0.2">
      <c r="A13694" s="1" t="s">
        <v>13694</v>
      </c>
      <c r="B13694" s="13">
        <v>1443654.6009470075</v>
      </c>
      <c r="C13694" s="10">
        <f t="shared" si="213"/>
        <v>360913.65023675188</v>
      </c>
      <c r="E13694" s="2"/>
    </row>
    <row r="13695" spans="1:5" x14ac:dyDescent="0.2">
      <c r="A13695" s="1" t="s">
        <v>13695</v>
      </c>
      <c r="B13695" s="13">
        <v>1287703.6396070076</v>
      </c>
      <c r="C13695" s="10">
        <f t="shared" si="213"/>
        <v>321925.9099017519</v>
      </c>
      <c r="E13695" s="2"/>
    </row>
    <row r="13696" spans="1:5" x14ac:dyDescent="0.2">
      <c r="A13696" s="1" t="s">
        <v>13696</v>
      </c>
      <c r="B13696" s="13">
        <v>1257911.3582270076</v>
      </c>
      <c r="C13696" s="10">
        <f t="shared" si="213"/>
        <v>314477.83955675189</v>
      </c>
      <c r="E13696" s="2"/>
    </row>
    <row r="13697" spans="1:5" x14ac:dyDescent="0.2">
      <c r="A13697" s="1" t="s">
        <v>13697</v>
      </c>
      <c r="B13697" s="13">
        <v>1252211.6087770073</v>
      </c>
      <c r="C13697" s="10">
        <f t="shared" si="213"/>
        <v>313052.90219425183</v>
      </c>
      <c r="E13697" s="2"/>
    </row>
    <row r="13698" spans="1:5" x14ac:dyDescent="0.2">
      <c r="A13698" s="1" t="s">
        <v>13698</v>
      </c>
      <c r="B13698" s="13">
        <v>1209640.9053570076</v>
      </c>
      <c r="C13698" s="10">
        <f t="shared" si="213"/>
        <v>302410.22633925191</v>
      </c>
      <c r="E13698" s="2"/>
    </row>
    <row r="13699" spans="1:5" x14ac:dyDescent="0.2">
      <c r="A13699" s="1" t="s">
        <v>13699</v>
      </c>
      <c r="B13699" s="13">
        <v>1172273.6226170075</v>
      </c>
      <c r="C13699" s="10">
        <f t="shared" si="213"/>
        <v>293068.40565425187</v>
      </c>
      <c r="E13699" s="2"/>
    </row>
    <row r="13700" spans="1:5" x14ac:dyDescent="0.2">
      <c r="A13700" s="1" t="s">
        <v>13700</v>
      </c>
      <c r="B13700" s="13">
        <v>1168628.6865270075</v>
      </c>
      <c r="C13700" s="10">
        <f t="shared" si="213"/>
        <v>292157.17163175187</v>
      </c>
      <c r="E13700" s="2"/>
    </row>
    <row r="13701" spans="1:5" x14ac:dyDescent="0.2">
      <c r="A13701" s="1" t="s">
        <v>13701</v>
      </c>
      <c r="B13701" s="13">
        <v>1105118.7913870078</v>
      </c>
      <c r="C13701" s="10">
        <f t="shared" si="213"/>
        <v>276279.69784675195</v>
      </c>
      <c r="E13701" s="2"/>
    </row>
    <row r="13702" spans="1:5" x14ac:dyDescent="0.2">
      <c r="A13702" s="1" t="s">
        <v>13702</v>
      </c>
      <c r="B13702" s="13">
        <v>1055736.1055270075</v>
      </c>
      <c r="C13702" s="10">
        <f t="shared" ref="C13702:C13765" si="214">B13702/4</f>
        <v>263934.02638175187</v>
      </c>
      <c r="E13702" s="2"/>
    </row>
    <row r="13703" spans="1:5" x14ac:dyDescent="0.2">
      <c r="A13703" s="1" t="s">
        <v>13703</v>
      </c>
      <c r="B13703" s="13">
        <v>970482.55067700741</v>
      </c>
      <c r="C13703" s="10">
        <f t="shared" si="214"/>
        <v>242620.63766925185</v>
      </c>
      <c r="E13703" s="2"/>
    </row>
    <row r="13704" spans="1:5" x14ac:dyDescent="0.2">
      <c r="A13704" s="1" t="s">
        <v>13704</v>
      </c>
      <c r="B13704" s="13">
        <v>962699.45948700723</v>
      </c>
      <c r="C13704" s="10">
        <f t="shared" si="214"/>
        <v>240674.86487175181</v>
      </c>
      <c r="E13704" s="2"/>
    </row>
    <row r="13705" spans="1:5" x14ac:dyDescent="0.2">
      <c r="A13705" s="1" t="s">
        <v>13705</v>
      </c>
      <c r="B13705" s="13">
        <v>875421.98057700752</v>
      </c>
      <c r="C13705" s="10">
        <f t="shared" si="214"/>
        <v>218855.49514425188</v>
      </c>
      <c r="E13705" s="2"/>
    </row>
    <row r="13706" spans="1:5" x14ac:dyDescent="0.2">
      <c r="A13706" s="1" t="s">
        <v>13706</v>
      </c>
      <c r="B13706" s="13">
        <v>767517.26094700745</v>
      </c>
      <c r="C13706" s="10">
        <f t="shared" si="214"/>
        <v>191879.31523675186</v>
      </c>
      <c r="E13706" s="2"/>
    </row>
    <row r="13707" spans="1:5" x14ac:dyDescent="0.2">
      <c r="A13707" s="1" t="s">
        <v>13707</v>
      </c>
      <c r="B13707" s="13">
        <v>685408.50930700754</v>
      </c>
      <c r="C13707" s="10">
        <f t="shared" si="214"/>
        <v>171352.12732675188</v>
      </c>
      <c r="E13707" s="2"/>
    </row>
    <row r="13708" spans="1:5" x14ac:dyDescent="0.2">
      <c r="A13708" s="1" t="s">
        <v>13708</v>
      </c>
      <c r="B13708" s="13">
        <v>596563.07389700739</v>
      </c>
      <c r="C13708" s="10">
        <f t="shared" si="214"/>
        <v>149140.76847425185</v>
      </c>
      <c r="E13708" s="2"/>
    </row>
    <row r="13709" spans="1:5" x14ac:dyDescent="0.2">
      <c r="A13709" s="1" t="s">
        <v>13709</v>
      </c>
      <c r="B13709" s="13">
        <v>513582.03378700768</v>
      </c>
      <c r="C13709" s="10">
        <f t="shared" si="214"/>
        <v>128395.50844675192</v>
      </c>
      <c r="E13709" s="2"/>
    </row>
    <row r="13710" spans="1:5" x14ac:dyDescent="0.2">
      <c r="A13710" s="1" t="s">
        <v>13710</v>
      </c>
      <c r="B13710" s="13">
        <v>451132.84854700736</v>
      </c>
      <c r="C13710" s="10">
        <f t="shared" si="214"/>
        <v>112783.21213675184</v>
      </c>
      <c r="E13710" s="2"/>
    </row>
    <row r="13711" spans="1:5" x14ac:dyDescent="0.2">
      <c r="A13711" s="1" t="s">
        <v>13711</v>
      </c>
      <c r="B13711" s="13">
        <v>396599.32604700752</v>
      </c>
      <c r="C13711" s="10">
        <f t="shared" si="214"/>
        <v>99149.83151175188</v>
      </c>
      <c r="E13711" s="2"/>
    </row>
    <row r="13712" spans="1:5" x14ac:dyDescent="0.2">
      <c r="A13712" s="1" t="s">
        <v>13712</v>
      </c>
      <c r="B13712" s="13">
        <v>372906.47414700745</v>
      </c>
      <c r="C13712" s="10">
        <f t="shared" si="214"/>
        <v>93226.618536751863</v>
      </c>
      <c r="E13712" s="2"/>
    </row>
    <row r="13713" spans="1:5" x14ac:dyDescent="0.2">
      <c r="A13713" s="1" t="s">
        <v>13713</v>
      </c>
      <c r="B13713" s="13">
        <v>365378.46956700744</v>
      </c>
      <c r="C13713" s="10">
        <f t="shared" si="214"/>
        <v>91344.617391751861</v>
      </c>
      <c r="E13713" s="2"/>
    </row>
    <row r="13714" spans="1:5" x14ac:dyDescent="0.2">
      <c r="A13714" s="1" t="s">
        <v>13714</v>
      </c>
      <c r="B13714" s="13">
        <v>348614.29970700754</v>
      </c>
      <c r="C13714" s="10">
        <f t="shared" si="214"/>
        <v>87153.574926751884</v>
      </c>
      <c r="E13714" s="2"/>
    </row>
    <row r="13715" spans="1:5" x14ac:dyDescent="0.2">
      <c r="A13715" s="1" t="s">
        <v>13715</v>
      </c>
      <c r="B13715" s="13">
        <v>357103.21147700748</v>
      </c>
      <c r="C13715" s="10">
        <f t="shared" si="214"/>
        <v>89275.802869251871</v>
      </c>
      <c r="E13715" s="2"/>
    </row>
    <row r="13716" spans="1:5" x14ac:dyDescent="0.2">
      <c r="A13716" s="1" t="s">
        <v>13716</v>
      </c>
      <c r="B13716" s="13">
        <v>371028.3954170075</v>
      </c>
      <c r="C13716" s="10">
        <f t="shared" si="214"/>
        <v>92757.098854251875</v>
      </c>
      <c r="E13716" s="2"/>
    </row>
    <row r="13717" spans="1:5" x14ac:dyDescent="0.2">
      <c r="A13717" s="1" t="s">
        <v>13717</v>
      </c>
      <c r="B13717" s="13">
        <v>401909.75916700752</v>
      </c>
      <c r="C13717" s="10">
        <f t="shared" si="214"/>
        <v>100477.43979175188</v>
      </c>
      <c r="E13717" s="2"/>
    </row>
    <row r="13718" spans="1:5" x14ac:dyDescent="0.2">
      <c r="A13718" s="1" t="s">
        <v>13718</v>
      </c>
      <c r="B13718" s="13">
        <v>428125.83328700747</v>
      </c>
      <c r="C13718" s="10">
        <f t="shared" si="214"/>
        <v>107031.45832175187</v>
      </c>
      <c r="E13718" s="2"/>
    </row>
    <row r="13719" spans="1:5" x14ac:dyDescent="0.2">
      <c r="A13719" s="1" t="s">
        <v>13719</v>
      </c>
      <c r="B13719" s="13">
        <v>431008.19659700751</v>
      </c>
      <c r="C13719" s="10">
        <f t="shared" si="214"/>
        <v>107752.04914925188</v>
      </c>
      <c r="E13719" s="2"/>
    </row>
    <row r="13720" spans="1:5" x14ac:dyDescent="0.2">
      <c r="A13720" s="1" t="s">
        <v>13720</v>
      </c>
      <c r="B13720" s="13">
        <v>450788.55422700744</v>
      </c>
      <c r="C13720" s="10">
        <f t="shared" si="214"/>
        <v>112697.13855675186</v>
      </c>
      <c r="E13720" s="2"/>
    </row>
    <row r="13721" spans="1:5" x14ac:dyDescent="0.2">
      <c r="A13721" s="1" t="s">
        <v>13721</v>
      </c>
      <c r="B13721" s="13">
        <v>467277.40709939256</v>
      </c>
      <c r="C13721" s="10">
        <f t="shared" si="214"/>
        <v>116819.35177484814</v>
      </c>
      <c r="E13721" s="2"/>
    </row>
    <row r="13722" spans="1:5" x14ac:dyDescent="0.2">
      <c r="A13722" s="1" t="s">
        <v>13722</v>
      </c>
      <c r="B13722" s="13">
        <v>469061.84005939245</v>
      </c>
      <c r="C13722" s="10">
        <f t="shared" si="214"/>
        <v>117265.46001484811</v>
      </c>
      <c r="E13722" s="2"/>
    </row>
    <row r="13723" spans="1:5" x14ac:dyDescent="0.2">
      <c r="A13723" s="1" t="s">
        <v>13723</v>
      </c>
      <c r="B13723" s="13">
        <v>470125.97384939238</v>
      </c>
      <c r="C13723" s="10">
        <f t="shared" si="214"/>
        <v>117531.49346234809</v>
      </c>
      <c r="E13723" s="2"/>
    </row>
    <row r="13724" spans="1:5" x14ac:dyDescent="0.2">
      <c r="A13724" s="1" t="s">
        <v>13724</v>
      </c>
      <c r="B13724" s="13">
        <v>412307.12969939242</v>
      </c>
      <c r="C13724" s="10">
        <f t="shared" si="214"/>
        <v>103076.7824248481</v>
      </c>
      <c r="E13724" s="2"/>
    </row>
    <row r="13725" spans="1:5" x14ac:dyDescent="0.2">
      <c r="A13725" s="1" t="s">
        <v>13725</v>
      </c>
      <c r="B13725" s="13">
        <v>340045.45216939249</v>
      </c>
      <c r="C13725" s="10">
        <f t="shared" si="214"/>
        <v>85011.363042348123</v>
      </c>
      <c r="E13725" s="2"/>
    </row>
    <row r="13726" spans="1:5" x14ac:dyDescent="0.2">
      <c r="A13726" s="1" t="s">
        <v>13726</v>
      </c>
      <c r="B13726" s="13">
        <v>299033.12346939248</v>
      </c>
      <c r="C13726" s="10">
        <f t="shared" si="214"/>
        <v>74758.28086734812</v>
      </c>
      <c r="E13726" s="2"/>
    </row>
    <row r="13727" spans="1:5" x14ac:dyDescent="0.2">
      <c r="A13727" s="1" t="s">
        <v>13727</v>
      </c>
      <c r="B13727" s="13">
        <v>256647.69634939244</v>
      </c>
      <c r="C13727" s="10">
        <f t="shared" si="214"/>
        <v>64161.92408734811</v>
      </c>
      <c r="E13727" s="2"/>
    </row>
    <row r="13728" spans="1:5" x14ac:dyDescent="0.2">
      <c r="A13728" s="1" t="s">
        <v>13728</v>
      </c>
      <c r="B13728" s="13">
        <v>230242.57968939247</v>
      </c>
      <c r="C13728" s="10">
        <f t="shared" si="214"/>
        <v>57560.644922348118</v>
      </c>
      <c r="E13728" s="2"/>
    </row>
    <row r="13729" spans="1:5" x14ac:dyDescent="0.2">
      <c r="A13729" s="1" t="s">
        <v>13729</v>
      </c>
      <c r="B13729" s="13">
        <v>207010.06206939247</v>
      </c>
      <c r="C13729" s="10">
        <f t="shared" si="214"/>
        <v>51752.515517348118</v>
      </c>
      <c r="E13729" s="2"/>
    </row>
    <row r="13730" spans="1:5" x14ac:dyDescent="0.2">
      <c r="A13730" s="1" t="s">
        <v>13730</v>
      </c>
      <c r="B13730" s="13">
        <v>184240.33835939248</v>
      </c>
      <c r="C13730" s="10">
        <f t="shared" si="214"/>
        <v>46060.08458984812</v>
      </c>
      <c r="E13730" s="2"/>
    </row>
    <row r="13731" spans="1:5" x14ac:dyDescent="0.2">
      <c r="A13731" s="1" t="s">
        <v>13731</v>
      </c>
      <c r="B13731" s="13">
        <v>171670.32579939245</v>
      </c>
      <c r="C13731" s="10">
        <f t="shared" si="214"/>
        <v>42917.581449848112</v>
      </c>
      <c r="E13731" s="2"/>
    </row>
    <row r="13732" spans="1:5" x14ac:dyDescent="0.2">
      <c r="A13732" s="1" t="s">
        <v>13732</v>
      </c>
      <c r="B13732" s="13">
        <v>175206.7968193925</v>
      </c>
      <c r="C13732" s="10">
        <f t="shared" si="214"/>
        <v>43801.699204848126</v>
      </c>
      <c r="E13732" s="2"/>
    </row>
    <row r="13733" spans="1:5" x14ac:dyDescent="0.2">
      <c r="A13733" s="1" t="s">
        <v>13733</v>
      </c>
      <c r="B13733" s="13">
        <v>163145.23069939244</v>
      </c>
      <c r="C13733" s="10">
        <f t="shared" si="214"/>
        <v>40786.307674848111</v>
      </c>
      <c r="E13733" s="2"/>
    </row>
    <row r="13734" spans="1:5" x14ac:dyDescent="0.2">
      <c r="A13734" s="1" t="s">
        <v>13734</v>
      </c>
      <c r="B13734" s="13">
        <v>137569.83473939248</v>
      </c>
      <c r="C13734" s="10">
        <f t="shared" si="214"/>
        <v>34392.458684848119</v>
      </c>
      <c r="E13734" s="2"/>
    </row>
    <row r="13735" spans="1:5" x14ac:dyDescent="0.2">
      <c r="A13735" s="1" t="s">
        <v>13735</v>
      </c>
      <c r="B13735" s="13">
        <v>126174.54013939244</v>
      </c>
      <c r="C13735" s="10">
        <f t="shared" si="214"/>
        <v>31543.63503484811</v>
      </c>
      <c r="E13735" s="2"/>
    </row>
    <row r="13736" spans="1:5" x14ac:dyDescent="0.2">
      <c r="A13736" s="1" t="s">
        <v>13736</v>
      </c>
      <c r="B13736" s="13">
        <v>115929.70656939247</v>
      </c>
      <c r="C13736" s="10">
        <f t="shared" si="214"/>
        <v>28982.426642348117</v>
      </c>
      <c r="E13736" s="2"/>
    </row>
    <row r="13737" spans="1:5" x14ac:dyDescent="0.2">
      <c r="A13737" s="1" t="s">
        <v>13737</v>
      </c>
      <c r="B13737" s="13">
        <v>90365.705409392467</v>
      </c>
      <c r="C13737" s="10">
        <f t="shared" si="214"/>
        <v>22591.426352348117</v>
      </c>
      <c r="E13737" s="2"/>
    </row>
    <row r="13738" spans="1:5" x14ac:dyDescent="0.2">
      <c r="A13738" s="1" t="s">
        <v>13738</v>
      </c>
      <c r="B13738" s="13">
        <v>60289.597419392456</v>
      </c>
      <c r="C13738" s="10">
        <f t="shared" si="214"/>
        <v>15072.399354848114</v>
      </c>
      <c r="E13738" s="2"/>
    </row>
    <row r="13739" spans="1:5" x14ac:dyDescent="0.2">
      <c r="A13739" s="1" t="s">
        <v>13739</v>
      </c>
      <c r="B13739" s="13">
        <v>63326.310019392462</v>
      </c>
      <c r="C13739" s="10">
        <f t="shared" si="214"/>
        <v>15831.577504848115</v>
      </c>
      <c r="E13739" s="2"/>
    </row>
    <row r="13740" spans="1:5" x14ac:dyDescent="0.2">
      <c r="A13740" s="1" t="s">
        <v>13740</v>
      </c>
      <c r="B13740" s="13">
        <v>83634.14560939245</v>
      </c>
      <c r="C13740" s="10">
        <f t="shared" si="214"/>
        <v>20908.536402348112</v>
      </c>
      <c r="E13740" s="2"/>
    </row>
    <row r="13741" spans="1:5" x14ac:dyDescent="0.2">
      <c r="A13741" s="1" t="s">
        <v>13741</v>
      </c>
      <c r="B13741" s="13">
        <v>93775.638349392466</v>
      </c>
      <c r="C13741" s="10">
        <f t="shared" si="214"/>
        <v>23443.909587348116</v>
      </c>
      <c r="E13741" s="2"/>
    </row>
    <row r="13742" spans="1:5" x14ac:dyDescent="0.2">
      <c r="A13742" s="1" t="s">
        <v>13742</v>
      </c>
      <c r="B13742" s="13">
        <v>94935.950329392479</v>
      </c>
      <c r="C13742" s="10">
        <f t="shared" si="214"/>
        <v>23733.98758234812</v>
      </c>
      <c r="E13742" s="2"/>
    </row>
    <row r="13743" spans="1:5" x14ac:dyDescent="0.2">
      <c r="A13743" s="1" t="s">
        <v>13743</v>
      </c>
      <c r="B13743" s="13">
        <v>105226.36081939246</v>
      </c>
      <c r="C13743" s="10">
        <f t="shared" si="214"/>
        <v>26306.590204848115</v>
      </c>
      <c r="E13743" s="2"/>
    </row>
    <row r="13744" spans="1:5" x14ac:dyDescent="0.2">
      <c r="A13744" s="1" t="s">
        <v>13744</v>
      </c>
      <c r="B13744" s="13">
        <v>114670.28111939247</v>
      </c>
      <c r="C13744" s="10">
        <f t="shared" si="214"/>
        <v>28667.570279848118</v>
      </c>
      <c r="E13744" s="2"/>
    </row>
    <row r="13745" spans="1:5" x14ac:dyDescent="0.2">
      <c r="A13745" s="1" t="s">
        <v>13745</v>
      </c>
      <c r="B13745" s="13">
        <v>122237.47183939246</v>
      </c>
      <c r="C13745" s="10">
        <f t="shared" si="214"/>
        <v>30559.367959848114</v>
      </c>
      <c r="E13745" s="2"/>
    </row>
    <row r="13746" spans="1:5" x14ac:dyDescent="0.2">
      <c r="A13746" s="1" t="s">
        <v>13746</v>
      </c>
      <c r="B13746" s="13">
        <v>138948.48579939248</v>
      </c>
      <c r="C13746" s="10">
        <f t="shared" si="214"/>
        <v>34737.12144984812</v>
      </c>
      <c r="E13746" s="2"/>
    </row>
    <row r="13747" spans="1:5" x14ac:dyDescent="0.2">
      <c r="A13747" s="1" t="s">
        <v>13747</v>
      </c>
      <c r="B13747" s="13">
        <v>140134.63319939247</v>
      </c>
      <c r="C13747" s="10">
        <f t="shared" si="214"/>
        <v>35033.658299848117</v>
      </c>
      <c r="E13747" s="2"/>
    </row>
    <row r="13748" spans="1:5" x14ac:dyDescent="0.2">
      <c r="A13748" s="1" t="s">
        <v>13748</v>
      </c>
      <c r="B13748" s="13">
        <v>166572.37719939247</v>
      </c>
      <c r="C13748" s="10">
        <f t="shared" si="214"/>
        <v>41643.094299848119</v>
      </c>
      <c r="E13748" s="2"/>
    </row>
    <row r="13749" spans="1:5" x14ac:dyDescent="0.2">
      <c r="A13749" s="1" t="s">
        <v>13749</v>
      </c>
      <c r="B13749" s="13">
        <v>192419.68665939246</v>
      </c>
      <c r="C13749" s="10">
        <f t="shared" si="214"/>
        <v>48104.921664848116</v>
      </c>
      <c r="E13749" s="2"/>
    </row>
    <row r="13750" spans="1:5" x14ac:dyDescent="0.2">
      <c r="A13750" s="1" t="s">
        <v>13750</v>
      </c>
      <c r="B13750" s="13">
        <v>210233.18493939246</v>
      </c>
      <c r="C13750" s="10">
        <f t="shared" si="214"/>
        <v>52558.296234848116</v>
      </c>
      <c r="E13750" s="2"/>
    </row>
    <row r="13751" spans="1:5" x14ac:dyDescent="0.2">
      <c r="A13751" s="1" t="s">
        <v>13751</v>
      </c>
      <c r="B13751" s="13">
        <v>220172.29693939249</v>
      </c>
      <c r="C13751" s="10">
        <f t="shared" si="214"/>
        <v>55043.074234848122</v>
      </c>
      <c r="E13751" s="2"/>
    </row>
    <row r="13752" spans="1:5" x14ac:dyDescent="0.2">
      <c r="A13752" s="1" t="s">
        <v>13752</v>
      </c>
      <c r="B13752" s="13">
        <v>265258.9318293925</v>
      </c>
      <c r="C13752" s="10">
        <f t="shared" si="214"/>
        <v>66314.732957348126</v>
      </c>
      <c r="E13752" s="2"/>
    </row>
    <row r="13753" spans="1:5" x14ac:dyDescent="0.2">
      <c r="A13753" s="1" t="s">
        <v>13753</v>
      </c>
      <c r="B13753" s="13">
        <v>314781.70904700749</v>
      </c>
      <c r="C13753" s="10">
        <f t="shared" si="214"/>
        <v>78695.427261751873</v>
      </c>
      <c r="E13753" s="2"/>
    </row>
    <row r="13754" spans="1:5" x14ac:dyDescent="0.2">
      <c r="A13754" s="1" t="s">
        <v>13754</v>
      </c>
      <c r="B13754" s="13">
        <v>375341.54044700746</v>
      </c>
      <c r="C13754" s="10">
        <f t="shared" si="214"/>
        <v>93835.385111751864</v>
      </c>
      <c r="E13754" s="2"/>
    </row>
    <row r="13755" spans="1:5" x14ac:dyDescent="0.2">
      <c r="A13755" s="1" t="s">
        <v>13755</v>
      </c>
      <c r="B13755" s="13">
        <v>443741.8223070075</v>
      </c>
      <c r="C13755" s="10">
        <f t="shared" si="214"/>
        <v>110935.45557675188</v>
      </c>
      <c r="E13755" s="2"/>
    </row>
    <row r="13756" spans="1:5" x14ac:dyDescent="0.2">
      <c r="A13756" s="1" t="s">
        <v>13756</v>
      </c>
      <c r="B13756" s="13">
        <v>489791.75868700747</v>
      </c>
      <c r="C13756" s="10">
        <f t="shared" si="214"/>
        <v>122447.93967175187</v>
      </c>
      <c r="E13756" s="2"/>
    </row>
    <row r="13757" spans="1:5" x14ac:dyDescent="0.2">
      <c r="A13757" s="1" t="s">
        <v>13757</v>
      </c>
      <c r="B13757" s="13">
        <v>512819.87956700753</v>
      </c>
      <c r="C13757" s="10">
        <f t="shared" si="214"/>
        <v>128204.96989175188</v>
      </c>
      <c r="E13757" s="2"/>
    </row>
    <row r="13758" spans="1:5" x14ac:dyDescent="0.2">
      <c r="A13758" s="1" t="s">
        <v>13758</v>
      </c>
      <c r="B13758" s="13">
        <v>518957.14783700748</v>
      </c>
      <c r="C13758" s="10">
        <f t="shared" si="214"/>
        <v>129739.28695925187</v>
      </c>
      <c r="E13758" s="2"/>
    </row>
    <row r="13759" spans="1:5" x14ac:dyDescent="0.2">
      <c r="A13759" s="1" t="s">
        <v>13759</v>
      </c>
      <c r="B13759" s="13">
        <v>544622.22105700744</v>
      </c>
      <c r="C13759" s="10">
        <f t="shared" si="214"/>
        <v>136155.55526425186</v>
      </c>
      <c r="E13759" s="2"/>
    </row>
    <row r="13760" spans="1:5" x14ac:dyDescent="0.2">
      <c r="A13760" s="1" t="s">
        <v>13760</v>
      </c>
      <c r="B13760" s="13">
        <v>543995.35366700741</v>
      </c>
      <c r="C13760" s="10">
        <f t="shared" si="214"/>
        <v>135998.83841675185</v>
      </c>
      <c r="E13760" s="2"/>
    </row>
    <row r="13761" spans="1:5" x14ac:dyDescent="0.2">
      <c r="A13761" s="1" t="s">
        <v>13761</v>
      </c>
      <c r="B13761" s="13">
        <v>546617.85790700733</v>
      </c>
      <c r="C13761" s="10">
        <f t="shared" si="214"/>
        <v>136654.46447675183</v>
      </c>
      <c r="E13761" s="2"/>
    </row>
    <row r="13762" spans="1:5" x14ac:dyDescent="0.2">
      <c r="A13762" s="1" t="s">
        <v>13762</v>
      </c>
      <c r="B13762" s="13">
        <v>566016.41072700743</v>
      </c>
      <c r="C13762" s="10">
        <f t="shared" si="214"/>
        <v>141504.10268175186</v>
      </c>
      <c r="E13762" s="2"/>
    </row>
    <row r="13763" spans="1:5" x14ac:dyDescent="0.2">
      <c r="A13763" s="1" t="s">
        <v>13763</v>
      </c>
      <c r="B13763" s="13">
        <v>629533.93879700743</v>
      </c>
      <c r="C13763" s="10">
        <f t="shared" si="214"/>
        <v>157383.48469925186</v>
      </c>
      <c r="E13763" s="2"/>
    </row>
    <row r="13764" spans="1:5" x14ac:dyDescent="0.2">
      <c r="A13764" s="1" t="s">
        <v>13764</v>
      </c>
      <c r="B13764" s="13">
        <v>698044.07414700731</v>
      </c>
      <c r="C13764" s="10">
        <f t="shared" si="214"/>
        <v>174511.01853675183</v>
      </c>
      <c r="E13764" s="2"/>
    </row>
    <row r="13765" spans="1:5" x14ac:dyDescent="0.2">
      <c r="A13765" s="1" t="s">
        <v>13765</v>
      </c>
      <c r="B13765" s="13">
        <v>764209.29879700753</v>
      </c>
      <c r="C13765" s="10">
        <f t="shared" si="214"/>
        <v>191052.32469925188</v>
      </c>
      <c r="E13765" s="2"/>
    </row>
    <row r="13766" spans="1:5" x14ac:dyDescent="0.2">
      <c r="A13766" s="1" t="s">
        <v>13766</v>
      </c>
      <c r="B13766" s="13">
        <v>824149.60889700742</v>
      </c>
      <c r="C13766" s="10">
        <f t="shared" ref="C13766:C13829" si="215">B13766/4</f>
        <v>206037.40222425185</v>
      </c>
      <c r="E13766" s="2"/>
    </row>
    <row r="13767" spans="1:5" x14ac:dyDescent="0.2">
      <c r="A13767" s="1" t="s">
        <v>13767</v>
      </c>
      <c r="B13767" s="13">
        <v>948913.01389700733</v>
      </c>
      <c r="C13767" s="10">
        <f t="shared" si="215"/>
        <v>237228.25347425183</v>
      </c>
      <c r="E13767" s="2"/>
    </row>
    <row r="13768" spans="1:5" x14ac:dyDescent="0.2">
      <c r="A13768" s="1" t="s">
        <v>13768</v>
      </c>
      <c r="B13768" s="13">
        <v>1089276.2200670075</v>
      </c>
      <c r="C13768" s="10">
        <f t="shared" si="215"/>
        <v>272319.05501675187</v>
      </c>
      <c r="E13768" s="2"/>
    </row>
    <row r="13769" spans="1:5" x14ac:dyDescent="0.2">
      <c r="A13769" s="1" t="s">
        <v>13769</v>
      </c>
      <c r="B13769" s="13">
        <v>1303561.0945770075</v>
      </c>
      <c r="C13769" s="10">
        <f t="shared" si="215"/>
        <v>325890.27364425187</v>
      </c>
      <c r="E13769" s="2"/>
    </row>
    <row r="13770" spans="1:5" x14ac:dyDescent="0.2">
      <c r="A13770" s="1" t="s">
        <v>13770</v>
      </c>
      <c r="B13770" s="13">
        <v>1462518.0247070075</v>
      </c>
      <c r="C13770" s="10">
        <f t="shared" si="215"/>
        <v>365629.50617675186</v>
      </c>
      <c r="E13770" s="2"/>
    </row>
    <row r="13771" spans="1:5" x14ac:dyDescent="0.2">
      <c r="A13771" s="1" t="s">
        <v>13771</v>
      </c>
      <c r="B13771" s="13">
        <v>1556465.8789570075</v>
      </c>
      <c r="C13771" s="10">
        <f t="shared" si="215"/>
        <v>389116.46973925189</v>
      </c>
      <c r="E13771" s="2"/>
    </row>
    <row r="13772" spans="1:5" x14ac:dyDescent="0.2">
      <c r="A13772" s="1" t="s">
        <v>13772</v>
      </c>
      <c r="B13772" s="13">
        <v>1623175.8306470076</v>
      </c>
      <c r="C13772" s="10">
        <f t="shared" si="215"/>
        <v>405793.95766175189</v>
      </c>
      <c r="E13772" s="2"/>
    </row>
    <row r="13773" spans="1:5" x14ac:dyDescent="0.2">
      <c r="A13773" s="1" t="s">
        <v>13773</v>
      </c>
      <c r="B13773" s="13">
        <v>1669233.9677070074</v>
      </c>
      <c r="C13773" s="10">
        <f t="shared" si="215"/>
        <v>417308.49192675186</v>
      </c>
      <c r="E13773" s="2"/>
    </row>
    <row r="13774" spans="1:5" x14ac:dyDescent="0.2">
      <c r="A13774" s="1" t="s">
        <v>13774</v>
      </c>
      <c r="B13774" s="13">
        <v>1733314.8799970075</v>
      </c>
      <c r="C13774" s="10">
        <f t="shared" si="215"/>
        <v>433328.71999925189</v>
      </c>
      <c r="E13774" s="2"/>
    </row>
    <row r="13775" spans="1:5" x14ac:dyDescent="0.2">
      <c r="A13775" s="1" t="s">
        <v>13775</v>
      </c>
      <c r="B13775" s="13">
        <v>1708715.5367570077</v>
      </c>
      <c r="C13775" s="10">
        <f t="shared" si="215"/>
        <v>427178.88418925193</v>
      </c>
      <c r="E13775" s="2"/>
    </row>
    <row r="13776" spans="1:5" x14ac:dyDescent="0.2">
      <c r="A13776" s="1" t="s">
        <v>13776</v>
      </c>
      <c r="B13776" s="13">
        <v>1692300.0325870076</v>
      </c>
      <c r="C13776" s="10">
        <f t="shared" si="215"/>
        <v>423075.0081467519</v>
      </c>
      <c r="E13776" s="2"/>
    </row>
    <row r="13777" spans="1:5" x14ac:dyDescent="0.2">
      <c r="A13777" s="1" t="s">
        <v>13777</v>
      </c>
      <c r="B13777" s="13">
        <v>1653006.8360470072</v>
      </c>
      <c r="C13777" s="10">
        <f t="shared" si="215"/>
        <v>413251.70901175181</v>
      </c>
      <c r="E13777" s="2"/>
    </row>
    <row r="13778" spans="1:5" x14ac:dyDescent="0.2">
      <c r="A13778" s="1" t="s">
        <v>13778</v>
      </c>
      <c r="B13778" s="13">
        <v>1638907.1365070073</v>
      </c>
      <c r="C13778" s="10">
        <f t="shared" si="215"/>
        <v>409726.78412675182</v>
      </c>
      <c r="E13778" s="2"/>
    </row>
    <row r="13779" spans="1:5" x14ac:dyDescent="0.2">
      <c r="A13779" s="1" t="s">
        <v>13779</v>
      </c>
      <c r="B13779" s="13">
        <v>1688667.6580470076</v>
      </c>
      <c r="C13779" s="10">
        <f t="shared" si="215"/>
        <v>422166.91451175191</v>
      </c>
      <c r="E13779" s="2"/>
    </row>
    <row r="13780" spans="1:5" x14ac:dyDescent="0.2">
      <c r="A13780" s="1" t="s">
        <v>13780</v>
      </c>
      <c r="B13780" s="13">
        <v>1753710.5024070074</v>
      </c>
      <c r="C13780" s="10">
        <f t="shared" si="215"/>
        <v>438427.62560175185</v>
      </c>
      <c r="E13780" s="2"/>
    </row>
    <row r="13781" spans="1:5" x14ac:dyDescent="0.2">
      <c r="A13781" s="1" t="s">
        <v>13781</v>
      </c>
      <c r="B13781" s="13">
        <v>1679018.6161770073</v>
      </c>
      <c r="C13781" s="10">
        <f t="shared" si="215"/>
        <v>419754.65404425183</v>
      </c>
      <c r="E13781" s="2"/>
    </row>
    <row r="13782" spans="1:5" x14ac:dyDescent="0.2">
      <c r="A13782" s="1" t="s">
        <v>13782</v>
      </c>
      <c r="B13782" s="13">
        <v>1588939.0583870076</v>
      </c>
      <c r="C13782" s="10">
        <f t="shared" si="215"/>
        <v>397234.76459675189</v>
      </c>
      <c r="E13782" s="2"/>
    </row>
    <row r="13783" spans="1:5" x14ac:dyDescent="0.2">
      <c r="A13783" s="1" t="s">
        <v>13783</v>
      </c>
      <c r="B13783" s="13">
        <v>1459252.3148770076</v>
      </c>
      <c r="C13783" s="10">
        <f t="shared" si="215"/>
        <v>364813.07871925191</v>
      </c>
      <c r="E13783" s="2"/>
    </row>
    <row r="13784" spans="1:5" x14ac:dyDescent="0.2">
      <c r="A13784" s="1" t="s">
        <v>13784</v>
      </c>
      <c r="B13784" s="13">
        <v>1381053.5420870071</v>
      </c>
      <c r="C13784" s="10">
        <f t="shared" si="215"/>
        <v>345263.38552175177</v>
      </c>
      <c r="E13784" s="2"/>
    </row>
    <row r="13785" spans="1:5" x14ac:dyDescent="0.2">
      <c r="A13785" s="1" t="s">
        <v>13785</v>
      </c>
      <c r="B13785" s="13">
        <v>1272516.6783170074</v>
      </c>
      <c r="C13785" s="10">
        <f t="shared" si="215"/>
        <v>318129.16957925184</v>
      </c>
      <c r="E13785" s="2"/>
    </row>
    <row r="13786" spans="1:5" x14ac:dyDescent="0.2">
      <c r="A13786" s="1" t="s">
        <v>13786</v>
      </c>
      <c r="B13786" s="13">
        <v>1148607.3486770079</v>
      </c>
      <c r="C13786" s="10">
        <f t="shared" si="215"/>
        <v>287151.83716925199</v>
      </c>
      <c r="E13786" s="2"/>
    </row>
    <row r="13787" spans="1:5" x14ac:dyDescent="0.2">
      <c r="A13787" s="1" t="s">
        <v>13787</v>
      </c>
      <c r="B13787" s="13">
        <v>1059406.5933870077</v>
      </c>
      <c r="C13787" s="10">
        <f t="shared" si="215"/>
        <v>264851.64834675193</v>
      </c>
      <c r="E13787" s="2"/>
    </row>
    <row r="13788" spans="1:5" x14ac:dyDescent="0.2">
      <c r="A13788" s="1" t="s">
        <v>13788</v>
      </c>
      <c r="B13788" s="13">
        <v>954477.91431700741</v>
      </c>
      <c r="C13788" s="10">
        <f t="shared" si="215"/>
        <v>238619.47857925185</v>
      </c>
      <c r="E13788" s="2"/>
    </row>
    <row r="13789" spans="1:5" x14ac:dyDescent="0.2">
      <c r="A13789" s="1" t="s">
        <v>13789</v>
      </c>
      <c r="B13789" s="13">
        <v>912582.33695700753</v>
      </c>
      <c r="C13789" s="10">
        <f t="shared" si="215"/>
        <v>228145.58423925188</v>
      </c>
      <c r="E13789" s="2"/>
    </row>
    <row r="13790" spans="1:5" x14ac:dyDescent="0.2">
      <c r="A13790" s="1" t="s">
        <v>13790</v>
      </c>
      <c r="B13790" s="13">
        <v>861117.2234170076</v>
      </c>
      <c r="C13790" s="10">
        <f t="shared" si="215"/>
        <v>215279.3058542519</v>
      </c>
      <c r="E13790" s="2"/>
    </row>
    <row r="13791" spans="1:5" x14ac:dyDescent="0.2">
      <c r="A13791" s="1" t="s">
        <v>13791</v>
      </c>
      <c r="B13791" s="13">
        <v>887993.97077700775</v>
      </c>
      <c r="C13791" s="10">
        <f t="shared" si="215"/>
        <v>221998.49269425194</v>
      </c>
      <c r="E13791" s="2"/>
    </row>
    <row r="13792" spans="1:5" x14ac:dyDescent="0.2">
      <c r="A13792" s="1" t="s">
        <v>13792</v>
      </c>
      <c r="B13792" s="13">
        <v>919413.85315700725</v>
      </c>
      <c r="C13792" s="10">
        <f t="shared" si="215"/>
        <v>229853.46328925181</v>
      </c>
      <c r="E13792" s="2"/>
    </row>
    <row r="13793" spans="1:5" x14ac:dyDescent="0.2">
      <c r="A13793" s="1" t="s">
        <v>13793</v>
      </c>
      <c r="B13793" s="13">
        <v>919080.15420700738</v>
      </c>
      <c r="C13793" s="10">
        <f t="shared" si="215"/>
        <v>229770.03855175184</v>
      </c>
      <c r="E13793" s="2"/>
    </row>
    <row r="13794" spans="1:5" x14ac:dyDescent="0.2">
      <c r="A13794" s="1" t="s">
        <v>13794</v>
      </c>
      <c r="B13794" s="13">
        <v>889859.46724700741</v>
      </c>
      <c r="C13794" s="10">
        <f t="shared" si="215"/>
        <v>222464.86681175185</v>
      </c>
      <c r="E13794" s="2"/>
    </row>
    <row r="13795" spans="1:5" x14ac:dyDescent="0.2">
      <c r="A13795" s="1" t="s">
        <v>13795</v>
      </c>
      <c r="B13795" s="13">
        <v>934287.29038700752</v>
      </c>
      <c r="C13795" s="10">
        <f t="shared" si="215"/>
        <v>233571.82259675188</v>
      </c>
      <c r="E13795" s="2"/>
    </row>
    <row r="13796" spans="1:5" x14ac:dyDescent="0.2">
      <c r="A13796" s="1" t="s">
        <v>13796</v>
      </c>
      <c r="B13796" s="13">
        <v>1001796.5164170073</v>
      </c>
      <c r="C13796" s="10">
        <f t="shared" si="215"/>
        <v>250449.12910425183</v>
      </c>
      <c r="E13796" s="2"/>
    </row>
    <row r="13797" spans="1:5" x14ac:dyDescent="0.2">
      <c r="A13797" s="1" t="s">
        <v>13797</v>
      </c>
      <c r="B13797" s="13">
        <v>1090947.3395970075</v>
      </c>
      <c r="C13797" s="10">
        <f t="shared" si="215"/>
        <v>272736.83489925187</v>
      </c>
      <c r="E13797" s="2"/>
    </row>
    <row r="13798" spans="1:5" x14ac:dyDescent="0.2">
      <c r="A13798" s="1" t="s">
        <v>13798</v>
      </c>
      <c r="B13798" s="13">
        <v>1238482.4036970073</v>
      </c>
      <c r="C13798" s="10">
        <f t="shared" si="215"/>
        <v>309620.60092425183</v>
      </c>
      <c r="E13798" s="2"/>
    </row>
    <row r="13799" spans="1:5" x14ac:dyDescent="0.2">
      <c r="A13799" s="1" t="s">
        <v>13799</v>
      </c>
      <c r="B13799" s="13">
        <v>1371392.6155470074</v>
      </c>
      <c r="C13799" s="10">
        <f t="shared" si="215"/>
        <v>342848.15388675185</v>
      </c>
      <c r="E13799" s="2"/>
    </row>
    <row r="13800" spans="1:5" x14ac:dyDescent="0.2">
      <c r="A13800" s="1" t="s">
        <v>13800</v>
      </c>
      <c r="B13800" s="13">
        <v>1306498.3112670076</v>
      </c>
      <c r="C13800" s="10">
        <f t="shared" si="215"/>
        <v>326624.5778167519</v>
      </c>
      <c r="E13800" s="2"/>
    </row>
    <row r="13801" spans="1:5" x14ac:dyDescent="0.2">
      <c r="A13801" s="1" t="s">
        <v>13801</v>
      </c>
      <c r="B13801" s="13">
        <v>1355873.9891570075</v>
      </c>
      <c r="C13801" s="10">
        <f t="shared" si="215"/>
        <v>338968.49728925189</v>
      </c>
      <c r="E13801" s="2"/>
    </row>
    <row r="13802" spans="1:5" x14ac:dyDescent="0.2">
      <c r="A13802" s="1" t="s">
        <v>13802</v>
      </c>
      <c r="B13802" s="13">
        <v>1525867.7518970075</v>
      </c>
      <c r="C13802" s="10">
        <f t="shared" si="215"/>
        <v>381466.93797425186</v>
      </c>
      <c r="E13802" s="2"/>
    </row>
    <row r="13803" spans="1:5" x14ac:dyDescent="0.2">
      <c r="A13803" s="1" t="s">
        <v>13803</v>
      </c>
      <c r="B13803" s="13">
        <v>1456202.5146870075</v>
      </c>
      <c r="C13803" s="10">
        <f t="shared" si="215"/>
        <v>364050.62867175188</v>
      </c>
      <c r="E13803" s="2"/>
    </row>
    <row r="13804" spans="1:5" x14ac:dyDescent="0.2">
      <c r="A13804" s="1" t="s">
        <v>13804</v>
      </c>
      <c r="B13804" s="13">
        <v>1305914.2430670075</v>
      </c>
      <c r="C13804" s="10">
        <f t="shared" si="215"/>
        <v>326478.56076675188</v>
      </c>
      <c r="E13804" s="2"/>
    </row>
    <row r="13805" spans="1:5" x14ac:dyDescent="0.2">
      <c r="A13805" s="1" t="s">
        <v>13805</v>
      </c>
      <c r="B13805" s="13">
        <v>1160874.3069570074</v>
      </c>
      <c r="C13805" s="10">
        <f t="shared" si="215"/>
        <v>290218.57673925185</v>
      </c>
      <c r="E13805" s="2"/>
    </row>
    <row r="13806" spans="1:5" x14ac:dyDescent="0.2">
      <c r="A13806" s="1" t="s">
        <v>13806</v>
      </c>
      <c r="B13806" s="13">
        <v>1072310.0991770076</v>
      </c>
      <c r="C13806" s="10">
        <f t="shared" si="215"/>
        <v>268077.52479425189</v>
      </c>
      <c r="E13806" s="2"/>
    </row>
    <row r="13807" spans="1:5" x14ac:dyDescent="0.2">
      <c r="A13807" s="1" t="s">
        <v>13807</v>
      </c>
      <c r="B13807" s="13">
        <v>1118752.4779670076</v>
      </c>
      <c r="C13807" s="10">
        <f t="shared" si="215"/>
        <v>279688.11949175189</v>
      </c>
      <c r="E13807" s="2"/>
    </row>
    <row r="13808" spans="1:5" x14ac:dyDescent="0.2">
      <c r="A13808" s="1" t="s">
        <v>13808</v>
      </c>
      <c r="B13808" s="13">
        <v>1134266.9422770075</v>
      </c>
      <c r="C13808" s="10">
        <f t="shared" si="215"/>
        <v>283566.73556925188</v>
      </c>
      <c r="E13808" s="2"/>
    </row>
    <row r="13809" spans="1:5" x14ac:dyDescent="0.2">
      <c r="A13809" s="1" t="s">
        <v>13809</v>
      </c>
      <c r="B13809" s="13">
        <v>1095782.6507470075</v>
      </c>
      <c r="C13809" s="10">
        <f t="shared" si="215"/>
        <v>273945.66268675186</v>
      </c>
      <c r="E13809" s="2"/>
    </row>
    <row r="13810" spans="1:5" x14ac:dyDescent="0.2">
      <c r="A13810" s="1" t="s">
        <v>13810</v>
      </c>
      <c r="B13810" s="13">
        <v>1124494.5154370074</v>
      </c>
      <c r="C13810" s="10">
        <f t="shared" si="215"/>
        <v>281123.62885925185</v>
      </c>
      <c r="E13810" s="2"/>
    </row>
    <row r="13811" spans="1:5" x14ac:dyDescent="0.2">
      <c r="A13811" s="1" t="s">
        <v>13811</v>
      </c>
      <c r="B13811" s="13">
        <v>1205034.3473870077</v>
      </c>
      <c r="C13811" s="10">
        <f t="shared" si="215"/>
        <v>301258.58684675192</v>
      </c>
      <c r="E13811" s="2"/>
    </row>
    <row r="13812" spans="1:5" x14ac:dyDescent="0.2">
      <c r="A13812" s="1" t="s">
        <v>13812</v>
      </c>
      <c r="B13812" s="13">
        <v>1224580.4913070078</v>
      </c>
      <c r="C13812" s="10">
        <f t="shared" si="215"/>
        <v>306145.12282675196</v>
      </c>
      <c r="E13812" s="2"/>
    </row>
    <row r="13813" spans="1:5" x14ac:dyDescent="0.2">
      <c r="A13813" s="1" t="s">
        <v>13813</v>
      </c>
      <c r="B13813" s="13">
        <v>1253697.350337008</v>
      </c>
      <c r="C13813" s="10">
        <f t="shared" si="215"/>
        <v>313424.337584252</v>
      </c>
      <c r="E13813" s="2"/>
    </row>
    <row r="13814" spans="1:5" x14ac:dyDescent="0.2">
      <c r="A13814" s="1" t="s">
        <v>13814</v>
      </c>
      <c r="B13814" s="13">
        <v>1401092.0889470074</v>
      </c>
      <c r="C13814" s="10">
        <f t="shared" si="215"/>
        <v>350273.02223675186</v>
      </c>
      <c r="E13814" s="2"/>
    </row>
    <row r="13815" spans="1:5" x14ac:dyDescent="0.2">
      <c r="A13815" s="1" t="s">
        <v>13815</v>
      </c>
      <c r="B13815" s="13">
        <v>1495533.7161270077</v>
      </c>
      <c r="C13815" s="10">
        <f t="shared" si="215"/>
        <v>373883.42903175193</v>
      </c>
      <c r="E13815" s="2"/>
    </row>
    <row r="13816" spans="1:5" x14ac:dyDescent="0.2">
      <c r="A13816" s="1" t="s">
        <v>13816</v>
      </c>
      <c r="B13816" s="13">
        <v>1485215.8120870076</v>
      </c>
      <c r="C13816" s="10">
        <f t="shared" si="215"/>
        <v>371303.95302175189</v>
      </c>
      <c r="E13816" s="2"/>
    </row>
    <row r="13817" spans="1:5" x14ac:dyDescent="0.2">
      <c r="A13817" s="1" t="s">
        <v>13817</v>
      </c>
      <c r="B13817" s="13">
        <v>1605976.8080393923</v>
      </c>
      <c r="C13817" s="10">
        <f t="shared" si="215"/>
        <v>401494.20200984809</v>
      </c>
      <c r="E13817" s="2"/>
    </row>
    <row r="13818" spans="1:5" x14ac:dyDescent="0.2">
      <c r="A13818" s="1" t="s">
        <v>13818</v>
      </c>
      <c r="B13818" s="13">
        <v>1605608.6449393923</v>
      </c>
      <c r="C13818" s="10">
        <f t="shared" si="215"/>
        <v>401402.16123484808</v>
      </c>
      <c r="E13818" s="2"/>
    </row>
    <row r="13819" spans="1:5" x14ac:dyDescent="0.2">
      <c r="A13819" s="1" t="s">
        <v>13819</v>
      </c>
      <c r="B13819" s="13">
        <v>1448512.2849193923</v>
      </c>
      <c r="C13819" s="10">
        <f t="shared" si="215"/>
        <v>362128.07122984808</v>
      </c>
      <c r="E13819" s="2"/>
    </row>
    <row r="13820" spans="1:5" x14ac:dyDescent="0.2">
      <c r="A13820" s="1" t="s">
        <v>13820</v>
      </c>
      <c r="B13820" s="13">
        <v>1295330.0267393924</v>
      </c>
      <c r="C13820" s="10">
        <f t="shared" si="215"/>
        <v>323832.50668484811</v>
      </c>
      <c r="E13820" s="2"/>
    </row>
    <row r="13821" spans="1:5" x14ac:dyDescent="0.2">
      <c r="A13821" s="1" t="s">
        <v>13821</v>
      </c>
      <c r="B13821" s="13">
        <v>1303719.6987493923</v>
      </c>
      <c r="C13821" s="10">
        <f t="shared" si="215"/>
        <v>325929.92468734807</v>
      </c>
      <c r="E13821" s="2"/>
    </row>
    <row r="13822" spans="1:5" x14ac:dyDescent="0.2">
      <c r="A13822" s="1" t="s">
        <v>13822</v>
      </c>
      <c r="B13822" s="13">
        <v>1298486.4208893923</v>
      </c>
      <c r="C13822" s="10">
        <f t="shared" si="215"/>
        <v>324621.60522234807</v>
      </c>
      <c r="E13822" s="2"/>
    </row>
    <row r="13823" spans="1:5" x14ac:dyDescent="0.2">
      <c r="A13823" s="1" t="s">
        <v>13823</v>
      </c>
      <c r="B13823" s="13">
        <v>1313379.7211693923</v>
      </c>
      <c r="C13823" s="10">
        <f t="shared" si="215"/>
        <v>328344.93029234809</v>
      </c>
      <c r="E13823" s="2"/>
    </row>
    <row r="13824" spans="1:5" x14ac:dyDescent="0.2">
      <c r="A13824" s="1" t="s">
        <v>13824</v>
      </c>
      <c r="B13824" s="13">
        <v>1261146.9635193925</v>
      </c>
      <c r="C13824" s="10">
        <f t="shared" si="215"/>
        <v>315286.74087984813</v>
      </c>
      <c r="E13824" s="2"/>
    </row>
    <row r="13825" spans="1:5" x14ac:dyDescent="0.2">
      <c r="A13825" s="1" t="s">
        <v>13825</v>
      </c>
      <c r="B13825" s="13">
        <v>1154788.0094693922</v>
      </c>
      <c r="C13825" s="10">
        <f t="shared" si="215"/>
        <v>288697.00236734806</v>
      </c>
      <c r="E13825" s="2"/>
    </row>
    <row r="13826" spans="1:5" x14ac:dyDescent="0.2">
      <c r="A13826" s="1" t="s">
        <v>13826</v>
      </c>
      <c r="B13826" s="13">
        <v>976893.92882939242</v>
      </c>
      <c r="C13826" s="10">
        <f t="shared" si="215"/>
        <v>244223.4822073481</v>
      </c>
      <c r="E13826" s="2"/>
    </row>
    <row r="13827" spans="1:5" x14ac:dyDescent="0.2">
      <c r="A13827" s="1" t="s">
        <v>13827</v>
      </c>
      <c r="B13827" s="13">
        <v>872228.3802393924</v>
      </c>
      <c r="C13827" s="10">
        <f t="shared" si="215"/>
        <v>218057.0950598481</v>
      </c>
      <c r="E13827" s="2"/>
    </row>
    <row r="13828" spans="1:5" x14ac:dyDescent="0.2">
      <c r="A13828" s="1" t="s">
        <v>13828</v>
      </c>
      <c r="B13828" s="13">
        <v>800083.74851939245</v>
      </c>
      <c r="C13828" s="10">
        <f t="shared" si="215"/>
        <v>200020.93712984811</v>
      </c>
      <c r="E13828" s="2"/>
    </row>
    <row r="13829" spans="1:5" x14ac:dyDescent="0.2">
      <c r="A13829" s="1" t="s">
        <v>13829</v>
      </c>
      <c r="B13829" s="13">
        <v>757134.16831939248</v>
      </c>
      <c r="C13829" s="10">
        <f t="shared" si="215"/>
        <v>189283.54207984812</v>
      </c>
      <c r="E13829" s="2"/>
    </row>
    <row r="13830" spans="1:5" x14ac:dyDescent="0.2">
      <c r="A13830" s="1" t="s">
        <v>13830</v>
      </c>
      <c r="B13830" s="13">
        <v>715089.84309939237</v>
      </c>
      <c r="C13830" s="10">
        <f t="shared" ref="C13830:C13893" si="216">B13830/4</f>
        <v>178772.46077484809</v>
      </c>
      <c r="E13830" s="2"/>
    </row>
    <row r="13831" spans="1:5" x14ac:dyDescent="0.2">
      <c r="A13831" s="1" t="s">
        <v>13831</v>
      </c>
      <c r="B13831" s="13">
        <v>616739.18437939242</v>
      </c>
      <c r="C13831" s="10">
        <f t="shared" si="216"/>
        <v>154184.7960948481</v>
      </c>
      <c r="E13831" s="2"/>
    </row>
    <row r="13832" spans="1:5" x14ac:dyDescent="0.2">
      <c r="A13832" s="1" t="s">
        <v>13832</v>
      </c>
      <c r="B13832" s="13">
        <v>490398.56805939239</v>
      </c>
      <c r="C13832" s="10">
        <f t="shared" si="216"/>
        <v>122599.6420148481</v>
      </c>
      <c r="E13832" s="2"/>
    </row>
    <row r="13833" spans="1:5" x14ac:dyDescent="0.2">
      <c r="A13833" s="1" t="s">
        <v>13833</v>
      </c>
      <c r="B13833" s="13">
        <v>422055.77186939243</v>
      </c>
      <c r="C13833" s="10">
        <f t="shared" si="216"/>
        <v>105513.94296734811</v>
      </c>
      <c r="E13833" s="2"/>
    </row>
    <row r="13834" spans="1:5" x14ac:dyDescent="0.2">
      <c r="A13834" s="1" t="s">
        <v>13834</v>
      </c>
      <c r="B13834" s="13">
        <v>412618.7508193925</v>
      </c>
      <c r="C13834" s="10">
        <f t="shared" si="216"/>
        <v>103154.68770484813</v>
      </c>
      <c r="E13834" s="2"/>
    </row>
    <row r="13835" spans="1:5" x14ac:dyDescent="0.2">
      <c r="A13835" s="1" t="s">
        <v>13835</v>
      </c>
      <c r="B13835" s="13">
        <v>405565.76738939254</v>
      </c>
      <c r="C13835" s="10">
        <f t="shared" si="216"/>
        <v>101391.44184734813</v>
      </c>
      <c r="E13835" s="2"/>
    </row>
    <row r="13836" spans="1:5" x14ac:dyDescent="0.2">
      <c r="A13836" s="1" t="s">
        <v>13836</v>
      </c>
      <c r="B13836" s="13">
        <v>314024.21484939248</v>
      </c>
      <c r="C13836" s="10">
        <f t="shared" si="216"/>
        <v>78506.053712348119</v>
      </c>
      <c r="E13836" s="2"/>
    </row>
    <row r="13837" spans="1:5" x14ac:dyDescent="0.2">
      <c r="A13837" s="1" t="s">
        <v>13837</v>
      </c>
      <c r="B13837" s="13">
        <v>299855.1397693925</v>
      </c>
      <c r="C13837" s="10">
        <f t="shared" si="216"/>
        <v>74963.784942348124</v>
      </c>
      <c r="E13837" s="2"/>
    </row>
    <row r="13838" spans="1:5" x14ac:dyDescent="0.2">
      <c r="A13838" s="1" t="s">
        <v>13838</v>
      </c>
      <c r="B13838" s="13">
        <v>243231.6258993925</v>
      </c>
      <c r="C13838" s="10">
        <f t="shared" si="216"/>
        <v>60807.906474848125</v>
      </c>
      <c r="E13838" s="2"/>
    </row>
    <row r="13839" spans="1:5" x14ac:dyDescent="0.2">
      <c r="A13839" s="1" t="s">
        <v>13839</v>
      </c>
      <c r="B13839" s="13">
        <v>199893.26613939242</v>
      </c>
      <c r="C13839" s="10">
        <f t="shared" si="216"/>
        <v>49973.316534848105</v>
      </c>
      <c r="E13839" s="2"/>
    </row>
    <row r="13840" spans="1:5" x14ac:dyDescent="0.2">
      <c r="A13840" s="1" t="s">
        <v>13840</v>
      </c>
      <c r="B13840" s="13">
        <v>179678.67569939242</v>
      </c>
      <c r="C13840" s="10">
        <f t="shared" si="216"/>
        <v>44919.668924848105</v>
      </c>
      <c r="E13840" s="2"/>
    </row>
    <row r="13841" spans="1:5" x14ac:dyDescent="0.2">
      <c r="A13841" s="1" t="s">
        <v>13841</v>
      </c>
      <c r="B13841" s="13">
        <v>184243.51837939245</v>
      </c>
      <c r="C13841" s="10">
        <f t="shared" si="216"/>
        <v>46060.879594848113</v>
      </c>
      <c r="E13841" s="2"/>
    </row>
    <row r="13842" spans="1:5" x14ac:dyDescent="0.2">
      <c r="A13842" s="1" t="s">
        <v>13842</v>
      </c>
      <c r="B13842" s="13">
        <v>183223.03241939246</v>
      </c>
      <c r="C13842" s="10">
        <f t="shared" si="216"/>
        <v>45805.758104848115</v>
      </c>
      <c r="E13842" s="2"/>
    </row>
    <row r="13843" spans="1:5" x14ac:dyDescent="0.2">
      <c r="A13843" s="1" t="s">
        <v>13843</v>
      </c>
      <c r="B13843" s="13">
        <v>200034.88793939244</v>
      </c>
      <c r="C13843" s="10">
        <f t="shared" si="216"/>
        <v>50008.721984848111</v>
      </c>
      <c r="E13843" s="2"/>
    </row>
    <row r="13844" spans="1:5" x14ac:dyDescent="0.2">
      <c r="A13844" s="1" t="s">
        <v>13844</v>
      </c>
      <c r="B13844" s="13">
        <v>240668.52564939248</v>
      </c>
      <c r="C13844" s="10">
        <f t="shared" si="216"/>
        <v>60167.131412348121</v>
      </c>
      <c r="E13844" s="2"/>
    </row>
    <row r="13845" spans="1:5" x14ac:dyDescent="0.2">
      <c r="A13845" s="1" t="s">
        <v>13845</v>
      </c>
      <c r="B13845" s="13">
        <v>284810.6520693925</v>
      </c>
      <c r="C13845" s="10">
        <f t="shared" si="216"/>
        <v>71202.663017348124</v>
      </c>
      <c r="E13845" s="2"/>
    </row>
    <row r="13846" spans="1:5" x14ac:dyDescent="0.2">
      <c r="A13846" s="1" t="s">
        <v>13846</v>
      </c>
      <c r="B13846" s="13">
        <v>356801.27236939239</v>
      </c>
      <c r="C13846" s="10">
        <f t="shared" si="216"/>
        <v>89200.318092348098</v>
      </c>
      <c r="E13846" s="2"/>
    </row>
    <row r="13847" spans="1:5" x14ac:dyDescent="0.2">
      <c r="A13847" s="1" t="s">
        <v>13847</v>
      </c>
      <c r="B13847" s="13">
        <v>430881.06317939243</v>
      </c>
      <c r="C13847" s="10">
        <f t="shared" si="216"/>
        <v>107720.26579484811</v>
      </c>
      <c r="E13847" s="2"/>
    </row>
    <row r="13848" spans="1:5" x14ac:dyDescent="0.2">
      <c r="A13848" s="1" t="s">
        <v>13848</v>
      </c>
      <c r="B13848" s="13">
        <v>518727.77922939259</v>
      </c>
      <c r="C13848" s="10">
        <f t="shared" si="216"/>
        <v>129681.94480734815</v>
      </c>
      <c r="E13848" s="2"/>
    </row>
    <row r="13849" spans="1:5" x14ac:dyDescent="0.2">
      <c r="A13849" s="1" t="s">
        <v>13849</v>
      </c>
      <c r="B13849" s="13">
        <v>649439.70560700749</v>
      </c>
      <c r="C13849" s="10">
        <f t="shared" si="216"/>
        <v>162359.92640175187</v>
      </c>
      <c r="E13849" s="2"/>
    </row>
    <row r="13850" spans="1:5" x14ac:dyDescent="0.2">
      <c r="A13850" s="1" t="s">
        <v>13850</v>
      </c>
      <c r="B13850" s="13">
        <v>738975.47138700751</v>
      </c>
      <c r="C13850" s="10">
        <f t="shared" si="216"/>
        <v>184743.86784675188</v>
      </c>
      <c r="E13850" s="2"/>
    </row>
    <row r="13851" spans="1:5" x14ac:dyDescent="0.2">
      <c r="A13851" s="1" t="s">
        <v>13851</v>
      </c>
      <c r="B13851" s="13">
        <v>784672.71812700736</v>
      </c>
      <c r="C13851" s="10">
        <f t="shared" si="216"/>
        <v>196168.17953175184</v>
      </c>
      <c r="E13851" s="2"/>
    </row>
    <row r="13852" spans="1:5" x14ac:dyDescent="0.2">
      <c r="A13852" s="1" t="s">
        <v>13852</v>
      </c>
      <c r="B13852" s="13">
        <v>897423.53568700748</v>
      </c>
      <c r="C13852" s="10">
        <f t="shared" si="216"/>
        <v>224355.88392175187</v>
      </c>
      <c r="E13852" s="2"/>
    </row>
    <row r="13853" spans="1:5" x14ac:dyDescent="0.2">
      <c r="A13853" s="1" t="s">
        <v>13853</v>
      </c>
      <c r="B13853" s="13">
        <v>1038310.7449370074</v>
      </c>
      <c r="C13853" s="10">
        <f t="shared" si="216"/>
        <v>259577.68623425186</v>
      </c>
      <c r="E13853" s="2"/>
    </row>
    <row r="13854" spans="1:5" x14ac:dyDescent="0.2">
      <c r="A13854" s="1" t="s">
        <v>13854</v>
      </c>
      <c r="B13854" s="13">
        <v>1164604.9202370073</v>
      </c>
      <c r="C13854" s="10">
        <f t="shared" si="216"/>
        <v>291151.23005925183</v>
      </c>
      <c r="E13854" s="2"/>
    </row>
    <row r="13855" spans="1:5" x14ac:dyDescent="0.2">
      <c r="A13855" s="1" t="s">
        <v>13855</v>
      </c>
      <c r="B13855" s="13">
        <v>1272604.4013870077</v>
      </c>
      <c r="C13855" s="10">
        <f t="shared" si="216"/>
        <v>318151.10034675192</v>
      </c>
      <c r="E13855" s="2"/>
    </row>
    <row r="13856" spans="1:5" x14ac:dyDescent="0.2">
      <c r="A13856" s="1" t="s">
        <v>13856</v>
      </c>
      <c r="B13856" s="13">
        <v>1395540.4018970074</v>
      </c>
      <c r="C13856" s="10">
        <f t="shared" si="216"/>
        <v>348885.10047425184</v>
      </c>
      <c r="E13856" s="2"/>
    </row>
    <row r="13857" spans="1:5" x14ac:dyDescent="0.2">
      <c r="A13857" s="1" t="s">
        <v>13857</v>
      </c>
      <c r="B13857" s="13">
        <v>1493433.7361770077</v>
      </c>
      <c r="C13857" s="10">
        <f t="shared" si="216"/>
        <v>373358.43404425192</v>
      </c>
      <c r="E13857" s="2"/>
    </row>
    <row r="13858" spans="1:5" x14ac:dyDescent="0.2">
      <c r="A13858" s="1" t="s">
        <v>13858</v>
      </c>
      <c r="B13858" s="13">
        <v>1459483.6586770075</v>
      </c>
      <c r="C13858" s="10">
        <f t="shared" si="216"/>
        <v>364870.91466925188</v>
      </c>
      <c r="E13858" s="2"/>
    </row>
    <row r="13859" spans="1:5" x14ac:dyDescent="0.2">
      <c r="A13859" s="1" t="s">
        <v>13859</v>
      </c>
      <c r="B13859" s="13">
        <v>1420075.9835670074</v>
      </c>
      <c r="C13859" s="10">
        <f t="shared" si="216"/>
        <v>355018.99589175184</v>
      </c>
      <c r="E13859" s="2"/>
    </row>
    <row r="13860" spans="1:5" x14ac:dyDescent="0.2">
      <c r="A13860" s="1" t="s">
        <v>13860</v>
      </c>
      <c r="B13860" s="13">
        <v>1423650.1925870075</v>
      </c>
      <c r="C13860" s="10">
        <f t="shared" si="216"/>
        <v>355912.54814675188</v>
      </c>
      <c r="E13860" s="2"/>
    </row>
    <row r="13861" spans="1:5" x14ac:dyDescent="0.2">
      <c r="A13861" s="1" t="s">
        <v>13861</v>
      </c>
      <c r="B13861" s="13">
        <v>1543903.0649170077</v>
      </c>
      <c r="C13861" s="10">
        <f t="shared" si="216"/>
        <v>385975.76622925192</v>
      </c>
      <c r="E13861" s="2"/>
    </row>
    <row r="13862" spans="1:5" x14ac:dyDescent="0.2">
      <c r="A13862" s="1" t="s">
        <v>13862</v>
      </c>
      <c r="B13862" s="13">
        <v>1590488.9807870071</v>
      </c>
      <c r="C13862" s="10">
        <f t="shared" si="216"/>
        <v>397622.24519675178</v>
      </c>
      <c r="E13862" s="2"/>
    </row>
    <row r="13863" spans="1:5" x14ac:dyDescent="0.2">
      <c r="A13863" s="1" t="s">
        <v>13863</v>
      </c>
      <c r="B13863" s="13">
        <v>1567582.4677970074</v>
      </c>
      <c r="C13863" s="10">
        <f t="shared" si="216"/>
        <v>391895.61694925185</v>
      </c>
      <c r="E13863" s="2"/>
    </row>
    <row r="13864" spans="1:5" x14ac:dyDescent="0.2">
      <c r="A13864" s="1" t="s">
        <v>13864</v>
      </c>
      <c r="B13864" s="13">
        <v>1492141.2501270077</v>
      </c>
      <c r="C13864" s="10">
        <f t="shared" si="216"/>
        <v>373035.31253175193</v>
      </c>
      <c r="E13864" s="2"/>
    </row>
    <row r="13865" spans="1:5" x14ac:dyDescent="0.2">
      <c r="A13865" s="1" t="s">
        <v>13865</v>
      </c>
      <c r="B13865" s="13">
        <v>1401702.4095870075</v>
      </c>
      <c r="C13865" s="10">
        <f t="shared" si="216"/>
        <v>350425.60239675187</v>
      </c>
      <c r="E13865" s="2"/>
    </row>
    <row r="13866" spans="1:5" x14ac:dyDescent="0.2">
      <c r="A13866" s="1" t="s">
        <v>13866</v>
      </c>
      <c r="B13866" s="13">
        <v>1327967.3514770074</v>
      </c>
      <c r="C13866" s="10">
        <f t="shared" si="216"/>
        <v>331991.83786925185</v>
      </c>
      <c r="E13866" s="2"/>
    </row>
    <row r="13867" spans="1:5" x14ac:dyDescent="0.2">
      <c r="A13867" s="1" t="s">
        <v>13867</v>
      </c>
      <c r="B13867" s="13">
        <v>1292720.426967008</v>
      </c>
      <c r="C13867" s="10">
        <f t="shared" si="216"/>
        <v>323180.10674175201</v>
      </c>
      <c r="E13867" s="2"/>
    </row>
    <row r="13868" spans="1:5" x14ac:dyDescent="0.2">
      <c r="A13868" s="1" t="s">
        <v>13868</v>
      </c>
      <c r="B13868" s="13">
        <v>1258315.5709170075</v>
      </c>
      <c r="C13868" s="10">
        <f t="shared" si="216"/>
        <v>314578.89272925188</v>
      </c>
      <c r="E13868" s="2"/>
    </row>
    <row r="13869" spans="1:5" x14ac:dyDescent="0.2">
      <c r="A13869" s="1" t="s">
        <v>13869</v>
      </c>
      <c r="B13869" s="13">
        <v>1246337.6878870076</v>
      </c>
      <c r="C13869" s="10">
        <f t="shared" si="216"/>
        <v>311584.4219717519</v>
      </c>
      <c r="E13869" s="2"/>
    </row>
    <row r="13870" spans="1:5" x14ac:dyDescent="0.2">
      <c r="A13870" s="1" t="s">
        <v>13870</v>
      </c>
      <c r="B13870" s="13">
        <v>1289758.7987570076</v>
      </c>
      <c r="C13870" s="10">
        <f t="shared" si="216"/>
        <v>322439.69968925189</v>
      </c>
      <c r="E13870" s="2"/>
    </row>
    <row r="13871" spans="1:5" x14ac:dyDescent="0.2">
      <c r="A13871" s="1" t="s">
        <v>13871</v>
      </c>
      <c r="B13871" s="13">
        <v>1262902.6919970075</v>
      </c>
      <c r="C13871" s="10">
        <f t="shared" si="216"/>
        <v>315725.67299925187</v>
      </c>
      <c r="E13871" s="2"/>
    </row>
    <row r="13872" spans="1:5" x14ac:dyDescent="0.2">
      <c r="A13872" s="1" t="s">
        <v>13872</v>
      </c>
      <c r="B13872" s="13">
        <v>1353722.4751470075</v>
      </c>
      <c r="C13872" s="10">
        <f t="shared" si="216"/>
        <v>338430.61878675187</v>
      </c>
      <c r="E13872" s="2"/>
    </row>
    <row r="13873" spans="1:5" x14ac:dyDescent="0.2">
      <c r="A13873" s="1" t="s">
        <v>13873</v>
      </c>
      <c r="B13873" s="13">
        <v>1460472.4781570076</v>
      </c>
      <c r="C13873" s="10">
        <f t="shared" si="216"/>
        <v>365118.1195392519</v>
      </c>
      <c r="E13873" s="2"/>
    </row>
    <row r="13874" spans="1:5" x14ac:dyDescent="0.2">
      <c r="A13874" s="1" t="s">
        <v>13874</v>
      </c>
      <c r="B13874" s="13">
        <v>1561362.9699470075</v>
      </c>
      <c r="C13874" s="10">
        <f t="shared" si="216"/>
        <v>390340.74248675187</v>
      </c>
      <c r="E13874" s="2"/>
    </row>
    <row r="13875" spans="1:5" x14ac:dyDescent="0.2">
      <c r="A13875" s="1" t="s">
        <v>13875</v>
      </c>
      <c r="B13875" s="13">
        <v>1641054.9024370075</v>
      </c>
      <c r="C13875" s="10">
        <f t="shared" si="216"/>
        <v>410263.72560925188</v>
      </c>
      <c r="E13875" s="2"/>
    </row>
    <row r="13876" spans="1:5" x14ac:dyDescent="0.2">
      <c r="A13876" s="1" t="s">
        <v>13876</v>
      </c>
      <c r="B13876" s="13">
        <v>1667347.7125670076</v>
      </c>
      <c r="C13876" s="10">
        <f t="shared" si="216"/>
        <v>416836.92814175191</v>
      </c>
      <c r="E13876" s="2"/>
    </row>
    <row r="13877" spans="1:5" x14ac:dyDescent="0.2">
      <c r="A13877" s="1" t="s">
        <v>13877</v>
      </c>
      <c r="B13877" s="13">
        <v>1714011.8796470077</v>
      </c>
      <c r="C13877" s="10">
        <f t="shared" si="216"/>
        <v>428502.96991175192</v>
      </c>
      <c r="E13877" s="2"/>
    </row>
    <row r="13878" spans="1:5" x14ac:dyDescent="0.2">
      <c r="A13878" s="1" t="s">
        <v>13878</v>
      </c>
      <c r="B13878" s="13">
        <v>1605353.5293670073</v>
      </c>
      <c r="C13878" s="10">
        <f t="shared" si="216"/>
        <v>401338.38234175183</v>
      </c>
      <c r="E13878" s="2"/>
    </row>
    <row r="13879" spans="1:5" x14ac:dyDescent="0.2">
      <c r="A13879" s="1" t="s">
        <v>13879</v>
      </c>
      <c r="B13879" s="13">
        <v>1575561.2026470075</v>
      </c>
      <c r="C13879" s="10">
        <f t="shared" si="216"/>
        <v>393890.30066175188</v>
      </c>
      <c r="E13879" s="2"/>
    </row>
    <row r="13880" spans="1:5" x14ac:dyDescent="0.2">
      <c r="A13880" s="1" t="s">
        <v>13880</v>
      </c>
      <c r="B13880" s="13">
        <v>1634292.2650870071</v>
      </c>
      <c r="C13880" s="10">
        <f t="shared" si="216"/>
        <v>408573.06627175177</v>
      </c>
      <c r="E13880" s="2"/>
    </row>
    <row r="13881" spans="1:5" x14ac:dyDescent="0.2">
      <c r="A13881" s="1" t="s">
        <v>13881</v>
      </c>
      <c r="B13881" s="13">
        <v>1668922.8267370076</v>
      </c>
      <c r="C13881" s="10">
        <f t="shared" si="216"/>
        <v>417230.7066842519</v>
      </c>
      <c r="E13881" s="2"/>
    </row>
    <row r="13882" spans="1:5" x14ac:dyDescent="0.2">
      <c r="A13882" s="1" t="s">
        <v>13882</v>
      </c>
      <c r="B13882" s="13">
        <v>1674764.9856070073</v>
      </c>
      <c r="C13882" s="10">
        <f t="shared" si="216"/>
        <v>418691.24640175182</v>
      </c>
      <c r="E13882" s="2"/>
    </row>
    <row r="13883" spans="1:5" x14ac:dyDescent="0.2">
      <c r="A13883" s="1" t="s">
        <v>13883</v>
      </c>
      <c r="B13883" s="13">
        <v>1588029.1126570078</v>
      </c>
      <c r="C13883" s="10">
        <f t="shared" si="216"/>
        <v>397007.27816425194</v>
      </c>
      <c r="E13883" s="2"/>
    </row>
    <row r="13884" spans="1:5" x14ac:dyDescent="0.2">
      <c r="A13884" s="1" t="s">
        <v>13884</v>
      </c>
      <c r="B13884" s="13">
        <v>1396441.8342070077</v>
      </c>
      <c r="C13884" s="10">
        <f t="shared" si="216"/>
        <v>349110.45855175192</v>
      </c>
      <c r="E13884" s="2"/>
    </row>
    <row r="13885" spans="1:5" x14ac:dyDescent="0.2">
      <c r="A13885" s="1" t="s">
        <v>13885</v>
      </c>
      <c r="B13885" s="13">
        <v>1287169.3907770074</v>
      </c>
      <c r="C13885" s="10">
        <f t="shared" si="216"/>
        <v>321792.34769425186</v>
      </c>
      <c r="E13885" s="2"/>
    </row>
    <row r="13886" spans="1:5" x14ac:dyDescent="0.2">
      <c r="A13886" s="1" t="s">
        <v>13886</v>
      </c>
      <c r="B13886" s="13">
        <v>1291772.3994770073</v>
      </c>
      <c r="C13886" s="10">
        <f t="shared" si="216"/>
        <v>322943.09986925183</v>
      </c>
      <c r="E13886" s="2"/>
    </row>
    <row r="13887" spans="1:5" x14ac:dyDescent="0.2">
      <c r="A13887" s="1" t="s">
        <v>13887</v>
      </c>
      <c r="B13887" s="13">
        <v>1226660.5966970073</v>
      </c>
      <c r="C13887" s="10">
        <f t="shared" si="216"/>
        <v>306665.14917425183</v>
      </c>
      <c r="E13887" s="2"/>
    </row>
    <row r="13888" spans="1:5" x14ac:dyDescent="0.2">
      <c r="A13888" s="1" t="s">
        <v>13888</v>
      </c>
      <c r="B13888" s="13">
        <v>1155404.7233270074</v>
      </c>
      <c r="C13888" s="10">
        <f t="shared" si="216"/>
        <v>288851.18083175184</v>
      </c>
      <c r="E13888" s="2"/>
    </row>
    <row r="13889" spans="1:5" x14ac:dyDescent="0.2">
      <c r="A13889" s="1" t="s">
        <v>13889</v>
      </c>
      <c r="B13889" s="13">
        <v>1052491.4296570076</v>
      </c>
      <c r="C13889" s="10">
        <f t="shared" si="216"/>
        <v>263122.85741425189</v>
      </c>
      <c r="E13889" s="2"/>
    </row>
    <row r="13890" spans="1:5" x14ac:dyDescent="0.2">
      <c r="A13890" s="1" t="s">
        <v>13890</v>
      </c>
      <c r="B13890" s="13">
        <v>1019355.6538670076</v>
      </c>
      <c r="C13890" s="10">
        <f t="shared" si="216"/>
        <v>254838.9134667519</v>
      </c>
      <c r="E13890" s="2"/>
    </row>
    <row r="13891" spans="1:5" x14ac:dyDescent="0.2">
      <c r="A13891" s="1" t="s">
        <v>13891</v>
      </c>
      <c r="B13891" s="13">
        <v>993511.22566700727</v>
      </c>
      <c r="C13891" s="10">
        <f t="shared" si="216"/>
        <v>248377.80641675182</v>
      </c>
      <c r="E13891" s="2"/>
    </row>
    <row r="13892" spans="1:5" x14ac:dyDescent="0.2">
      <c r="A13892" s="1" t="s">
        <v>13892</v>
      </c>
      <c r="B13892" s="13">
        <v>875083.67142700742</v>
      </c>
      <c r="C13892" s="10">
        <f t="shared" si="216"/>
        <v>218770.91785675185</v>
      </c>
      <c r="E13892" s="2"/>
    </row>
    <row r="13893" spans="1:5" x14ac:dyDescent="0.2">
      <c r="A13893" s="1" t="s">
        <v>13893</v>
      </c>
      <c r="B13893" s="13">
        <v>778719.66209700762</v>
      </c>
      <c r="C13893" s="10">
        <f t="shared" si="216"/>
        <v>194679.9155242519</v>
      </c>
      <c r="E13893" s="2"/>
    </row>
    <row r="13894" spans="1:5" x14ac:dyDescent="0.2">
      <c r="A13894" s="1" t="s">
        <v>13894</v>
      </c>
      <c r="B13894" s="13">
        <v>782527.20121700747</v>
      </c>
      <c r="C13894" s="10">
        <f t="shared" ref="C13894:C13957" si="217">B13894/4</f>
        <v>195631.80030425187</v>
      </c>
      <c r="E13894" s="2"/>
    </row>
    <row r="13895" spans="1:5" x14ac:dyDescent="0.2">
      <c r="A13895" s="1" t="s">
        <v>13895</v>
      </c>
      <c r="B13895" s="13">
        <v>725554.9410070075</v>
      </c>
      <c r="C13895" s="10">
        <f t="shared" si="217"/>
        <v>181388.73525175187</v>
      </c>
      <c r="E13895" s="2"/>
    </row>
    <row r="13896" spans="1:5" x14ac:dyDescent="0.2">
      <c r="A13896" s="1" t="s">
        <v>13896</v>
      </c>
      <c r="B13896" s="13">
        <v>678226.35526700749</v>
      </c>
      <c r="C13896" s="10">
        <f t="shared" si="217"/>
        <v>169556.58881675187</v>
      </c>
      <c r="E13896" s="2"/>
    </row>
    <row r="13897" spans="1:5" x14ac:dyDescent="0.2">
      <c r="A13897" s="1" t="s">
        <v>13897</v>
      </c>
      <c r="B13897" s="13">
        <v>674835.06112700736</v>
      </c>
      <c r="C13897" s="10">
        <f t="shared" si="217"/>
        <v>168708.76528175184</v>
      </c>
      <c r="E13897" s="2"/>
    </row>
    <row r="13898" spans="1:5" x14ac:dyDescent="0.2">
      <c r="A13898" s="1" t="s">
        <v>13898</v>
      </c>
      <c r="B13898" s="13">
        <v>683779.76989700762</v>
      </c>
      <c r="C13898" s="10">
        <f t="shared" si="217"/>
        <v>170944.9424742519</v>
      </c>
      <c r="E13898" s="2"/>
    </row>
    <row r="13899" spans="1:5" x14ac:dyDescent="0.2">
      <c r="A13899" s="1" t="s">
        <v>13899</v>
      </c>
      <c r="B13899" s="13">
        <v>679391.1062470075</v>
      </c>
      <c r="C13899" s="10">
        <f t="shared" si="217"/>
        <v>169847.77656175187</v>
      </c>
      <c r="E13899" s="2"/>
    </row>
    <row r="13900" spans="1:5" x14ac:dyDescent="0.2">
      <c r="A13900" s="1" t="s">
        <v>13900</v>
      </c>
      <c r="B13900" s="13">
        <v>649020.91901700746</v>
      </c>
      <c r="C13900" s="10">
        <f t="shared" si="217"/>
        <v>162255.22975425186</v>
      </c>
      <c r="E13900" s="2"/>
    </row>
    <row r="13901" spans="1:5" x14ac:dyDescent="0.2">
      <c r="A13901" s="1" t="s">
        <v>13901</v>
      </c>
      <c r="B13901" s="13">
        <v>627905.3401770076</v>
      </c>
      <c r="C13901" s="10">
        <f t="shared" si="217"/>
        <v>156976.3350442519</v>
      </c>
      <c r="E13901" s="2"/>
    </row>
    <row r="13902" spans="1:5" x14ac:dyDescent="0.2">
      <c r="A13902" s="1" t="s">
        <v>13902</v>
      </c>
      <c r="B13902" s="13">
        <v>589853.19156700745</v>
      </c>
      <c r="C13902" s="10">
        <f t="shared" si="217"/>
        <v>147463.29789175186</v>
      </c>
      <c r="E13902" s="2"/>
    </row>
    <row r="13903" spans="1:5" x14ac:dyDescent="0.2">
      <c r="A13903" s="1" t="s">
        <v>13903</v>
      </c>
      <c r="B13903" s="13">
        <v>578682.16510700737</v>
      </c>
      <c r="C13903" s="10">
        <f t="shared" si="217"/>
        <v>144670.54127675184</v>
      </c>
      <c r="E13903" s="2"/>
    </row>
    <row r="13904" spans="1:5" x14ac:dyDescent="0.2">
      <c r="A13904" s="1" t="s">
        <v>13904</v>
      </c>
      <c r="B13904" s="13">
        <v>561054.41503700742</v>
      </c>
      <c r="C13904" s="10">
        <f t="shared" si="217"/>
        <v>140263.60375925186</v>
      </c>
      <c r="E13904" s="2"/>
    </row>
    <row r="13905" spans="1:5" x14ac:dyDescent="0.2">
      <c r="A13905" s="1" t="s">
        <v>13905</v>
      </c>
      <c r="B13905" s="13">
        <v>565518.47810700745</v>
      </c>
      <c r="C13905" s="10">
        <f t="shared" si="217"/>
        <v>141379.61952675186</v>
      </c>
      <c r="E13905" s="2"/>
    </row>
    <row r="13906" spans="1:5" x14ac:dyDescent="0.2">
      <c r="A13906" s="1" t="s">
        <v>13906</v>
      </c>
      <c r="B13906" s="13">
        <v>529049.21292700735</v>
      </c>
      <c r="C13906" s="10">
        <f t="shared" si="217"/>
        <v>132262.30323175184</v>
      </c>
      <c r="E13906" s="2"/>
    </row>
    <row r="13907" spans="1:5" x14ac:dyDescent="0.2">
      <c r="A13907" s="1" t="s">
        <v>13907</v>
      </c>
      <c r="B13907" s="13">
        <v>494463.8888070074</v>
      </c>
      <c r="C13907" s="10">
        <f t="shared" si="217"/>
        <v>123615.97220175185</v>
      </c>
      <c r="E13907" s="2"/>
    </row>
    <row r="13908" spans="1:5" x14ac:dyDescent="0.2">
      <c r="A13908" s="1" t="s">
        <v>13908</v>
      </c>
      <c r="B13908" s="13">
        <v>479195.41812700755</v>
      </c>
      <c r="C13908" s="10">
        <f t="shared" si="217"/>
        <v>119798.85453175189</v>
      </c>
      <c r="E13908" s="2"/>
    </row>
    <row r="13909" spans="1:5" x14ac:dyDescent="0.2">
      <c r="A13909" s="1" t="s">
        <v>13909</v>
      </c>
      <c r="B13909" s="13">
        <v>463573.5709970076</v>
      </c>
      <c r="C13909" s="10">
        <f t="shared" si="217"/>
        <v>115893.3927492519</v>
      </c>
      <c r="E13909" s="2"/>
    </row>
    <row r="13910" spans="1:5" x14ac:dyDescent="0.2">
      <c r="A13910" s="1" t="s">
        <v>13910</v>
      </c>
      <c r="B13910" s="13">
        <v>416169.19819700747</v>
      </c>
      <c r="C13910" s="10">
        <f t="shared" si="217"/>
        <v>104042.29954925187</v>
      </c>
      <c r="E13910" s="2"/>
    </row>
    <row r="13911" spans="1:5" x14ac:dyDescent="0.2">
      <c r="A13911" s="1" t="s">
        <v>13911</v>
      </c>
      <c r="B13911" s="13">
        <v>395891.21569700749</v>
      </c>
      <c r="C13911" s="10">
        <f t="shared" si="217"/>
        <v>98972.803924251872</v>
      </c>
      <c r="E13911" s="2"/>
    </row>
    <row r="13912" spans="1:5" x14ac:dyDescent="0.2">
      <c r="A13912" s="1" t="s">
        <v>13912</v>
      </c>
      <c r="B13912" s="13">
        <v>400595.48481700756</v>
      </c>
      <c r="C13912" s="10">
        <f t="shared" si="217"/>
        <v>100148.87120425189</v>
      </c>
      <c r="E13912" s="2"/>
    </row>
    <row r="13913" spans="1:5" x14ac:dyDescent="0.2">
      <c r="A13913" s="1" t="s">
        <v>13913</v>
      </c>
      <c r="B13913" s="13">
        <v>394803.32757939247</v>
      </c>
      <c r="C13913" s="10">
        <f t="shared" si="217"/>
        <v>98700.831894848117</v>
      </c>
      <c r="E13913" s="2"/>
    </row>
    <row r="13914" spans="1:5" x14ac:dyDescent="0.2">
      <c r="A13914" s="1" t="s">
        <v>13914</v>
      </c>
      <c r="B13914" s="13">
        <v>366425.1296793925</v>
      </c>
      <c r="C13914" s="10">
        <f t="shared" si="217"/>
        <v>91606.282419848125</v>
      </c>
      <c r="E13914" s="2"/>
    </row>
    <row r="13915" spans="1:5" x14ac:dyDescent="0.2">
      <c r="A13915" s="1" t="s">
        <v>13915</v>
      </c>
      <c r="B13915" s="13">
        <v>336710.58254939248</v>
      </c>
      <c r="C13915" s="10">
        <f t="shared" si="217"/>
        <v>84177.64563734812</v>
      </c>
      <c r="E13915" s="2"/>
    </row>
    <row r="13916" spans="1:5" x14ac:dyDescent="0.2">
      <c r="A13916" s="1" t="s">
        <v>13916</v>
      </c>
      <c r="B13916" s="13">
        <v>296843.63202939247</v>
      </c>
      <c r="C13916" s="10">
        <f t="shared" si="217"/>
        <v>74210.908007348116</v>
      </c>
      <c r="E13916" s="2"/>
    </row>
    <row r="13917" spans="1:5" x14ac:dyDescent="0.2">
      <c r="A13917" s="1" t="s">
        <v>13917</v>
      </c>
      <c r="B13917" s="13">
        <v>282670.17042939237</v>
      </c>
      <c r="C13917" s="10">
        <f t="shared" si="217"/>
        <v>70667.542607348092</v>
      </c>
      <c r="E13917" s="2"/>
    </row>
    <row r="13918" spans="1:5" x14ac:dyDescent="0.2">
      <c r="A13918" s="1" t="s">
        <v>13918</v>
      </c>
      <c r="B13918" s="13">
        <v>272248.40087939246</v>
      </c>
      <c r="C13918" s="10">
        <f t="shared" si="217"/>
        <v>68062.100219848115</v>
      </c>
      <c r="E13918" s="2"/>
    </row>
    <row r="13919" spans="1:5" x14ac:dyDescent="0.2">
      <c r="A13919" s="1" t="s">
        <v>13919</v>
      </c>
      <c r="B13919" s="13">
        <v>248433.74499939248</v>
      </c>
      <c r="C13919" s="10">
        <f t="shared" si="217"/>
        <v>62108.43624984812</v>
      </c>
      <c r="E13919" s="2"/>
    </row>
    <row r="13920" spans="1:5" x14ac:dyDescent="0.2">
      <c r="A13920" s="1" t="s">
        <v>13920</v>
      </c>
      <c r="B13920" s="13">
        <v>237578.26887939248</v>
      </c>
      <c r="C13920" s="10">
        <f t="shared" si="217"/>
        <v>59394.567219848119</v>
      </c>
      <c r="E13920" s="2"/>
    </row>
    <row r="13921" spans="1:5" x14ac:dyDescent="0.2">
      <c r="A13921" s="1" t="s">
        <v>13921</v>
      </c>
      <c r="B13921" s="13">
        <v>245757.67278939247</v>
      </c>
      <c r="C13921" s="10">
        <f t="shared" si="217"/>
        <v>61439.418197348117</v>
      </c>
      <c r="E13921" s="2"/>
    </row>
    <row r="13922" spans="1:5" x14ac:dyDescent="0.2">
      <c r="A13922" s="1" t="s">
        <v>13922</v>
      </c>
      <c r="B13922" s="13">
        <v>270970.63938939251</v>
      </c>
      <c r="C13922" s="10">
        <f t="shared" si="217"/>
        <v>67742.659847348128</v>
      </c>
      <c r="E13922" s="2"/>
    </row>
    <row r="13923" spans="1:5" x14ac:dyDescent="0.2">
      <c r="A13923" s="1" t="s">
        <v>13923</v>
      </c>
      <c r="B13923" s="13">
        <v>294973.72357939242</v>
      </c>
      <c r="C13923" s="10">
        <f t="shared" si="217"/>
        <v>73743.430894848105</v>
      </c>
      <c r="E13923" s="2"/>
    </row>
    <row r="13924" spans="1:5" x14ac:dyDescent="0.2">
      <c r="A13924" s="1" t="s">
        <v>13924</v>
      </c>
      <c r="B13924" s="13">
        <v>320636.46171939245</v>
      </c>
      <c r="C13924" s="10">
        <f t="shared" si="217"/>
        <v>80159.115429848112</v>
      </c>
      <c r="E13924" s="2"/>
    </row>
    <row r="13925" spans="1:5" x14ac:dyDescent="0.2">
      <c r="A13925" s="1" t="s">
        <v>13925</v>
      </c>
      <c r="B13925" s="13">
        <v>308775.80971939245</v>
      </c>
      <c r="C13925" s="10">
        <f t="shared" si="217"/>
        <v>77193.952429848112</v>
      </c>
      <c r="E13925" s="2"/>
    </row>
    <row r="13926" spans="1:5" x14ac:dyDescent="0.2">
      <c r="A13926" s="1" t="s">
        <v>13926</v>
      </c>
      <c r="B13926" s="13">
        <v>261904.36253939249</v>
      </c>
      <c r="C13926" s="10">
        <f t="shared" si="217"/>
        <v>65476.090634848122</v>
      </c>
      <c r="E13926" s="2"/>
    </row>
    <row r="13927" spans="1:5" x14ac:dyDescent="0.2">
      <c r="A13927" s="1" t="s">
        <v>13927</v>
      </c>
      <c r="B13927" s="13">
        <v>244918.73889939243</v>
      </c>
      <c r="C13927" s="10">
        <f t="shared" si="217"/>
        <v>61229.684724848106</v>
      </c>
      <c r="E13927" s="2"/>
    </row>
    <row r="13928" spans="1:5" x14ac:dyDescent="0.2">
      <c r="A13928" s="1" t="s">
        <v>13928</v>
      </c>
      <c r="B13928" s="13">
        <v>226759.00106939251</v>
      </c>
      <c r="C13928" s="10">
        <f t="shared" si="217"/>
        <v>56689.750267348129</v>
      </c>
      <c r="E13928" s="2"/>
    </row>
    <row r="13929" spans="1:5" x14ac:dyDescent="0.2">
      <c r="A13929" s="1" t="s">
        <v>13929</v>
      </c>
      <c r="B13929" s="13">
        <v>209277.42048939248</v>
      </c>
      <c r="C13929" s="10">
        <f t="shared" si="217"/>
        <v>52319.355122348119</v>
      </c>
      <c r="E13929" s="2"/>
    </row>
    <row r="13930" spans="1:5" x14ac:dyDescent="0.2">
      <c r="A13930" s="1" t="s">
        <v>13930</v>
      </c>
      <c r="B13930" s="13">
        <v>186070.46696939247</v>
      </c>
      <c r="C13930" s="10">
        <f t="shared" si="217"/>
        <v>46517.616742348117</v>
      </c>
      <c r="E13930" s="2"/>
    </row>
    <row r="13931" spans="1:5" x14ac:dyDescent="0.2">
      <c r="A13931" s="1" t="s">
        <v>13931</v>
      </c>
      <c r="B13931" s="13">
        <v>193833.83028939244</v>
      </c>
      <c r="C13931" s="10">
        <f t="shared" si="217"/>
        <v>48458.45757234811</v>
      </c>
      <c r="E13931" s="2"/>
    </row>
    <row r="13932" spans="1:5" x14ac:dyDescent="0.2">
      <c r="A13932" s="1" t="s">
        <v>13932</v>
      </c>
      <c r="B13932" s="13">
        <v>225158.01448939243</v>
      </c>
      <c r="C13932" s="10">
        <f t="shared" si="217"/>
        <v>56289.503622348107</v>
      </c>
      <c r="E13932" s="2"/>
    </row>
    <row r="13933" spans="1:5" x14ac:dyDescent="0.2">
      <c r="A13933" s="1" t="s">
        <v>13933</v>
      </c>
      <c r="B13933" s="13">
        <v>257007.11009939251</v>
      </c>
      <c r="C13933" s="10">
        <f t="shared" si="217"/>
        <v>64251.777524848127</v>
      </c>
      <c r="E13933" s="2"/>
    </row>
    <row r="13934" spans="1:5" x14ac:dyDescent="0.2">
      <c r="A13934" s="1" t="s">
        <v>13934</v>
      </c>
      <c r="B13934" s="13">
        <v>290687.97535939247</v>
      </c>
      <c r="C13934" s="10">
        <f t="shared" si="217"/>
        <v>72671.993839848117</v>
      </c>
      <c r="E13934" s="2"/>
    </row>
    <row r="13935" spans="1:5" x14ac:dyDescent="0.2">
      <c r="A13935" s="1" t="s">
        <v>13935</v>
      </c>
      <c r="B13935" s="13">
        <v>287051.02406939247</v>
      </c>
      <c r="C13935" s="10">
        <f t="shared" si="217"/>
        <v>71762.756017348118</v>
      </c>
      <c r="E13935" s="2"/>
    </row>
    <row r="13936" spans="1:5" x14ac:dyDescent="0.2">
      <c r="A13936" s="1" t="s">
        <v>13936</v>
      </c>
      <c r="B13936" s="13">
        <v>306234.74072939245</v>
      </c>
      <c r="C13936" s="10">
        <f t="shared" si="217"/>
        <v>76558.685182348112</v>
      </c>
      <c r="E13936" s="2"/>
    </row>
    <row r="13937" spans="1:5" x14ac:dyDescent="0.2">
      <c r="A13937" s="1" t="s">
        <v>13937</v>
      </c>
      <c r="B13937" s="13">
        <v>343156.90216939256</v>
      </c>
      <c r="C13937" s="10">
        <f t="shared" si="217"/>
        <v>85789.22554234814</v>
      </c>
      <c r="E13937" s="2"/>
    </row>
    <row r="13938" spans="1:5" x14ac:dyDescent="0.2">
      <c r="A13938" s="1" t="s">
        <v>13938</v>
      </c>
      <c r="B13938" s="13">
        <v>346938.12814939249</v>
      </c>
      <c r="C13938" s="10">
        <f t="shared" si="217"/>
        <v>86734.532037348123</v>
      </c>
      <c r="E13938" s="2"/>
    </row>
    <row r="13939" spans="1:5" x14ac:dyDescent="0.2">
      <c r="A13939" s="1" t="s">
        <v>13939</v>
      </c>
      <c r="B13939" s="13">
        <v>333879.33686939249</v>
      </c>
      <c r="C13939" s="10">
        <f t="shared" si="217"/>
        <v>83469.834217348121</v>
      </c>
      <c r="E13939" s="2"/>
    </row>
    <row r="13940" spans="1:5" x14ac:dyDescent="0.2">
      <c r="A13940" s="1" t="s">
        <v>13940</v>
      </c>
      <c r="B13940" s="13">
        <v>303196.24460939248</v>
      </c>
      <c r="C13940" s="10">
        <f t="shared" si="217"/>
        <v>75799.06115234812</v>
      </c>
      <c r="E13940" s="2"/>
    </row>
    <row r="13941" spans="1:5" x14ac:dyDescent="0.2">
      <c r="A13941" s="1" t="s">
        <v>13941</v>
      </c>
      <c r="B13941" s="13">
        <v>271857.70155939244</v>
      </c>
      <c r="C13941" s="10">
        <f t="shared" si="217"/>
        <v>67964.425389848111</v>
      </c>
      <c r="E13941" s="2"/>
    </row>
    <row r="13942" spans="1:5" x14ac:dyDescent="0.2">
      <c r="A13942" s="1" t="s">
        <v>13942</v>
      </c>
      <c r="B13942" s="13">
        <v>277795.35174939246</v>
      </c>
      <c r="C13942" s="10">
        <f t="shared" si="217"/>
        <v>69448.837937348115</v>
      </c>
      <c r="E13942" s="2"/>
    </row>
    <row r="13943" spans="1:5" x14ac:dyDescent="0.2">
      <c r="A13943" s="1" t="s">
        <v>13943</v>
      </c>
      <c r="B13943" s="13">
        <v>273850.6614793925</v>
      </c>
      <c r="C13943" s="10">
        <f t="shared" si="217"/>
        <v>68462.665369848124</v>
      </c>
      <c r="E13943" s="2"/>
    </row>
    <row r="13944" spans="1:5" x14ac:dyDescent="0.2">
      <c r="A13944" s="1" t="s">
        <v>13944</v>
      </c>
      <c r="B13944" s="13">
        <v>261871.77461939247</v>
      </c>
      <c r="C13944" s="10">
        <f t="shared" si="217"/>
        <v>65467.943654848117</v>
      </c>
      <c r="E13944" s="2"/>
    </row>
    <row r="13945" spans="1:5" x14ac:dyDescent="0.2">
      <c r="A13945" s="1" t="s">
        <v>13945</v>
      </c>
      <c r="B13945" s="13">
        <v>253264.89444700742</v>
      </c>
      <c r="C13945" s="10">
        <f t="shared" si="217"/>
        <v>63316.223611751855</v>
      </c>
      <c r="E13945" s="2"/>
    </row>
    <row r="13946" spans="1:5" x14ac:dyDescent="0.2">
      <c r="A13946" s="1" t="s">
        <v>13946</v>
      </c>
      <c r="B13946" s="13">
        <v>242381.38122700751</v>
      </c>
      <c r="C13946" s="10">
        <f t="shared" si="217"/>
        <v>60595.345306751879</v>
      </c>
      <c r="E13946" s="2"/>
    </row>
    <row r="13947" spans="1:5" x14ac:dyDescent="0.2">
      <c r="A13947" s="1" t="s">
        <v>13947</v>
      </c>
      <c r="B13947" s="13">
        <v>223082.62229700747</v>
      </c>
      <c r="C13947" s="10">
        <f t="shared" si="217"/>
        <v>55770.655574251869</v>
      </c>
      <c r="E13947" s="2"/>
    </row>
    <row r="13948" spans="1:5" x14ac:dyDescent="0.2">
      <c r="A13948" s="1" t="s">
        <v>13948</v>
      </c>
      <c r="B13948" s="13">
        <v>219468.0392070075</v>
      </c>
      <c r="C13948" s="10">
        <f t="shared" si="217"/>
        <v>54867.009801751876</v>
      </c>
      <c r="E13948" s="2"/>
    </row>
    <row r="13949" spans="1:5" x14ac:dyDescent="0.2">
      <c r="A13949" s="1" t="s">
        <v>13949</v>
      </c>
      <c r="B13949" s="13">
        <v>203582.34476700748</v>
      </c>
      <c r="C13949" s="10">
        <f t="shared" si="217"/>
        <v>50895.586191751871</v>
      </c>
      <c r="E13949" s="2"/>
    </row>
    <row r="13950" spans="1:5" x14ac:dyDescent="0.2">
      <c r="A13950" s="1" t="s">
        <v>13950</v>
      </c>
      <c r="B13950" s="13">
        <v>166659.96431700751</v>
      </c>
      <c r="C13950" s="10">
        <f t="shared" si="217"/>
        <v>41664.991079251879</v>
      </c>
      <c r="E13950" s="2"/>
    </row>
    <row r="13951" spans="1:5" x14ac:dyDescent="0.2">
      <c r="A13951" s="1" t="s">
        <v>13951</v>
      </c>
      <c r="B13951" s="13">
        <v>140552.18379700748</v>
      </c>
      <c r="C13951" s="10">
        <f t="shared" si="217"/>
        <v>35138.045949251871</v>
      </c>
      <c r="E13951" s="2"/>
    </row>
    <row r="13952" spans="1:5" x14ac:dyDescent="0.2">
      <c r="A13952" s="1" t="s">
        <v>13952</v>
      </c>
      <c r="B13952" s="13">
        <v>139114.90599700747</v>
      </c>
      <c r="C13952" s="10">
        <f t="shared" si="217"/>
        <v>34778.726499251869</v>
      </c>
      <c r="E13952" s="2"/>
    </row>
    <row r="13953" spans="1:5" x14ac:dyDescent="0.2">
      <c r="A13953" s="1" t="s">
        <v>13953</v>
      </c>
      <c r="B13953" s="13">
        <v>140051.49016700749</v>
      </c>
      <c r="C13953" s="10">
        <f t="shared" si="217"/>
        <v>35012.872541751873</v>
      </c>
      <c r="E13953" s="2"/>
    </row>
    <row r="13954" spans="1:5" x14ac:dyDescent="0.2">
      <c r="A13954" s="1" t="s">
        <v>13954</v>
      </c>
      <c r="B13954" s="13">
        <v>132930.13878700748</v>
      </c>
      <c r="C13954" s="10">
        <f t="shared" si="217"/>
        <v>33232.534696751871</v>
      </c>
      <c r="E13954" s="2"/>
    </row>
    <row r="13955" spans="1:5" x14ac:dyDescent="0.2">
      <c r="A13955" s="1" t="s">
        <v>13955</v>
      </c>
      <c r="B13955" s="13">
        <v>134409.36826700746</v>
      </c>
      <c r="C13955" s="10">
        <f t="shared" si="217"/>
        <v>33602.342066751866</v>
      </c>
      <c r="E13955" s="2"/>
    </row>
    <row r="13956" spans="1:5" x14ac:dyDescent="0.2">
      <c r="A13956" s="1" t="s">
        <v>13956</v>
      </c>
      <c r="B13956" s="13">
        <v>146437.21681700749</v>
      </c>
      <c r="C13956" s="10">
        <f t="shared" si="217"/>
        <v>36609.304204251872</v>
      </c>
      <c r="E13956" s="2"/>
    </row>
    <row r="13957" spans="1:5" x14ac:dyDescent="0.2">
      <c r="A13957" s="1" t="s">
        <v>13957</v>
      </c>
      <c r="B13957" s="13">
        <v>193300.65206700747</v>
      </c>
      <c r="C13957" s="10">
        <f t="shared" si="217"/>
        <v>48325.163016751867</v>
      </c>
      <c r="E13957" s="2"/>
    </row>
    <row r="13958" spans="1:5" x14ac:dyDescent="0.2">
      <c r="A13958" s="1" t="s">
        <v>13958</v>
      </c>
      <c r="B13958" s="13">
        <v>220893.0161470075</v>
      </c>
      <c r="C13958" s="10">
        <f t="shared" ref="C13958:C14021" si="218">B13958/4</f>
        <v>55223.254036751874</v>
      </c>
      <c r="E13958" s="2"/>
    </row>
    <row r="13959" spans="1:5" x14ac:dyDescent="0.2">
      <c r="A13959" s="1" t="s">
        <v>13959</v>
      </c>
      <c r="B13959" s="13">
        <v>255492.30114700747</v>
      </c>
      <c r="C13959" s="10">
        <f t="shared" si="218"/>
        <v>63873.075286751868</v>
      </c>
      <c r="E13959" s="2"/>
    </row>
    <row r="13960" spans="1:5" x14ac:dyDescent="0.2">
      <c r="A13960" s="1" t="s">
        <v>13960</v>
      </c>
      <c r="B13960" s="13">
        <v>291707.22557700746</v>
      </c>
      <c r="C13960" s="10">
        <f t="shared" si="218"/>
        <v>72926.806394251864</v>
      </c>
      <c r="E13960" s="2"/>
    </row>
    <row r="13961" spans="1:5" x14ac:dyDescent="0.2">
      <c r="A13961" s="1" t="s">
        <v>13961</v>
      </c>
      <c r="B13961" s="13">
        <v>354972.30692700751</v>
      </c>
      <c r="C13961" s="10">
        <f t="shared" si="218"/>
        <v>88743.076731751877</v>
      </c>
      <c r="E13961" s="2"/>
    </row>
    <row r="13962" spans="1:5" x14ac:dyDescent="0.2">
      <c r="A13962" s="1" t="s">
        <v>13962</v>
      </c>
      <c r="B13962" s="13">
        <v>424873.63713700743</v>
      </c>
      <c r="C13962" s="10">
        <f t="shared" si="218"/>
        <v>106218.40928425186</v>
      </c>
      <c r="E13962" s="2"/>
    </row>
    <row r="13963" spans="1:5" x14ac:dyDescent="0.2">
      <c r="A13963" s="1" t="s">
        <v>13963</v>
      </c>
      <c r="B13963" s="13">
        <v>475852.60860700754</v>
      </c>
      <c r="C13963" s="10">
        <f t="shared" si="218"/>
        <v>118963.15215175188</v>
      </c>
      <c r="E13963" s="2"/>
    </row>
    <row r="13964" spans="1:5" x14ac:dyDescent="0.2">
      <c r="A13964" s="1" t="s">
        <v>13964</v>
      </c>
      <c r="B13964" s="13">
        <v>609792.46665700746</v>
      </c>
      <c r="C13964" s="10">
        <f t="shared" si="218"/>
        <v>152448.11666425187</v>
      </c>
      <c r="E13964" s="2"/>
    </row>
    <row r="13965" spans="1:5" x14ac:dyDescent="0.2">
      <c r="A13965" s="1" t="s">
        <v>13965</v>
      </c>
      <c r="B13965" s="13">
        <v>744492.65594700736</v>
      </c>
      <c r="C13965" s="10">
        <f t="shared" si="218"/>
        <v>186123.16398675184</v>
      </c>
      <c r="E13965" s="2"/>
    </row>
    <row r="13966" spans="1:5" x14ac:dyDescent="0.2">
      <c r="A13966" s="1" t="s">
        <v>13966</v>
      </c>
      <c r="B13966" s="13">
        <v>851895.83451700734</v>
      </c>
      <c r="C13966" s="10">
        <f t="shared" si="218"/>
        <v>212973.95862925184</v>
      </c>
      <c r="E13966" s="2"/>
    </row>
    <row r="13967" spans="1:5" x14ac:dyDescent="0.2">
      <c r="A13967" s="1" t="s">
        <v>13967</v>
      </c>
      <c r="B13967" s="13">
        <v>953571.59072700748</v>
      </c>
      <c r="C13967" s="10">
        <f t="shared" si="218"/>
        <v>238392.89768175187</v>
      </c>
      <c r="E13967" s="2"/>
    </row>
    <row r="13968" spans="1:5" x14ac:dyDescent="0.2">
      <c r="A13968" s="1" t="s">
        <v>13968</v>
      </c>
      <c r="B13968" s="13">
        <v>1058209.8667470075</v>
      </c>
      <c r="C13968" s="10">
        <f t="shared" si="218"/>
        <v>264552.46668675187</v>
      </c>
      <c r="E13968" s="2"/>
    </row>
    <row r="13969" spans="1:5" x14ac:dyDescent="0.2">
      <c r="A13969" s="1" t="s">
        <v>13969</v>
      </c>
      <c r="B13969" s="13">
        <v>1156647.1113770073</v>
      </c>
      <c r="C13969" s="10">
        <f t="shared" si="218"/>
        <v>289161.77784425183</v>
      </c>
      <c r="E13969" s="2"/>
    </row>
    <row r="13970" spans="1:5" x14ac:dyDescent="0.2">
      <c r="A13970" s="1" t="s">
        <v>13970</v>
      </c>
      <c r="B13970" s="13">
        <v>1254256.2387370076</v>
      </c>
      <c r="C13970" s="10">
        <f t="shared" si="218"/>
        <v>313564.0596842519</v>
      </c>
      <c r="E13970" s="2"/>
    </row>
    <row r="13971" spans="1:5" x14ac:dyDescent="0.2">
      <c r="A13971" s="1" t="s">
        <v>13971</v>
      </c>
      <c r="B13971" s="13">
        <v>1371028.5281070075</v>
      </c>
      <c r="C13971" s="10">
        <f t="shared" si="218"/>
        <v>342757.13202675187</v>
      </c>
      <c r="E13971" s="2"/>
    </row>
    <row r="13972" spans="1:5" x14ac:dyDescent="0.2">
      <c r="A13972" s="1" t="s">
        <v>13972</v>
      </c>
      <c r="B13972" s="13">
        <v>1453985.4035470076</v>
      </c>
      <c r="C13972" s="10">
        <f t="shared" si="218"/>
        <v>363496.3508867519</v>
      </c>
      <c r="E13972" s="2"/>
    </row>
    <row r="13973" spans="1:5" x14ac:dyDescent="0.2">
      <c r="A13973" s="1" t="s">
        <v>13973</v>
      </c>
      <c r="B13973" s="13">
        <v>1536915.0246870075</v>
      </c>
      <c r="C13973" s="10">
        <f t="shared" si="218"/>
        <v>384228.75617175188</v>
      </c>
      <c r="E13973" s="2"/>
    </row>
    <row r="13974" spans="1:5" x14ac:dyDescent="0.2">
      <c r="A13974" s="1" t="s">
        <v>13974</v>
      </c>
      <c r="B13974" s="13">
        <v>1600864.6523870074</v>
      </c>
      <c r="C13974" s="10">
        <f t="shared" si="218"/>
        <v>400216.16309675184</v>
      </c>
      <c r="E13974" s="2"/>
    </row>
    <row r="13975" spans="1:5" x14ac:dyDescent="0.2">
      <c r="A13975" s="1" t="s">
        <v>13975</v>
      </c>
      <c r="B13975" s="13">
        <v>1626723.9413670076</v>
      </c>
      <c r="C13975" s="10">
        <f t="shared" si="218"/>
        <v>406680.98534175189</v>
      </c>
      <c r="E13975" s="2"/>
    </row>
    <row r="13976" spans="1:5" x14ac:dyDescent="0.2">
      <c r="A13976" s="1" t="s">
        <v>13976</v>
      </c>
      <c r="B13976" s="13">
        <v>1664333.0136870078</v>
      </c>
      <c r="C13976" s="10">
        <f t="shared" si="218"/>
        <v>416083.25342175196</v>
      </c>
      <c r="E13976" s="2"/>
    </row>
    <row r="13977" spans="1:5" x14ac:dyDescent="0.2">
      <c r="A13977" s="1" t="s">
        <v>13977</v>
      </c>
      <c r="B13977" s="13">
        <v>1704360.8801870074</v>
      </c>
      <c r="C13977" s="10">
        <f t="shared" si="218"/>
        <v>426090.22004675184</v>
      </c>
      <c r="E13977" s="2"/>
    </row>
    <row r="13978" spans="1:5" x14ac:dyDescent="0.2">
      <c r="A13978" s="1" t="s">
        <v>13978</v>
      </c>
      <c r="B13978" s="13">
        <v>1727519.4415970077</v>
      </c>
      <c r="C13978" s="10">
        <f t="shared" si="218"/>
        <v>431879.86039925192</v>
      </c>
      <c r="E13978" s="2"/>
    </row>
    <row r="13979" spans="1:5" x14ac:dyDescent="0.2">
      <c r="A13979" s="1" t="s">
        <v>13979</v>
      </c>
      <c r="B13979" s="13">
        <v>1756813.7683170075</v>
      </c>
      <c r="C13979" s="10">
        <f t="shared" si="218"/>
        <v>439203.44207925186</v>
      </c>
      <c r="E13979" s="2"/>
    </row>
    <row r="13980" spans="1:5" x14ac:dyDescent="0.2">
      <c r="A13980" s="1" t="s">
        <v>13980</v>
      </c>
      <c r="B13980" s="13">
        <v>1795495.9840870076</v>
      </c>
      <c r="C13980" s="10">
        <f t="shared" si="218"/>
        <v>448873.9960217519</v>
      </c>
      <c r="E13980" s="2"/>
    </row>
    <row r="13981" spans="1:5" x14ac:dyDescent="0.2">
      <c r="A13981" s="1" t="s">
        <v>13981</v>
      </c>
      <c r="B13981" s="13">
        <v>1802549.6506870075</v>
      </c>
      <c r="C13981" s="10">
        <f t="shared" si="218"/>
        <v>450637.41267175187</v>
      </c>
      <c r="E13981" s="2"/>
    </row>
    <row r="13982" spans="1:5" x14ac:dyDescent="0.2">
      <c r="A13982" s="1" t="s">
        <v>13982</v>
      </c>
      <c r="B13982" s="13">
        <v>1812965.9121670076</v>
      </c>
      <c r="C13982" s="10">
        <f t="shared" si="218"/>
        <v>453241.47804175189</v>
      </c>
      <c r="E13982" s="2"/>
    </row>
    <row r="13983" spans="1:5" x14ac:dyDescent="0.2">
      <c r="A13983" s="1" t="s">
        <v>13983</v>
      </c>
      <c r="B13983" s="13">
        <v>1823742.5976370075</v>
      </c>
      <c r="C13983" s="10">
        <f t="shared" si="218"/>
        <v>455935.64940925187</v>
      </c>
      <c r="E13983" s="2"/>
    </row>
    <row r="13984" spans="1:5" x14ac:dyDescent="0.2">
      <c r="A13984" s="1" t="s">
        <v>13984</v>
      </c>
      <c r="B13984" s="13">
        <v>1790327.0519770076</v>
      </c>
      <c r="C13984" s="10">
        <f t="shared" si="218"/>
        <v>447581.76299425191</v>
      </c>
      <c r="E13984" s="2"/>
    </row>
    <row r="13985" spans="1:5" x14ac:dyDescent="0.2">
      <c r="A13985" s="1" t="s">
        <v>13985</v>
      </c>
      <c r="B13985" s="13">
        <v>1793952.5794270076</v>
      </c>
      <c r="C13985" s="10">
        <f t="shared" si="218"/>
        <v>448488.1448567519</v>
      </c>
      <c r="E13985" s="2"/>
    </row>
    <row r="13986" spans="1:5" x14ac:dyDescent="0.2">
      <c r="A13986" s="1" t="s">
        <v>13986</v>
      </c>
      <c r="B13986" s="13">
        <v>1792930.3540570075</v>
      </c>
      <c r="C13986" s="10">
        <f t="shared" si="218"/>
        <v>448232.58851425187</v>
      </c>
      <c r="E13986" s="2"/>
    </row>
    <row r="13987" spans="1:5" x14ac:dyDescent="0.2">
      <c r="A13987" s="1" t="s">
        <v>13987</v>
      </c>
      <c r="B13987" s="13">
        <v>1761784.5775270078</v>
      </c>
      <c r="C13987" s="10">
        <f t="shared" si="218"/>
        <v>440446.14438175195</v>
      </c>
      <c r="E13987" s="2"/>
    </row>
    <row r="13988" spans="1:5" x14ac:dyDescent="0.2">
      <c r="A13988" s="1" t="s">
        <v>13988</v>
      </c>
      <c r="B13988" s="13">
        <v>1733908.7353270075</v>
      </c>
      <c r="C13988" s="10">
        <f t="shared" si="218"/>
        <v>433477.18383175187</v>
      </c>
      <c r="E13988" s="2"/>
    </row>
    <row r="13989" spans="1:5" x14ac:dyDescent="0.2">
      <c r="A13989" s="1" t="s">
        <v>13989</v>
      </c>
      <c r="B13989" s="13">
        <v>1699781.8433770072</v>
      </c>
      <c r="C13989" s="10">
        <f t="shared" si="218"/>
        <v>424945.46084425179</v>
      </c>
      <c r="E13989" s="2"/>
    </row>
    <row r="13990" spans="1:5" x14ac:dyDescent="0.2">
      <c r="A13990" s="1" t="s">
        <v>13990</v>
      </c>
      <c r="B13990" s="13">
        <v>1651642.8668070075</v>
      </c>
      <c r="C13990" s="10">
        <f t="shared" si="218"/>
        <v>412910.71670175187</v>
      </c>
      <c r="E13990" s="2"/>
    </row>
    <row r="13991" spans="1:5" x14ac:dyDescent="0.2">
      <c r="A13991" s="1" t="s">
        <v>13991</v>
      </c>
      <c r="B13991" s="13">
        <v>1602757.3534070072</v>
      </c>
      <c r="C13991" s="10">
        <f t="shared" si="218"/>
        <v>400689.33835175179</v>
      </c>
      <c r="E13991" s="2"/>
    </row>
    <row r="13992" spans="1:5" x14ac:dyDescent="0.2">
      <c r="A13992" s="1" t="s">
        <v>13992</v>
      </c>
      <c r="B13992" s="13">
        <v>1553437.8360570073</v>
      </c>
      <c r="C13992" s="10">
        <f t="shared" si="218"/>
        <v>388359.45901425183</v>
      </c>
      <c r="E13992" s="2"/>
    </row>
    <row r="13993" spans="1:5" x14ac:dyDescent="0.2">
      <c r="A13993" s="1" t="s">
        <v>13993</v>
      </c>
      <c r="B13993" s="13">
        <v>1465549.6235970077</v>
      </c>
      <c r="C13993" s="10">
        <f t="shared" si="218"/>
        <v>366387.40589925193</v>
      </c>
      <c r="E13993" s="2"/>
    </row>
    <row r="13994" spans="1:5" x14ac:dyDescent="0.2">
      <c r="A13994" s="1" t="s">
        <v>13994</v>
      </c>
      <c r="B13994" s="13">
        <v>1398877.0071670073</v>
      </c>
      <c r="C13994" s="10">
        <f t="shared" si="218"/>
        <v>349719.25179175183</v>
      </c>
      <c r="E13994" s="2"/>
    </row>
    <row r="13995" spans="1:5" x14ac:dyDescent="0.2">
      <c r="A13995" s="1" t="s">
        <v>13995</v>
      </c>
      <c r="B13995" s="13">
        <v>1331457.8207870075</v>
      </c>
      <c r="C13995" s="10">
        <f t="shared" si="218"/>
        <v>332864.45519675186</v>
      </c>
      <c r="E13995" s="2"/>
    </row>
    <row r="13996" spans="1:5" x14ac:dyDescent="0.2">
      <c r="A13996" s="1" t="s">
        <v>13996</v>
      </c>
      <c r="B13996" s="13">
        <v>1263696.3377870074</v>
      </c>
      <c r="C13996" s="10">
        <f t="shared" si="218"/>
        <v>315924.08444675186</v>
      </c>
      <c r="E13996" s="2"/>
    </row>
    <row r="13997" spans="1:5" x14ac:dyDescent="0.2">
      <c r="A13997" s="1" t="s">
        <v>13997</v>
      </c>
      <c r="B13997" s="13">
        <v>1184196.5612270075</v>
      </c>
      <c r="C13997" s="10">
        <f t="shared" si="218"/>
        <v>296049.14030675188</v>
      </c>
      <c r="E13997" s="2"/>
    </row>
    <row r="13998" spans="1:5" x14ac:dyDescent="0.2">
      <c r="A13998" s="1" t="s">
        <v>13998</v>
      </c>
      <c r="B13998" s="13">
        <v>1138163.5471170074</v>
      </c>
      <c r="C13998" s="10">
        <f t="shared" si="218"/>
        <v>284540.88677925186</v>
      </c>
      <c r="E13998" s="2"/>
    </row>
    <row r="13999" spans="1:5" x14ac:dyDescent="0.2">
      <c r="A13999" s="1" t="s">
        <v>13999</v>
      </c>
      <c r="B13999" s="13">
        <v>1116394.5409870073</v>
      </c>
      <c r="C13999" s="10">
        <f t="shared" si="218"/>
        <v>279098.63524675183</v>
      </c>
      <c r="E13999" s="2"/>
    </row>
    <row r="14000" spans="1:5" x14ac:dyDescent="0.2">
      <c r="A14000" s="1" t="s">
        <v>14000</v>
      </c>
      <c r="B14000" s="13">
        <v>1097581.7560670073</v>
      </c>
      <c r="C14000" s="10">
        <f t="shared" si="218"/>
        <v>274395.43901675183</v>
      </c>
      <c r="E14000" s="2"/>
    </row>
    <row r="14001" spans="1:5" x14ac:dyDescent="0.2">
      <c r="A14001" s="1" t="s">
        <v>14001</v>
      </c>
      <c r="B14001" s="13">
        <v>1099400.7767570075</v>
      </c>
      <c r="C14001" s="10">
        <f t="shared" si="218"/>
        <v>274850.19418925187</v>
      </c>
      <c r="E14001" s="2"/>
    </row>
    <row r="14002" spans="1:5" x14ac:dyDescent="0.2">
      <c r="A14002" s="1" t="s">
        <v>14002</v>
      </c>
      <c r="B14002" s="13">
        <v>1083915.7424970074</v>
      </c>
      <c r="C14002" s="10">
        <f t="shared" si="218"/>
        <v>270978.93562425184</v>
      </c>
      <c r="E14002" s="2"/>
    </row>
    <row r="14003" spans="1:5" x14ac:dyDescent="0.2">
      <c r="A14003" s="1" t="s">
        <v>14003</v>
      </c>
      <c r="B14003" s="13">
        <v>1033301.3933270074</v>
      </c>
      <c r="C14003" s="10">
        <f t="shared" si="218"/>
        <v>258325.34833175185</v>
      </c>
      <c r="E14003" s="2"/>
    </row>
    <row r="14004" spans="1:5" x14ac:dyDescent="0.2">
      <c r="A14004" s="1" t="s">
        <v>14004</v>
      </c>
      <c r="B14004" s="13">
        <v>992395.90882700752</v>
      </c>
      <c r="C14004" s="10">
        <f t="shared" si="218"/>
        <v>248098.97720675188</v>
      </c>
      <c r="E14004" s="2"/>
    </row>
    <row r="14005" spans="1:5" x14ac:dyDescent="0.2">
      <c r="A14005" s="1" t="s">
        <v>14005</v>
      </c>
      <c r="B14005" s="13">
        <v>915704.94123700715</v>
      </c>
      <c r="C14005" s="10">
        <f t="shared" si="218"/>
        <v>228926.23530925179</v>
      </c>
      <c r="E14005" s="2"/>
    </row>
    <row r="14006" spans="1:5" x14ac:dyDescent="0.2">
      <c r="A14006" s="1" t="s">
        <v>14006</v>
      </c>
      <c r="B14006" s="13">
        <v>815164.96863700741</v>
      </c>
      <c r="C14006" s="10">
        <f t="shared" si="218"/>
        <v>203791.24215925185</v>
      </c>
      <c r="E14006" s="2"/>
    </row>
    <row r="14007" spans="1:5" x14ac:dyDescent="0.2">
      <c r="A14007" s="1" t="s">
        <v>14007</v>
      </c>
      <c r="B14007" s="13">
        <v>762051.33077700727</v>
      </c>
      <c r="C14007" s="10">
        <f t="shared" si="218"/>
        <v>190512.83269425182</v>
      </c>
      <c r="E14007" s="2"/>
    </row>
    <row r="14008" spans="1:5" x14ac:dyDescent="0.2">
      <c r="A14008" s="1" t="s">
        <v>14008</v>
      </c>
      <c r="B14008" s="13">
        <v>706609.82459700748</v>
      </c>
      <c r="C14008" s="10">
        <f t="shared" si="218"/>
        <v>176652.45614925187</v>
      </c>
      <c r="E14008" s="2"/>
    </row>
    <row r="14009" spans="1:5" x14ac:dyDescent="0.2">
      <c r="A14009" s="1" t="s">
        <v>14009</v>
      </c>
      <c r="B14009" s="13">
        <v>724246.17149939248</v>
      </c>
      <c r="C14009" s="10">
        <f t="shared" si="218"/>
        <v>181061.54287484812</v>
      </c>
      <c r="E14009" s="2"/>
    </row>
    <row r="14010" spans="1:5" x14ac:dyDescent="0.2">
      <c r="A14010" s="1" t="s">
        <v>14010</v>
      </c>
      <c r="B14010" s="13">
        <v>691634.18253939226</v>
      </c>
      <c r="C14010" s="10">
        <f t="shared" si="218"/>
        <v>172908.54563484807</v>
      </c>
      <c r="E14010" s="2"/>
    </row>
    <row r="14011" spans="1:5" x14ac:dyDescent="0.2">
      <c r="A14011" s="1" t="s">
        <v>14011</v>
      </c>
      <c r="B14011" s="13">
        <v>722214.35458939243</v>
      </c>
      <c r="C14011" s="10">
        <f t="shared" si="218"/>
        <v>180553.58864734811</v>
      </c>
      <c r="E14011" s="2"/>
    </row>
    <row r="14012" spans="1:5" x14ac:dyDescent="0.2">
      <c r="A14012" s="1" t="s">
        <v>14012</v>
      </c>
      <c r="B14012" s="13">
        <v>746707.14999939245</v>
      </c>
      <c r="C14012" s="10">
        <f t="shared" si="218"/>
        <v>186676.78749984811</v>
      </c>
      <c r="E14012" s="2"/>
    </row>
    <row r="14013" spans="1:5" x14ac:dyDescent="0.2">
      <c r="A14013" s="1" t="s">
        <v>14013</v>
      </c>
      <c r="B14013" s="13">
        <v>815486.80723939231</v>
      </c>
      <c r="C14013" s="10">
        <f t="shared" si="218"/>
        <v>203871.70180984808</v>
      </c>
      <c r="E14013" s="2"/>
    </row>
    <row r="14014" spans="1:5" x14ac:dyDescent="0.2">
      <c r="A14014" s="1" t="s">
        <v>14014</v>
      </c>
      <c r="B14014" s="13">
        <v>783030.19563939236</v>
      </c>
      <c r="C14014" s="10">
        <f t="shared" si="218"/>
        <v>195757.54890984809</v>
      </c>
      <c r="E14014" s="2"/>
    </row>
    <row r="14015" spans="1:5" x14ac:dyDescent="0.2">
      <c r="A14015" s="1" t="s">
        <v>14015</v>
      </c>
      <c r="B14015" s="13">
        <v>638732.02521939238</v>
      </c>
      <c r="C14015" s="10">
        <f t="shared" si="218"/>
        <v>159683.0063048481</v>
      </c>
      <c r="E14015" s="2"/>
    </row>
    <row r="14016" spans="1:5" x14ac:dyDescent="0.2">
      <c r="A14016" s="1" t="s">
        <v>14016</v>
      </c>
      <c r="B14016" s="13">
        <v>629485.18259939249</v>
      </c>
      <c r="C14016" s="10">
        <f t="shared" si="218"/>
        <v>157371.29564984812</v>
      </c>
      <c r="E14016" s="2"/>
    </row>
    <row r="14017" spans="1:5" x14ac:dyDescent="0.2">
      <c r="A14017" s="1" t="s">
        <v>14017</v>
      </c>
      <c r="B14017" s="13">
        <v>605498.24928939238</v>
      </c>
      <c r="C14017" s="10">
        <f t="shared" si="218"/>
        <v>151374.56232234809</v>
      </c>
      <c r="E14017" s="2"/>
    </row>
    <row r="14018" spans="1:5" x14ac:dyDescent="0.2">
      <c r="A14018" s="1" t="s">
        <v>14018</v>
      </c>
      <c r="B14018" s="13">
        <v>474087.22483939253</v>
      </c>
      <c r="C14018" s="10">
        <f t="shared" si="218"/>
        <v>118521.80620984813</v>
      </c>
      <c r="E14018" s="2"/>
    </row>
    <row r="14019" spans="1:5" x14ac:dyDescent="0.2">
      <c r="A14019" s="1" t="s">
        <v>14019</v>
      </c>
      <c r="B14019" s="13">
        <v>361600.46114939247</v>
      </c>
      <c r="C14019" s="10">
        <f t="shared" si="218"/>
        <v>90400.115287348119</v>
      </c>
      <c r="E14019" s="2"/>
    </row>
    <row r="14020" spans="1:5" x14ac:dyDescent="0.2">
      <c r="A14020" s="1" t="s">
        <v>14020</v>
      </c>
      <c r="B14020" s="13">
        <v>281115.77025939251</v>
      </c>
      <c r="C14020" s="10">
        <f t="shared" si="218"/>
        <v>70278.942564848126</v>
      </c>
      <c r="E14020" s="2"/>
    </row>
    <row r="14021" spans="1:5" x14ac:dyDescent="0.2">
      <c r="A14021" s="1" t="s">
        <v>14021</v>
      </c>
      <c r="B14021" s="13">
        <v>250939.76997939247</v>
      </c>
      <c r="C14021" s="10">
        <f t="shared" si="218"/>
        <v>62734.942494848117</v>
      </c>
      <c r="E14021" s="2"/>
    </row>
    <row r="14022" spans="1:5" x14ac:dyDescent="0.2">
      <c r="A14022" s="1" t="s">
        <v>14022</v>
      </c>
      <c r="B14022" s="13">
        <v>217870.2484193925</v>
      </c>
      <c r="C14022" s="10">
        <f t="shared" ref="C14022:C14085" si="219">B14022/4</f>
        <v>54467.562104848126</v>
      </c>
      <c r="E14022" s="2"/>
    </row>
    <row r="14023" spans="1:5" x14ac:dyDescent="0.2">
      <c r="A14023" s="1" t="s">
        <v>14023</v>
      </c>
      <c r="B14023" s="13">
        <v>196498.14517939242</v>
      </c>
      <c r="C14023" s="10">
        <f t="shared" si="219"/>
        <v>49124.536294848105</v>
      </c>
      <c r="E14023" s="2"/>
    </row>
    <row r="14024" spans="1:5" x14ac:dyDescent="0.2">
      <c r="A14024" s="1" t="s">
        <v>14024</v>
      </c>
      <c r="B14024" s="13">
        <v>195046.78401939245</v>
      </c>
      <c r="C14024" s="10">
        <f t="shared" si="219"/>
        <v>48761.696004848112</v>
      </c>
      <c r="E14024" s="2"/>
    </row>
    <row r="14025" spans="1:5" x14ac:dyDescent="0.2">
      <c r="A14025" s="1" t="s">
        <v>14025</v>
      </c>
      <c r="B14025" s="13">
        <v>198546.72640939249</v>
      </c>
      <c r="C14025" s="10">
        <f t="shared" si="219"/>
        <v>49636.681602348122</v>
      </c>
      <c r="E14025" s="2"/>
    </row>
    <row r="14026" spans="1:5" x14ac:dyDescent="0.2">
      <c r="A14026" s="1" t="s">
        <v>14026</v>
      </c>
      <c r="B14026" s="13">
        <v>215733.99431939243</v>
      </c>
      <c r="C14026" s="10">
        <f t="shared" si="219"/>
        <v>53933.498579848107</v>
      </c>
      <c r="E14026" s="2"/>
    </row>
    <row r="14027" spans="1:5" x14ac:dyDescent="0.2">
      <c r="A14027" s="1" t="s">
        <v>14027</v>
      </c>
      <c r="B14027" s="13">
        <v>226206.75132939246</v>
      </c>
      <c r="C14027" s="10">
        <f t="shared" si="219"/>
        <v>56551.687832348114</v>
      </c>
      <c r="E14027" s="2"/>
    </row>
    <row r="14028" spans="1:5" x14ac:dyDescent="0.2">
      <c r="A14028" s="1" t="s">
        <v>14028</v>
      </c>
      <c r="B14028" s="13">
        <v>240834.06296939246</v>
      </c>
      <c r="C14028" s="10">
        <f t="shared" si="219"/>
        <v>60208.515742348114</v>
      </c>
      <c r="E14028" s="2"/>
    </row>
    <row r="14029" spans="1:5" x14ac:dyDescent="0.2">
      <c r="A14029" s="1" t="s">
        <v>14029</v>
      </c>
      <c r="B14029" s="13">
        <v>250537.24713939248</v>
      </c>
      <c r="C14029" s="10">
        <f t="shared" si="219"/>
        <v>62634.31178484812</v>
      </c>
      <c r="E14029" s="2"/>
    </row>
    <row r="14030" spans="1:5" x14ac:dyDescent="0.2">
      <c r="A14030" s="1" t="s">
        <v>14030</v>
      </c>
      <c r="B14030" s="13">
        <v>278636.06040939246</v>
      </c>
      <c r="C14030" s="10">
        <f t="shared" si="219"/>
        <v>69659.015102348116</v>
      </c>
      <c r="E14030" s="2"/>
    </row>
    <row r="14031" spans="1:5" x14ac:dyDescent="0.2">
      <c r="A14031" s="1" t="s">
        <v>14031</v>
      </c>
      <c r="B14031" s="13">
        <v>292927.74345939246</v>
      </c>
      <c r="C14031" s="10">
        <f t="shared" si="219"/>
        <v>73231.935864848114</v>
      </c>
      <c r="E14031" s="2"/>
    </row>
    <row r="14032" spans="1:5" x14ac:dyDescent="0.2">
      <c r="A14032" s="1" t="s">
        <v>14032</v>
      </c>
      <c r="B14032" s="13">
        <v>291689.64413939236</v>
      </c>
      <c r="C14032" s="10">
        <f t="shared" si="219"/>
        <v>72922.41103484809</v>
      </c>
      <c r="E14032" s="2"/>
    </row>
    <row r="14033" spans="1:5" x14ac:dyDescent="0.2">
      <c r="A14033" s="1" t="s">
        <v>14033</v>
      </c>
      <c r="B14033" s="13">
        <v>280335.91701939242</v>
      </c>
      <c r="C14033" s="10">
        <f t="shared" si="219"/>
        <v>70083.979254848105</v>
      </c>
      <c r="E14033" s="2"/>
    </row>
    <row r="14034" spans="1:5" x14ac:dyDescent="0.2">
      <c r="A14034" s="1" t="s">
        <v>14034</v>
      </c>
      <c r="B14034" s="13">
        <v>255616.09926939249</v>
      </c>
      <c r="C14034" s="10">
        <f t="shared" si="219"/>
        <v>63904.024817348123</v>
      </c>
      <c r="E14034" s="2"/>
    </row>
    <row r="14035" spans="1:5" x14ac:dyDescent="0.2">
      <c r="A14035" s="1" t="s">
        <v>14035</v>
      </c>
      <c r="B14035" s="13">
        <v>241883.33126939242</v>
      </c>
      <c r="C14035" s="10">
        <f t="shared" si="219"/>
        <v>60470.832817348106</v>
      </c>
      <c r="E14035" s="2"/>
    </row>
    <row r="14036" spans="1:5" x14ac:dyDescent="0.2">
      <c r="A14036" s="1" t="s">
        <v>14036</v>
      </c>
      <c r="B14036" s="13">
        <v>242847.5863593925</v>
      </c>
      <c r="C14036" s="10">
        <f t="shared" si="219"/>
        <v>60711.896589848126</v>
      </c>
      <c r="E14036" s="2"/>
    </row>
    <row r="14037" spans="1:5" x14ac:dyDescent="0.2">
      <c r="A14037" s="1" t="s">
        <v>14037</v>
      </c>
      <c r="B14037" s="13">
        <v>254622.02297939244</v>
      </c>
      <c r="C14037" s="10">
        <f t="shared" si="219"/>
        <v>63655.505744848109</v>
      </c>
      <c r="E14037" s="2"/>
    </row>
    <row r="14038" spans="1:5" x14ac:dyDescent="0.2">
      <c r="A14038" s="1" t="s">
        <v>14038</v>
      </c>
      <c r="B14038" s="13">
        <v>268492.72957939247</v>
      </c>
      <c r="C14038" s="10">
        <f t="shared" si="219"/>
        <v>67123.182394848118</v>
      </c>
      <c r="E14038" s="2"/>
    </row>
    <row r="14039" spans="1:5" x14ac:dyDescent="0.2">
      <c r="A14039" s="1" t="s">
        <v>14039</v>
      </c>
      <c r="B14039" s="13">
        <v>286283.97964939242</v>
      </c>
      <c r="C14039" s="10">
        <f t="shared" si="219"/>
        <v>71570.994912348106</v>
      </c>
      <c r="E14039" s="2"/>
    </row>
    <row r="14040" spans="1:5" x14ac:dyDescent="0.2">
      <c r="A14040" s="1" t="s">
        <v>14040</v>
      </c>
      <c r="B14040" s="13">
        <v>292106.02847939247</v>
      </c>
      <c r="C14040" s="10">
        <f t="shared" si="219"/>
        <v>73026.507119848116</v>
      </c>
      <c r="E14040" s="2"/>
    </row>
    <row r="14041" spans="1:5" x14ac:dyDescent="0.2">
      <c r="A14041" s="1" t="s">
        <v>14041</v>
      </c>
      <c r="B14041" s="13">
        <v>277743.15991700738</v>
      </c>
      <c r="C14041" s="10">
        <f t="shared" si="219"/>
        <v>69435.789979251844</v>
      </c>
      <c r="E14041" s="2"/>
    </row>
    <row r="14042" spans="1:5" x14ac:dyDescent="0.2">
      <c r="A14042" s="1" t="s">
        <v>14042</v>
      </c>
      <c r="B14042" s="13">
        <v>252282.72970700747</v>
      </c>
      <c r="C14042" s="10">
        <f t="shared" si="219"/>
        <v>63070.682426751868</v>
      </c>
      <c r="E14042" s="2"/>
    </row>
    <row r="14043" spans="1:5" x14ac:dyDescent="0.2">
      <c r="A14043" s="1" t="s">
        <v>14043</v>
      </c>
      <c r="B14043" s="13">
        <v>242833.26290700751</v>
      </c>
      <c r="C14043" s="10">
        <f t="shared" si="219"/>
        <v>60708.315726751876</v>
      </c>
      <c r="E14043" s="2"/>
    </row>
    <row r="14044" spans="1:5" x14ac:dyDescent="0.2">
      <c r="A14044" s="1" t="s">
        <v>14044</v>
      </c>
      <c r="B14044" s="13">
        <v>229237.64243700748</v>
      </c>
      <c r="C14044" s="10">
        <f t="shared" si="219"/>
        <v>57309.41060925187</v>
      </c>
      <c r="E14044" s="2"/>
    </row>
    <row r="14045" spans="1:5" x14ac:dyDescent="0.2">
      <c r="A14045" s="1" t="s">
        <v>14045</v>
      </c>
      <c r="B14045" s="13">
        <v>247409.20728700748</v>
      </c>
      <c r="C14045" s="10">
        <f t="shared" si="219"/>
        <v>61852.301821751869</v>
      </c>
      <c r="E14045" s="2"/>
    </row>
    <row r="14046" spans="1:5" x14ac:dyDescent="0.2">
      <c r="A14046" s="1" t="s">
        <v>14046</v>
      </c>
      <c r="B14046" s="13">
        <v>251580.43362700747</v>
      </c>
      <c r="C14046" s="10">
        <f t="shared" si="219"/>
        <v>62895.108406751868</v>
      </c>
      <c r="E14046" s="2"/>
    </row>
    <row r="14047" spans="1:5" x14ac:dyDescent="0.2">
      <c r="A14047" s="1" t="s">
        <v>14047</v>
      </c>
      <c r="B14047" s="13">
        <v>231040.09370700744</v>
      </c>
      <c r="C14047" s="10">
        <f t="shared" si="219"/>
        <v>57760.023426751861</v>
      </c>
      <c r="E14047" s="2"/>
    </row>
    <row r="14048" spans="1:5" x14ac:dyDescent="0.2">
      <c r="A14048" s="1" t="s">
        <v>14048</v>
      </c>
      <c r="B14048" s="13">
        <v>230245.30674700745</v>
      </c>
      <c r="C14048" s="10">
        <f t="shared" si="219"/>
        <v>57561.326686751861</v>
      </c>
      <c r="E14048" s="2"/>
    </row>
    <row r="14049" spans="1:5" x14ac:dyDescent="0.2">
      <c r="A14049" s="1" t="s">
        <v>14049</v>
      </c>
      <c r="B14049" s="13">
        <v>272187.57282700751</v>
      </c>
      <c r="C14049" s="10">
        <f t="shared" si="219"/>
        <v>68046.893206751876</v>
      </c>
      <c r="E14049" s="2"/>
    </row>
    <row r="14050" spans="1:5" x14ac:dyDescent="0.2">
      <c r="A14050" s="1" t="s">
        <v>14050</v>
      </c>
      <c r="B14050" s="13">
        <v>331315.34546700749</v>
      </c>
      <c r="C14050" s="10">
        <f t="shared" si="219"/>
        <v>82828.836366751872</v>
      </c>
      <c r="E14050" s="2"/>
    </row>
    <row r="14051" spans="1:5" x14ac:dyDescent="0.2">
      <c r="A14051" s="1" t="s">
        <v>14051</v>
      </c>
      <c r="B14051" s="13">
        <v>358538.47241700749</v>
      </c>
      <c r="C14051" s="10">
        <f t="shared" si="219"/>
        <v>89634.618104251873</v>
      </c>
      <c r="E14051" s="2"/>
    </row>
    <row r="14052" spans="1:5" x14ac:dyDescent="0.2">
      <c r="A14052" s="1" t="s">
        <v>14052</v>
      </c>
      <c r="B14052" s="13">
        <v>371325.59071700741</v>
      </c>
      <c r="C14052" s="10">
        <f t="shared" si="219"/>
        <v>92831.397679251852</v>
      </c>
      <c r="E14052" s="2"/>
    </row>
    <row r="14053" spans="1:5" x14ac:dyDescent="0.2">
      <c r="A14053" s="1" t="s">
        <v>14053</v>
      </c>
      <c r="B14053" s="13">
        <v>339584.5278470075</v>
      </c>
      <c r="C14053" s="10">
        <f t="shared" si="219"/>
        <v>84896.131961751875</v>
      </c>
      <c r="E14053" s="2"/>
    </row>
    <row r="14054" spans="1:5" x14ac:dyDescent="0.2">
      <c r="A14054" s="1" t="s">
        <v>14054</v>
      </c>
      <c r="B14054" s="13">
        <v>331798.00862700748</v>
      </c>
      <c r="C14054" s="10">
        <f t="shared" si="219"/>
        <v>82949.502156751871</v>
      </c>
      <c r="E14054" s="2"/>
    </row>
    <row r="14055" spans="1:5" x14ac:dyDescent="0.2">
      <c r="A14055" s="1" t="s">
        <v>14055</v>
      </c>
      <c r="B14055" s="13">
        <v>360165.88176700746</v>
      </c>
      <c r="C14055" s="10">
        <f t="shared" si="219"/>
        <v>90041.470441751866</v>
      </c>
      <c r="E14055" s="2"/>
    </row>
    <row r="14056" spans="1:5" x14ac:dyDescent="0.2">
      <c r="A14056" s="1" t="s">
        <v>14056</v>
      </c>
      <c r="B14056" s="13">
        <v>421289.27192700753</v>
      </c>
      <c r="C14056" s="10">
        <f t="shared" si="219"/>
        <v>105322.31798175188</v>
      </c>
      <c r="E14056" s="2"/>
    </row>
    <row r="14057" spans="1:5" x14ac:dyDescent="0.2">
      <c r="A14057" s="1" t="s">
        <v>14057</v>
      </c>
      <c r="B14057" s="13">
        <v>436097.70850700751</v>
      </c>
      <c r="C14057" s="10">
        <f t="shared" si="219"/>
        <v>109024.42712675188</v>
      </c>
      <c r="E14057" s="2"/>
    </row>
    <row r="14058" spans="1:5" x14ac:dyDescent="0.2">
      <c r="A14058" s="1" t="s">
        <v>14058</v>
      </c>
      <c r="B14058" s="13">
        <v>478822.30422700738</v>
      </c>
      <c r="C14058" s="10">
        <f t="shared" si="219"/>
        <v>119705.57605675184</v>
      </c>
      <c r="E14058" s="2"/>
    </row>
    <row r="14059" spans="1:5" x14ac:dyDescent="0.2">
      <c r="A14059" s="1" t="s">
        <v>14059</v>
      </c>
      <c r="B14059" s="13">
        <v>513560.5064070074</v>
      </c>
      <c r="C14059" s="10">
        <f t="shared" si="219"/>
        <v>128390.12660175185</v>
      </c>
      <c r="E14059" s="2"/>
    </row>
    <row r="14060" spans="1:5" x14ac:dyDescent="0.2">
      <c r="A14060" s="1" t="s">
        <v>14060</v>
      </c>
      <c r="B14060" s="13">
        <v>506933.04710700741</v>
      </c>
      <c r="C14060" s="10">
        <f t="shared" si="219"/>
        <v>126733.26177675185</v>
      </c>
      <c r="E14060" s="2"/>
    </row>
    <row r="14061" spans="1:5" x14ac:dyDescent="0.2">
      <c r="A14061" s="1" t="s">
        <v>14061</v>
      </c>
      <c r="B14061" s="13">
        <v>486887.03980700747</v>
      </c>
      <c r="C14061" s="10">
        <f t="shared" si="219"/>
        <v>121721.75995175187</v>
      </c>
      <c r="E14061" s="2"/>
    </row>
    <row r="14062" spans="1:5" x14ac:dyDescent="0.2">
      <c r="A14062" s="1" t="s">
        <v>14062</v>
      </c>
      <c r="B14062" s="13">
        <v>451835.76149700751</v>
      </c>
      <c r="C14062" s="10">
        <f t="shared" si="219"/>
        <v>112958.94037425188</v>
      </c>
      <c r="E14062" s="2"/>
    </row>
    <row r="14063" spans="1:5" x14ac:dyDescent="0.2">
      <c r="A14063" s="1" t="s">
        <v>14063</v>
      </c>
      <c r="B14063" s="13">
        <v>395033.58131700737</v>
      </c>
      <c r="C14063" s="10">
        <f t="shared" si="219"/>
        <v>98758.395329251842</v>
      </c>
      <c r="E14063" s="2"/>
    </row>
    <row r="14064" spans="1:5" x14ac:dyDescent="0.2">
      <c r="A14064" s="1" t="s">
        <v>14064</v>
      </c>
      <c r="B14064" s="13">
        <v>346509.61288700748</v>
      </c>
      <c r="C14064" s="10">
        <f t="shared" si="219"/>
        <v>86627.403221751869</v>
      </c>
      <c r="E14064" s="2"/>
    </row>
    <row r="14065" spans="1:5" x14ac:dyDescent="0.2">
      <c r="A14065" s="1" t="s">
        <v>14065</v>
      </c>
      <c r="B14065" s="13">
        <v>317248.6336070075</v>
      </c>
      <c r="C14065" s="10">
        <f t="shared" si="219"/>
        <v>79312.158401751876</v>
      </c>
      <c r="E14065" s="2"/>
    </row>
    <row r="14066" spans="1:5" x14ac:dyDescent="0.2">
      <c r="A14066" s="1" t="s">
        <v>14066</v>
      </c>
      <c r="B14066" s="13">
        <v>309631.93584700761</v>
      </c>
      <c r="C14066" s="10">
        <f t="shared" si="219"/>
        <v>77407.983961751903</v>
      </c>
      <c r="E14066" s="2"/>
    </row>
    <row r="14067" spans="1:5" x14ac:dyDescent="0.2">
      <c r="A14067" s="1" t="s">
        <v>14067</v>
      </c>
      <c r="B14067" s="13">
        <v>300007.85542700748</v>
      </c>
      <c r="C14067" s="10">
        <f t="shared" si="219"/>
        <v>75001.96385675187</v>
      </c>
      <c r="E14067" s="2"/>
    </row>
    <row r="14068" spans="1:5" x14ac:dyDescent="0.2">
      <c r="A14068" s="1" t="s">
        <v>14068</v>
      </c>
      <c r="B14068" s="13">
        <v>305448.82581700751</v>
      </c>
      <c r="C14068" s="10">
        <f t="shared" si="219"/>
        <v>76362.206454251878</v>
      </c>
      <c r="E14068" s="2"/>
    </row>
    <row r="14069" spans="1:5" x14ac:dyDescent="0.2">
      <c r="A14069" s="1" t="s">
        <v>14069</v>
      </c>
      <c r="B14069" s="13">
        <v>319183.13517700747</v>
      </c>
      <c r="C14069" s="10">
        <f t="shared" si="219"/>
        <v>79795.783794251867</v>
      </c>
      <c r="E14069" s="2"/>
    </row>
    <row r="14070" spans="1:5" x14ac:dyDescent="0.2">
      <c r="A14070" s="1" t="s">
        <v>14070</v>
      </c>
      <c r="B14070" s="13">
        <v>330994.27203700744</v>
      </c>
      <c r="C14070" s="10">
        <f t="shared" si="219"/>
        <v>82748.56800925186</v>
      </c>
      <c r="E14070" s="2"/>
    </row>
    <row r="14071" spans="1:5" x14ac:dyDescent="0.2">
      <c r="A14071" s="1" t="s">
        <v>14071</v>
      </c>
      <c r="B14071" s="13">
        <v>334367.85833700746</v>
      </c>
      <c r="C14071" s="10">
        <f t="shared" si="219"/>
        <v>83591.964584251866</v>
      </c>
      <c r="E14071" s="2"/>
    </row>
    <row r="14072" spans="1:5" x14ac:dyDescent="0.2">
      <c r="A14072" s="1" t="s">
        <v>14072</v>
      </c>
      <c r="B14072" s="13">
        <v>349057.78768700751</v>
      </c>
      <c r="C14072" s="10">
        <f t="shared" si="219"/>
        <v>87264.446921751878</v>
      </c>
      <c r="E14072" s="2"/>
    </row>
    <row r="14073" spans="1:5" x14ac:dyDescent="0.2">
      <c r="A14073" s="1" t="s">
        <v>14073</v>
      </c>
      <c r="B14073" s="13">
        <v>395730.95188700751</v>
      </c>
      <c r="C14073" s="10">
        <f t="shared" si="219"/>
        <v>98932.737971751878</v>
      </c>
      <c r="E14073" s="2"/>
    </row>
    <row r="14074" spans="1:5" x14ac:dyDescent="0.2">
      <c r="A14074" s="1" t="s">
        <v>14074</v>
      </c>
      <c r="B14074" s="13">
        <v>400468.33618700749</v>
      </c>
      <c r="C14074" s="10">
        <f t="shared" si="219"/>
        <v>100117.08404675187</v>
      </c>
      <c r="E14074" s="2"/>
    </row>
    <row r="14075" spans="1:5" x14ac:dyDescent="0.2">
      <c r="A14075" s="1" t="s">
        <v>14075</v>
      </c>
      <c r="B14075" s="13">
        <v>376879.52500700747</v>
      </c>
      <c r="C14075" s="10">
        <f t="shared" si="219"/>
        <v>94219.881251751867</v>
      </c>
      <c r="E14075" s="2"/>
    </row>
    <row r="14076" spans="1:5" x14ac:dyDescent="0.2">
      <c r="A14076" s="1" t="s">
        <v>14076</v>
      </c>
      <c r="B14076" s="13">
        <v>361383.90568700753</v>
      </c>
      <c r="C14076" s="10">
        <f t="shared" si="219"/>
        <v>90345.976421751882</v>
      </c>
      <c r="E14076" s="2"/>
    </row>
    <row r="14077" spans="1:5" x14ac:dyDescent="0.2">
      <c r="A14077" s="1" t="s">
        <v>14077</v>
      </c>
      <c r="B14077" s="13">
        <v>374841.64846700738</v>
      </c>
      <c r="C14077" s="10">
        <f t="shared" si="219"/>
        <v>93710.412116751846</v>
      </c>
      <c r="E14077" s="2"/>
    </row>
    <row r="14078" spans="1:5" x14ac:dyDescent="0.2">
      <c r="A14078" s="1" t="s">
        <v>14078</v>
      </c>
      <c r="B14078" s="13">
        <v>384250.31745700754</v>
      </c>
      <c r="C14078" s="10">
        <f t="shared" si="219"/>
        <v>96062.579364251884</v>
      </c>
      <c r="E14078" s="2"/>
    </row>
    <row r="14079" spans="1:5" x14ac:dyDescent="0.2">
      <c r="A14079" s="1" t="s">
        <v>14079</v>
      </c>
      <c r="B14079" s="13">
        <v>373444.56949700753</v>
      </c>
      <c r="C14079" s="10">
        <f t="shared" si="219"/>
        <v>93361.142374251882</v>
      </c>
      <c r="E14079" s="2"/>
    </row>
    <row r="14080" spans="1:5" x14ac:dyDescent="0.2">
      <c r="A14080" s="1" t="s">
        <v>14080</v>
      </c>
      <c r="B14080" s="13">
        <v>392069.73568700749</v>
      </c>
      <c r="C14080" s="10">
        <f t="shared" si="219"/>
        <v>98017.433921751872</v>
      </c>
      <c r="E14080" s="2"/>
    </row>
    <row r="14081" spans="1:5" x14ac:dyDescent="0.2">
      <c r="A14081" s="1" t="s">
        <v>14081</v>
      </c>
      <c r="B14081" s="13">
        <v>410983.39515700744</v>
      </c>
      <c r="C14081" s="10">
        <f t="shared" si="219"/>
        <v>102745.84878925186</v>
      </c>
      <c r="E14081" s="2"/>
    </row>
    <row r="14082" spans="1:5" x14ac:dyDescent="0.2">
      <c r="A14082" s="1" t="s">
        <v>14082</v>
      </c>
      <c r="B14082" s="13">
        <v>441882.01458700746</v>
      </c>
      <c r="C14082" s="10">
        <f t="shared" si="219"/>
        <v>110470.50364675187</v>
      </c>
      <c r="E14082" s="2"/>
    </row>
    <row r="14083" spans="1:5" x14ac:dyDescent="0.2">
      <c r="A14083" s="1" t="s">
        <v>14083</v>
      </c>
      <c r="B14083" s="13">
        <v>469181.59691700747</v>
      </c>
      <c r="C14083" s="10">
        <f t="shared" si="219"/>
        <v>117295.39922925187</v>
      </c>
      <c r="E14083" s="2"/>
    </row>
    <row r="14084" spans="1:5" x14ac:dyDescent="0.2">
      <c r="A14084" s="1" t="s">
        <v>14084</v>
      </c>
      <c r="B14084" s="13">
        <v>527033.57478700753</v>
      </c>
      <c r="C14084" s="10">
        <f t="shared" si="219"/>
        <v>131758.39369675188</v>
      </c>
      <c r="E14084" s="2"/>
    </row>
    <row r="14085" spans="1:5" x14ac:dyDescent="0.2">
      <c r="A14085" s="1" t="s">
        <v>14085</v>
      </c>
      <c r="B14085" s="13">
        <v>571033.2796970075</v>
      </c>
      <c r="C14085" s="10">
        <f t="shared" si="219"/>
        <v>142758.31992425187</v>
      </c>
      <c r="E14085" s="2"/>
    </row>
    <row r="14086" spans="1:5" x14ac:dyDescent="0.2">
      <c r="A14086" s="1" t="s">
        <v>14086</v>
      </c>
      <c r="B14086" s="13">
        <v>554110.80610700743</v>
      </c>
      <c r="C14086" s="10">
        <f t="shared" ref="C14086:C14149" si="220">B14086/4</f>
        <v>138527.70152675186</v>
      </c>
      <c r="E14086" s="2"/>
    </row>
    <row r="14087" spans="1:5" x14ac:dyDescent="0.2">
      <c r="A14087" s="1" t="s">
        <v>14087</v>
      </c>
      <c r="B14087" s="13">
        <v>493882.7185270075</v>
      </c>
      <c r="C14087" s="10">
        <f t="shared" si="220"/>
        <v>123470.67963175187</v>
      </c>
      <c r="E14087" s="2"/>
    </row>
    <row r="14088" spans="1:5" x14ac:dyDescent="0.2">
      <c r="A14088" s="1" t="s">
        <v>14088</v>
      </c>
      <c r="B14088" s="13">
        <v>482865.54227700748</v>
      </c>
      <c r="C14088" s="10">
        <f t="shared" si="220"/>
        <v>120716.38556925187</v>
      </c>
      <c r="E14088" s="2"/>
    </row>
    <row r="14089" spans="1:5" x14ac:dyDescent="0.2">
      <c r="A14089" s="1" t="s">
        <v>14089</v>
      </c>
      <c r="B14089" s="13">
        <v>517577.23168700753</v>
      </c>
      <c r="C14089" s="10">
        <f t="shared" si="220"/>
        <v>129394.30792175188</v>
      </c>
      <c r="E14089" s="2"/>
    </row>
    <row r="14090" spans="1:5" x14ac:dyDescent="0.2">
      <c r="A14090" s="1" t="s">
        <v>14090</v>
      </c>
      <c r="B14090" s="13">
        <v>624114.74025700742</v>
      </c>
      <c r="C14090" s="10">
        <f t="shared" si="220"/>
        <v>156028.68506425185</v>
      </c>
      <c r="E14090" s="2"/>
    </row>
    <row r="14091" spans="1:5" x14ac:dyDescent="0.2">
      <c r="A14091" s="1" t="s">
        <v>14091</v>
      </c>
      <c r="B14091" s="13">
        <v>777308.07941700739</v>
      </c>
      <c r="C14091" s="10">
        <f t="shared" si="220"/>
        <v>194327.01985425185</v>
      </c>
      <c r="E14091" s="2"/>
    </row>
    <row r="14092" spans="1:5" x14ac:dyDescent="0.2">
      <c r="A14092" s="1" t="s">
        <v>14092</v>
      </c>
      <c r="B14092" s="13">
        <v>930754.81396700745</v>
      </c>
      <c r="C14092" s="10">
        <f t="shared" si="220"/>
        <v>232688.70349175186</v>
      </c>
      <c r="E14092" s="2"/>
    </row>
    <row r="14093" spans="1:5" x14ac:dyDescent="0.2">
      <c r="A14093" s="1" t="s">
        <v>14093</v>
      </c>
      <c r="B14093" s="13">
        <v>985756.23900700745</v>
      </c>
      <c r="C14093" s="10">
        <f t="shared" si="220"/>
        <v>246439.05975175186</v>
      </c>
      <c r="E14093" s="2"/>
    </row>
    <row r="14094" spans="1:5" x14ac:dyDescent="0.2">
      <c r="A14094" s="1" t="s">
        <v>14094</v>
      </c>
      <c r="B14094" s="13">
        <v>939025.8504970076</v>
      </c>
      <c r="C14094" s="10">
        <f t="shared" si="220"/>
        <v>234756.4626242519</v>
      </c>
      <c r="E14094" s="2"/>
    </row>
    <row r="14095" spans="1:5" x14ac:dyDescent="0.2">
      <c r="A14095" s="1" t="s">
        <v>14095</v>
      </c>
      <c r="B14095" s="13">
        <v>935395.20455700753</v>
      </c>
      <c r="C14095" s="10">
        <f t="shared" si="220"/>
        <v>233848.80113925188</v>
      </c>
      <c r="E14095" s="2"/>
    </row>
    <row r="14096" spans="1:5" x14ac:dyDescent="0.2">
      <c r="A14096" s="1" t="s">
        <v>14096</v>
      </c>
      <c r="B14096" s="13">
        <v>929956.73311700742</v>
      </c>
      <c r="C14096" s="10">
        <f t="shared" si="220"/>
        <v>232489.18327925185</v>
      </c>
      <c r="E14096" s="2"/>
    </row>
    <row r="14097" spans="1:5" x14ac:dyDescent="0.2">
      <c r="A14097" s="1" t="s">
        <v>14097</v>
      </c>
      <c r="B14097" s="13">
        <v>982499.69600700738</v>
      </c>
      <c r="C14097" s="10">
        <f t="shared" si="220"/>
        <v>245624.92400175185</v>
      </c>
      <c r="E14097" s="2"/>
    </row>
    <row r="14098" spans="1:5" x14ac:dyDescent="0.2">
      <c r="A14098" s="1" t="s">
        <v>14098</v>
      </c>
      <c r="B14098" s="13">
        <v>1035281.9785070075</v>
      </c>
      <c r="C14098" s="10">
        <f t="shared" si="220"/>
        <v>258820.49462675187</v>
      </c>
      <c r="E14098" s="2"/>
    </row>
    <row r="14099" spans="1:5" x14ac:dyDescent="0.2">
      <c r="A14099" s="1" t="s">
        <v>14099</v>
      </c>
      <c r="B14099" s="13">
        <v>1092358.9758470075</v>
      </c>
      <c r="C14099" s="10">
        <f t="shared" si="220"/>
        <v>273089.74396175187</v>
      </c>
      <c r="E14099" s="2"/>
    </row>
    <row r="14100" spans="1:5" x14ac:dyDescent="0.2">
      <c r="A14100" s="1" t="s">
        <v>14100</v>
      </c>
      <c r="B14100" s="13">
        <v>1087521.8179470075</v>
      </c>
      <c r="C14100" s="10">
        <f t="shared" si="220"/>
        <v>271880.45448675187</v>
      </c>
      <c r="E14100" s="2"/>
    </row>
    <row r="14101" spans="1:5" x14ac:dyDescent="0.2">
      <c r="A14101" s="1" t="s">
        <v>14101</v>
      </c>
      <c r="B14101" s="13">
        <v>1094191.6971670075</v>
      </c>
      <c r="C14101" s="10">
        <f t="shared" si="220"/>
        <v>273547.92429175187</v>
      </c>
      <c r="E14101" s="2"/>
    </row>
    <row r="14102" spans="1:5" x14ac:dyDescent="0.2">
      <c r="A14102" s="1" t="s">
        <v>14102</v>
      </c>
      <c r="B14102" s="13">
        <v>1115975.1996570076</v>
      </c>
      <c r="C14102" s="10">
        <f t="shared" si="220"/>
        <v>278993.7999142519</v>
      </c>
      <c r="E14102" s="2"/>
    </row>
    <row r="14103" spans="1:5" x14ac:dyDescent="0.2">
      <c r="A14103" s="1" t="s">
        <v>14103</v>
      </c>
      <c r="B14103" s="13">
        <v>1148740.8110870074</v>
      </c>
      <c r="C14103" s="10">
        <f t="shared" si="220"/>
        <v>287185.20277175185</v>
      </c>
      <c r="E14103" s="2"/>
    </row>
    <row r="14104" spans="1:5" x14ac:dyDescent="0.2">
      <c r="A14104" s="1" t="s">
        <v>14104</v>
      </c>
      <c r="B14104" s="13">
        <v>1166663.8556470075</v>
      </c>
      <c r="C14104" s="10">
        <f t="shared" si="220"/>
        <v>291665.96391175187</v>
      </c>
      <c r="E14104" s="2"/>
    </row>
    <row r="14105" spans="1:5" x14ac:dyDescent="0.2">
      <c r="A14105" s="1" t="s">
        <v>14105</v>
      </c>
      <c r="B14105" s="13">
        <v>1223280.3201693923</v>
      </c>
      <c r="C14105" s="10">
        <f t="shared" si="220"/>
        <v>305820.08004234807</v>
      </c>
      <c r="E14105" s="2"/>
    </row>
    <row r="14106" spans="1:5" x14ac:dyDescent="0.2">
      <c r="A14106" s="1" t="s">
        <v>14106</v>
      </c>
      <c r="B14106" s="13">
        <v>1240797.3661593923</v>
      </c>
      <c r="C14106" s="10">
        <f t="shared" si="220"/>
        <v>310199.34153984807</v>
      </c>
      <c r="E14106" s="2"/>
    </row>
    <row r="14107" spans="1:5" x14ac:dyDescent="0.2">
      <c r="A14107" s="1" t="s">
        <v>14107</v>
      </c>
      <c r="B14107" s="13">
        <v>1249797.5169193926</v>
      </c>
      <c r="C14107" s="10">
        <f t="shared" si="220"/>
        <v>312449.37922984816</v>
      </c>
      <c r="E14107" s="2"/>
    </row>
    <row r="14108" spans="1:5" x14ac:dyDescent="0.2">
      <c r="A14108" s="1" t="s">
        <v>14108</v>
      </c>
      <c r="B14108" s="13">
        <v>1301199.1287493925</v>
      </c>
      <c r="C14108" s="10">
        <f t="shared" si="220"/>
        <v>325299.78218734812</v>
      </c>
      <c r="E14108" s="2"/>
    </row>
    <row r="14109" spans="1:5" x14ac:dyDescent="0.2">
      <c r="A14109" s="1" t="s">
        <v>14109</v>
      </c>
      <c r="B14109" s="13">
        <v>1289179.5141693924</v>
      </c>
      <c r="C14109" s="10">
        <f t="shared" si="220"/>
        <v>322294.8785423481</v>
      </c>
      <c r="E14109" s="2"/>
    </row>
    <row r="14110" spans="1:5" x14ac:dyDescent="0.2">
      <c r="A14110" s="1" t="s">
        <v>14110</v>
      </c>
      <c r="B14110" s="13">
        <v>1259633.5787393923</v>
      </c>
      <c r="C14110" s="10">
        <f t="shared" si="220"/>
        <v>314908.39468484808</v>
      </c>
      <c r="E14110" s="2"/>
    </row>
    <row r="14111" spans="1:5" x14ac:dyDescent="0.2">
      <c r="A14111" s="1" t="s">
        <v>14111</v>
      </c>
      <c r="B14111" s="13">
        <v>1225524.3965493925</v>
      </c>
      <c r="C14111" s="10">
        <f t="shared" si="220"/>
        <v>306381.09913734812</v>
      </c>
      <c r="E14111" s="2"/>
    </row>
    <row r="14112" spans="1:5" x14ac:dyDescent="0.2">
      <c r="A14112" s="1" t="s">
        <v>14112</v>
      </c>
      <c r="B14112" s="13">
        <v>1242396.0457293924</v>
      </c>
      <c r="C14112" s="10">
        <f t="shared" si="220"/>
        <v>310599.01143234811</v>
      </c>
      <c r="E14112" s="2"/>
    </row>
    <row r="14113" spans="1:5" x14ac:dyDescent="0.2">
      <c r="A14113" s="1" t="s">
        <v>14113</v>
      </c>
      <c r="B14113" s="13">
        <v>1255661.5138693925</v>
      </c>
      <c r="C14113" s="10">
        <f t="shared" si="220"/>
        <v>313915.37846734811</v>
      </c>
      <c r="E14113" s="2"/>
    </row>
    <row r="14114" spans="1:5" x14ac:dyDescent="0.2">
      <c r="A14114" s="1" t="s">
        <v>14114</v>
      </c>
      <c r="B14114" s="13">
        <v>1323361.2591893924</v>
      </c>
      <c r="C14114" s="10">
        <f t="shared" si="220"/>
        <v>330840.31479734811</v>
      </c>
      <c r="E14114" s="2"/>
    </row>
    <row r="14115" spans="1:5" x14ac:dyDescent="0.2">
      <c r="A14115" s="1" t="s">
        <v>14115</v>
      </c>
      <c r="B14115" s="13">
        <v>1373737.3449093925</v>
      </c>
      <c r="C14115" s="10">
        <f t="shared" si="220"/>
        <v>343434.33622734813</v>
      </c>
      <c r="E14115" s="2"/>
    </row>
    <row r="14116" spans="1:5" x14ac:dyDescent="0.2">
      <c r="A14116" s="1" t="s">
        <v>14116</v>
      </c>
      <c r="B14116" s="13">
        <v>1397017.3590193926</v>
      </c>
      <c r="C14116" s="10">
        <f t="shared" si="220"/>
        <v>349254.33975484816</v>
      </c>
      <c r="E14116" s="2"/>
    </row>
    <row r="14117" spans="1:5" x14ac:dyDescent="0.2">
      <c r="A14117" s="1" t="s">
        <v>14117</v>
      </c>
      <c r="B14117" s="13">
        <v>1422483.3188193922</v>
      </c>
      <c r="C14117" s="10">
        <f t="shared" si="220"/>
        <v>355620.82970484806</v>
      </c>
      <c r="E14117" s="2"/>
    </row>
    <row r="14118" spans="1:5" x14ac:dyDescent="0.2">
      <c r="A14118" s="1" t="s">
        <v>14118</v>
      </c>
      <c r="B14118" s="13">
        <v>1421023.6167493926</v>
      </c>
      <c r="C14118" s="10">
        <f t="shared" si="220"/>
        <v>355255.90418734815</v>
      </c>
      <c r="E14118" s="2"/>
    </row>
    <row r="14119" spans="1:5" x14ac:dyDescent="0.2">
      <c r="A14119" s="1" t="s">
        <v>14119</v>
      </c>
      <c r="B14119" s="13">
        <v>1458235.7238993926</v>
      </c>
      <c r="C14119" s="10">
        <f t="shared" si="220"/>
        <v>364558.93097484816</v>
      </c>
      <c r="E14119" s="2"/>
    </row>
    <row r="14120" spans="1:5" x14ac:dyDescent="0.2">
      <c r="A14120" s="1" t="s">
        <v>14120</v>
      </c>
      <c r="B14120" s="13">
        <v>1490875.2899393924</v>
      </c>
      <c r="C14120" s="10">
        <f t="shared" si="220"/>
        <v>372718.82248484809</v>
      </c>
      <c r="E14120" s="2"/>
    </row>
    <row r="14121" spans="1:5" x14ac:dyDescent="0.2">
      <c r="A14121" s="1" t="s">
        <v>14121</v>
      </c>
      <c r="B14121" s="13">
        <v>1549854.1517693922</v>
      </c>
      <c r="C14121" s="10">
        <f t="shared" si="220"/>
        <v>387463.53794234805</v>
      </c>
      <c r="E14121" s="2"/>
    </row>
    <row r="14122" spans="1:5" x14ac:dyDescent="0.2">
      <c r="A14122" s="1" t="s">
        <v>14122</v>
      </c>
      <c r="B14122" s="13">
        <v>1562390.3953293923</v>
      </c>
      <c r="C14122" s="10">
        <f t="shared" si="220"/>
        <v>390597.59883234807</v>
      </c>
      <c r="E14122" s="2"/>
    </row>
    <row r="14123" spans="1:5" x14ac:dyDescent="0.2">
      <c r="A14123" s="1" t="s">
        <v>14123</v>
      </c>
      <c r="B14123" s="13">
        <v>1524657.0195993923</v>
      </c>
      <c r="C14123" s="10">
        <f t="shared" si="220"/>
        <v>381164.25489984808</v>
      </c>
      <c r="E14123" s="2"/>
    </row>
    <row r="14124" spans="1:5" x14ac:dyDescent="0.2">
      <c r="A14124" s="1" t="s">
        <v>14124</v>
      </c>
      <c r="B14124" s="13">
        <v>1496693.2173293924</v>
      </c>
      <c r="C14124" s="10">
        <f t="shared" si="220"/>
        <v>374173.30433234811</v>
      </c>
      <c r="E14124" s="2"/>
    </row>
    <row r="14125" spans="1:5" x14ac:dyDescent="0.2">
      <c r="A14125" s="1" t="s">
        <v>14125</v>
      </c>
      <c r="B14125" s="13">
        <v>1493304.1462693925</v>
      </c>
      <c r="C14125" s="10">
        <f t="shared" si="220"/>
        <v>373326.03656734811</v>
      </c>
      <c r="E14125" s="2"/>
    </row>
    <row r="14126" spans="1:5" x14ac:dyDescent="0.2">
      <c r="A14126" s="1" t="s">
        <v>14126</v>
      </c>
      <c r="B14126" s="13">
        <v>1501104.8087493924</v>
      </c>
      <c r="C14126" s="10">
        <f t="shared" si="220"/>
        <v>375276.2021873481</v>
      </c>
      <c r="E14126" s="2"/>
    </row>
    <row r="14127" spans="1:5" x14ac:dyDescent="0.2">
      <c r="A14127" s="1" t="s">
        <v>14127</v>
      </c>
      <c r="B14127" s="13">
        <v>1494682.3410493922</v>
      </c>
      <c r="C14127" s="10">
        <f t="shared" si="220"/>
        <v>373670.58526234806</v>
      </c>
      <c r="E14127" s="2"/>
    </row>
    <row r="14128" spans="1:5" x14ac:dyDescent="0.2">
      <c r="A14128" s="1" t="s">
        <v>14128</v>
      </c>
      <c r="B14128" s="13">
        <v>1490899.821299392</v>
      </c>
      <c r="C14128" s="10">
        <f t="shared" si="220"/>
        <v>372724.95532484801</v>
      </c>
      <c r="E14128" s="2"/>
    </row>
    <row r="14129" spans="1:5" x14ac:dyDescent="0.2">
      <c r="A14129" s="1" t="s">
        <v>14129</v>
      </c>
      <c r="B14129" s="13">
        <v>1502853.7498393923</v>
      </c>
      <c r="C14129" s="10">
        <f t="shared" si="220"/>
        <v>375713.43745984806</v>
      </c>
      <c r="E14129" s="2"/>
    </row>
    <row r="14130" spans="1:5" x14ac:dyDescent="0.2">
      <c r="A14130" s="1" t="s">
        <v>14130</v>
      </c>
      <c r="B14130" s="13">
        <v>1508716.6081193923</v>
      </c>
      <c r="C14130" s="10">
        <f t="shared" si="220"/>
        <v>377179.15202984808</v>
      </c>
      <c r="E14130" s="2"/>
    </row>
    <row r="14131" spans="1:5" x14ac:dyDescent="0.2">
      <c r="A14131" s="1" t="s">
        <v>14131</v>
      </c>
      <c r="B14131" s="13">
        <v>1509639.3343393921</v>
      </c>
      <c r="C14131" s="10">
        <f t="shared" si="220"/>
        <v>377409.83358484803</v>
      </c>
      <c r="E14131" s="2"/>
    </row>
    <row r="14132" spans="1:5" x14ac:dyDescent="0.2">
      <c r="A14132" s="1" t="s">
        <v>14132</v>
      </c>
      <c r="B14132" s="13">
        <v>1484237.7387093925</v>
      </c>
      <c r="C14132" s="10">
        <f t="shared" si="220"/>
        <v>371059.43467734812</v>
      </c>
      <c r="E14132" s="2"/>
    </row>
    <row r="14133" spans="1:5" x14ac:dyDescent="0.2">
      <c r="A14133" s="1" t="s">
        <v>14133</v>
      </c>
      <c r="B14133" s="13">
        <v>1427210.1140593926</v>
      </c>
      <c r="C14133" s="10">
        <f t="shared" si="220"/>
        <v>356802.52851484815</v>
      </c>
      <c r="E14133" s="2"/>
    </row>
    <row r="14134" spans="1:5" x14ac:dyDescent="0.2">
      <c r="A14134" s="1" t="s">
        <v>14134</v>
      </c>
      <c r="B14134" s="13">
        <v>1371711.9883193921</v>
      </c>
      <c r="C14134" s="10">
        <f t="shared" si="220"/>
        <v>342927.99707984802</v>
      </c>
      <c r="E14134" s="2"/>
    </row>
    <row r="14135" spans="1:5" x14ac:dyDescent="0.2">
      <c r="A14135" s="1" t="s">
        <v>14135</v>
      </c>
      <c r="B14135" s="13">
        <v>1362415.2505593926</v>
      </c>
      <c r="C14135" s="10">
        <f t="shared" si="220"/>
        <v>340603.81263984815</v>
      </c>
      <c r="E14135" s="2"/>
    </row>
    <row r="14136" spans="1:5" x14ac:dyDescent="0.2">
      <c r="A14136" s="1" t="s">
        <v>14136</v>
      </c>
      <c r="B14136" s="13">
        <v>1343778.1848593925</v>
      </c>
      <c r="C14136" s="10">
        <f t="shared" si="220"/>
        <v>335944.54621484812</v>
      </c>
      <c r="E14136" s="2"/>
    </row>
    <row r="14137" spans="1:5" x14ac:dyDescent="0.2">
      <c r="A14137" s="1" t="s">
        <v>14137</v>
      </c>
      <c r="B14137" s="13">
        <v>1300519.9558870075</v>
      </c>
      <c r="C14137" s="10">
        <f t="shared" si="220"/>
        <v>325129.98897175188</v>
      </c>
      <c r="E14137" s="2"/>
    </row>
    <row r="14138" spans="1:5" x14ac:dyDescent="0.2">
      <c r="A14138" s="1" t="s">
        <v>14138</v>
      </c>
      <c r="B14138" s="13">
        <v>1247198.7650170079</v>
      </c>
      <c r="C14138" s="10">
        <f t="shared" si="220"/>
        <v>311799.69125425199</v>
      </c>
      <c r="E14138" s="2"/>
    </row>
    <row r="14139" spans="1:5" x14ac:dyDescent="0.2">
      <c r="A14139" s="1" t="s">
        <v>14139</v>
      </c>
      <c r="B14139" s="13">
        <v>1156463.5231470075</v>
      </c>
      <c r="C14139" s="10">
        <f t="shared" si="220"/>
        <v>289115.88078675186</v>
      </c>
      <c r="E14139" s="2"/>
    </row>
    <row r="14140" spans="1:5" x14ac:dyDescent="0.2">
      <c r="A14140" s="1" t="s">
        <v>14140</v>
      </c>
      <c r="B14140" s="13">
        <v>1027472.0236270075</v>
      </c>
      <c r="C14140" s="10">
        <f t="shared" si="220"/>
        <v>256868.00590675187</v>
      </c>
      <c r="E14140" s="2"/>
    </row>
    <row r="14141" spans="1:5" x14ac:dyDescent="0.2">
      <c r="A14141" s="1" t="s">
        <v>14141</v>
      </c>
      <c r="B14141" s="13">
        <v>939768.49392700719</v>
      </c>
      <c r="C14141" s="10">
        <f t="shared" si="220"/>
        <v>234942.1234817518</v>
      </c>
      <c r="E14141" s="2"/>
    </row>
    <row r="14142" spans="1:5" x14ac:dyDescent="0.2">
      <c r="A14142" s="1" t="s">
        <v>14142</v>
      </c>
      <c r="B14142" s="13">
        <v>908463.81111700751</v>
      </c>
      <c r="C14142" s="10">
        <f t="shared" si="220"/>
        <v>227115.95277925188</v>
      </c>
      <c r="E14142" s="2"/>
    </row>
    <row r="14143" spans="1:5" x14ac:dyDescent="0.2">
      <c r="A14143" s="1" t="s">
        <v>14143</v>
      </c>
      <c r="B14143" s="13">
        <v>930964.21796700754</v>
      </c>
      <c r="C14143" s="10">
        <f t="shared" si="220"/>
        <v>232741.05449175189</v>
      </c>
      <c r="E14143" s="2"/>
    </row>
    <row r="14144" spans="1:5" x14ac:dyDescent="0.2">
      <c r="A14144" s="1" t="s">
        <v>14144</v>
      </c>
      <c r="B14144" s="13">
        <v>1016719.5960670075</v>
      </c>
      <c r="C14144" s="10">
        <f t="shared" si="220"/>
        <v>254179.89901675188</v>
      </c>
      <c r="E14144" s="2"/>
    </row>
    <row r="14145" spans="1:5" x14ac:dyDescent="0.2">
      <c r="A14145" s="1" t="s">
        <v>14145</v>
      </c>
      <c r="B14145" s="13">
        <v>1062698.6145870076</v>
      </c>
      <c r="C14145" s="10">
        <f t="shared" si="220"/>
        <v>265674.65364675189</v>
      </c>
      <c r="E14145" s="2"/>
    </row>
    <row r="14146" spans="1:5" x14ac:dyDescent="0.2">
      <c r="A14146" s="1" t="s">
        <v>14146</v>
      </c>
      <c r="B14146" s="13">
        <v>1022600.4643570074</v>
      </c>
      <c r="C14146" s="10">
        <f t="shared" si="220"/>
        <v>255650.11608925185</v>
      </c>
      <c r="E14146" s="2"/>
    </row>
    <row r="14147" spans="1:5" x14ac:dyDescent="0.2">
      <c r="A14147" s="1" t="s">
        <v>14147</v>
      </c>
      <c r="B14147" s="13">
        <v>927253.0520770076</v>
      </c>
      <c r="C14147" s="10">
        <f t="shared" si="220"/>
        <v>231813.2630192519</v>
      </c>
      <c r="E14147" s="2"/>
    </row>
    <row r="14148" spans="1:5" x14ac:dyDescent="0.2">
      <c r="A14148" s="1" t="s">
        <v>14148</v>
      </c>
      <c r="B14148" s="13">
        <v>888033.10883700743</v>
      </c>
      <c r="C14148" s="10">
        <f t="shared" si="220"/>
        <v>222008.27720925186</v>
      </c>
      <c r="E14148" s="2"/>
    </row>
    <row r="14149" spans="1:5" x14ac:dyDescent="0.2">
      <c r="A14149" s="1" t="s">
        <v>14149</v>
      </c>
      <c r="B14149" s="13">
        <v>827017.50475700758</v>
      </c>
      <c r="C14149" s="10">
        <f t="shared" si="220"/>
        <v>206754.3761892519</v>
      </c>
      <c r="E14149" s="2"/>
    </row>
    <row r="14150" spans="1:5" x14ac:dyDescent="0.2">
      <c r="A14150" s="1" t="s">
        <v>14150</v>
      </c>
      <c r="B14150" s="13">
        <v>767808.73961700744</v>
      </c>
      <c r="C14150" s="10">
        <f t="shared" ref="C14150:C14213" si="221">B14150/4</f>
        <v>191952.18490425186</v>
      </c>
      <c r="E14150" s="2"/>
    </row>
    <row r="14151" spans="1:5" x14ac:dyDescent="0.2">
      <c r="A14151" s="1" t="s">
        <v>14151</v>
      </c>
      <c r="B14151" s="13">
        <v>731616.17852700746</v>
      </c>
      <c r="C14151" s="10">
        <f t="shared" si="221"/>
        <v>182904.04463175187</v>
      </c>
      <c r="E14151" s="2"/>
    </row>
    <row r="14152" spans="1:5" x14ac:dyDescent="0.2">
      <c r="A14152" s="1" t="s">
        <v>14152</v>
      </c>
      <c r="B14152" s="13">
        <v>692655.38438700757</v>
      </c>
      <c r="C14152" s="10">
        <f t="shared" si="221"/>
        <v>173163.84609675189</v>
      </c>
      <c r="E14152" s="2"/>
    </row>
    <row r="14153" spans="1:5" x14ac:dyDescent="0.2">
      <c r="A14153" s="1" t="s">
        <v>14153</v>
      </c>
      <c r="B14153" s="13">
        <v>650725.9967670074</v>
      </c>
      <c r="C14153" s="10">
        <f t="shared" si="221"/>
        <v>162681.49919175185</v>
      </c>
      <c r="E14153" s="2"/>
    </row>
    <row r="14154" spans="1:5" x14ac:dyDescent="0.2">
      <c r="A14154" s="1" t="s">
        <v>14154</v>
      </c>
      <c r="B14154" s="13">
        <v>659347.67122700752</v>
      </c>
      <c r="C14154" s="10">
        <f t="shared" si="221"/>
        <v>164836.91780675188</v>
      </c>
      <c r="E14154" s="2"/>
    </row>
    <row r="14155" spans="1:5" x14ac:dyDescent="0.2">
      <c r="A14155" s="1" t="s">
        <v>14155</v>
      </c>
      <c r="B14155" s="13">
        <v>653850.03254700755</v>
      </c>
      <c r="C14155" s="10">
        <f t="shared" si="221"/>
        <v>163462.50813675189</v>
      </c>
      <c r="E14155" s="2"/>
    </row>
    <row r="14156" spans="1:5" x14ac:dyDescent="0.2">
      <c r="A14156" s="1" t="s">
        <v>14156</v>
      </c>
      <c r="B14156" s="13">
        <v>645100.87908700749</v>
      </c>
      <c r="C14156" s="10">
        <f t="shared" si="221"/>
        <v>161275.21977175187</v>
      </c>
      <c r="E14156" s="2"/>
    </row>
    <row r="14157" spans="1:5" x14ac:dyDescent="0.2">
      <c r="A14157" s="1" t="s">
        <v>14157</v>
      </c>
      <c r="B14157" s="13">
        <v>630099.59986700758</v>
      </c>
      <c r="C14157" s="10">
        <f t="shared" si="221"/>
        <v>157524.89996675189</v>
      </c>
      <c r="E14157" s="2"/>
    </row>
    <row r="14158" spans="1:5" x14ac:dyDescent="0.2">
      <c r="A14158" s="1" t="s">
        <v>14158</v>
      </c>
      <c r="B14158" s="13">
        <v>585434.92126700736</v>
      </c>
      <c r="C14158" s="10">
        <f t="shared" si="221"/>
        <v>146358.73031675184</v>
      </c>
      <c r="E14158" s="2"/>
    </row>
    <row r="14159" spans="1:5" x14ac:dyDescent="0.2">
      <c r="A14159" s="1" t="s">
        <v>14159</v>
      </c>
      <c r="B14159" s="13">
        <v>545214.32863700739</v>
      </c>
      <c r="C14159" s="10">
        <f t="shared" si="221"/>
        <v>136303.58215925185</v>
      </c>
      <c r="E14159" s="2"/>
    </row>
    <row r="14160" spans="1:5" x14ac:dyDescent="0.2">
      <c r="A14160" s="1" t="s">
        <v>14160</v>
      </c>
      <c r="B14160" s="13">
        <v>501571.97750700748</v>
      </c>
      <c r="C14160" s="10">
        <f t="shared" si="221"/>
        <v>125392.99437675187</v>
      </c>
      <c r="E14160" s="2"/>
    </row>
    <row r="14161" spans="1:5" x14ac:dyDescent="0.2">
      <c r="A14161" s="1" t="s">
        <v>14161</v>
      </c>
      <c r="B14161" s="13">
        <v>487320.07011700753</v>
      </c>
      <c r="C14161" s="10">
        <f t="shared" si="221"/>
        <v>121830.01752925188</v>
      </c>
      <c r="E14161" s="2"/>
    </row>
    <row r="14162" spans="1:5" x14ac:dyDescent="0.2">
      <c r="A14162" s="1" t="s">
        <v>14162</v>
      </c>
      <c r="B14162" s="13">
        <v>450021.47596700751</v>
      </c>
      <c r="C14162" s="10">
        <f t="shared" si="221"/>
        <v>112505.36899175188</v>
      </c>
      <c r="E14162" s="2"/>
    </row>
    <row r="14163" spans="1:5" x14ac:dyDescent="0.2">
      <c r="A14163" s="1" t="s">
        <v>14163</v>
      </c>
      <c r="B14163" s="13">
        <v>447525.23679700744</v>
      </c>
      <c r="C14163" s="10">
        <f t="shared" si="221"/>
        <v>111881.30919925186</v>
      </c>
      <c r="E14163" s="2"/>
    </row>
    <row r="14164" spans="1:5" x14ac:dyDescent="0.2">
      <c r="A14164" s="1" t="s">
        <v>14164</v>
      </c>
      <c r="B14164" s="13">
        <v>475677.90640700754</v>
      </c>
      <c r="C14164" s="10">
        <f t="shared" si="221"/>
        <v>118919.47660175189</v>
      </c>
      <c r="E14164" s="2"/>
    </row>
    <row r="14165" spans="1:5" x14ac:dyDescent="0.2">
      <c r="A14165" s="1" t="s">
        <v>14165</v>
      </c>
      <c r="B14165" s="13">
        <v>545878.58778700756</v>
      </c>
      <c r="C14165" s="10">
        <f t="shared" si="221"/>
        <v>136469.64694675189</v>
      </c>
      <c r="E14165" s="2"/>
    </row>
    <row r="14166" spans="1:5" x14ac:dyDescent="0.2">
      <c r="A14166" s="1" t="s">
        <v>14166</v>
      </c>
      <c r="B14166" s="13">
        <v>549865.91857700748</v>
      </c>
      <c r="C14166" s="10">
        <f t="shared" si="221"/>
        <v>137466.47964425187</v>
      </c>
      <c r="E14166" s="2"/>
    </row>
    <row r="14167" spans="1:5" x14ac:dyDescent="0.2">
      <c r="A14167" s="1" t="s">
        <v>14167</v>
      </c>
      <c r="B14167" s="13">
        <v>568623.96132700739</v>
      </c>
      <c r="C14167" s="10">
        <f t="shared" si="221"/>
        <v>142155.99033175185</v>
      </c>
      <c r="E14167" s="2"/>
    </row>
    <row r="14168" spans="1:5" x14ac:dyDescent="0.2">
      <c r="A14168" s="1" t="s">
        <v>14168</v>
      </c>
      <c r="B14168" s="13">
        <v>478051.23822700739</v>
      </c>
      <c r="C14168" s="10">
        <f t="shared" si="221"/>
        <v>119512.80955675185</v>
      </c>
      <c r="E14168" s="2"/>
    </row>
    <row r="14169" spans="1:5" x14ac:dyDescent="0.2">
      <c r="A14169" s="1" t="s">
        <v>14169</v>
      </c>
      <c r="B14169" s="13">
        <v>407960.35833700752</v>
      </c>
      <c r="C14169" s="10">
        <f t="shared" si="221"/>
        <v>101990.08958425188</v>
      </c>
      <c r="E14169" s="2"/>
    </row>
    <row r="14170" spans="1:5" x14ac:dyDescent="0.2">
      <c r="A14170" s="1" t="s">
        <v>14170</v>
      </c>
      <c r="B14170" s="13">
        <v>408919.03718700755</v>
      </c>
      <c r="C14170" s="10">
        <f t="shared" si="221"/>
        <v>102229.75929675189</v>
      </c>
      <c r="E14170" s="2"/>
    </row>
    <row r="14171" spans="1:5" x14ac:dyDescent="0.2">
      <c r="A14171" s="1" t="s">
        <v>14171</v>
      </c>
      <c r="B14171" s="13">
        <v>385808.26003700745</v>
      </c>
      <c r="C14171" s="10">
        <f t="shared" si="221"/>
        <v>96452.065009251863</v>
      </c>
      <c r="E14171" s="2"/>
    </row>
    <row r="14172" spans="1:5" x14ac:dyDescent="0.2">
      <c r="A14172" s="1" t="s">
        <v>14172</v>
      </c>
      <c r="B14172" s="13">
        <v>348555.34249700751</v>
      </c>
      <c r="C14172" s="10">
        <f t="shared" si="221"/>
        <v>87138.835624251878</v>
      </c>
      <c r="E14172" s="2"/>
    </row>
    <row r="14173" spans="1:5" x14ac:dyDescent="0.2">
      <c r="A14173" s="1" t="s">
        <v>14173</v>
      </c>
      <c r="B14173" s="13">
        <v>351791.05065700749</v>
      </c>
      <c r="C14173" s="10">
        <f t="shared" si="221"/>
        <v>87947.762664251874</v>
      </c>
      <c r="E14173" s="2"/>
    </row>
    <row r="14174" spans="1:5" x14ac:dyDescent="0.2">
      <c r="A14174" s="1" t="s">
        <v>14174</v>
      </c>
      <c r="B14174" s="13">
        <v>383339.46269700752</v>
      </c>
      <c r="C14174" s="10">
        <f t="shared" si="221"/>
        <v>95834.86567425188</v>
      </c>
      <c r="E14174" s="2"/>
    </row>
    <row r="14175" spans="1:5" x14ac:dyDescent="0.2">
      <c r="A14175" s="1" t="s">
        <v>14175</v>
      </c>
      <c r="B14175" s="13">
        <v>368858.88542700751</v>
      </c>
      <c r="C14175" s="10">
        <f t="shared" si="221"/>
        <v>92214.721356751877</v>
      </c>
      <c r="E14175" s="2"/>
    </row>
    <row r="14176" spans="1:5" x14ac:dyDescent="0.2">
      <c r="A14176" s="1" t="s">
        <v>14176</v>
      </c>
      <c r="B14176" s="13">
        <v>312981.28195700754</v>
      </c>
      <c r="C14176" s="10">
        <f t="shared" si="221"/>
        <v>78245.320489251884</v>
      </c>
      <c r="E14176" s="2"/>
    </row>
    <row r="14177" spans="1:5" x14ac:dyDescent="0.2">
      <c r="A14177" s="1" t="s">
        <v>14177</v>
      </c>
      <c r="B14177" s="13">
        <v>298202.58777700749</v>
      </c>
      <c r="C14177" s="10">
        <f t="shared" si="221"/>
        <v>74550.646944251872</v>
      </c>
      <c r="E14177" s="2"/>
    </row>
    <row r="14178" spans="1:5" x14ac:dyDescent="0.2">
      <c r="A14178" s="1" t="s">
        <v>14178</v>
      </c>
      <c r="B14178" s="13">
        <v>256968.31892700749</v>
      </c>
      <c r="C14178" s="10">
        <f t="shared" si="221"/>
        <v>64242.079731751874</v>
      </c>
      <c r="E14178" s="2"/>
    </row>
    <row r="14179" spans="1:5" x14ac:dyDescent="0.2">
      <c r="A14179" s="1" t="s">
        <v>14179</v>
      </c>
      <c r="B14179" s="13">
        <v>264855.67527700745</v>
      </c>
      <c r="C14179" s="10">
        <f t="shared" si="221"/>
        <v>66213.918819251863</v>
      </c>
      <c r="E14179" s="2"/>
    </row>
    <row r="14180" spans="1:5" x14ac:dyDescent="0.2">
      <c r="A14180" s="1" t="s">
        <v>14180</v>
      </c>
      <c r="B14180" s="13">
        <v>278216.47902700753</v>
      </c>
      <c r="C14180" s="10">
        <f t="shared" si="221"/>
        <v>69554.119756751883</v>
      </c>
      <c r="E14180" s="2"/>
    </row>
    <row r="14181" spans="1:5" x14ac:dyDescent="0.2">
      <c r="A14181" s="1" t="s">
        <v>14181</v>
      </c>
      <c r="B14181" s="13">
        <v>288390.74360700749</v>
      </c>
      <c r="C14181" s="10">
        <f t="shared" si="221"/>
        <v>72097.685901751873</v>
      </c>
      <c r="E14181" s="2"/>
    </row>
    <row r="14182" spans="1:5" x14ac:dyDescent="0.2">
      <c r="A14182" s="1" t="s">
        <v>14182</v>
      </c>
      <c r="B14182" s="13">
        <v>295683.84296700748</v>
      </c>
      <c r="C14182" s="10">
        <f t="shared" si="221"/>
        <v>73920.960741751871</v>
      </c>
      <c r="E14182" s="2"/>
    </row>
    <row r="14183" spans="1:5" x14ac:dyDescent="0.2">
      <c r="A14183" s="1" t="s">
        <v>14183</v>
      </c>
      <c r="B14183" s="13">
        <v>322156.14360700751</v>
      </c>
      <c r="C14183" s="10">
        <f t="shared" si="221"/>
        <v>80539.035901751879</v>
      </c>
      <c r="E14183" s="2"/>
    </row>
    <row r="14184" spans="1:5" x14ac:dyDescent="0.2">
      <c r="A14184" s="1" t="s">
        <v>14184</v>
      </c>
      <c r="B14184" s="13">
        <v>325232.30246700754</v>
      </c>
      <c r="C14184" s="10">
        <f t="shared" si="221"/>
        <v>81308.075616751885</v>
      </c>
      <c r="E14184" s="2"/>
    </row>
    <row r="14185" spans="1:5" x14ac:dyDescent="0.2">
      <c r="A14185" s="1" t="s">
        <v>14185</v>
      </c>
      <c r="B14185" s="13">
        <v>355486.08762700739</v>
      </c>
      <c r="C14185" s="10">
        <f t="shared" si="221"/>
        <v>88871.521906751848</v>
      </c>
      <c r="E14185" s="2"/>
    </row>
    <row r="14186" spans="1:5" x14ac:dyDescent="0.2">
      <c r="A14186" s="1" t="s">
        <v>14186</v>
      </c>
      <c r="B14186" s="13">
        <v>368958.42063700751</v>
      </c>
      <c r="C14186" s="10">
        <f t="shared" si="221"/>
        <v>92239.605159251878</v>
      </c>
      <c r="E14186" s="2"/>
    </row>
    <row r="14187" spans="1:5" x14ac:dyDescent="0.2">
      <c r="A14187" s="1" t="s">
        <v>14187</v>
      </c>
      <c r="B14187" s="13">
        <v>355969.4044070075</v>
      </c>
      <c r="C14187" s="10">
        <f t="shared" si="221"/>
        <v>88992.351101751876</v>
      </c>
      <c r="E14187" s="2"/>
    </row>
    <row r="14188" spans="1:5" x14ac:dyDescent="0.2">
      <c r="A14188" s="1" t="s">
        <v>14188</v>
      </c>
      <c r="B14188" s="13">
        <v>340086.21464700747</v>
      </c>
      <c r="C14188" s="10">
        <f t="shared" si="221"/>
        <v>85021.553661751866</v>
      </c>
      <c r="E14188" s="2"/>
    </row>
    <row r="14189" spans="1:5" x14ac:dyDescent="0.2">
      <c r="A14189" s="1" t="s">
        <v>14189</v>
      </c>
      <c r="B14189" s="13">
        <v>335472.9674570075</v>
      </c>
      <c r="C14189" s="10">
        <f t="shared" si="221"/>
        <v>83868.241864251875</v>
      </c>
      <c r="E14189" s="2"/>
    </row>
    <row r="14190" spans="1:5" x14ac:dyDescent="0.2">
      <c r="A14190" s="1" t="s">
        <v>14190</v>
      </c>
      <c r="B14190" s="13">
        <v>355743.17836700752</v>
      </c>
      <c r="C14190" s="10">
        <f t="shared" si="221"/>
        <v>88935.794591751881</v>
      </c>
      <c r="E14190" s="2"/>
    </row>
    <row r="14191" spans="1:5" x14ac:dyDescent="0.2">
      <c r="A14191" s="1" t="s">
        <v>14191</v>
      </c>
      <c r="B14191" s="13">
        <v>361438.95748700754</v>
      </c>
      <c r="C14191" s="10">
        <f t="shared" si="221"/>
        <v>90359.739371751886</v>
      </c>
      <c r="E14191" s="2"/>
    </row>
    <row r="14192" spans="1:5" x14ac:dyDescent="0.2">
      <c r="A14192" s="1" t="s">
        <v>14192</v>
      </c>
      <c r="B14192" s="13">
        <v>381104.95994700748</v>
      </c>
      <c r="C14192" s="10">
        <f t="shared" si="221"/>
        <v>95276.239986751869</v>
      </c>
      <c r="E14192" s="2"/>
    </row>
    <row r="14193" spans="1:5" x14ac:dyDescent="0.2">
      <c r="A14193" s="1" t="s">
        <v>14193</v>
      </c>
      <c r="B14193" s="13">
        <v>378387.25172700739</v>
      </c>
      <c r="C14193" s="10">
        <f t="shared" si="221"/>
        <v>94596.812931751847</v>
      </c>
      <c r="E14193" s="2"/>
    </row>
    <row r="14194" spans="1:5" x14ac:dyDescent="0.2">
      <c r="A14194" s="1" t="s">
        <v>14194</v>
      </c>
      <c r="B14194" s="13">
        <v>393872.78924700752</v>
      </c>
      <c r="C14194" s="10">
        <f t="shared" si="221"/>
        <v>98468.197311751879</v>
      </c>
      <c r="E14194" s="2"/>
    </row>
    <row r="14195" spans="1:5" x14ac:dyDescent="0.2">
      <c r="A14195" s="1" t="s">
        <v>14195</v>
      </c>
      <c r="B14195" s="13">
        <v>353526.3000770075</v>
      </c>
      <c r="C14195" s="10">
        <f t="shared" si="221"/>
        <v>88381.575019251875</v>
      </c>
      <c r="E14195" s="2"/>
    </row>
    <row r="14196" spans="1:5" x14ac:dyDescent="0.2">
      <c r="A14196" s="1" t="s">
        <v>14196</v>
      </c>
      <c r="B14196" s="13">
        <v>332044.01880700752</v>
      </c>
      <c r="C14196" s="10">
        <f t="shared" si="221"/>
        <v>83011.004701751881</v>
      </c>
      <c r="E14196" s="2"/>
    </row>
    <row r="14197" spans="1:5" x14ac:dyDescent="0.2">
      <c r="A14197" s="1" t="s">
        <v>14197</v>
      </c>
      <c r="B14197" s="13">
        <v>355910.55866700754</v>
      </c>
      <c r="C14197" s="10">
        <f t="shared" si="221"/>
        <v>88977.639666751886</v>
      </c>
      <c r="E14197" s="2"/>
    </row>
    <row r="14198" spans="1:5" x14ac:dyDescent="0.2">
      <c r="A14198" s="1" t="s">
        <v>14198</v>
      </c>
      <c r="B14198" s="13">
        <v>343364.51187700738</v>
      </c>
      <c r="C14198" s="10">
        <f t="shared" si="221"/>
        <v>85841.127969251844</v>
      </c>
      <c r="E14198" s="2"/>
    </row>
    <row r="14199" spans="1:5" x14ac:dyDescent="0.2">
      <c r="A14199" s="1" t="s">
        <v>14199</v>
      </c>
      <c r="B14199" s="13">
        <v>329240.2449770075</v>
      </c>
      <c r="C14199" s="10">
        <f t="shared" si="221"/>
        <v>82310.061244251876</v>
      </c>
      <c r="E14199" s="2"/>
    </row>
    <row r="14200" spans="1:5" x14ac:dyDescent="0.2">
      <c r="A14200" s="1" t="s">
        <v>14200</v>
      </c>
      <c r="B14200" s="13">
        <v>349125.86130700749</v>
      </c>
      <c r="C14200" s="10">
        <f t="shared" si="221"/>
        <v>87281.465326751873</v>
      </c>
      <c r="E14200" s="2"/>
    </row>
    <row r="14201" spans="1:5" x14ac:dyDescent="0.2">
      <c r="A14201" s="1" t="s">
        <v>14201</v>
      </c>
      <c r="B14201" s="13">
        <v>389710.74804939254</v>
      </c>
      <c r="C14201" s="10">
        <f t="shared" si="221"/>
        <v>97427.687012348135</v>
      </c>
      <c r="E14201" s="2"/>
    </row>
    <row r="14202" spans="1:5" x14ac:dyDescent="0.2">
      <c r="A14202" s="1" t="s">
        <v>14202</v>
      </c>
      <c r="B14202" s="13">
        <v>441537.32531939243</v>
      </c>
      <c r="C14202" s="10">
        <f t="shared" si="221"/>
        <v>110384.33132984811</v>
      </c>
      <c r="E14202" s="2"/>
    </row>
    <row r="14203" spans="1:5" x14ac:dyDescent="0.2">
      <c r="A14203" s="1" t="s">
        <v>14203</v>
      </c>
      <c r="B14203" s="13">
        <v>443595.61934939248</v>
      </c>
      <c r="C14203" s="10">
        <f t="shared" si="221"/>
        <v>110898.90483734812</v>
      </c>
      <c r="E14203" s="2"/>
    </row>
    <row r="14204" spans="1:5" x14ac:dyDescent="0.2">
      <c r="A14204" s="1" t="s">
        <v>14204</v>
      </c>
      <c r="B14204" s="13">
        <v>461813.55529939244</v>
      </c>
      <c r="C14204" s="10">
        <f t="shared" si="221"/>
        <v>115453.38882484811</v>
      </c>
      <c r="E14204" s="2"/>
    </row>
    <row r="14205" spans="1:5" x14ac:dyDescent="0.2">
      <c r="A14205" s="1" t="s">
        <v>14205</v>
      </c>
      <c r="B14205" s="13">
        <v>507843.77464939252</v>
      </c>
      <c r="C14205" s="10">
        <f t="shared" si="221"/>
        <v>126960.94366234813</v>
      </c>
      <c r="E14205" s="2"/>
    </row>
    <row r="14206" spans="1:5" x14ac:dyDescent="0.2">
      <c r="A14206" s="1" t="s">
        <v>14206</v>
      </c>
      <c r="B14206" s="13">
        <v>529339.01213939232</v>
      </c>
      <c r="C14206" s="10">
        <f t="shared" si="221"/>
        <v>132334.75303484808</v>
      </c>
      <c r="E14206" s="2"/>
    </row>
    <row r="14207" spans="1:5" x14ac:dyDescent="0.2">
      <c r="A14207" s="1" t="s">
        <v>14207</v>
      </c>
      <c r="B14207" s="13">
        <v>557440.31973939226</v>
      </c>
      <c r="C14207" s="10">
        <f t="shared" si="221"/>
        <v>139360.07993484807</v>
      </c>
      <c r="E14207" s="2"/>
    </row>
    <row r="14208" spans="1:5" x14ac:dyDescent="0.2">
      <c r="A14208" s="1" t="s">
        <v>14208</v>
      </c>
      <c r="B14208" s="13">
        <v>567484.59975939244</v>
      </c>
      <c r="C14208" s="10">
        <f t="shared" si="221"/>
        <v>141871.14993984811</v>
      </c>
      <c r="E14208" s="2"/>
    </row>
    <row r="14209" spans="1:5" x14ac:dyDescent="0.2">
      <c r="A14209" s="1" t="s">
        <v>14209</v>
      </c>
      <c r="B14209" s="13">
        <v>564037.2643193925</v>
      </c>
      <c r="C14209" s="10">
        <f t="shared" si="221"/>
        <v>141009.31607984813</v>
      </c>
      <c r="E14209" s="2"/>
    </row>
    <row r="14210" spans="1:5" x14ac:dyDescent="0.2">
      <c r="A14210" s="1" t="s">
        <v>14210</v>
      </c>
      <c r="B14210" s="13">
        <v>566852.35452939244</v>
      </c>
      <c r="C14210" s="10">
        <f t="shared" si="221"/>
        <v>141713.08863234811</v>
      </c>
      <c r="E14210" s="2"/>
    </row>
    <row r="14211" spans="1:5" x14ac:dyDescent="0.2">
      <c r="A14211" s="1" t="s">
        <v>14211</v>
      </c>
      <c r="B14211" s="13">
        <v>538857.1648393923</v>
      </c>
      <c r="C14211" s="10">
        <f t="shared" si="221"/>
        <v>134714.29120984807</v>
      </c>
      <c r="E14211" s="2"/>
    </row>
    <row r="14212" spans="1:5" x14ac:dyDescent="0.2">
      <c r="A14212" s="1" t="s">
        <v>14212</v>
      </c>
      <c r="B14212" s="13">
        <v>508332.88231939252</v>
      </c>
      <c r="C14212" s="10">
        <f t="shared" si="221"/>
        <v>127083.22057984813</v>
      </c>
      <c r="E14212" s="2"/>
    </row>
    <row r="14213" spans="1:5" x14ac:dyDescent="0.2">
      <c r="A14213" s="1" t="s">
        <v>14213</v>
      </c>
      <c r="B14213" s="13">
        <v>520763.73926939251</v>
      </c>
      <c r="C14213" s="10">
        <f t="shared" si="221"/>
        <v>130190.93481734813</v>
      </c>
      <c r="E14213" s="2"/>
    </row>
    <row r="14214" spans="1:5" x14ac:dyDescent="0.2">
      <c r="A14214" s="1" t="s">
        <v>14214</v>
      </c>
      <c r="B14214" s="13">
        <v>525113.97747939243</v>
      </c>
      <c r="C14214" s="10">
        <f t="shared" ref="C14214:C14277" si="222">B14214/4</f>
        <v>131278.49436984811</v>
      </c>
      <c r="E14214" s="2"/>
    </row>
    <row r="14215" spans="1:5" x14ac:dyDescent="0.2">
      <c r="A14215" s="1" t="s">
        <v>14215</v>
      </c>
      <c r="B14215" s="13">
        <v>533646.8183993923</v>
      </c>
      <c r="C14215" s="10">
        <f t="shared" si="222"/>
        <v>133411.70459984808</v>
      </c>
      <c r="E14215" s="2"/>
    </row>
    <row r="14216" spans="1:5" x14ac:dyDescent="0.2">
      <c r="A14216" s="1" t="s">
        <v>14216</v>
      </c>
      <c r="B14216" s="13">
        <v>529233.03559939237</v>
      </c>
      <c r="C14216" s="10">
        <f t="shared" si="222"/>
        <v>132308.25889984809</v>
      </c>
      <c r="E14216" s="2"/>
    </row>
    <row r="14217" spans="1:5" x14ac:dyDescent="0.2">
      <c r="A14217" s="1" t="s">
        <v>14217</v>
      </c>
      <c r="B14217" s="13">
        <v>513160.07292939251</v>
      </c>
      <c r="C14217" s="10">
        <f t="shared" si="222"/>
        <v>128290.01823234813</v>
      </c>
      <c r="E14217" s="2"/>
    </row>
    <row r="14218" spans="1:5" x14ac:dyDescent="0.2">
      <c r="A14218" s="1" t="s">
        <v>14218</v>
      </c>
      <c r="B14218" s="13">
        <v>540569.44898939249</v>
      </c>
      <c r="C14218" s="10">
        <f t="shared" si="222"/>
        <v>135142.36224734812</v>
      </c>
      <c r="E14218" s="2"/>
    </row>
    <row r="14219" spans="1:5" x14ac:dyDescent="0.2">
      <c r="A14219" s="1" t="s">
        <v>14219</v>
      </c>
      <c r="B14219" s="13">
        <v>587416.17079939228</v>
      </c>
      <c r="C14219" s="10">
        <f t="shared" si="222"/>
        <v>146854.04269984807</v>
      </c>
      <c r="E14219" s="2"/>
    </row>
    <row r="14220" spans="1:5" x14ac:dyDescent="0.2">
      <c r="A14220" s="1" t="s">
        <v>14220</v>
      </c>
      <c r="B14220" s="13">
        <v>612613.50194939238</v>
      </c>
      <c r="C14220" s="10">
        <f t="shared" si="222"/>
        <v>153153.37548734809</v>
      </c>
      <c r="E14220" s="2"/>
    </row>
    <row r="14221" spans="1:5" x14ac:dyDescent="0.2">
      <c r="A14221" s="1" t="s">
        <v>14221</v>
      </c>
      <c r="B14221" s="13">
        <v>593016.8371393925</v>
      </c>
      <c r="C14221" s="10">
        <f t="shared" si="222"/>
        <v>148254.20928484813</v>
      </c>
      <c r="E14221" s="2"/>
    </row>
    <row r="14222" spans="1:5" x14ac:dyDescent="0.2">
      <c r="A14222" s="1" t="s">
        <v>14222</v>
      </c>
      <c r="B14222" s="13">
        <v>576568.36627939227</v>
      </c>
      <c r="C14222" s="10">
        <f t="shared" si="222"/>
        <v>144142.09156984807</v>
      </c>
      <c r="E14222" s="2"/>
    </row>
    <row r="14223" spans="1:5" x14ac:dyDescent="0.2">
      <c r="A14223" s="1" t="s">
        <v>14223</v>
      </c>
      <c r="B14223" s="13">
        <v>548181.0668093923</v>
      </c>
      <c r="C14223" s="10">
        <f t="shared" si="222"/>
        <v>137045.26670234808</v>
      </c>
      <c r="E14223" s="2"/>
    </row>
    <row r="14224" spans="1:5" x14ac:dyDescent="0.2">
      <c r="A14224" s="1" t="s">
        <v>14224</v>
      </c>
      <c r="B14224" s="13">
        <v>519028.29796939244</v>
      </c>
      <c r="C14224" s="10">
        <f t="shared" si="222"/>
        <v>129757.07449234811</v>
      </c>
      <c r="E14224" s="2"/>
    </row>
    <row r="14225" spans="1:5" x14ac:dyDescent="0.2">
      <c r="A14225" s="1" t="s">
        <v>14225</v>
      </c>
      <c r="B14225" s="13">
        <v>489465.80318939249</v>
      </c>
      <c r="C14225" s="10">
        <f t="shared" si="222"/>
        <v>122366.45079734812</v>
      </c>
      <c r="E14225" s="2"/>
    </row>
    <row r="14226" spans="1:5" x14ac:dyDescent="0.2">
      <c r="A14226" s="1" t="s">
        <v>14226</v>
      </c>
      <c r="B14226" s="13">
        <v>488919.87471939245</v>
      </c>
      <c r="C14226" s="10">
        <f t="shared" si="222"/>
        <v>122229.96867984811</v>
      </c>
      <c r="E14226" s="2"/>
    </row>
    <row r="14227" spans="1:5" x14ac:dyDescent="0.2">
      <c r="A14227" s="1" t="s">
        <v>14227</v>
      </c>
      <c r="B14227" s="13">
        <v>506910.76769939245</v>
      </c>
      <c r="C14227" s="10">
        <f t="shared" si="222"/>
        <v>126727.69192484811</v>
      </c>
      <c r="E14227" s="2"/>
    </row>
    <row r="14228" spans="1:5" x14ac:dyDescent="0.2">
      <c r="A14228" s="1" t="s">
        <v>14228</v>
      </c>
      <c r="B14228" s="13">
        <v>546838.48444939242</v>
      </c>
      <c r="C14228" s="10">
        <f t="shared" si="222"/>
        <v>136709.6211123481</v>
      </c>
      <c r="E14228" s="2"/>
    </row>
    <row r="14229" spans="1:5" x14ac:dyDescent="0.2">
      <c r="A14229" s="1" t="s">
        <v>14229</v>
      </c>
      <c r="B14229" s="13">
        <v>590978.39104939252</v>
      </c>
      <c r="C14229" s="10">
        <f t="shared" si="222"/>
        <v>147744.59776234813</v>
      </c>
      <c r="E14229" s="2"/>
    </row>
    <row r="14230" spans="1:5" x14ac:dyDescent="0.2">
      <c r="A14230" s="1" t="s">
        <v>14230</v>
      </c>
      <c r="B14230" s="13">
        <v>592768.40491939231</v>
      </c>
      <c r="C14230" s="10">
        <f t="shared" si="222"/>
        <v>148192.10122984808</v>
      </c>
      <c r="E14230" s="2"/>
    </row>
    <row r="14231" spans="1:5" x14ac:dyDescent="0.2">
      <c r="A14231" s="1" t="s">
        <v>14231</v>
      </c>
      <c r="B14231" s="13">
        <v>602710.47639939236</v>
      </c>
      <c r="C14231" s="10">
        <f t="shared" si="222"/>
        <v>150677.61909984809</v>
      </c>
      <c r="E14231" s="2"/>
    </row>
    <row r="14232" spans="1:5" x14ac:dyDescent="0.2">
      <c r="A14232" s="1" t="s">
        <v>14232</v>
      </c>
      <c r="B14232" s="13">
        <v>642274.20503939246</v>
      </c>
      <c r="C14232" s="10">
        <f t="shared" si="222"/>
        <v>160568.55125984811</v>
      </c>
      <c r="E14232" s="2"/>
    </row>
    <row r="14233" spans="1:5" x14ac:dyDescent="0.2">
      <c r="A14233" s="1" t="s">
        <v>14233</v>
      </c>
      <c r="B14233" s="13">
        <v>640286.21569700737</v>
      </c>
      <c r="C14233" s="10">
        <f t="shared" si="222"/>
        <v>160071.55392425184</v>
      </c>
      <c r="E14233" s="2"/>
    </row>
    <row r="14234" spans="1:5" x14ac:dyDescent="0.2">
      <c r="A14234" s="1" t="s">
        <v>14234</v>
      </c>
      <c r="B14234" s="13">
        <v>601423.73277700739</v>
      </c>
      <c r="C14234" s="10">
        <f t="shared" si="222"/>
        <v>150355.93319425185</v>
      </c>
      <c r="E14234" s="2"/>
    </row>
    <row r="14235" spans="1:5" x14ac:dyDescent="0.2">
      <c r="A14235" s="1" t="s">
        <v>14235</v>
      </c>
      <c r="B14235" s="13">
        <v>572838.2595470075</v>
      </c>
      <c r="C14235" s="10">
        <f t="shared" si="222"/>
        <v>143209.56488675188</v>
      </c>
      <c r="E14235" s="2"/>
    </row>
    <row r="14236" spans="1:5" x14ac:dyDescent="0.2">
      <c r="A14236" s="1" t="s">
        <v>14236</v>
      </c>
      <c r="B14236" s="13">
        <v>552776.48063700751</v>
      </c>
      <c r="C14236" s="10">
        <f t="shared" si="222"/>
        <v>138194.12015925188</v>
      </c>
      <c r="E14236" s="2"/>
    </row>
    <row r="14237" spans="1:5" x14ac:dyDescent="0.2">
      <c r="A14237" s="1" t="s">
        <v>14237</v>
      </c>
      <c r="B14237" s="13">
        <v>468124.19192700746</v>
      </c>
      <c r="C14237" s="10">
        <f t="shared" si="222"/>
        <v>117031.04798175186</v>
      </c>
      <c r="E14237" s="2"/>
    </row>
    <row r="14238" spans="1:5" x14ac:dyDescent="0.2">
      <c r="A14238" s="1" t="s">
        <v>14238</v>
      </c>
      <c r="B14238" s="13">
        <v>402401.65644700744</v>
      </c>
      <c r="C14238" s="10">
        <f t="shared" si="222"/>
        <v>100600.41411175186</v>
      </c>
      <c r="E14238" s="2"/>
    </row>
    <row r="14239" spans="1:5" x14ac:dyDescent="0.2">
      <c r="A14239" s="1" t="s">
        <v>14239</v>
      </c>
      <c r="B14239" s="13">
        <v>398386.51946700749</v>
      </c>
      <c r="C14239" s="10">
        <f t="shared" si="222"/>
        <v>99596.629866751871</v>
      </c>
      <c r="E14239" s="2"/>
    </row>
    <row r="14240" spans="1:5" x14ac:dyDescent="0.2">
      <c r="A14240" s="1" t="s">
        <v>14240</v>
      </c>
      <c r="B14240" s="13">
        <v>418171.65952700749</v>
      </c>
      <c r="C14240" s="10">
        <f t="shared" si="222"/>
        <v>104542.91488175187</v>
      </c>
      <c r="E14240" s="2"/>
    </row>
    <row r="14241" spans="1:5" x14ac:dyDescent="0.2">
      <c r="A14241" s="1" t="s">
        <v>14241</v>
      </c>
      <c r="B14241" s="13">
        <v>416590.4143770074</v>
      </c>
      <c r="C14241" s="10">
        <f t="shared" si="222"/>
        <v>104147.60359425185</v>
      </c>
      <c r="E14241" s="2"/>
    </row>
    <row r="14242" spans="1:5" x14ac:dyDescent="0.2">
      <c r="A14242" s="1" t="s">
        <v>14242</v>
      </c>
      <c r="B14242" s="13">
        <v>413143.20118700742</v>
      </c>
      <c r="C14242" s="10">
        <f t="shared" si="222"/>
        <v>103285.80029675186</v>
      </c>
      <c r="E14242" s="2"/>
    </row>
    <row r="14243" spans="1:5" x14ac:dyDescent="0.2">
      <c r="A14243" s="1" t="s">
        <v>14243</v>
      </c>
      <c r="B14243" s="13">
        <v>404046.73502700747</v>
      </c>
      <c r="C14243" s="10">
        <f t="shared" si="222"/>
        <v>101011.68375675187</v>
      </c>
      <c r="E14243" s="2"/>
    </row>
    <row r="14244" spans="1:5" x14ac:dyDescent="0.2">
      <c r="A14244" s="1" t="s">
        <v>14244</v>
      </c>
      <c r="B14244" s="13">
        <v>389765.04682700749</v>
      </c>
      <c r="C14244" s="10">
        <f t="shared" si="222"/>
        <v>97441.261706751873</v>
      </c>
      <c r="E14244" s="2"/>
    </row>
    <row r="14245" spans="1:5" x14ac:dyDescent="0.2">
      <c r="A14245" s="1" t="s">
        <v>14245</v>
      </c>
      <c r="B14245" s="13">
        <v>390058.06545700756</v>
      </c>
      <c r="C14245" s="10">
        <f t="shared" si="222"/>
        <v>97514.516364251889</v>
      </c>
      <c r="E14245" s="2"/>
    </row>
    <row r="14246" spans="1:5" x14ac:dyDescent="0.2">
      <c r="A14246" s="1" t="s">
        <v>14246</v>
      </c>
      <c r="B14246" s="13">
        <v>387674.55934700748</v>
      </c>
      <c r="C14246" s="10">
        <f t="shared" si="222"/>
        <v>96918.63983675187</v>
      </c>
      <c r="E14246" s="2"/>
    </row>
    <row r="14247" spans="1:5" x14ac:dyDescent="0.2">
      <c r="A14247" s="1" t="s">
        <v>14247</v>
      </c>
      <c r="B14247" s="13">
        <v>410638.55637700745</v>
      </c>
      <c r="C14247" s="10">
        <f t="shared" si="222"/>
        <v>102659.63909425186</v>
      </c>
      <c r="E14247" s="2"/>
    </row>
    <row r="14248" spans="1:5" x14ac:dyDescent="0.2">
      <c r="A14248" s="1" t="s">
        <v>14248</v>
      </c>
      <c r="B14248" s="13">
        <v>476819.35913700744</v>
      </c>
      <c r="C14248" s="10">
        <f t="shared" si="222"/>
        <v>119204.83978425186</v>
      </c>
      <c r="E14248" s="2"/>
    </row>
    <row r="14249" spans="1:5" x14ac:dyDescent="0.2">
      <c r="A14249" s="1" t="s">
        <v>14249</v>
      </c>
      <c r="B14249" s="13">
        <v>522942.4559370075</v>
      </c>
      <c r="C14249" s="10">
        <f t="shared" si="222"/>
        <v>130735.61398425188</v>
      </c>
      <c r="E14249" s="2"/>
    </row>
    <row r="14250" spans="1:5" x14ac:dyDescent="0.2">
      <c r="A14250" s="1" t="s">
        <v>14250</v>
      </c>
      <c r="B14250" s="13">
        <v>547849.1250070075</v>
      </c>
      <c r="C14250" s="10">
        <f t="shared" si="222"/>
        <v>136962.28125175188</v>
      </c>
      <c r="E14250" s="2"/>
    </row>
    <row r="14251" spans="1:5" x14ac:dyDescent="0.2">
      <c r="A14251" s="1" t="s">
        <v>14251</v>
      </c>
      <c r="B14251" s="13">
        <v>573043.86981700745</v>
      </c>
      <c r="C14251" s="10">
        <f t="shared" si="222"/>
        <v>143260.96745425186</v>
      </c>
      <c r="E14251" s="2"/>
    </row>
    <row r="14252" spans="1:5" x14ac:dyDescent="0.2">
      <c r="A14252" s="1" t="s">
        <v>14252</v>
      </c>
      <c r="B14252" s="13">
        <v>596329.40410700743</v>
      </c>
      <c r="C14252" s="10">
        <f t="shared" si="222"/>
        <v>149082.35102675186</v>
      </c>
      <c r="E14252" s="2"/>
    </row>
    <row r="14253" spans="1:5" x14ac:dyDescent="0.2">
      <c r="A14253" s="1" t="s">
        <v>14253</v>
      </c>
      <c r="B14253" s="13">
        <v>620826.86692700745</v>
      </c>
      <c r="C14253" s="10">
        <f t="shared" si="222"/>
        <v>155206.71673175186</v>
      </c>
      <c r="E14253" s="2"/>
    </row>
    <row r="14254" spans="1:5" x14ac:dyDescent="0.2">
      <c r="A14254" s="1" t="s">
        <v>14254</v>
      </c>
      <c r="B14254" s="13">
        <v>631022.13421700755</v>
      </c>
      <c r="C14254" s="10">
        <f t="shared" si="222"/>
        <v>157755.53355425189</v>
      </c>
      <c r="E14254" s="2"/>
    </row>
    <row r="14255" spans="1:5" x14ac:dyDescent="0.2">
      <c r="A14255" s="1" t="s">
        <v>14255</v>
      </c>
      <c r="B14255" s="13">
        <v>649651.75074700755</v>
      </c>
      <c r="C14255" s="10">
        <f t="shared" si="222"/>
        <v>162412.93768675189</v>
      </c>
      <c r="E14255" s="2"/>
    </row>
    <row r="14256" spans="1:5" x14ac:dyDescent="0.2">
      <c r="A14256" s="1" t="s">
        <v>14256</v>
      </c>
      <c r="B14256" s="13">
        <v>658599.51822700736</v>
      </c>
      <c r="C14256" s="10">
        <f t="shared" si="222"/>
        <v>164649.87955675184</v>
      </c>
      <c r="E14256" s="2"/>
    </row>
    <row r="14257" spans="1:5" x14ac:dyDescent="0.2">
      <c r="A14257" s="1" t="s">
        <v>14257</v>
      </c>
      <c r="B14257" s="13">
        <v>679854.35478700732</v>
      </c>
      <c r="C14257" s="10">
        <f t="shared" si="222"/>
        <v>169963.58869675183</v>
      </c>
      <c r="E14257" s="2"/>
    </row>
    <row r="14258" spans="1:5" x14ac:dyDescent="0.2">
      <c r="A14258" s="1" t="s">
        <v>14258</v>
      </c>
      <c r="B14258" s="13">
        <v>707190.30741700751</v>
      </c>
      <c r="C14258" s="10">
        <f t="shared" si="222"/>
        <v>176797.57685425188</v>
      </c>
      <c r="E14258" s="2"/>
    </row>
    <row r="14259" spans="1:5" x14ac:dyDescent="0.2">
      <c r="A14259" s="1" t="s">
        <v>14259</v>
      </c>
      <c r="B14259" s="13">
        <v>716238.47053700744</v>
      </c>
      <c r="C14259" s="10">
        <f t="shared" si="222"/>
        <v>179059.61763425186</v>
      </c>
      <c r="E14259" s="2"/>
    </row>
    <row r="14260" spans="1:5" x14ac:dyDescent="0.2">
      <c r="A14260" s="1" t="s">
        <v>14260</v>
      </c>
      <c r="B14260" s="13">
        <v>744015.2025970075</v>
      </c>
      <c r="C14260" s="10">
        <f t="shared" si="222"/>
        <v>186003.80064925188</v>
      </c>
      <c r="E14260" s="2"/>
    </row>
    <row r="14261" spans="1:5" x14ac:dyDescent="0.2">
      <c r="A14261" s="1" t="s">
        <v>14261</v>
      </c>
      <c r="B14261" s="13">
        <v>902152.54794700735</v>
      </c>
      <c r="C14261" s="10">
        <f t="shared" si="222"/>
        <v>225538.13698675184</v>
      </c>
      <c r="E14261" s="2"/>
    </row>
    <row r="14262" spans="1:5" x14ac:dyDescent="0.2">
      <c r="A14262" s="1" t="s">
        <v>14262</v>
      </c>
      <c r="B14262" s="13">
        <v>910085.86149700743</v>
      </c>
      <c r="C14262" s="10">
        <f t="shared" si="222"/>
        <v>227521.46537425186</v>
      </c>
      <c r="E14262" s="2"/>
    </row>
    <row r="14263" spans="1:5" x14ac:dyDescent="0.2">
      <c r="A14263" s="1" t="s">
        <v>14263</v>
      </c>
      <c r="B14263" s="13">
        <v>862091.7462470074</v>
      </c>
      <c r="C14263" s="10">
        <f t="shared" si="222"/>
        <v>215522.93656175185</v>
      </c>
      <c r="E14263" s="2"/>
    </row>
    <row r="14264" spans="1:5" x14ac:dyDescent="0.2">
      <c r="A14264" s="1" t="s">
        <v>14264</v>
      </c>
      <c r="B14264" s="13">
        <v>833518.30700700742</v>
      </c>
      <c r="C14264" s="10">
        <f t="shared" si="222"/>
        <v>208379.57675175185</v>
      </c>
      <c r="E14264" s="2"/>
    </row>
    <row r="14265" spans="1:5" x14ac:dyDescent="0.2">
      <c r="A14265" s="1" t="s">
        <v>14265</v>
      </c>
      <c r="B14265" s="13">
        <v>835543.9120070074</v>
      </c>
      <c r="C14265" s="10">
        <f t="shared" si="222"/>
        <v>208885.97800175185</v>
      </c>
      <c r="E14265" s="2"/>
    </row>
    <row r="14266" spans="1:5" x14ac:dyDescent="0.2">
      <c r="A14266" s="1" t="s">
        <v>14266</v>
      </c>
      <c r="B14266" s="13">
        <v>823122.82121700747</v>
      </c>
      <c r="C14266" s="10">
        <f t="shared" si="222"/>
        <v>205780.70530425187</v>
      </c>
      <c r="E14266" s="2"/>
    </row>
    <row r="14267" spans="1:5" x14ac:dyDescent="0.2">
      <c r="A14267" s="1" t="s">
        <v>14267</v>
      </c>
      <c r="B14267" s="13">
        <v>830238.84672700742</v>
      </c>
      <c r="C14267" s="10">
        <f t="shared" si="222"/>
        <v>207559.71168175185</v>
      </c>
      <c r="E14267" s="2"/>
    </row>
    <row r="14268" spans="1:5" x14ac:dyDescent="0.2">
      <c r="A14268" s="1" t="s">
        <v>14268</v>
      </c>
      <c r="B14268" s="13">
        <v>797023.96591700742</v>
      </c>
      <c r="C14268" s="10">
        <f t="shared" si="222"/>
        <v>199255.99147925185</v>
      </c>
      <c r="E14268" s="2"/>
    </row>
    <row r="14269" spans="1:5" x14ac:dyDescent="0.2">
      <c r="A14269" s="1" t="s">
        <v>14269</v>
      </c>
      <c r="B14269" s="13">
        <v>851307.65216700744</v>
      </c>
      <c r="C14269" s="10">
        <f t="shared" si="222"/>
        <v>212826.91304175186</v>
      </c>
      <c r="E14269" s="2"/>
    </row>
    <row r="14270" spans="1:5" x14ac:dyDescent="0.2">
      <c r="A14270" s="1" t="s">
        <v>14270</v>
      </c>
      <c r="B14270" s="13">
        <v>850439.10072700738</v>
      </c>
      <c r="C14270" s="10">
        <f t="shared" si="222"/>
        <v>212609.77518175184</v>
      </c>
      <c r="E14270" s="2"/>
    </row>
    <row r="14271" spans="1:5" x14ac:dyDescent="0.2">
      <c r="A14271" s="1" t="s">
        <v>14271</v>
      </c>
      <c r="B14271" s="13">
        <v>861826.51901700755</v>
      </c>
      <c r="C14271" s="10">
        <f t="shared" si="222"/>
        <v>215456.62975425189</v>
      </c>
      <c r="E14271" s="2"/>
    </row>
    <row r="14272" spans="1:5" x14ac:dyDescent="0.2">
      <c r="A14272" s="1" t="s">
        <v>14272</v>
      </c>
      <c r="B14272" s="13">
        <v>818613.06046700745</v>
      </c>
      <c r="C14272" s="10">
        <f t="shared" si="222"/>
        <v>204653.26511675186</v>
      </c>
      <c r="E14272" s="2"/>
    </row>
    <row r="14273" spans="1:5" x14ac:dyDescent="0.2">
      <c r="A14273" s="1" t="s">
        <v>14273</v>
      </c>
      <c r="B14273" s="13">
        <v>749469.96224700741</v>
      </c>
      <c r="C14273" s="10">
        <f t="shared" si="222"/>
        <v>187367.49056175185</v>
      </c>
      <c r="E14273" s="2"/>
    </row>
    <row r="14274" spans="1:5" x14ac:dyDescent="0.2">
      <c r="A14274" s="1" t="s">
        <v>14274</v>
      </c>
      <c r="B14274" s="13">
        <v>713602.36398700741</v>
      </c>
      <c r="C14274" s="10">
        <f t="shared" si="222"/>
        <v>178400.59099675185</v>
      </c>
      <c r="E14274" s="2"/>
    </row>
    <row r="14275" spans="1:5" x14ac:dyDescent="0.2">
      <c r="A14275" s="1" t="s">
        <v>14275</v>
      </c>
      <c r="B14275" s="13">
        <v>685272.52710700745</v>
      </c>
      <c r="C14275" s="10">
        <f t="shared" si="222"/>
        <v>171318.13177675186</v>
      </c>
      <c r="E14275" s="2"/>
    </row>
    <row r="14276" spans="1:5" x14ac:dyDescent="0.2">
      <c r="A14276" s="1" t="s">
        <v>14276</v>
      </c>
      <c r="B14276" s="13">
        <v>756361.2001670074</v>
      </c>
      <c r="C14276" s="10">
        <f t="shared" si="222"/>
        <v>189090.30004175185</v>
      </c>
      <c r="E14276" s="2"/>
    </row>
    <row r="14277" spans="1:5" x14ac:dyDescent="0.2">
      <c r="A14277" s="1" t="s">
        <v>14277</v>
      </c>
      <c r="B14277" s="13">
        <v>772844.72623700753</v>
      </c>
      <c r="C14277" s="10">
        <f t="shared" si="222"/>
        <v>193211.18155925188</v>
      </c>
      <c r="E14277" s="2"/>
    </row>
    <row r="14278" spans="1:5" x14ac:dyDescent="0.2">
      <c r="A14278" s="1" t="s">
        <v>14278</v>
      </c>
      <c r="B14278" s="13">
        <v>843701.54348700738</v>
      </c>
      <c r="C14278" s="10">
        <f t="shared" ref="C14278:C14341" si="223">B14278/4</f>
        <v>210925.38587175185</v>
      </c>
      <c r="E14278" s="2"/>
    </row>
    <row r="14279" spans="1:5" x14ac:dyDescent="0.2">
      <c r="A14279" s="1" t="s">
        <v>14279</v>
      </c>
      <c r="B14279" s="13">
        <v>805620.31177700742</v>
      </c>
      <c r="C14279" s="10">
        <f t="shared" si="223"/>
        <v>201405.07794425185</v>
      </c>
      <c r="E14279" s="2"/>
    </row>
    <row r="14280" spans="1:5" x14ac:dyDescent="0.2">
      <c r="A14280" s="1" t="s">
        <v>14280</v>
      </c>
      <c r="B14280" s="13">
        <v>741455.9931270075</v>
      </c>
      <c r="C14280" s="10">
        <f t="shared" si="223"/>
        <v>185363.99828175188</v>
      </c>
      <c r="E14280" s="2"/>
    </row>
    <row r="14281" spans="1:5" x14ac:dyDescent="0.2">
      <c r="A14281" s="1" t="s">
        <v>14281</v>
      </c>
      <c r="B14281" s="13">
        <v>796295.91356700764</v>
      </c>
      <c r="C14281" s="10">
        <f t="shared" si="223"/>
        <v>199073.97839175191</v>
      </c>
      <c r="E14281" s="2"/>
    </row>
    <row r="14282" spans="1:5" x14ac:dyDescent="0.2">
      <c r="A14282" s="1" t="s">
        <v>14282</v>
      </c>
      <c r="B14282" s="13">
        <v>825452.61676700739</v>
      </c>
      <c r="C14282" s="10">
        <f t="shared" si="223"/>
        <v>206363.15419175185</v>
      </c>
      <c r="E14282" s="2"/>
    </row>
    <row r="14283" spans="1:5" x14ac:dyDescent="0.2">
      <c r="A14283" s="1" t="s">
        <v>14283</v>
      </c>
      <c r="B14283" s="13">
        <v>796530.57272700721</v>
      </c>
      <c r="C14283" s="10">
        <f t="shared" si="223"/>
        <v>199132.6431817518</v>
      </c>
      <c r="E14283" s="2"/>
    </row>
    <row r="14284" spans="1:5" x14ac:dyDescent="0.2">
      <c r="A14284" s="1" t="s">
        <v>14284</v>
      </c>
      <c r="B14284" s="13">
        <v>852240.85782700742</v>
      </c>
      <c r="C14284" s="10">
        <f t="shared" si="223"/>
        <v>213060.21445675186</v>
      </c>
      <c r="E14284" s="2"/>
    </row>
    <row r="14285" spans="1:5" x14ac:dyDescent="0.2">
      <c r="A14285" s="1" t="s">
        <v>14285</v>
      </c>
      <c r="B14285" s="13">
        <v>843160.18360700738</v>
      </c>
      <c r="C14285" s="10">
        <f t="shared" si="223"/>
        <v>210790.04590175184</v>
      </c>
      <c r="E14285" s="2"/>
    </row>
    <row r="14286" spans="1:5" x14ac:dyDescent="0.2">
      <c r="A14286" s="1" t="s">
        <v>14286</v>
      </c>
      <c r="B14286" s="13">
        <v>815464.41116700729</v>
      </c>
      <c r="C14286" s="10">
        <f t="shared" si="223"/>
        <v>203866.10279175182</v>
      </c>
      <c r="E14286" s="2"/>
    </row>
    <row r="14287" spans="1:5" x14ac:dyDescent="0.2">
      <c r="A14287" s="1" t="s">
        <v>14287</v>
      </c>
      <c r="B14287" s="13">
        <v>787642.00629700755</v>
      </c>
      <c r="C14287" s="10">
        <f t="shared" si="223"/>
        <v>196910.50157425189</v>
      </c>
      <c r="E14287" s="2"/>
    </row>
    <row r="14288" spans="1:5" x14ac:dyDescent="0.2">
      <c r="A14288" s="1" t="s">
        <v>14288</v>
      </c>
      <c r="B14288" s="13">
        <v>632000.75889700744</v>
      </c>
      <c r="C14288" s="10">
        <f t="shared" si="223"/>
        <v>158000.18972425186</v>
      </c>
      <c r="E14288" s="2"/>
    </row>
    <row r="14289" spans="1:5" x14ac:dyDescent="0.2">
      <c r="A14289" s="1" t="s">
        <v>14289</v>
      </c>
      <c r="B14289" s="13">
        <v>607338.70394700742</v>
      </c>
      <c r="C14289" s="10">
        <f t="shared" si="223"/>
        <v>151834.67598675186</v>
      </c>
      <c r="E14289" s="2"/>
    </row>
    <row r="14290" spans="1:5" x14ac:dyDescent="0.2">
      <c r="A14290" s="1" t="s">
        <v>14290</v>
      </c>
      <c r="B14290" s="13">
        <v>581259.01088700746</v>
      </c>
      <c r="C14290" s="10">
        <f t="shared" si="223"/>
        <v>145314.75272175187</v>
      </c>
      <c r="E14290" s="2"/>
    </row>
    <row r="14291" spans="1:5" x14ac:dyDescent="0.2">
      <c r="A14291" s="1" t="s">
        <v>14291</v>
      </c>
      <c r="B14291" s="13">
        <v>642930.34571700741</v>
      </c>
      <c r="C14291" s="10">
        <f t="shared" si="223"/>
        <v>160732.58642925185</v>
      </c>
      <c r="E14291" s="2"/>
    </row>
    <row r="14292" spans="1:5" x14ac:dyDescent="0.2">
      <c r="A14292" s="1" t="s">
        <v>14292</v>
      </c>
      <c r="B14292" s="13">
        <v>668300.61542700743</v>
      </c>
      <c r="C14292" s="10">
        <f t="shared" si="223"/>
        <v>167075.15385675186</v>
      </c>
      <c r="E14292" s="2"/>
    </row>
    <row r="14293" spans="1:5" x14ac:dyDescent="0.2">
      <c r="A14293" s="1" t="s">
        <v>14293</v>
      </c>
      <c r="B14293" s="13">
        <v>684596.86190700729</v>
      </c>
      <c r="C14293" s="10">
        <f t="shared" si="223"/>
        <v>171149.21547675182</v>
      </c>
      <c r="E14293" s="2"/>
    </row>
    <row r="14294" spans="1:5" x14ac:dyDescent="0.2">
      <c r="A14294" s="1" t="s">
        <v>14294</v>
      </c>
      <c r="B14294" s="13">
        <v>687850.67701700726</v>
      </c>
      <c r="C14294" s="10">
        <f t="shared" si="223"/>
        <v>171962.66925425181</v>
      </c>
      <c r="E14294" s="2"/>
    </row>
    <row r="14295" spans="1:5" x14ac:dyDescent="0.2">
      <c r="A14295" s="1" t="s">
        <v>14295</v>
      </c>
      <c r="B14295" s="13">
        <v>682164.9386070075</v>
      </c>
      <c r="C14295" s="10">
        <f t="shared" si="223"/>
        <v>170541.23465175187</v>
      </c>
      <c r="E14295" s="2"/>
    </row>
    <row r="14296" spans="1:5" x14ac:dyDescent="0.2">
      <c r="A14296" s="1" t="s">
        <v>14296</v>
      </c>
      <c r="B14296" s="13">
        <v>719677.31743700756</v>
      </c>
      <c r="C14296" s="10">
        <f t="shared" si="223"/>
        <v>179919.32935925189</v>
      </c>
      <c r="E14296" s="2"/>
    </row>
    <row r="14297" spans="1:5" x14ac:dyDescent="0.2">
      <c r="A14297" s="1" t="s">
        <v>14297</v>
      </c>
      <c r="B14297" s="13">
        <v>732365.90330939239</v>
      </c>
      <c r="C14297" s="10">
        <f t="shared" si="223"/>
        <v>183091.4758273481</v>
      </c>
      <c r="E14297" s="2"/>
    </row>
    <row r="14298" spans="1:5" x14ac:dyDescent="0.2">
      <c r="A14298" s="1" t="s">
        <v>14298</v>
      </c>
      <c r="B14298" s="13">
        <v>715630.34380939242</v>
      </c>
      <c r="C14298" s="10">
        <f t="shared" si="223"/>
        <v>178907.5859523481</v>
      </c>
      <c r="E14298" s="2"/>
    </row>
    <row r="14299" spans="1:5" x14ac:dyDescent="0.2">
      <c r="A14299" s="1" t="s">
        <v>14299</v>
      </c>
      <c r="B14299" s="13">
        <v>703622.47246939235</v>
      </c>
      <c r="C14299" s="10">
        <f t="shared" si="223"/>
        <v>175905.61811734809</v>
      </c>
      <c r="E14299" s="2"/>
    </row>
    <row r="14300" spans="1:5" x14ac:dyDescent="0.2">
      <c r="A14300" s="1" t="s">
        <v>14300</v>
      </c>
      <c r="B14300" s="13">
        <v>706406.96680939221</v>
      </c>
      <c r="C14300" s="10">
        <f t="shared" si="223"/>
        <v>176601.74170234805</v>
      </c>
      <c r="E14300" s="2"/>
    </row>
    <row r="14301" spans="1:5" x14ac:dyDescent="0.2">
      <c r="A14301" s="1" t="s">
        <v>14301</v>
      </c>
      <c r="B14301" s="13">
        <v>757269.42303939257</v>
      </c>
      <c r="C14301" s="10">
        <f t="shared" si="223"/>
        <v>189317.35575984814</v>
      </c>
      <c r="E14301" s="2"/>
    </row>
    <row r="14302" spans="1:5" x14ac:dyDescent="0.2">
      <c r="A14302" s="1" t="s">
        <v>14302</v>
      </c>
      <c r="B14302" s="13">
        <v>744747.24691939238</v>
      </c>
      <c r="C14302" s="10">
        <f t="shared" si="223"/>
        <v>186186.81172984809</v>
      </c>
      <c r="E14302" s="2"/>
    </row>
    <row r="14303" spans="1:5" x14ac:dyDescent="0.2">
      <c r="A14303" s="1" t="s">
        <v>14303</v>
      </c>
      <c r="B14303" s="13">
        <v>757061.68880939239</v>
      </c>
      <c r="C14303" s="10">
        <f t="shared" si="223"/>
        <v>189265.4222023481</v>
      </c>
      <c r="E14303" s="2"/>
    </row>
    <row r="14304" spans="1:5" x14ac:dyDescent="0.2">
      <c r="A14304" s="1" t="s">
        <v>14304</v>
      </c>
      <c r="B14304" s="13">
        <v>815397.88091939234</v>
      </c>
      <c r="C14304" s="10">
        <f t="shared" si="223"/>
        <v>203849.47022984808</v>
      </c>
      <c r="E14304" s="2"/>
    </row>
    <row r="14305" spans="1:5" x14ac:dyDescent="0.2">
      <c r="A14305" s="1" t="s">
        <v>14305</v>
      </c>
      <c r="B14305" s="13">
        <v>847535.97061939223</v>
      </c>
      <c r="C14305" s="10">
        <f t="shared" si="223"/>
        <v>211883.99265484806</v>
      </c>
      <c r="E14305" s="2"/>
    </row>
    <row r="14306" spans="1:5" x14ac:dyDescent="0.2">
      <c r="A14306" s="1" t="s">
        <v>14306</v>
      </c>
      <c r="B14306" s="13">
        <v>884853.98685939237</v>
      </c>
      <c r="C14306" s="10">
        <f t="shared" si="223"/>
        <v>221213.49671484809</v>
      </c>
      <c r="E14306" s="2"/>
    </row>
    <row r="14307" spans="1:5" x14ac:dyDescent="0.2">
      <c r="A14307" s="1" t="s">
        <v>14307</v>
      </c>
      <c r="B14307" s="13">
        <v>872635.62363939255</v>
      </c>
      <c r="C14307" s="10">
        <f t="shared" si="223"/>
        <v>218158.90590984814</v>
      </c>
      <c r="E14307" s="2"/>
    </row>
    <row r="14308" spans="1:5" x14ac:dyDescent="0.2">
      <c r="A14308" s="1" t="s">
        <v>14308</v>
      </c>
      <c r="B14308" s="13">
        <v>837856.85455939244</v>
      </c>
      <c r="C14308" s="10">
        <f t="shared" si="223"/>
        <v>209464.21363984811</v>
      </c>
      <c r="E14308" s="2"/>
    </row>
    <row r="14309" spans="1:5" x14ac:dyDescent="0.2">
      <c r="A14309" s="1" t="s">
        <v>14309</v>
      </c>
      <c r="B14309" s="13">
        <v>813246.52591939247</v>
      </c>
      <c r="C14309" s="10">
        <f t="shared" si="223"/>
        <v>203311.63147984812</v>
      </c>
      <c r="E14309" s="2"/>
    </row>
    <row r="14310" spans="1:5" x14ac:dyDescent="0.2">
      <c r="A14310" s="1" t="s">
        <v>14310</v>
      </c>
      <c r="B14310" s="13">
        <v>833897.37274939241</v>
      </c>
      <c r="C14310" s="10">
        <f t="shared" si="223"/>
        <v>208474.3431873481</v>
      </c>
      <c r="E14310" s="2"/>
    </row>
    <row r="14311" spans="1:5" x14ac:dyDescent="0.2">
      <c r="A14311" s="1" t="s">
        <v>14311</v>
      </c>
      <c r="B14311" s="13">
        <v>844555.13373939239</v>
      </c>
      <c r="C14311" s="10">
        <f t="shared" si="223"/>
        <v>211138.7834348481</v>
      </c>
      <c r="E14311" s="2"/>
    </row>
    <row r="14312" spans="1:5" x14ac:dyDescent="0.2">
      <c r="A14312" s="1" t="s">
        <v>14312</v>
      </c>
      <c r="B14312" s="13">
        <v>887850.48856939236</v>
      </c>
      <c r="C14312" s="10">
        <f t="shared" si="223"/>
        <v>221962.62214234809</v>
      </c>
      <c r="E14312" s="2"/>
    </row>
    <row r="14313" spans="1:5" x14ac:dyDescent="0.2">
      <c r="A14313" s="1" t="s">
        <v>14313</v>
      </c>
      <c r="B14313" s="13">
        <v>951556.21167939249</v>
      </c>
      <c r="C14313" s="10">
        <f t="shared" si="223"/>
        <v>237889.05291984812</v>
      </c>
      <c r="E14313" s="2"/>
    </row>
    <row r="14314" spans="1:5" x14ac:dyDescent="0.2">
      <c r="A14314" s="1" t="s">
        <v>14314</v>
      </c>
      <c r="B14314" s="13">
        <v>1010816.7652493923</v>
      </c>
      <c r="C14314" s="10">
        <f t="shared" si="223"/>
        <v>252704.19131234806</v>
      </c>
      <c r="E14314" s="2"/>
    </row>
    <row r="14315" spans="1:5" x14ac:dyDescent="0.2">
      <c r="A14315" s="1" t="s">
        <v>14315</v>
      </c>
      <c r="B14315" s="13">
        <v>1028647.7224093922</v>
      </c>
      <c r="C14315" s="10">
        <f t="shared" si="223"/>
        <v>257161.93060234806</v>
      </c>
      <c r="E14315" s="2"/>
    </row>
    <row r="14316" spans="1:5" x14ac:dyDescent="0.2">
      <c r="A14316" s="1" t="s">
        <v>14316</v>
      </c>
      <c r="B14316" s="13">
        <v>1055541.3167793925</v>
      </c>
      <c r="C14316" s="10">
        <f t="shared" si="223"/>
        <v>263885.32919484813</v>
      </c>
      <c r="E14316" s="2"/>
    </row>
    <row r="14317" spans="1:5" x14ac:dyDescent="0.2">
      <c r="A14317" s="1" t="s">
        <v>14317</v>
      </c>
      <c r="B14317" s="13">
        <v>1099016.4937193925</v>
      </c>
      <c r="C14317" s="10">
        <f t="shared" si="223"/>
        <v>274754.12342984811</v>
      </c>
      <c r="E14317" s="2"/>
    </row>
    <row r="14318" spans="1:5" x14ac:dyDescent="0.2">
      <c r="A14318" s="1" t="s">
        <v>14318</v>
      </c>
      <c r="B14318" s="13">
        <v>1174727.0737393927</v>
      </c>
      <c r="C14318" s="10">
        <f t="shared" si="223"/>
        <v>293681.76843484817</v>
      </c>
      <c r="E14318" s="2"/>
    </row>
    <row r="14319" spans="1:5" x14ac:dyDescent="0.2">
      <c r="A14319" s="1" t="s">
        <v>14319</v>
      </c>
      <c r="B14319" s="13">
        <v>1256197.4992993926</v>
      </c>
      <c r="C14319" s="10">
        <f t="shared" si="223"/>
        <v>314049.37482484814</v>
      </c>
      <c r="E14319" s="2"/>
    </row>
    <row r="14320" spans="1:5" x14ac:dyDescent="0.2">
      <c r="A14320" s="1" t="s">
        <v>14320</v>
      </c>
      <c r="B14320" s="13">
        <v>1328716.5799993926</v>
      </c>
      <c r="C14320" s="10">
        <f t="shared" si="223"/>
        <v>332179.14499984815</v>
      </c>
      <c r="E14320" s="2"/>
    </row>
    <row r="14321" spans="1:5" x14ac:dyDescent="0.2">
      <c r="A14321" s="1" t="s">
        <v>14321</v>
      </c>
      <c r="B14321" s="13">
        <v>1357739.4934493925</v>
      </c>
      <c r="C14321" s="10">
        <f t="shared" si="223"/>
        <v>339434.87336234812</v>
      </c>
      <c r="E14321" s="2"/>
    </row>
    <row r="14322" spans="1:5" x14ac:dyDescent="0.2">
      <c r="A14322" s="1" t="s">
        <v>14322</v>
      </c>
      <c r="B14322" s="13">
        <v>1349405.2559793924</v>
      </c>
      <c r="C14322" s="10">
        <f t="shared" si="223"/>
        <v>337351.31399484811</v>
      </c>
      <c r="E14322" s="2"/>
    </row>
    <row r="14323" spans="1:5" x14ac:dyDescent="0.2">
      <c r="A14323" s="1" t="s">
        <v>14323</v>
      </c>
      <c r="B14323" s="13">
        <v>1305919.0201993927</v>
      </c>
      <c r="C14323" s="10">
        <f t="shared" si="223"/>
        <v>326479.75504984817</v>
      </c>
      <c r="E14323" s="2"/>
    </row>
    <row r="14324" spans="1:5" x14ac:dyDescent="0.2">
      <c r="A14324" s="1" t="s">
        <v>14324</v>
      </c>
      <c r="B14324" s="13">
        <v>1240606.7095293924</v>
      </c>
      <c r="C14324" s="10">
        <f t="shared" si="223"/>
        <v>310151.67738234811</v>
      </c>
      <c r="E14324" s="2"/>
    </row>
    <row r="14325" spans="1:5" x14ac:dyDescent="0.2">
      <c r="A14325" s="1" t="s">
        <v>14325</v>
      </c>
      <c r="B14325" s="13">
        <v>1197663.7732693923</v>
      </c>
      <c r="C14325" s="10">
        <f t="shared" si="223"/>
        <v>299415.94331734808</v>
      </c>
      <c r="E14325" s="2"/>
    </row>
    <row r="14326" spans="1:5" x14ac:dyDescent="0.2">
      <c r="A14326" s="1" t="s">
        <v>14326</v>
      </c>
      <c r="B14326" s="13">
        <v>1176950.3253093923</v>
      </c>
      <c r="C14326" s="10">
        <f t="shared" si="223"/>
        <v>294237.58132734807</v>
      </c>
      <c r="E14326" s="2"/>
    </row>
    <row r="14327" spans="1:5" x14ac:dyDescent="0.2">
      <c r="A14327" s="1" t="s">
        <v>14327</v>
      </c>
      <c r="B14327" s="13">
        <v>1155678.0058193926</v>
      </c>
      <c r="C14327" s="10">
        <f t="shared" si="223"/>
        <v>288919.50145484816</v>
      </c>
      <c r="E14327" s="2"/>
    </row>
    <row r="14328" spans="1:5" x14ac:dyDescent="0.2">
      <c r="A14328" s="1" t="s">
        <v>14328</v>
      </c>
      <c r="B14328" s="13">
        <v>1154814.6492793923</v>
      </c>
      <c r="C14328" s="10">
        <f t="shared" si="223"/>
        <v>288703.66231984808</v>
      </c>
      <c r="E14328" s="2"/>
    </row>
    <row r="14329" spans="1:5" x14ac:dyDescent="0.2">
      <c r="A14329" s="1" t="s">
        <v>14329</v>
      </c>
      <c r="B14329" s="13">
        <v>1115699.4582770076</v>
      </c>
      <c r="C14329" s="10">
        <f t="shared" si="223"/>
        <v>278924.86456925189</v>
      </c>
      <c r="E14329" s="2"/>
    </row>
    <row r="14330" spans="1:5" x14ac:dyDescent="0.2">
      <c r="A14330" s="1" t="s">
        <v>14330</v>
      </c>
      <c r="B14330" s="13">
        <v>1068114.6882470076</v>
      </c>
      <c r="C14330" s="10">
        <f t="shared" si="223"/>
        <v>267028.67206175189</v>
      </c>
      <c r="E14330" s="2"/>
    </row>
    <row r="14331" spans="1:5" x14ac:dyDescent="0.2">
      <c r="A14331" s="1" t="s">
        <v>14331</v>
      </c>
      <c r="B14331" s="13">
        <v>984286.92551700736</v>
      </c>
      <c r="C14331" s="10">
        <f t="shared" si="223"/>
        <v>246071.73137925184</v>
      </c>
      <c r="E14331" s="2"/>
    </row>
    <row r="14332" spans="1:5" x14ac:dyDescent="0.2">
      <c r="A14332" s="1" t="s">
        <v>14332</v>
      </c>
      <c r="B14332" s="13">
        <v>949410.15590700752</v>
      </c>
      <c r="C14332" s="10">
        <f t="shared" si="223"/>
        <v>237352.53897675188</v>
      </c>
      <c r="E14332" s="2"/>
    </row>
    <row r="14333" spans="1:5" x14ac:dyDescent="0.2">
      <c r="A14333" s="1" t="s">
        <v>14333</v>
      </c>
      <c r="B14333" s="13">
        <v>909967.82948700723</v>
      </c>
      <c r="C14333" s="10">
        <f t="shared" si="223"/>
        <v>227491.95737175181</v>
      </c>
      <c r="E14333" s="2"/>
    </row>
    <row r="14334" spans="1:5" x14ac:dyDescent="0.2">
      <c r="A14334" s="1" t="s">
        <v>14334</v>
      </c>
      <c r="B14334" s="13">
        <v>832013.51779700746</v>
      </c>
      <c r="C14334" s="10">
        <f t="shared" si="223"/>
        <v>208003.37944925186</v>
      </c>
      <c r="E14334" s="2"/>
    </row>
    <row r="14335" spans="1:5" x14ac:dyDescent="0.2">
      <c r="A14335" s="1" t="s">
        <v>14335</v>
      </c>
      <c r="B14335" s="13">
        <v>820665.99302700732</v>
      </c>
      <c r="C14335" s="10">
        <f t="shared" si="223"/>
        <v>205166.49825675183</v>
      </c>
      <c r="E14335" s="2"/>
    </row>
    <row r="14336" spans="1:5" x14ac:dyDescent="0.2">
      <c r="A14336" s="1" t="s">
        <v>14336</v>
      </c>
      <c r="B14336" s="13">
        <v>750016.57706700754</v>
      </c>
      <c r="C14336" s="10">
        <f t="shared" si="223"/>
        <v>187504.14426675189</v>
      </c>
      <c r="E14336" s="2"/>
    </row>
    <row r="14337" spans="1:5" x14ac:dyDescent="0.2">
      <c r="A14337" s="1" t="s">
        <v>14337</v>
      </c>
      <c r="B14337" s="13">
        <v>692384.38178700756</v>
      </c>
      <c r="C14337" s="10">
        <f t="shared" si="223"/>
        <v>173096.09544675189</v>
      </c>
      <c r="E14337" s="2"/>
    </row>
    <row r="14338" spans="1:5" x14ac:dyDescent="0.2">
      <c r="A14338" s="1" t="s">
        <v>14338</v>
      </c>
      <c r="B14338" s="13">
        <v>639684.92968700745</v>
      </c>
      <c r="C14338" s="10">
        <f t="shared" si="223"/>
        <v>159921.23242175186</v>
      </c>
      <c r="E14338" s="2"/>
    </row>
    <row r="14339" spans="1:5" x14ac:dyDescent="0.2">
      <c r="A14339" s="1" t="s">
        <v>14339</v>
      </c>
      <c r="B14339" s="13">
        <v>610732.65987700736</v>
      </c>
      <c r="C14339" s="10">
        <f t="shared" si="223"/>
        <v>152683.16496925184</v>
      </c>
      <c r="E14339" s="2"/>
    </row>
    <row r="14340" spans="1:5" x14ac:dyDescent="0.2">
      <c r="A14340" s="1" t="s">
        <v>14340</v>
      </c>
      <c r="B14340" s="13">
        <v>591498.69489700743</v>
      </c>
      <c r="C14340" s="10">
        <f t="shared" si="223"/>
        <v>147874.67372425186</v>
      </c>
      <c r="E14340" s="2"/>
    </row>
    <row r="14341" spans="1:5" x14ac:dyDescent="0.2">
      <c r="A14341" s="1" t="s">
        <v>14341</v>
      </c>
      <c r="B14341" s="13">
        <v>589856.34014700737</v>
      </c>
      <c r="C14341" s="10">
        <f t="shared" si="223"/>
        <v>147464.08503675184</v>
      </c>
      <c r="E14341" s="2"/>
    </row>
    <row r="14342" spans="1:5" x14ac:dyDescent="0.2">
      <c r="A14342" s="1" t="s">
        <v>14342</v>
      </c>
      <c r="B14342" s="13">
        <v>573116.49206700746</v>
      </c>
      <c r="C14342" s="10">
        <f t="shared" ref="C14342:C14405" si="224">B14342/4</f>
        <v>143279.12301675187</v>
      </c>
      <c r="E14342" s="2"/>
    </row>
    <row r="14343" spans="1:5" x14ac:dyDescent="0.2">
      <c r="A14343" s="1" t="s">
        <v>14343</v>
      </c>
      <c r="B14343" s="13">
        <v>574132.4611170073</v>
      </c>
      <c r="C14343" s="10">
        <f t="shared" si="224"/>
        <v>143533.11527925183</v>
      </c>
      <c r="E14343" s="2"/>
    </row>
    <row r="14344" spans="1:5" x14ac:dyDescent="0.2">
      <c r="A14344" s="1" t="s">
        <v>14344</v>
      </c>
      <c r="B14344" s="13">
        <v>560780.64970700734</v>
      </c>
      <c r="C14344" s="10">
        <f t="shared" si="224"/>
        <v>140195.16242675183</v>
      </c>
      <c r="E14344" s="2"/>
    </row>
    <row r="14345" spans="1:5" x14ac:dyDescent="0.2">
      <c r="A14345" s="1" t="s">
        <v>14345</v>
      </c>
      <c r="B14345" s="13">
        <v>540931.35008700751</v>
      </c>
      <c r="C14345" s="10">
        <f t="shared" si="224"/>
        <v>135232.83752175188</v>
      </c>
      <c r="E14345" s="2"/>
    </row>
    <row r="14346" spans="1:5" x14ac:dyDescent="0.2">
      <c r="A14346" s="1" t="s">
        <v>14346</v>
      </c>
      <c r="B14346" s="13">
        <v>596265.96408700745</v>
      </c>
      <c r="C14346" s="10">
        <f t="shared" si="224"/>
        <v>149066.49102175186</v>
      </c>
      <c r="E14346" s="2"/>
    </row>
    <row r="14347" spans="1:5" x14ac:dyDescent="0.2">
      <c r="A14347" s="1" t="s">
        <v>14347</v>
      </c>
      <c r="B14347" s="13">
        <v>680421.76226700738</v>
      </c>
      <c r="C14347" s="10">
        <f t="shared" si="224"/>
        <v>170105.44056675184</v>
      </c>
      <c r="E14347" s="2"/>
    </row>
    <row r="14348" spans="1:5" x14ac:dyDescent="0.2">
      <c r="A14348" s="1" t="s">
        <v>14348</v>
      </c>
      <c r="B14348" s="13">
        <v>688186.77125700749</v>
      </c>
      <c r="C14348" s="10">
        <f t="shared" si="224"/>
        <v>172046.69281425187</v>
      </c>
      <c r="E14348" s="2"/>
    </row>
    <row r="14349" spans="1:5" x14ac:dyDescent="0.2">
      <c r="A14349" s="1" t="s">
        <v>14349</v>
      </c>
      <c r="B14349" s="13">
        <v>672464.98104700749</v>
      </c>
      <c r="C14349" s="10">
        <f t="shared" si="224"/>
        <v>168116.24526175187</v>
      </c>
      <c r="E14349" s="2"/>
    </row>
    <row r="14350" spans="1:5" x14ac:dyDescent="0.2">
      <c r="A14350" s="1" t="s">
        <v>14350</v>
      </c>
      <c r="B14350" s="13">
        <v>681695.47373700736</v>
      </c>
      <c r="C14350" s="10">
        <f t="shared" si="224"/>
        <v>170423.86843425184</v>
      </c>
      <c r="E14350" s="2"/>
    </row>
    <row r="14351" spans="1:5" x14ac:dyDescent="0.2">
      <c r="A14351" s="1" t="s">
        <v>14351</v>
      </c>
      <c r="B14351" s="13">
        <v>725149.48620700755</v>
      </c>
      <c r="C14351" s="10">
        <f t="shared" si="224"/>
        <v>181287.37155175189</v>
      </c>
      <c r="E14351" s="2"/>
    </row>
    <row r="14352" spans="1:5" x14ac:dyDescent="0.2">
      <c r="A14352" s="1" t="s">
        <v>14352</v>
      </c>
      <c r="B14352" s="13">
        <v>799217.34671700734</v>
      </c>
      <c r="C14352" s="10">
        <f t="shared" si="224"/>
        <v>199804.33667925184</v>
      </c>
      <c r="E14352" s="2"/>
    </row>
    <row r="14353" spans="1:5" x14ac:dyDescent="0.2">
      <c r="A14353" s="1" t="s">
        <v>14353</v>
      </c>
      <c r="B14353" s="13">
        <v>885219.4391770073</v>
      </c>
      <c r="C14353" s="10">
        <f t="shared" si="224"/>
        <v>221304.85979425182</v>
      </c>
      <c r="E14353" s="2"/>
    </row>
    <row r="14354" spans="1:5" x14ac:dyDescent="0.2">
      <c r="A14354" s="1" t="s">
        <v>14354</v>
      </c>
      <c r="B14354" s="13">
        <v>939922.31140700716</v>
      </c>
      <c r="C14354" s="10">
        <f t="shared" si="224"/>
        <v>234980.57785175179</v>
      </c>
      <c r="E14354" s="2"/>
    </row>
    <row r="14355" spans="1:5" x14ac:dyDescent="0.2">
      <c r="A14355" s="1" t="s">
        <v>14355</v>
      </c>
      <c r="B14355" s="13">
        <v>1011611.6534070076</v>
      </c>
      <c r="C14355" s="10">
        <f t="shared" si="224"/>
        <v>252902.91335175189</v>
      </c>
      <c r="E14355" s="2"/>
    </row>
    <row r="14356" spans="1:5" x14ac:dyDescent="0.2">
      <c r="A14356" s="1" t="s">
        <v>14356</v>
      </c>
      <c r="B14356" s="13">
        <v>966091.30682700744</v>
      </c>
      <c r="C14356" s="10">
        <f t="shared" si="224"/>
        <v>241522.82670675186</v>
      </c>
      <c r="E14356" s="2"/>
    </row>
    <row r="14357" spans="1:5" x14ac:dyDescent="0.2">
      <c r="A14357" s="1" t="s">
        <v>14357</v>
      </c>
      <c r="B14357" s="13">
        <v>914618.30339700764</v>
      </c>
      <c r="C14357" s="10">
        <f t="shared" si="224"/>
        <v>228654.57584925191</v>
      </c>
      <c r="E14357" s="2"/>
    </row>
    <row r="14358" spans="1:5" x14ac:dyDescent="0.2">
      <c r="A14358" s="1" t="s">
        <v>14358</v>
      </c>
      <c r="B14358" s="13">
        <v>979745.25338700751</v>
      </c>
      <c r="C14358" s="10">
        <f t="shared" si="224"/>
        <v>244936.31334675188</v>
      </c>
      <c r="E14358" s="2"/>
    </row>
    <row r="14359" spans="1:5" x14ac:dyDescent="0.2">
      <c r="A14359" s="1" t="s">
        <v>14359</v>
      </c>
      <c r="B14359" s="13">
        <v>1093676.3392870075</v>
      </c>
      <c r="C14359" s="10">
        <f t="shared" si="224"/>
        <v>273419.08482175187</v>
      </c>
      <c r="E14359" s="2"/>
    </row>
    <row r="14360" spans="1:5" x14ac:dyDescent="0.2">
      <c r="A14360" s="1" t="s">
        <v>14360</v>
      </c>
      <c r="B14360" s="13">
        <v>1091642.8891270075</v>
      </c>
      <c r="C14360" s="10">
        <f t="shared" si="224"/>
        <v>272910.72228175186</v>
      </c>
      <c r="E14360" s="2"/>
    </row>
    <row r="14361" spans="1:5" x14ac:dyDescent="0.2">
      <c r="A14361" s="1" t="s">
        <v>14361</v>
      </c>
      <c r="B14361" s="13">
        <v>1087404.4357670075</v>
      </c>
      <c r="C14361" s="10">
        <f t="shared" si="224"/>
        <v>271851.10894175188</v>
      </c>
      <c r="E14361" s="2"/>
    </row>
    <row r="14362" spans="1:5" x14ac:dyDescent="0.2">
      <c r="A14362" s="1" t="s">
        <v>14362</v>
      </c>
      <c r="B14362" s="13">
        <v>1071195.4400170075</v>
      </c>
      <c r="C14362" s="10">
        <f t="shared" si="224"/>
        <v>267798.86000425188</v>
      </c>
      <c r="E14362" s="2"/>
    </row>
    <row r="14363" spans="1:5" x14ac:dyDescent="0.2">
      <c r="A14363" s="1" t="s">
        <v>14363</v>
      </c>
      <c r="B14363" s="13">
        <v>1096569.6121870074</v>
      </c>
      <c r="C14363" s="10">
        <f t="shared" si="224"/>
        <v>274142.40304675186</v>
      </c>
      <c r="E14363" s="2"/>
    </row>
    <row r="14364" spans="1:5" x14ac:dyDescent="0.2">
      <c r="A14364" s="1" t="s">
        <v>14364</v>
      </c>
      <c r="B14364" s="13">
        <v>1158382.8534570076</v>
      </c>
      <c r="C14364" s="10">
        <f t="shared" si="224"/>
        <v>289595.71336425189</v>
      </c>
      <c r="E14364" s="2"/>
    </row>
    <row r="14365" spans="1:5" x14ac:dyDescent="0.2">
      <c r="A14365" s="1" t="s">
        <v>14365</v>
      </c>
      <c r="B14365" s="13">
        <v>1160482.9528970076</v>
      </c>
      <c r="C14365" s="10">
        <f t="shared" si="224"/>
        <v>290120.73822425189</v>
      </c>
      <c r="E14365" s="2"/>
    </row>
    <row r="14366" spans="1:5" x14ac:dyDescent="0.2">
      <c r="A14366" s="1" t="s">
        <v>14366</v>
      </c>
      <c r="B14366" s="13">
        <v>1183427.7104570076</v>
      </c>
      <c r="C14366" s="10">
        <f t="shared" si="224"/>
        <v>295856.92761425191</v>
      </c>
      <c r="E14366" s="2"/>
    </row>
    <row r="14367" spans="1:5" x14ac:dyDescent="0.2">
      <c r="A14367" s="1" t="s">
        <v>14367</v>
      </c>
      <c r="B14367" s="13">
        <v>1219926.9764870075</v>
      </c>
      <c r="C14367" s="10">
        <f t="shared" si="224"/>
        <v>304981.74412175186</v>
      </c>
      <c r="E14367" s="2"/>
    </row>
    <row r="14368" spans="1:5" x14ac:dyDescent="0.2">
      <c r="A14368" s="1" t="s">
        <v>14368</v>
      </c>
      <c r="B14368" s="13">
        <v>1214727.2072870075</v>
      </c>
      <c r="C14368" s="10">
        <f t="shared" si="224"/>
        <v>303681.80182175187</v>
      </c>
      <c r="E14368" s="2"/>
    </row>
    <row r="14369" spans="1:5" x14ac:dyDescent="0.2">
      <c r="A14369" s="1" t="s">
        <v>14369</v>
      </c>
      <c r="B14369" s="13">
        <v>1255671.4896170073</v>
      </c>
      <c r="C14369" s="10">
        <f t="shared" si="224"/>
        <v>313917.87240425183</v>
      </c>
      <c r="E14369" s="2"/>
    </row>
    <row r="14370" spans="1:5" x14ac:dyDescent="0.2">
      <c r="A14370" s="1" t="s">
        <v>14370</v>
      </c>
      <c r="B14370" s="13">
        <v>1260150.2555370075</v>
      </c>
      <c r="C14370" s="10">
        <f t="shared" si="224"/>
        <v>315037.56388425187</v>
      </c>
      <c r="E14370" s="2"/>
    </row>
    <row r="14371" spans="1:5" x14ac:dyDescent="0.2">
      <c r="A14371" s="1" t="s">
        <v>14371</v>
      </c>
      <c r="B14371" s="13">
        <v>1288348.1693470073</v>
      </c>
      <c r="C14371" s="10">
        <f t="shared" si="224"/>
        <v>322087.04233675182</v>
      </c>
      <c r="E14371" s="2"/>
    </row>
    <row r="14372" spans="1:5" x14ac:dyDescent="0.2">
      <c r="A14372" s="1" t="s">
        <v>14372</v>
      </c>
      <c r="B14372" s="13">
        <v>1317619.7680670074</v>
      </c>
      <c r="C14372" s="10">
        <f t="shared" si="224"/>
        <v>329404.94201675185</v>
      </c>
      <c r="E14372" s="2"/>
    </row>
    <row r="14373" spans="1:5" x14ac:dyDescent="0.2">
      <c r="A14373" s="1" t="s">
        <v>14373</v>
      </c>
      <c r="B14373" s="13">
        <v>1310552.1955470077</v>
      </c>
      <c r="C14373" s="10">
        <f t="shared" si="224"/>
        <v>327638.04888675193</v>
      </c>
      <c r="E14373" s="2"/>
    </row>
    <row r="14374" spans="1:5" x14ac:dyDescent="0.2">
      <c r="A14374" s="1" t="s">
        <v>14374</v>
      </c>
      <c r="B14374" s="13">
        <v>1329879.4437570076</v>
      </c>
      <c r="C14374" s="10">
        <f t="shared" si="224"/>
        <v>332469.8609392519</v>
      </c>
      <c r="E14374" s="2"/>
    </row>
    <row r="14375" spans="1:5" x14ac:dyDescent="0.2">
      <c r="A14375" s="1" t="s">
        <v>14375</v>
      </c>
      <c r="B14375" s="13">
        <v>1352370.5314270076</v>
      </c>
      <c r="C14375" s="10">
        <f t="shared" si="224"/>
        <v>338092.63285675191</v>
      </c>
      <c r="E14375" s="2"/>
    </row>
    <row r="14376" spans="1:5" x14ac:dyDescent="0.2">
      <c r="A14376" s="1" t="s">
        <v>14376</v>
      </c>
      <c r="B14376" s="13">
        <v>1351046.8771270076</v>
      </c>
      <c r="C14376" s="10">
        <f t="shared" si="224"/>
        <v>337761.7192817519</v>
      </c>
      <c r="E14376" s="2"/>
    </row>
    <row r="14377" spans="1:5" x14ac:dyDescent="0.2">
      <c r="A14377" s="1" t="s">
        <v>14377</v>
      </c>
      <c r="B14377" s="13">
        <v>1377220.1704770075</v>
      </c>
      <c r="C14377" s="10">
        <f t="shared" si="224"/>
        <v>344305.04261925188</v>
      </c>
      <c r="E14377" s="2"/>
    </row>
    <row r="14378" spans="1:5" x14ac:dyDescent="0.2">
      <c r="A14378" s="1" t="s">
        <v>14378</v>
      </c>
      <c r="B14378" s="13">
        <v>1358118.2577870076</v>
      </c>
      <c r="C14378" s="10">
        <f t="shared" si="224"/>
        <v>339529.5644467519</v>
      </c>
      <c r="E14378" s="2"/>
    </row>
    <row r="14379" spans="1:5" x14ac:dyDescent="0.2">
      <c r="A14379" s="1" t="s">
        <v>14379</v>
      </c>
      <c r="B14379" s="13">
        <v>1362447.2099270076</v>
      </c>
      <c r="C14379" s="10">
        <f t="shared" si="224"/>
        <v>340611.80248175189</v>
      </c>
      <c r="E14379" s="2"/>
    </row>
    <row r="14380" spans="1:5" x14ac:dyDescent="0.2">
      <c r="A14380" s="1" t="s">
        <v>14380</v>
      </c>
      <c r="B14380" s="13">
        <v>1336815.4044270075</v>
      </c>
      <c r="C14380" s="10">
        <f t="shared" si="224"/>
        <v>334203.85110675188</v>
      </c>
      <c r="E14380" s="2"/>
    </row>
    <row r="14381" spans="1:5" x14ac:dyDescent="0.2">
      <c r="A14381" s="1" t="s">
        <v>14381</v>
      </c>
      <c r="B14381" s="13">
        <v>1258537.2894870075</v>
      </c>
      <c r="C14381" s="10">
        <f t="shared" si="224"/>
        <v>314634.32237175188</v>
      </c>
      <c r="E14381" s="2"/>
    </row>
    <row r="14382" spans="1:5" x14ac:dyDescent="0.2">
      <c r="A14382" s="1" t="s">
        <v>14382</v>
      </c>
      <c r="B14382" s="13">
        <v>1191536.8557170075</v>
      </c>
      <c r="C14382" s="10">
        <f t="shared" si="224"/>
        <v>297884.21392925188</v>
      </c>
      <c r="E14382" s="2"/>
    </row>
    <row r="14383" spans="1:5" x14ac:dyDescent="0.2">
      <c r="A14383" s="1" t="s">
        <v>14383</v>
      </c>
      <c r="B14383" s="13">
        <v>1102467.4594070076</v>
      </c>
      <c r="C14383" s="10">
        <f t="shared" si="224"/>
        <v>275616.86485175189</v>
      </c>
      <c r="E14383" s="2"/>
    </row>
    <row r="14384" spans="1:5" x14ac:dyDescent="0.2">
      <c r="A14384" s="1" t="s">
        <v>14384</v>
      </c>
      <c r="B14384" s="13">
        <v>1065474.1483070075</v>
      </c>
      <c r="C14384" s="10">
        <f t="shared" si="224"/>
        <v>266368.53707675188</v>
      </c>
      <c r="E14384" s="2"/>
    </row>
    <row r="14385" spans="1:5" x14ac:dyDescent="0.2">
      <c r="A14385" s="1" t="s">
        <v>14385</v>
      </c>
      <c r="B14385" s="13">
        <v>1057929.7508270075</v>
      </c>
      <c r="C14385" s="10">
        <f t="shared" si="224"/>
        <v>264482.43770675187</v>
      </c>
      <c r="E14385" s="2"/>
    </row>
    <row r="14386" spans="1:5" x14ac:dyDescent="0.2">
      <c r="A14386" s="1" t="s">
        <v>14386</v>
      </c>
      <c r="B14386" s="13">
        <v>1034451.0207170075</v>
      </c>
      <c r="C14386" s="10">
        <f t="shared" si="224"/>
        <v>258612.75517925186</v>
      </c>
      <c r="E14386" s="2"/>
    </row>
    <row r="14387" spans="1:5" x14ac:dyDescent="0.2">
      <c r="A14387" s="1" t="s">
        <v>14387</v>
      </c>
      <c r="B14387" s="13">
        <v>1031588.3627670073</v>
      </c>
      <c r="C14387" s="10">
        <f t="shared" si="224"/>
        <v>257897.09069175183</v>
      </c>
      <c r="E14387" s="2"/>
    </row>
    <row r="14388" spans="1:5" x14ac:dyDescent="0.2">
      <c r="A14388" s="1" t="s">
        <v>14388</v>
      </c>
      <c r="B14388" s="13">
        <v>1023898.8374070075</v>
      </c>
      <c r="C14388" s="10">
        <f t="shared" si="224"/>
        <v>255974.70935175187</v>
      </c>
      <c r="E14388" s="2"/>
    </row>
    <row r="14389" spans="1:5" x14ac:dyDescent="0.2">
      <c r="A14389" s="1" t="s">
        <v>14389</v>
      </c>
      <c r="B14389" s="13">
        <v>1010242.5691470074</v>
      </c>
      <c r="C14389" s="10">
        <f t="shared" si="224"/>
        <v>252560.64228675186</v>
      </c>
      <c r="E14389" s="2"/>
    </row>
    <row r="14390" spans="1:5" x14ac:dyDescent="0.2">
      <c r="A14390" s="1" t="s">
        <v>14390</v>
      </c>
      <c r="B14390" s="13">
        <v>984091.4874870074</v>
      </c>
      <c r="C14390" s="10">
        <f t="shared" si="224"/>
        <v>246022.87187175185</v>
      </c>
      <c r="E14390" s="2"/>
    </row>
    <row r="14391" spans="1:5" x14ac:dyDescent="0.2">
      <c r="A14391" s="1" t="s">
        <v>14391</v>
      </c>
      <c r="B14391" s="13">
        <v>955486.02486700751</v>
      </c>
      <c r="C14391" s="10">
        <f t="shared" si="224"/>
        <v>238871.50621675188</v>
      </c>
      <c r="E14391" s="2"/>
    </row>
    <row r="14392" spans="1:5" x14ac:dyDescent="0.2">
      <c r="A14392" s="1" t="s">
        <v>14392</v>
      </c>
      <c r="B14392" s="13">
        <v>917495.45290700754</v>
      </c>
      <c r="C14392" s="10">
        <f t="shared" si="224"/>
        <v>229373.86322675188</v>
      </c>
      <c r="E14392" s="2"/>
    </row>
    <row r="14393" spans="1:5" x14ac:dyDescent="0.2">
      <c r="A14393" s="1" t="s">
        <v>14393</v>
      </c>
      <c r="B14393" s="13">
        <v>855413.57487939252</v>
      </c>
      <c r="C14393" s="10">
        <f t="shared" si="224"/>
        <v>213853.39371984813</v>
      </c>
      <c r="E14393" s="2"/>
    </row>
    <row r="14394" spans="1:5" x14ac:dyDescent="0.2">
      <c r="A14394" s="1" t="s">
        <v>14394</v>
      </c>
      <c r="B14394" s="13">
        <v>818170.07044939231</v>
      </c>
      <c r="C14394" s="10">
        <f t="shared" si="224"/>
        <v>204542.51761234808</v>
      </c>
      <c r="E14394" s="2"/>
    </row>
    <row r="14395" spans="1:5" x14ac:dyDescent="0.2">
      <c r="A14395" s="1" t="s">
        <v>14395</v>
      </c>
      <c r="B14395" s="13">
        <v>781832.69999939238</v>
      </c>
      <c r="C14395" s="10">
        <f t="shared" si="224"/>
        <v>195458.1749998481</v>
      </c>
      <c r="E14395" s="2"/>
    </row>
    <row r="14396" spans="1:5" x14ac:dyDescent="0.2">
      <c r="A14396" s="1" t="s">
        <v>14396</v>
      </c>
      <c r="B14396" s="13">
        <v>751632.56275939266</v>
      </c>
      <c r="C14396" s="10">
        <f t="shared" si="224"/>
        <v>187908.14068984817</v>
      </c>
      <c r="E14396" s="2"/>
    </row>
    <row r="14397" spans="1:5" x14ac:dyDescent="0.2">
      <c r="A14397" s="1" t="s">
        <v>14397</v>
      </c>
      <c r="B14397" s="13">
        <v>758014.30458939238</v>
      </c>
      <c r="C14397" s="10">
        <f t="shared" si="224"/>
        <v>189503.5761473481</v>
      </c>
      <c r="E14397" s="2"/>
    </row>
    <row r="14398" spans="1:5" x14ac:dyDescent="0.2">
      <c r="A14398" s="1" t="s">
        <v>14398</v>
      </c>
      <c r="B14398" s="13">
        <v>763970.13450939232</v>
      </c>
      <c r="C14398" s="10">
        <f t="shared" si="224"/>
        <v>190992.53362734808</v>
      </c>
      <c r="E14398" s="2"/>
    </row>
    <row r="14399" spans="1:5" x14ac:dyDescent="0.2">
      <c r="A14399" s="1" t="s">
        <v>14399</v>
      </c>
      <c r="B14399" s="13">
        <v>812218.9334893924</v>
      </c>
      <c r="C14399" s="10">
        <f t="shared" si="224"/>
        <v>203054.7333723481</v>
      </c>
      <c r="E14399" s="2"/>
    </row>
    <row r="14400" spans="1:5" x14ac:dyDescent="0.2">
      <c r="A14400" s="1" t="s">
        <v>14400</v>
      </c>
      <c r="B14400" s="13">
        <v>813424.98344939237</v>
      </c>
      <c r="C14400" s="10">
        <f t="shared" si="224"/>
        <v>203356.24586234809</v>
      </c>
      <c r="E14400" s="2"/>
    </row>
    <row r="14401" spans="1:5" x14ac:dyDescent="0.2">
      <c r="A14401" s="1" t="s">
        <v>14401</v>
      </c>
      <c r="B14401" s="13">
        <v>811521.94482939248</v>
      </c>
      <c r="C14401" s="10">
        <f t="shared" si="224"/>
        <v>202880.48620734812</v>
      </c>
      <c r="E14401" s="2"/>
    </row>
    <row r="14402" spans="1:5" x14ac:dyDescent="0.2">
      <c r="A14402" s="1" t="s">
        <v>14402</v>
      </c>
      <c r="B14402" s="13">
        <v>816047.02644939232</v>
      </c>
      <c r="C14402" s="10">
        <f t="shared" si="224"/>
        <v>204011.75661234808</v>
      </c>
      <c r="E14402" s="2"/>
    </row>
    <row r="14403" spans="1:5" x14ac:dyDescent="0.2">
      <c r="A14403" s="1" t="s">
        <v>14403</v>
      </c>
      <c r="B14403" s="13">
        <v>832727.98153939249</v>
      </c>
      <c r="C14403" s="10">
        <f t="shared" si="224"/>
        <v>208181.99538484812</v>
      </c>
      <c r="E14403" s="2"/>
    </row>
    <row r="14404" spans="1:5" x14ac:dyDescent="0.2">
      <c r="A14404" s="1" t="s">
        <v>14404</v>
      </c>
      <c r="B14404" s="13">
        <v>811794.93677939253</v>
      </c>
      <c r="C14404" s="10">
        <f t="shared" si="224"/>
        <v>202948.73419484813</v>
      </c>
      <c r="E14404" s="2"/>
    </row>
    <row r="14405" spans="1:5" x14ac:dyDescent="0.2">
      <c r="A14405" s="1" t="s">
        <v>14405</v>
      </c>
      <c r="B14405" s="13">
        <v>791313.7285893925</v>
      </c>
      <c r="C14405" s="10">
        <f t="shared" si="224"/>
        <v>197828.43214734812</v>
      </c>
      <c r="E14405" s="2"/>
    </row>
    <row r="14406" spans="1:5" x14ac:dyDescent="0.2">
      <c r="A14406" s="1" t="s">
        <v>14406</v>
      </c>
      <c r="B14406" s="13">
        <v>780246.46992939222</v>
      </c>
      <c r="C14406" s="10">
        <f t="shared" ref="C14406:C14469" si="225">B14406/4</f>
        <v>195061.61748234805</v>
      </c>
      <c r="E14406" s="2"/>
    </row>
    <row r="14407" spans="1:5" x14ac:dyDescent="0.2">
      <c r="A14407" s="1" t="s">
        <v>14407</v>
      </c>
      <c r="B14407" s="13">
        <v>767311.51746939227</v>
      </c>
      <c r="C14407" s="10">
        <f t="shared" si="225"/>
        <v>191827.87936734807</v>
      </c>
      <c r="E14407" s="2"/>
    </row>
    <row r="14408" spans="1:5" x14ac:dyDescent="0.2">
      <c r="A14408" s="1" t="s">
        <v>14408</v>
      </c>
      <c r="B14408" s="13">
        <v>763605.0119093922</v>
      </c>
      <c r="C14408" s="10">
        <f t="shared" si="225"/>
        <v>190901.25297734805</v>
      </c>
      <c r="E14408" s="2"/>
    </row>
    <row r="14409" spans="1:5" x14ac:dyDescent="0.2">
      <c r="A14409" s="1" t="s">
        <v>14409</v>
      </c>
      <c r="B14409" s="13">
        <v>725956.96711939236</v>
      </c>
      <c r="C14409" s="10">
        <f t="shared" si="225"/>
        <v>181489.24177984809</v>
      </c>
      <c r="E14409" s="2"/>
    </row>
    <row r="14410" spans="1:5" x14ac:dyDescent="0.2">
      <c r="A14410" s="1" t="s">
        <v>14410</v>
      </c>
      <c r="B14410" s="13">
        <v>687278.89766939241</v>
      </c>
      <c r="C14410" s="10">
        <f t="shared" si="225"/>
        <v>171819.7244173481</v>
      </c>
      <c r="E14410" s="2"/>
    </row>
    <row r="14411" spans="1:5" x14ac:dyDescent="0.2">
      <c r="A14411" s="1" t="s">
        <v>14411</v>
      </c>
      <c r="B14411" s="13">
        <v>658610.73709939234</v>
      </c>
      <c r="C14411" s="10">
        <f t="shared" si="225"/>
        <v>164652.68427484808</v>
      </c>
      <c r="E14411" s="2"/>
    </row>
    <row r="14412" spans="1:5" x14ac:dyDescent="0.2">
      <c r="A14412" s="1" t="s">
        <v>14412</v>
      </c>
      <c r="B14412" s="13">
        <v>671649.58049939247</v>
      </c>
      <c r="C14412" s="10">
        <f t="shared" si="225"/>
        <v>167912.39512484812</v>
      </c>
      <c r="E14412" s="2"/>
    </row>
    <row r="14413" spans="1:5" x14ac:dyDescent="0.2">
      <c r="A14413" s="1" t="s">
        <v>14413</v>
      </c>
      <c r="B14413" s="13">
        <v>711282.72835939238</v>
      </c>
      <c r="C14413" s="10">
        <f t="shared" si="225"/>
        <v>177820.68208984809</v>
      </c>
      <c r="E14413" s="2"/>
    </row>
    <row r="14414" spans="1:5" x14ac:dyDescent="0.2">
      <c r="A14414" s="1" t="s">
        <v>14414</v>
      </c>
      <c r="B14414" s="13">
        <v>733695.66912939236</v>
      </c>
      <c r="C14414" s="10">
        <f t="shared" si="225"/>
        <v>183423.91728234809</v>
      </c>
      <c r="E14414" s="2"/>
    </row>
    <row r="14415" spans="1:5" x14ac:dyDescent="0.2">
      <c r="A14415" s="1" t="s">
        <v>14415</v>
      </c>
      <c r="B14415" s="13">
        <v>725023.23399939237</v>
      </c>
      <c r="C14415" s="10">
        <f t="shared" si="225"/>
        <v>181255.80849984809</v>
      </c>
      <c r="E14415" s="2"/>
    </row>
    <row r="14416" spans="1:5" x14ac:dyDescent="0.2">
      <c r="A14416" s="1" t="s">
        <v>14416</v>
      </c>
      <c r="B14416" s="13">
        <v>699739.98440939235</v>
      </c>
      <c r="C14416" s="10">
        <f t="shared" si="225"/>
        <v>174934.99610234809</v>
      </c>
      <c r="E14416" s="2"/>
    </row>
    <row r="14417" spans="1:5" x14ac:dyDescent="0.2">
      <c r="A14417" s="1" t="s">
        <v>14417</v>
      </c>
      <c r="B14417" s="13">
        <v>682879.03018939239</v>
      </c>
      <c r="C14417" s="10">
        <f t="shared" si="225"/>
        <v>170719.7575473481</v>
      </c>
      <c r="E14417" s="2"/>
    </row>
    <row r="14418" spans="1:5" x14ac:dyDescent="0.2">
      <c r="A14418" s="1" t="s">
        <v>14418</v>
      </c>
      <c r="B14418" s="13">
        <v>665252.24353939225</v>
      </c>
      <c r="C14418" s="10">
        <f t="shared" si="225"/>
        <v>166313.06088484806</v>
      </c>
      <c r="E14418" s="2"/>
    </row>
    <row r="14419" spans="1:5" x14ac:dyDescent="0.2">
      <c r="A14419" s="1" t="s">
        <v>14419</v>
      </c>
      <c r="B14419" s="13">
        <v>654364.15897939238</v>
      </c>
      <c r="C14419" s="10">
        <f t="shared" si="225"/>
        <v>163591.03974484809</v>
      </c>
      <c r="E14419" s="2"/>
    </row>
    <row r="14420" spans="1:5" x14ac:dyDescent="0.2">
      <c r="A14420" s="1" t="s">
        <v>14420</v>
      </c>
      <c r="B14420" s="13">
        <v>669091.80578939244</v>
      </c>
      <c r="C14420" s="10">
        <f t="shared" si="225"/>
        <v>167272.95144734811</v>
      </c>
      <c r="E14420" s="2"/>
    </row>
    <row r="14421" spans="1:5" x14ac:dyDescent="0.2">
      <c r="A14421" s="1" t="s">
        <v>14421</v>
      </c>
      <c r="B14421" s="13">
        <v>699752.45900939242</v>
      </c>
      <c r="C14421" s="10">
        <f t="shared" si="225"/>
        <v>174938.1147523481</v>
      </c>
      <c r="E14421" s="2"/>
    </row>
    <row r="14422" spans="1:5" x14ac:dyDescent="0.2">
      <c r="A14422" s="1" t="s">
        <v>14422</v>
      </c>
      <c r="B14422" s="13">
        <v>700680.25287939236</v>
      </c>
      <c r="C14422" s="10">
        <f t="shared" si="225"/>
        <v>175170.06321984809</v>
      </c>
      <c r="E14422" s="2"/>
    </row>
    <row r="14423" spans="1:5" x14ac:dyDescent="0.2">
      <c r="A14423" s="1" t="s">
        <v>14423</v>
      </c>
      <c r="B14423" s="13">
        <v>718233.3986293925</v>
      </c>
      <c r="C14423" s="10">
        <f t="shared" si="225"/>
        <v>179558.34965734812</v>
      </c>
      <c r="E14423" s="2"/>
    </row>
    <row r="14424" spans="1:5" x14ac:dyDescent="0.2">
      <c r="A14424" s="1" t="s">
        <v>14424</v>
      </c>
      <c r="B14424" s="13">
        <v>725100.42163939262</v>
      </c>
      <c r="C14424" s="10">
        <f t="shared" si="225"/>
        <v>181275.10540984815</v>
      </c>
      <c r="E14424" s="2"/>
    </row>
    <row r="14425" spans="1:5" x14ac:dyDescent="0.2">
      <c r="A14425" s="1" t="s">
        <v>14425</v>
      </c>
      <c r="B14425" s="13">
        <v>746539.64160700748</v>
      </c>
      <c r="C14425" s="10">
        <f t="shared" si="225"/>
        <v>186634.91040175187</v>
      </c>
      <c r="E14425" s="2"/>
    </row>
    <row r="14426" spans="1:5" x14ac:dyDescent="0.2">
      <c r="A14426" s="1" t="s">
        <v>14426</v>
      </c>
      <c r="B14426" s="13">
        <v>744496.15252700751</v>
      </c>
      <c r="C14426" s="10">
        <f t="shared" si="225"/>
        <v>186124.03813175188</v>
      </c>
      <c r="E14426" s="2"/>
    </row>
    <row r="14427" spans="1:5" x14ac:dyDescent="0.2">
      <c r="A14427" s="1" t="s">
        <v>14427</v>
      </c>
      <c r="B14427" s="13">
        <v>728889.42643700715</v>
      </c>
      <c r="C14427" s="10">
        <f t="shared" si="225"/>
        <v>182222.35660925179</v>
      </c>
      <c r="E14427" s="2"/>
    </row>
    <row r="14428" spans="1:5" x14ac:dyDescent="0.2">
      <c r="A14428" s="1" t="s">
        <v>14428</v>
      </c>
      <c r="B14428" s="13">
        <v>698657.43575700733</v>
      </c>
      <c r="C14428" s="10">
        <f t="shared" si="225"/>
        <v>174664.35893925183</v>
      </c>
      <c r="E14428" s="2"/>
    </row>
    <row r="14429" spans="1:5" x14ac:dyDescent="0.2">
      <c r="A14429" s="1" t="s">
        <v>14429</v>
      </c>
      <c r="B14429" s="13">
        <v>630161.84541700745</v>
      </c>
      <c r="C14429" s="10">
        <f t="shared" si="225"/>
        <v>157540.46135425186</v>
      </c>
      <c r="E14429" s="2"/>
    </row>
    <row r="14430" spans="1:5" x14ac:dyDescent="0.2">
      <c r="A14430" s="1" t="s">
        <v>14430</v>
      </c>
      <c r="B14430" s="13">
        <v>549373.55338700733</v>
      </c>
      <c r="C14430" s="10">
        <f t="shared" si="225"/>
        <v>137343.38834675183</v>
      </c>
      <c r="E14430" s="2"/>
    </row>
    <row r="14431" spans="1:5" x14ac:dyDescent="0.2">
      <c r="A14431" s="1" t="s">
        <v>14431</v>
      </c>
      <c r="B14431" s="13">
        <v>498564.96328700747</v>
      </c>
      <c r="C14431" s="10">
        <f t="shared" si="225"/>
        <v>124641.24082175187</v>
      </c>
      <c r="E14431" s="2"/>
    </row>
    <row r="14432" spans="1:5" x14ac:dyDescent="0.2">
      <c r="A14432" s="1" t="s">
        <v>14432</v>
      </c>
      <c r="B14432" s="13">
        <v>462882.34903700737</v>
      </c>
      <c r="C14432" s="10">
        <f t="shared" si="225"/>
        <v>115720.58725925184</v>
      </c>
      <c r="E14432" s="2"/>
    </row>
    <row r="14433" spans="1:5" x14ac:dyDescent="0.2">
      <c r="A14433" s="1" t="s">
        <v>14433</v>
      </c>
      <c r="B14433" s="13">
        <v>444406.18525700743</v>
      </c>
      <c r="C14433" s="10">
        <f t="shared" si="225"/>
        <v>111101.54631425186</v>
      </c>
      <c r="E14433" s="2"/>
    </row>
    <row r="14434" spans="1:5" x14ac:dyDescent="0.2">
      <c r="A14434" s="1" t="s">
        <v>14434</v>
      </c>
      <c r="B14434" s="13">
        <v>459369.48245700746</v>
      </c>
      <c r="C14434" s="10">
        <f t="shared" si="225"/>
        <v>114842.37061425186</v>
      </c>
      <c r="E14434" s="2"/>
    </row>
    <row r="14435" spans="1:5" x14ac:dyDescent="0.2">
      <c r="A14435" s="1" t="s">
        <v>14435</v>
      </c>
      <c r="B14435" s="13">
        <v>458304.2223570075</v>
      </c>
      <c r="C14435" s="10">
        <f t="shared" si="225"/>
        <v>114576.05558925188</v>
      </c>
      <c r="E14435" s="2"/>
    </row>
    <row r="14436" spans="1:5" x14ac:dyDescent="0.2">
      <c r="A14436" s="1" t="s">
        <v>14436</v>
      </c>
      <c r="B14436" s="13">
        <v>430197.89574700751</v>
      </c>
      <c r="C14436" s="10">
        <f t="shared" si="225"/>
        <v>107549.47393675188</v>
      </c>
      <c r="E14436" s="2"/>
    </row>
    <row r="14437" spans="1:5" x14ac:dyDescent="0.2">
      <c r="A14437" s="1" t="s">
        <v>14437</v>
      </c>
      <c r="B14437" s="13">
        <v>400577.58289700741</v>
      </c>
      <c r="C14437" s="10">
        <f t="shared" si="225"/>
        <v>100144.39572425185</v>
      </c>
      <c r="E14437" s="2"/>
    </row>
    <row r="14438" spans="1:5" x14ac:dyDescent="0.2">
      <c r="A14438" s="1" t="s">
        <v>14438</v>
      </c>
      <c r="B14438" s="13">
        <v>360183.96897700749</v>
      </c>
      <c r="C14438" s="10">
        <f t="shared" si="225"/>
        <v>90045.992244251873</v>
      </c>
      <c r="E14438" s="2"/>
    </row>
    <row r="14439" spans="1:5" x14ac:dyDescent="0.2">
      <c r="A14439" s="1" t="s">
        <v>14439</v>
      </c>
      <c r="B14439" s="13">
        <v>335526.34524700738</v>
      </c>
      <c r="C14439" s="10">
        <f t="shared" si="225"/>
        <v>83881.586311751846</v>
      </c>
      <c r="E14439" s="2"/>
    </row>
    <row r="14440" spans="1:5" x14ac:dyDescent="0.2">
      <c r="A14440" s="1" t="s">
        <v>14440</v>
      </c>
      <c r="B14440" s="13">
        <v>326735.80912700755</v>
      </c>
      <c r="C14440" s="10">
        <f t="shared" si="225"/>
        <v>81683.952281751888</v>
      </c>
      <c r="E14440" s="2"/>
    </row>
    <row r="14441" spans="1:5" x14ac:dyDescent="0.2">
      <c r="A14441" s="1" t="s">
        <v>14441</v>
      </c>
      <c r="B14441" s="13">
        <v>328051.58295700751</v>
      </c>
      <c r="C14441" s="10">
        <f t="shared" si="225"/>
        <v>82012.895739251879</v>
      </c>
      <c r="E14441" s="2"/>
    </row>
    <row r="14442" spans="1:5" x14ac:dyDescent="0.2">
      <c r="A14442" s="1" t="s">
        <v>14442</v>
      </c>
      <c r="B14442" s="13">
        <v>355253.46598700748</v>
      </c>
      <c r="C14442" s="10">
        <f t="shared" si="225"/>
        <v>88813.366496751871</v>
      </c>
      <c r="E14442" s="2"/>
    </row>
    <row r="14443" spans="1:5" x14ac:dyDescent="0.2">
      <c r="A14443" s="1" t="s">
        <v>14443</v>
      </c>
      <c r="B14443" s="13">
        <v>401703.18307700747</v>
      </c>
      <c r="C14443" s="10">
        <f t="shared" si="225"/>
        <v>100425.79576925187</v>
      </c>
      <c r="E14443" s="2"/>
    </row>
    <row r="14444" spans="1:5" x14ac:dyDescent="0.2">
      <c r="A14444" s="1" t="s">
        <v>14444</v>
      </c>
      <c r="B14444" s="13">
        <v>484234.74847700744</v>
      </c>
      <c r="C14444" s="10">
        <f t="shared" si="225"/>
        <v>121058.68711925186</v>
      </c>
      <c r="E14444" s="2"/>
    </row>
    <row r="14445" spans="1:5" x14ac:dyDescent="0.2">
      <c r="A14445" s="1" t="s">
        <v>14445</v>
      </c>
      <c r="B14445" s="13">
        <v>533320.22984700743</v>
      </c>
      <c r="C14445" s="10">
        <f t="shared" si="225"/>
        <v>133330.05746175186</v>
      </c>
      <c r="E14445" s="2"/>
    </row>
    <row r="14446" spans="1:5" x14ac:dyDescent="0.2">
      <c r="A14446" s="1" t="s">
        <v>14446</v>
      </c>
      <c r="B14446" s="13">
        <v>520106.7912470075</v>
      </c>
      <c r="C14446" s="10">
        <f t="shared" si="225"/>
        <v>130026.69781175187</v>
      </c>
      <c r="E14446" s="2"/>
    </row>
    <row r="14447" spans="1:5" x14ac:dyDescent="0.2">
      <c r="A14447" s="1" t="s">
        <v>14447</v>
      </c>
      <c r="B14447" s="13">
        <v>505946.47680700757</v>
      </c>
      <c r="C14447" s="10">
        <f t="shared" si="225"/>
        <v>126486.61920175189</v>
      </c>
      <c r="E14447" s="2"/>
    </row>
    <row r="14448" spans="1:5" x14ac:dyDescent="0.2">
      <c r="A14448" s="1" t="s">
        <v>14448</v>
      </c>
      <c r="B14448" s="13">
        <v>488441.18390700751</v>
      </c>
      <c r="C14448" s="10">
        <f t="shared" si="225"/>
        <v>122110.29597675188</v>
      </c>
      <c r="E14448" s="2"/>
    </row>
    <row r="14449" spans="1:5" x14ac:dyDescent="0.2">
      <c r="A14449" s="1" t="s">
        <v>14449</v>
      </c>
      <c r="B14449" s="13">
        <v>495323.34622700739</v>
      </c>
      <c r="C14449" s="10">
        <f t="shared" si="225"/>
        <v>123830.83655675185</v>
      </c>
      <c r="E14449" s="2"/>
    </row>
    <row r="14450" spans="1:5" x14ac:dyDescent="0.2">
      <c r="A14450" s="1" t="s">
        <v>14450</v>
      </c>
      <c r="B14450" s="13">
        <v>543821.5737770074</v>
      </c>
      <c r="C14450" s="10">
        <f t="shared" si="225"/>
        <v>135955.39344425185</v>
      </c>
      <c r="E14450" s="2"/>
    </row>
    <row r="14451" spans="1:5" x14ac:dyDescent="0.2">
      <c r="A14451" s="1" t="s">
        <v>14451</v>
      </c>
      <c r="B14451" s="13">
        <v>497633.2966370075</v>
      </c>
      <c r="C14451" s="10">
        <f t="shared" si="225"/>
        <v>124408.32415925188</v>
      </c>
      <c r="E14451" s="2"/>
    </row>
    <row r="14452" spans="1:5" x14ac:dyDescent="0.2">
      <c r="A14452" s="1" t="s">
        <v>14452</v>
      </c>
      <c r="B14452" s="13">
        <v>548602.74891700747</v>
      </c>
      <c r="C14452" s="10">
        <f t="shared" si="225"/>
        <v>137150.68722925187</v>
      </c>
      <c r="E14452" s="2"/>
    </row>
    <row r="14453" spans="1:5" x14ac:dyDescent="0.2">
      <c r="A14453" s="1" t="s">
        <v>14453</v>
      </c>
      <c r="B14453" s="13">
        <v>565129.29330700752</v>
      </c>
      <c r="C14453" s="10">
        <f t="shared" si="225"/>
        <v>141282.32332675188</v>
      </c>
      <c r="E14453" s="2"/>
    </row>
    <row r="14454" spans="1:5" x14ac:dyDescent="0.2">
      <c r="A14454" s="1" t="s">
        <v>14454</v>
      </c>
      <c r="B14454" s="13">
        <v>551684.15078700741</v>
      </c>
      <c r="C14454" s="10">
        <f t="shared" si="225"/>
        <v>137921.03769675185</v>
      </c>
      <c r="E14454" s="2"/>
    </row>
    <row r="14455" spans="1:5" x14ac:dyDescent="0.2">
      <c r="A14455" s="1" t="s">
        <v>14455</v>
      </c>
      <c r="B14455" s="13">
        <v>550189.0238570075</v>
      </c>
      <c r="C14455" s="10">
        <f t="shared" si="225"/>
        <v>137547.25596425188</v>
      </c>
      <c r="E14455" s="2"/>
    </row>
    <row r="14456" spans="1:5" x14ac:dyDescent="0.2">
      <c r="A14456" s="1" t="s">
        <v>14456</v>
      </c>
      <c r="B14456" s="13">
        <v>610397.31885700754</v>
      </c>
      <c r="C14456" s="10">
        <f t="shared" si="225"/>
        <v>152599.32971425189</v>
      </c>
      <c r="E14456" s="2"/>
    </row>
    <row r="14457" spans="1:5" x14ac:dyDescent="0.2">
      <c r="A14457" s="1" t="s">
        <v>14457</v>
      </c>
      <c r="B14457" s="13">
        <v>655656.35635700729</v>
      </c>
      <c r="C14457" s="10">
        <f t="shared" si="225"/>
        <v>163914.08908925182</v>
      </c>
      <c r="E14457" s="2"/>
    </row>
    <row r="14458" spans="1:5" x14ac:dyDescent="0.2">
      <c r="A14458" s="1" t="s">
        <v>14458</v>
      </c>
      <c r="B14458" s="13">
        <v>684567.11079700757</v>
      </c>
      <c r="C14458" s="10">
        <f t="shared" si="225"/>
        <v>171141.77769925189</v>
      </c>
      <c r="E14458" s="2"/>
    </row>
    <row r="14459" spans="1:5" x14ac:dyDescent="0.2">
      <c r="A14459" s="1" t="s">
        <v>14459</v>
      </c>
      <c r="B14459" s="13">
        <v>732103.8175670075</v>
      </c>
      <c r="C14459" s="10">
        <f t="shared" si="225"/>
        <v>183025.95439175187</v>
      </c>
      <c r="E14459" s="2"/>
    </row>
    <row r="14460" spans="1:5" x14ac:dyDescent="0.2">
      <c r="A14460" s="1" t="s">
        <v>14460</v>
      </c>
      <c r="B14460" s="13">
        <v>796699.94268700748</v>
      </c>
      <c r="C14460" s="10">
        <f t="shared" si="225"/>
        <v>199174.98567175187</v>
      </c>
      <c r="E14460" s="2"/>
    </row>
    <row r="14461" spans="1:5" x14ac:dyDescent="0.2">
      <c r="A14461" s="1" t="s">
        <v>14461</v>
      </c>
      <c r="B14461" s="13">
        <v>797301.82473700738</v>
      </c>
      <c r="C14461" s="10">
        <f t="shared" si="225"/>
        <v>199325.45618425185</v>
      </c>
      <c r="E14461" s="2"/>
    </row>
    <row r="14462" spans="1:5" x14ac:dyDescent="0.2">
      <c r="A14462" s="1" t="s">
        <v>14462</v>
      </c>
      <c r="B14462" s="13">
        <v>786810.3964570075</v>
      </c>
      <c r="C14462" s="10">
        <f t="shared" si="225"/>
        <v>196702.59911425188</v>
      </c>
      <c r="E14462" s="2"/>
    </row>
    <row r="14463" spans="1:5" x14ac:dyDescent="0.2">
      <c r="A14463" s="1" t="s">
        <v>14463</v>
      </c>
      <c r="B14463" s="13">
        <v>779607.24386700743</v>
      </c>
      <c r="C14463" s="10">
        <f t="shared" si="225"/>
        <v>194901.81096675186</v>
      </c>
      <c r="E14463" s="2"/>
    </row>
    <row r="14464" spans="1:5" x14ac:dyDescent="0.2">
      <c r="A14464" s="1" t="s">
        <v>14464</v>
      </c>
      <c r="B14464" s="13">
        <v>841574.91112700745</v>
      </c>
      <c r="C14464" s="10">
        <f t="shared" si="225"/>
        <v>210393.72778175186</v>
      </c>
      <c r="E14464" s="2"/>
    </row>
    <row r="14465" spans="1:5" x14ac:dyDescent="0.2">
      <c r="A14465" s="1" t="s">
        <v>14465</v>
      </c>
      <c r="B14465" s="13">
        <v>912397.20556700742</v>
      </c>
      <c r="C14465" s="10">
        <f t="shared" si="225"/>
        <v>228099.30139175185</v>
      </c>
      <c r="E14465" s="2"/>
    </row>
    <row r="14466" spans="1:5" x14ac:dyDescent="0.2">
      <c r="A14466" s="1" t="s">
        <v>14466</v>
      </c>
      <c r="B14466" s="13">
        <v>923242.3846970076</v>
      </c>
      <c r="C14466" s="10">
        <f t="shared" si="225"/>
        <v>230810.5961742519</v>
      </c>
      <c r="E14466" s="2"/>
    </row>
    <row r="14467" spans="1:5" x14ac:dyDescent="0.2">
      <c r="A14467" s="1" t="s">
        <v>14467</v>
      </c>
      <c r="B14467" s="13">
        <v>829841.69815700722</v>
      </c>
      <c r="C14467" s="10">
        <f t="shared" si="225"/>
        <v>207460.42453925181</v>
      </c>
      <c r="E14467" s="2"/>
    </row>
    <row r="14468" spans="1:5" x14ac:dyDescent="0.2">
      <c r="A14468" s="1" t="s">
        <v>14468</v>
      </c>
      <c r="B14468" s="13">
        <v>767127.42613700742</v>
      </c>
      <c r="C14468" s="10">
        <f t="shared" si="225"/>
        <v>191781.85653425186</v>
      </c>
      <c r="E14468" s="2"/>
    </row>
    <row r="14469" spans="1:5" x14ac:dyDescent="0.2">
      <c r="A14469" s="1" t="s">
        <v>14469</v>
      </c>
      <c r="B14469" s="13">
        <v>719260.40726700739</v>
      </c>
      <c r="C14469" s="10">
        <f t="shared" si="225"/>
        <v>179815.10181675185</v>
      </c>
      <c r="E14469" s="2"/>
    </row>
    <row r="14470" spans="1:5" x14ac:dyDescent="0.2">
      <c r="A14470" s="1" t="s">
        <v>14470</v>
      </c>
      <c r="B14470" s="13">
        <v>642594.8833870074</v>
      </c>
      <c r="C14470" s="10">
        <f t="shared" ref="C14470:C14533" si="226">B14470/4</f>
        <v>160648.72084675185</v>
      </c>
      <c r="E14470" s="2"/>
    </row>
    <row r="14471" spans="1:5" x14ac:dyDescent="0.2">
      <c r="A14471" s="1" t="s">
        <v>14471</v>
      </c>
      <c r="B14471" s="13">
        <v>637045.4007070075</v>
      </c>
      <c r="C14471" s="10">
        <f t="shared" si="226"/>
        <v>159261.35017675188</v>
      </c>
      <c r="E14471" s="2"/>
    </row>
    <row r="14472" spans="1:5" x14ac:dyDescent="0.2">
      <c r="A14472" s="1" t="s">
        <v>14472</v>
      </c>
      <c r="B14472" s="13">
        <v>540438.14737700729</v>
      </c>
      <c r="C14472" s="10">
        <f t="shared" si="226"/>
        <v>135109.53684425182</v>
      </c>
      <c r="E14472" s="2"/>
    </row>
    <row r="14473" spans="1:5" x14ac:dyDescent="0.2">
      <c r="A14473" s="1" t="s">
        <v>14473</v>
      </c>
      <c r="B14473" s="13">
        <v>495595.88551700761</v>
      </c>
      <c r="C14473" s="10">
        <f t="shared" si="226"/>
        <v>123898.9713792519</v>
      </c>
      <c r="E14473" s="2"/>
    </row>
    <row r="14474" spans="1:5" x14ac:dyDescent="0.2">
      <c r="A14474" s="1" t="s">
        <v>14474</v>
      </c>
      <c r="B14474" s="13">
        <v>510097.03079700755</v>
      </c>
      <c r="C14474" s="10">
        <f t="shared" si="226"/>
        <v>127524.25769925189</v>
      </c>
      <c r="E14474" s="2"/>
    </row>
    <row r="14475" spans="1:5" x14ac:dyDescent="0.2">
      <c r="A14475" s="1" t="s">
        <v>14475</v>
      </c>
      <c r="B14475" s="13">
        <v>522988.34091700747</v>
      </c>
      <c r="C14475" s="10">
        <f t="shared" si="226"/>
        <v>130747.08522925187</v>
      </c>
      <c r="E14475" s="2"/>
    </row>
    <row r="14476" spans="1:5" x14ac:dyDescent="0.2">
      <c r="A14476" s="1" t="s">
        <v>14476</v>
      </c>
      <c r="B14476" s="13">
        <v>486452.81150700751</v>
      </c>
      <c r="C14476" s="10">
        <f t="shared" si="226"/>
        <v>121613.20287675188</v>
      </c>
      <c r="E14476" s="2"/>
    </row>
    <row r="14477" spans="1:5" x14ac:dyDescent="0.2">
      <c r="A14477" s="1" t="s">
        <v>14477</v>
      </c>
      <c r="B14477" s="13">
        <v>448819.19442700746</v>
      </c>
      <c r="C14477" s="10">
        <f t="shared" si="226"/>
        <v>112204.79860675187</v>
      </c>
      <c r="E14477" s="2"/>
    </row>
    <row r="14478" spans="1:5" x14ac:dyDescent="0.2">
      <c r="A14478" s="1" t="s">
        <v>14478</v>
      </c>
      <c r="B14478" s="13">
        <v>458549.91020700749</v>
      </c>
      <c r="C14478" s="10">
        <f t="shared" si="226"/>
        <v>114637.47755175187</v>
      </c>
      <c r="E14478" s="2"/>
    </row>
    <row r="14479" spans="1:5" x14ac:dyDescent="0.2">
      <c r="A14479" s="1" t="s">
        <v>14479</v>
      </c>
      <c r="B14479" s="13">
        <v>484456.91286700749</v>
      </c>
      <c r="C14479" s="10">
        <f t="shared" si="226"/>
        <v>121114.22821675187</v>
      </c>
      <c r="E14479" s="2"/>
    </row>
    <row r="14480" spans="1:5" x14ac:dyDescent="0.2">
      <c r="A14480" s="1" t="s">
        <v>14480</v>
      </c>
      <c r="B14480" s="13">
        <v>469951.12401700753</v>
      </c>
      <c r="C14480" s="10">
        <f t="shared" si="226"/>
        <v>117487.78100425188</v>
      </c>
      <c r="E14480" s="2"/>
    </row>
    <row r="14481" spans="1:5" x14ac:dyDescent="0.2">
      <c r="A14481" s="1" t="s">
        <v>14481</v>
      </c>
      <c r="B14481" s="13">
        <v>442362.84954700741</v>
      </c>
      <c r="C14481" s="10">
        <f t="shared" si="226"/>
        <v>110590.71238675185</v>
      </c>
      <c r="E14481" s="2"/>
    </row>
    <row r="14482" spans="1:5" x14ac:dyDescent="0.2">
      <c r="A14482" s="1" t="s">
        <v>14482</v>
      </c>
      <c r="B14482" s="13">
        <v>446647.04412700742</v>
      </c>
      <c r="C14482" s="10">
        <f t="shared" si="226"/>
        <v>111661.76103175186</v>
      </c>
      <c r="E14482" s="2"/>
    </row>
    <row r="14483" spans="1:5" x14ac:dyDescent="0.2">
      <c r="A14483" s="1" t="s">
        <v>14483</v>
      </c>
      <c r="B14483" s="13">
        <v>450375.83890700754</v>
      </c>
      <c r="C14483" s="10">
        <f t="shared" si="226"/>
        <v>112593.95972675188</v>
      </c>
      <c r="E14483" s="2"/>
    </row>
    <row r="14484" spans="1:5" x14ac:dyDescent="0.2">
      <c r="A14484" s="1" t="s">
        <v>14484</v>
      </c>
      <c r="B14484" s="13">
        <v>466514.70941700746</v>
      </c>
      <c r="C14484" s="10">
        <f t="shared" si="226"/>
        <v>116628.67735425186</v>
      </c>
      <c r="E14484" s="2"/>
    </row>
    <row r="14485" spans="1:5" x14ac:dyDescent="0.2">
      <c r="A14485" s="1" t="s">
        <v>14485</v>
      </c>
      <c r="B14485" s="13">
        <v>496064.67597700749</v>
      </c>
      <c r="C14485" s="10">
        <f t="shared" si="226"/>
        <v>124016.16899425187</v>
      </c>
      <c r="E14485" s="2"/>
    </row>
    <row r="14486" spans="1:5" x14ac:dyDescent="0.2">
      <c r="A14486" s="1" t="s">
        <v>14486</v>
      </c>
      <c r="B14486" s="13">
        <v>521801.17668700748</v>
      </c>
      <c r="C14486" s="10">
        <f t="shared" si="226"/>
        <v>130450.29417175187</v>
      </c>
      <c r="E14486" s="2"/>
    </row>
    <row r="14487" spans="1:5" x14ac:dyDescent="0.2">
      <c r="A14487" s="1" t="s">
        <v>14487</v>
      </c>
      <c r="B14487" s="13">
        <v>573111.60940700746</v>
      </c>
      <c r="C14487" s="10">
        <f t="shared" si="226"/>
        <v>143277.90235175187</v>
      </c>
      <c r="E14487" s="2"/>
    </row>
    <row r="14488" spans="1:5" x14ac:dyDescent="0.2">
      <c r="A14488" s="1" t="s">
        <v>14488</v>
      </c>
      <c r="B14488" s="13">
        <v>602792.92237700755</v>
      </c>
      <c r="C14488" s="10">
        <f t="shared" si="226"/>
        <v>150698.23059425189</v>
      </c>
      <c r="E14488" s="2"/>
    </row>
    <row r="14489" spans="1:5" x14ac:dyDescent="0.2">
      <c r="A14489" s="1" t="s">
        <v>14489</v>
      </c>
      <c r="B14489" s="13">
        <v>548879.39045939245</v>
      </c>
      <c r="C14489" s="10">
        <f t="shared" si="226"/>
        <v>137219.84761484811</v>
      </c>
      <c r="E14489" s="2"/>
    </row>
    <row r="14490" spans="1:5" x14ac:dyDescent="0.2">
      <c r="A14490" s="1" t="s">
        <v>14490</v>
      </c>
      <c r="B14490" s="13">
        <v>501295.50427939248</v>
      </c>
      <c r="C14490" s="10">
        <f t="shared" si="226"/>
        <v>125323.87606984812</v>
      </c>
      <c r="E14490" s="2"/>
    </row>
    <row r="14491" spans="1:5" x14ac:dyDescent="0.2">
      <c r="A14491" s="1" t="s">
        <v>14491</v>
      </c>
      <c r="B14491" s="13">
        <v>436514.43639939238</v>
      </c>
      <c r="C14491" s="10">
        <f t="shared" si="226"/>
        <v>109128.60909984809</v>
      </c>
      <c r="E14491" s="2"/>
    </row>
    <row r="14492" spans="1:5" x14ac:dyDescent="0.2">
      <c r="A14492" s="1" t="s">
        <v>14492</v>
      </c>
      <c r="B14492" s="13">
        <v>380204.26007939246</v>
      </c>
      <c r="C14492" s="10">
        <f t="shared" si="226"/>
        <v>95051.065019848116</v>
      </c>
      <c r="E14492" s="2"/>
    </row>
    <row r="14493" spans="1:5" x14ac:dyDescent="0.2">
      <c r="A14493" s="1" t="s">
        <v>14493</v>
      </c>
      <c r="B14493" s="13">
        <v>357020.14477939246</v>
      </c>
      <c r="C14493" s="10">
        <f t="shared" si="226"/>
        <v>89255.036194848115</v>
      </c>
      <c r="E14493" s="2"/>
    </row>
    <row r="14494" spans="1:5" x14ac:dyDescent="0.2">
      <c r="A14494" s="1" t="s">
        <v>14494</v>
      </c>
      <c r="B14494" s="13">
        <v>334557.54880939244</v>
      </c>
      <c r="C14494" s="10">
        <f t="shared" si="226"/>
        <v>83639.387202348109</v>
      </c>
      <c r="E14494" s="2"/>
    </row>
    <row r="14495" spans="1:5" x14ac:dyDescent="0.2">
      <c r="A14495" s="1" t="s">
        <v>14495</v>
      </c>
      <c r="B14495" s="13">
        <v>325892.41261939245</v>
      </c>
      <c r="C14495" s="10">
        <f t="shared" si="226"/>
        <v>81473.103154848111</v>
      </c>
      <c r="E14495" s="2"/>
    </row>
    <row r="14496" spans="1:5" x14ac:dyDescent="0.2">
      <c r="A14496" s="1" t="s">
        <v>14496</v>
      </c>
      <c r="B14496" s="13">
        <v>339841.00521939242</v>
      </c>
      <c r="C14496" s="10">
        <f t="shared" si="226"/>
        <v>84960.251304848105</v>
      </c>
      <c r="E14496" s="2"/>
    </row>
    <row r="14497" spans="1:5" x14ac:dyDescent="0.2">
      <c r="A14497" s="1" t="s">
        <v>14497</v>
      </c>
      <c r="B14497" s="13">
        <v>333851.32071873854</v>
      </c>
      <c r="C14497" s="10">
        <f t="shared" si="226"/>
        <v>83462.830179684635</v>
      </c>
      <c r="E14497" s="2"/>
    </row>
    <row r="14498" spans="1:5" x14ac:dyDescent="0.2">
      <c r="A14498" s="1" t="s">
        <v>14498</v>
      </c>
      <c r="B14498" s="13">
        <v>338428.21143873851</v>
      </c>
      <c r="C14498" s="10">
        <f t="shared" si="226"/>
        <v>84607.052859684627</v>
      </c>
      <c r="E14498" s="2"/>
    </row>
    <row r="14499" spans="1:5" x14ac:dyDescent="0.2">
      <c r="A14499" s="1" t="s">
        <v>14499</v>
      </c>
      <c r="B14499" s="13">
        <v>367227.37494873843</v>
      </c>
      <c r="C14499" s="10">
        <f t="shared" si="226"/>
        <v>91806.843737184608</v>
      </c>
      <c r="E14499" s="2"/>
    </row>
    <row r="14500" spans="1:5" x14ac:dyDescent="0.2">
      <c r="A14500" s="1" t="s">
        <v>14500</v>
      </c>
      <c r="B14500" s="13">
        <v>407426.5533987385</v>
      </c>
      <c r="C14500" s="10">
        <f t="shared" si="226"/>
        <v>101856.63834968462</v>
      </c>
      <c r="E14500" s="2"/>
    </row>
    <row r="14501" spans="1:5" x14ac:dyDescent="0.2">
      <c r="A14501" s="1" t="s">
        <v>14501</v>
      </c>
      <c r="B14501" s="13">
        <v>425857.84460873844</v>
      </c>
      <c r="C14501" s="10">
        <f t="shared" si="226"/>
        <v>106464.46115218461</v>
      </c>
      <c r="E14501" s="2"/>
    </row>
    <row r="14502" spans="1:5" x14ac:dyDescent="0.2">
      <c r="A14502" s="1" t="s">
        <v>14502</v>
      </c>
      <c r="B14502" s="13">
        <v>438521.42187873856</v>
      </c>
      <c r="C14502" s="10">
        <f t="shared" si="226"/>
        <v>109630.35546968464</v>
      </c>
      <c r="E14502" s="2"/>
    </row>
    <row r="14503" spans="1:5" x14ac:dyDescent="0.2">
      <c r="A14503" s="1" t="s">
        <v>14503</v>
      </c>
      <c r="B14503" s="13">
        <v>435160.02257873846</v>
      </c>
      <c r="C14503" s="10">
        <f t="shared" si="226"/>
        <v>108790.00564468461</v>
      </c>
      <c r="E14503" s="2"/>
    </row>
    <row r="14504" spans="1:5" x14ac:dyDescent="0.2">
      <c r="A14504" s="1" t="s">
        <v>14504</v>
      </c>
      <c r="B14504" s="13">
        <v>446865.02466873854</v>
      </c>
      <c r="C14504" s="10">
        <f t="shared" si="226"/>
        <v>111716.25616718463</v>
      </c>
      <c r="E14504" s="2"/>
    </row>
    <row r="14505" spans="1:5" x14ac:dyDescent="0.2">
      <c r="A14505" s="1" t="s">
        <v>14505</v>
      </c>
      <c r="B14505" s="13">
        <v>450049.29844873847</v>
      </c>
      <c r="C14505" s="10">
        <f t="shared" si="226"/>
        <v>112512.32461218462</v>
      </c>
      <c r="E14505" s="2"/>
    </row>
    <row r="14506" spans="1:5" x14ac:dyDescent="0.2">
      <c r="A14506" s="1" t="s">
        <v>14506</v>
      </c>
      <c r="B14506" s="13">
        <v>444579.45080873842</v>
      </c>
      <c r="C14506" s="10">
        <f t="shared" si="226"/>
        <v>111144.8627021846</v>
      </c>
      <c r="E14506" s="2"/>
    </row>
    <row r="14507" spans="1:5" x14ac:dyDescent="0.2">
      <c r="A14507" s="1" t="s">
        <v>14507</v>
      </c>
      <c r="B14507" s="13">
        <v>442427.95451873844</v>
      </c>
      <c r="C14507" s="10">
        <f t="shared" si="226"/>
        <v>110606.98862968461</v>
      </c>
      <c r="E14507" s="2"/>
    </row>
    <row r="14508" spans="1:5" x14ac:dyDescent="0.2">
      <c r="A14508" s="1" t="s">
        <v>14508</v>
      </c>
      <c r="B14508" s="13">
        <v>454658.67328873853</v>
      </c>
      <c r="C14508" s="10">
        <f t="shared" si="226"/>
        <v>113664.66832218463</v>
      </c>
      <c r="E14508" s="2"/>
    </row>
    <row r="14509" spans="1:5" x14ac:dyDescent="0.2">
      <c r="A14509" s="1" t="s">
        <v>14509</v>
      </c>
      <c r="B14509" s="13">
        <v>462118.22217873845</v>
      </c>
      <c r="C14509" s="10">
        <f t="shared" si="226"/>
        <v>115529.55554468461</v>
      </c>
      <c r="E14509" s="2"/>
    </row>
    <row r="14510" spans="1:5" x14ac:dyDescent="0.2">
      <c r="A14510" s="1" t="s">
        <v>14510</v>
      </c>
      <c r="B14510" s="13">
        <v>474071.81784873846</v>
      </c>
      <c r="C14510" s="10">
        <f t="shared" si="226"/>
        <v>118517.95446218461</v>
      </c>
      <c r="E14510" s="2"/>
    </row>
    <row r="14511" spans="1:5" x14ac:dyDescent="0.2">
      <c r="A14511" s="1" t="s">
        <v>14511</v>
      </c>
      <c r="B14511" s="13">
        <v>472795.1935887385</v>
      </c>
      <c r="C14511" s="10">
        <f t="shared" si="226"/>
        <v>118198.79839718463</v>
      </c>
      <c r="E14511" s="2"/>
    </row>
    <row r="14512" spans="1:5" x14ac:dyDescent="0.2">
      <c r="A14512" s="1" t="s">
        <v>14512</v>
      </c>
      <c r="B14512" s="13">
        <v>485209.67644873849</v>
      </c>
      <c r="C14512" s="10">
        <f t="shared" si="226"/>
        <v>121302.41911218462</v>
      </c>
      <c r="E14512" s="2"/>
    </row>
    <row r="14513" spans="1:5" x14ac:dyDescent="0.2">
      <c r="A14513" s="1" t="s">
        <v>14513</v>
      </c>
      <c r="B14513" s="13">
        <v>483691.82798873854</v>
      </c>
      <c r="C14513" s="10">
        <f t="shared" si="226"/>
        <v>120922.95699718464</v>
      </c>
      <c r="E14513" s="2"/>
    </row>
    <row r="14514" spans="1:5" x14ac:dyDescent="0.2">
      <c r="A14514" s="1" t="s">
        <v>14514</v>
      </c>
      <c r="B14514" s="13">
        <v>468554.24679873855</v>
      </c>
      <c r="C14514" s="10">
        <f t="shared" si="226"/>
        <v>117138.56169968464</v>
      </c>
      <c r="E14514" s="2"/>
    </row>
    <row r="14515" spans="1:5" x14ac:dyDescent="0.2">
      <c r="A14515" s="1" t="s">
        <v>14515</v>
      </c>
      <c r="B14515" s="13">
        <v>455354.71274873847</v>
      </c>
      <c r="C14515" s="10">
        <f t="shared" si="226"/>
        <v>113838.67818718462</v>
      </c>
      <c r="E14515" s="2"/>
    </row>
    <row r="14516" spans="1:5" x14ac:dyDescent="0.2">
      <c r="A14516" s="1" t="s">
        <v>14516</v>
      </c>
      <c r="B14516" s="13">
        <v>447252.96037873853</v>
      </c>
      <c r="C14516" s="10">
        <f t="shared" si="226"/>
        <v>111813.24009468463</v>
      </c>
      <c r="E14516" s="2"/>
    </row>
    <row r="14517" spans="1:5" x14ac:dyDescent="0.2">
      <c r="A14517" s="1" t="s">
        <v>14517</v>
      </c>
      <c r="B14517" s="13">
        <v>441712.61703873851</v>
      </c>
      <c r="C14517" s="10">
        <f t="shared" si="226"/>
        <v>110428.15425968463</v>
      </c>
      <c r="E14517" s="2"/>
    </row>
    <row r="14518" spans="1:5" x14ac:dyDescent="0.2">
      <c r="A14518" s="1" t="s">
        <v>14518</v>
      </c>
      <c r="B14518" s="13">
        <v>437260.78388873854</v>
      </c>
      <c r="C14518" s="10">
        <f t="shared" si="226"/>
        <v>109315.19597218464</v>
      </c>
      <c r="E14518" s="2"/>
    </row>
    <row r="14519" spans="1:5" x14ac:dyDescent="0.2">
      <c r="A14519" s="1" t="s">
        <v>14519</v>
      </c>
      <c r="B14519" s="13">
        <v>417906.00600873854</v>
      </c>
      <c r="C14519" s="10">
        <f t="shared" si="226"/>
        <v>104476.50150218463</v>
      </c>
      <c r="E14519" s="2"/>
    </row>
    <row r="14520" spans="1:5" x14ac:dyDescent="0.2">
      <c r="A14520" s="1" t="s">
        <v>14520</v>
      </c>
      <c r="B14520" s="13">
        <v>391108.19216873846</v>
      </c>
      <c r="C14520" s="10">
        <f t="shared" si="226"/>
        <v>97777.048042184615</v>
      </c>
      <c r="E14520" s="2"/>
    </row>
    <row r="14521" spans="1:5" x14ac:dyDescent="0.2">
      <c r="A14521" s="1" t="s">
        <v>14521</v>
      </c>
      <c r="B14521" s="13">
        <v>364245.31626873842</v>
      </c>
      <c r="C14521" s="10">
        <f t="shared" si="226"/>
        <v>91061.329067184604</v>
      </c>
      <c r="E14521" s="2"/>
    </row>
    <row r="14522" spans="1:5" x14ac:dyDescent="0.2">
      <c r="A14522" s="1" t="s">
        <v>14522</v>
      </c>
      <c r="B14522" s="13">
        <v>340148.43781873852</v>
      </c>
      <c r="C14522" s="10">
        <f t="shared" si="226"/>
        <v>85037.109454684629</v>
      </c>
      <c r="E14522" s="2"/>
    </row>
    <row r="14523" spans="1:5" x14ac:dyDescent="0.2">
      <c r="A14523" s="1" t="s">
        <v>14523</v>
      </c>
      <c r="B14523" s="13">
        <v>304579.7039387385</v>
      </c>
      <c r="C14523" s="10">
        <f t="shared" si="226"/>
        <v>76144.925984684625</v>
      </c>
      <c r="E14523" s="2"/>
    </row>
    <row r="14524" spans="1:5" x14ac:dyDescent="0.2">
      <c r="A14524" s="1" t="s">
        <v>14524</v>
      </c>
      <c r="B14524" s="13">
        <v>264553.73951873853</v>
      </c>
      <c r="C14524" s="10">
        <f t="shared" si="226"/>
        <v>66138.434879684632</v>
      </c>
      <c r="E14524" s="2"/>
    </row>
    <row r="14525" spans="1:5" x14ac:dyDescent="0.2">
      <c r="A14525" s="1" t="s">
        <v>14525</v>
      </c>
      <c r="B14525" s="13">
        <v>220150.59588873852</v>
      </c>
      <c r="C14525" s="10">
        <f t="shared" si="226"/>
        <v>55037.64897218463</v>
      </c>
      <c r="E14525" s="2"/>
    </row>
    <row r="14526" spans="1:5" x14ac:dyDescent="0.2">
      <c r="A14526" s="1" t="s">
        <v>14526</v>
      </c>
      <c r="B14526" s="13">
        <v>194560.34937873849</v>
      </c>
      <c r="C14526" s="10">
        <f t="shared" si="226"/>
        <v>48640.087344684624</v>
      </c>
      <c r="E14526" s="2"/>
    </row>
    <row r="14527" spans="1:5" x14ac:dyDescent="0.2">
      <c r="A14527" s="1" t="s">
        <v>14527</v>
      </c>
      <c r="B14527" s="13">
        <v>169464.12064873846</v>
      </c>
      <c r="C14527" s="10">
        <f t="shared" si="226"/>
        <v>42366.030162184616</v>
      </c>
      <c r="E14527" s="2"/>
    </row>
    <row r="14528" spans="1:5" x14ac:dyDescent="0.2">
      <c r="A14528" s="1" t="s">
        <v>14528</v>
      </c>
      <c r="B14528" s="13">
        <v>147526.25483873847</v>
      </c>
      <c r="C14528" s="10">
        <f t="shared" si="226"/>
        <v>36881.563709684619</v>
      </c>
      <c r="E14528" s="2"/>
    </row>
    <row r="14529" spans="1:5" x14ac:dyDescent="0.2">
      <c r="A14529" s="1" t="s">
        <v>14529</v>
      </c>
      <c r="B14529" s="13">
        <v>135356.46839873848</v>
      </c>
      <c r="C14529" s="10">
        <f t="shared" si="226"/>
        <v>33839.117099684619</v>
      </c>
      <c r="E14529" s="2"/>
    </row>
    <row r="14530" spans="1:5" x14ac:dyDescent="0.2">
      <c r="A14530" s="1" t="s">
        <v>14530</v>
      </c>
      <c r="B14530" s="13">
        <v>133468.15711873848</v>
      </c>
      <c r="C14530" s="10">
        <f t="shared" si="226"/>
        <v>33367.039279684621</v>
      </c>
      <c r="E14530" s="2"/>
    </row>
    <row r="14531" spans="1:5" x14ac:dyDescent="0.2">
      <c r="A14531" s="1" t="s">
        <v>14531</v>
      </c>
      <c r="B14531" s="13">
        <v>132179.15695873852</v>
      </c>
      <c r="C14531" s="10">
        <f t="shared" si="226"/>
        <v>33044.789239684629</v>
      </c>
      <c r="E14531" s="2"/>
    </row>
    <row r="14532" spans="1:5" x14ac:dyDescent="0.2">
      <c r="A14532" s="1" t="s">
        <v>14532</v>
      </c>
      <c r="B14532" s="13">
        <v>131662.20947873848</v>
      </c>
      <c r="C14532" s="10">
        <f t="shared" si="226"/>
        <v>32915.552369684621</v>
      </c>
      <c r="E14532" s="2"/>
    </row>
    <row r="14533" spans="1:5" x14ac:dyDescent="0.2">
      <c r="A14533" s="1" t="s">
        <v>14533</v>
      </c>
      <c r="B14533" s="13">
        <v>142358.59699873847</v>
      </c>
      <c r="C14533" s="10">
        <f t="shared" si="226"/>
        <v>35589.649249684619</v>
      </c>
      <c r="E14533" s="2"/>
    </row>
    <row r="14534" spans="1:5" x14ac:dyDescent="0.2">
      <c r="A14534" s="1" t="s">
        <v>14534</v>
      </c>
      <c r="B14534" s="13">
        <v>154556.4351187385</v>
      </c>
      <c r="C14534" s="10">
        <f t="shared" ref="C14534:C14597" si="227">B14534/4</f>
        <v>38639.108779684626</v>
      </c>
      <c r="E14534" s="2"/>
    </row>
    <row r="14535" spans="1:5" x14ac:dyDescent="0.2">
      <c r="A14535" s="1" t="s">
        <v>14535</v>
      </c>
      <c r="B14535" s="13">
        <v>163339.97303873851</v>
      </c>
      <c r="C14535" s="10">
        <f t="shared" si="227"/>
        <v>40834.993259684627</v>
      </c>
      <c r="E14535" s="2"/>
    </row>
    <row r="14536" spans="1:5" x14ac:dyDescent="0.2">
      <c r="A14536" s="1" t="s">
        <v>14536</v>
      </c>
      <c r="B14536" s="13">
        <v>178085.98876873849</v>
      </c>
      <c r="C14536" s="10">
        <f t="shared" si="227"/>
        <v>44521.497192184623</v>
      </c>
      <c r="E14536" s="2"/>
    </row>
    <row r="14537" spans="1:5" x14ac:dyDescent="0.2">
      <c r="A14537" s="1" t="s">
        <v>14537</v>
      </c>
      <c r="B14537" s="13">
        <v>202737.90193873848</v>
      </c>
      <c r="C14537" s="10">
        <f t="shared" si="227"/>
        <v>50684.475484684619</v>
      </c>
      <c r="E14537" s="2"/>
    </row>
    <row r="14538" spans="1:5" x14ac:dyDescent="0.2">
      <c r="A14538" s="1" t="s">
        <v>14538</v>
      </c>
      <c r="B14538" s="13">
        <v>250994.60919873844</v>
      </c>
      <c r="C14538" s="10">
        <f t="shared" si="227"/>
        <v>62748.652299684611</v>
      </c>
      <c r="E14538" s="2"/>
    </row>
    <row r="14539" spans="1:5" x14ac:dyDescent="0.2">
      <c r="A14539" s="1" t="s">
        <v>14539</v>
      </c>
      <c r="B14539" s="13">
        <v>288333.01396873849</v>
      </c>
      <c r="C14539" s="10">
        <f t="shared" si="227"/>
        <v>72083.253492184624</v>
      </c>
      <c r="E14539" s="2"/>
    </row>
    <row r="14540" spans="1:5" x14ac:dyDescent="0.2">
      <c r="A14540" s="1" t="s">
        <v>14540</v>
      </c>
      <c r="B14540" s="13">
        <v>314004.64726873842</v>
      </c>
      <c r="C14540" s="10">
        <f t="shared" si="227"/>
        <v>78501.161817184606</v>
      </c>
      <c r="E14540" s="2"/>
    </row>
    <row r="14541" spans="1:5" x14ac:dyDescent="0.2">
      <c r="A14541" s="1" t="s">
        <v>14541</v>
      </c>
      <c r="B14541" s="13">
        <v>348029.08600873849</v>
      </c>
      <c r="C14541" s="10">
        <f t="shared" si="227"/>
        <v>87007.271502184623</v>
      </c>
      <c r="E14541" s="2"/>
    </row>
    <row r="14542" spans="1:5" x14ac:dyDescent="0.2">
      <c r="A14542" s="1" t="s">
        <v>14542</v>
      </c>
      <c r="B14542" s="13">
        <v>369176.00767873845</v>
      </c>
      <c r="C14542" s="10">
        <f t="shared" si="227"/>
        <v>92294.001919684611</v>
      </c>
      <c r="E14542" s="2"/>
    </row>
    <row r="14543" spans="1:5" x14ac:dyDescent="0.2">
      <c r="A14543" s="1" t="s">
        <v>14543</v>
      </c>
      <c r="B14543" s="13">
        <v>355955.23189873854</v>
      </c>
      <c r="C14543" s="10">
        <f t="shared" si="227"/>
        <v>88988.807974684634</v>
      </c>
      <c r="E14543" s="2"/>
    </row>
    <row r="14544" spans="1:5" x14ac:dyDescent="0.2">
      <c r="A14544" s="1" t="s">
        <v>14544</v>
      </c>
      <c r="B14544" s="13">
        <v>330150.40754873853</v>
      </c>
      <c r="C14544" s="10">
        <f t="shared" si="227"/>
        <v>82537.601887184632</v>
      </c>
      <c r="E14544" s="2"/>
    </row>
    <row r="14545" spans="1:5" x14ac:dyDescent="0.2">
      <c r="A14545" s="1" t="s">
        <v>14545</v>
      </c>
      <c r="B14545" s="13">
        <v>339337.31843873847</v>
      </c>
      <c r="C14545" s="10">
        <f t="shared" si="227"/>
        <v>84834.329609684617</v>
      </c>
      <c r="E14545" s="2"/>
    </row>
    <row r="14546" spans="1:5" x14ac:dyDescent="0.2">
      <c r="A14546" s="1" t="s">
        <v>14546</v>
      </c>
      <c r="B14546" s="13">
        <v>306482.44975873851</v>
      </c>
      <c r="C14546" s="10">
        <f t="shared" si="227"/>
        <v>76620.612439684628</v>
      </c>
      <c r="E14546" s="2"/>
    </row>
    <row r="14547" spans="1:5" x14ac:dyDescent="0.2">
      <c r="A14547" s="1" t="s">
        <v>14547</v>
      </c>
      <c r="B14547" s="13">
        <v>328390.75790873845</v>
      </c>
      <c r="C14547" s="10">
        <f t="shared" si="227"/>
        <v>82097.689477184613</v>
      </c>
      <c r="E14547" s="2"/>
    </row>
    <row r="14548" spans="1:5" x14ac:dyDescent="0.2">
      <c r="A14548" s="1" t="s">
        <v>14548</v>
      </c>
      <c r="B14548" s="13">
        <v>357880.34387873847</v>
      </c>
      <c r="C14548" s="10">
        <f t="shared" si="227"/>
        <v>89470.085969684616</v>
      </c>
      <c r="E14548" s="2"/>
    </row>
    <row r="14549" spans="1:5" x14ac:dyDescent="0.2">
      <c r="A14549" s="1" t="s">
        <v>14549</v>
      </c>
      <c r="B14549" s="13">
        <v>345650.36417873856</v>
      </c>
      <c r="C14549" s="10">
        <f t="shared" si="227"/>
        <v>86412.591044684639</v>
      </c>
      <c r="E14549" s="2"/>
    </row>
    <row r="14550" spans="1:5" x14ac:dyDescent="0.2">
      <c r="A14550" s="1" t="s">
        <v>14550</v>
      </c>
      <c r="B14550" s="13">
        <v>304143.33645873843</v>
      </c>
      <c r="C14550" s="10">
        <f t="shared" si="227"/>
        <v>76035.834114684607</v>
      </c>
      <c r="E14550" s="2"/>
    </row>
    <row r="14551" spans="1:5" x14ac:dyDescent="0.2">
      <c r="A14551" s="1" t="s">
        <v>14551</v>
      </c>
      <c r="B14551" s="13">
        <v>309989.05320873845</v>
      </c>
      <c r="C14551" s="10">
        <f t="shared" si="227"/>
        <v>77497.263302184612</v>
      </c>
      <c r="E14551" s="2"/>
    </row>
    <row r="14552" spans="1:5" x14ac:dyDescent="0.2">
      <c r="A14552" s="1" t="s">
        <v>14552</v>
      </c>
      <c r="B14552" s="13">
        <v>270973.77889873844</v>
      </c>
      <c r="C14552" s="10">
        <f t="shared" si="227"/>
        <v>67743.44472468461</v>
      </c>
      <c r="E14552" s="2"/>
    </row>
    <row r="14553" spans="1:5" x14ac:dyDescent="0.2">
      <c r="A14553" s="1" t="s">
        <v>14553</v>
      </c>
      <c r="B14553" s="13">
        <v>229362.58386873847</v>
      </c>
      <c r="C14553" s="10">
        <f t="shared" si="227"/>
        <v>57340.645967184617</v>
      </c>
      <c r="E14553" s="2"/>
    </row>
    <row r="14554" spans="1:5" x14ac:dyDescent="0.2">
      <c r="A14554" s="1" t="s">
        <v>14554</v>
      </c>
      <c r="B14554" s="13">
        <v>207989.14789873848</v>
      </c>
      <c r="C14554" s="10">
        <f t="shared" si="227"/>
        <v>51997.286974684619</v>
      </c>
      <c r="E14554" s="2"/>
    </row>
    <row r="14555" spans="1:5" x14ac:dyDescent="0.2">
      <c r="A14555" s="1" t="s">
        <v>14555</v>
      </c>
      <c r="B14555" s="13">
        <v>187889.86893873845</v>
      </c>
      <c r="C14555" s="10">
        <f t="shared" si="227"/>
        <v>46972.467234684613</v>
      </c>
      <c r="E14555" s="2"/>
    </row>
    <row r="14556" spans="1:5" x14ac:dyDescent="0.2">
      <c r="A14556" s="1" t="s">
        <v>14556</v>
      </c>
      <c r="B14556" s="13">
        <v>170109.21198873848</v>
      </c>
      <c r="C14556" s="10">
        <f t="shared" si="227"/>
        <v>42527.302997184619</v>
      </c>
      <c r="E14556" s="2"/>
    </row>
    <row r="14557" spans="1:5" x14ac:dyDescent="0.2">
      <c r="A14557" s="1" t="s">
        <v>14557</v>
      </c>
      <c r="B14557" s="13">
        <v>159654.69594873849</v>
      </c>
      <c r="C14557" s="10">
        <f t="shared" si="227"/>
        <v>39913.673987184622</v>
      </c>
      <c r="E14557" s="2"/>
    </row>
    <row r="14558" spans="1:5" x14ac:dyDescent="0.2">
      <c r="A14558" s="1" t="s">
        <v>14558</v>
      </c>
      <c r="B14558" s="13">
        <v>156323.93302873848</v>
      </c>
      <c r="C14558" s="10">
        <f t="shared" si="227"/>
        <v>39080.98325718462</v>
      </c>
      <c r="E14558" s="2"/>
    </row>
    <row r="14559" spans="1:5" x14ac:dyDescent="0.2">
      <c r="A14559" s="1" t="s">
        <v>14559</v>
      </c>
      <c r="B14559" s="13">
        <v>127459.69744873846</v>
      </c>
      <c r="C14559" s="10">
        <f t="shared" si="227"/>
        <v>31864.924362184614</v>
      </c>
      <c r="E14559" s="2"/>
    </row>
    <row r="14560" spans="1:5" x14ac:dyDescent="0.2">
      <c r="A14560" s="1" t="s">
        <v>14560</v>
      </c>
      <c r="B14560" s="13">
        <v>126729.25872873847</v>
      </c>
      <c r="C14560" s="10">
        <f t="shared" si="227"/>
        <v>31682.314682184617</v>
      </c>
      <c r="E14560" s="2"/>
    </row>
    <row r="14561" spans="1:5" x14ac:dyDescent="0.2">
      <c r="A14561" s="1" t="s">
        <v>14561</v>
      </c>
      <c r="B14561" s="13">
        <v>113422.0745887385</v>
      </c>
      <c r="C14561" s="10">
        <f t="shared" si="227"/>
        <v>28355.518647184625</v>
      </c>
      <c r="E14561" s="2"/>
    </row>
    <row r="14562" spans="1:5" x14ac:dyDescent="0.2">
      <c r="A14562" s="1" t="s">
        <v>14562</v>
      </c>
      <c r="B14562" s="13">
        <v>110984.04211873848</v>
      </c>
      <c r="C14562" s="10">
        <f t="shared" si="227"/>
        <v>27746.01052968462</v>
      </c>
      <c r="E14562" s="2"/>
    </row>
    <row r="14563" spans="1:5" x14ac:dyDescent="0.2">
      <c r="A14563" s="1" t="s">
        <v>14563</v>
      </c>
      <c r="B14563" s="13">
        <v>96265.312838738479</v>
      </c>
      <c r="C14563" s="10">
        <f t="shared" si="227"/>
        <v>24066.32820968462</v>
      </c>
      <c r="E14563" s="2"/>
    </row>
    <row r="14564" spans="1:5" x14ac:dyDescent="0.2">
      <c r="A14564" s="1" t="s">
        <v>14564</v>
      </c>
      <c r="B14564" s="13">
        <v>83725.26972873848</v>
      </c>
      <c r="C14564" s="10">
        <f t="shared" si="227"/>
        <v>20931.31743218462</v>
      </c>
      <c r="E14564" s="2"/>
    </row>
    <row r="14565" spans="1:5" x14ac:dyDescent="0.2">
      <c r="A14565" s="1" t="s">
        <v>14565</v>
      </c>
      <c r="B14565" s="13">
        <v>80851.000858738495</v>
      </c>
      <c r="C14565" s="10">
        <f t="shared" si="227"/>
        <v>20212.750214684624</v>
      </c>
      <c r="E14565" s="2"/>
    </row>
    <row r="14566" spans="1:5" x14ac:dyDescent="0.2">
      <c r="A14566" s="1" t="s">
        <v>14566</v>
      </c>
      <c r="B14566" s="13">
        <v>70679.527018738489</v>
      </c>
      <c r="C14566" s="10">
        <f t="shared" si="227"/>
        <v>17669.881754684622</v>
      </c>
      <c r="E14566" s="2"/>
    </row>
    <row r="14567" spans="1:5" x14ac:dyDescent="0.2">
      <c r="A14567" s="1" t="s">
        <v>14567</v>
      </c>
      <c r="B14567" s="13">
        <v>67340.312988738486</v>
      </c>
      <c r="C14567" s="10">
        <f t="shared" si="227"/>
        <v>16835.078247184621</v>
      </c>
      <c r="E14567" s="2"/>
    </row>
    <row r="14568" spans="1:5" x14ac:dyDescent="0.2">
      <c r="A14568" s="1" t="s">
        <v>14568</v>
      </c>
      <c r="B14568" s="13">
        <v>61983.385128738482</v>
      </c>
      <c r="C14568" s="10">
        <f t="shared" si="227"/>
        <v>15495.846282184621</v>
      </c>
      <c r="E14568" s="2"/>
    </row>
    <row r="14569" spans="1:5" x14ac:dyDescent="0.2">
      <c r="A14569" s="1" t="s">
        <v>14569</v>
      </c>
      <c r="B14569" s="13">
        <v>59791.470948738483</v>
      </c>
      <c r="C14569" s="10">
        <f t="shared" si="227"/>
        <v>14947.867737184621</v>
      </c>
      <c r="E14569" s="2"/>
    </row>
    <row r="14570" spans="1:5" x14ac:dyDescent="0.2">
      <c r="A14570" s="1" t="s">
        <v>14570</v>
      </c>
      <c r="B14570" s="13">
        <v>54104.419378738487</v>
      </c>
      <c r="C14570" s="10">
        <f t="shared" si="227"/>
        <v>13526.104844684622</v>
      </c>
      <c r="E14570" s="2"/>
    </row>
    <row r="14571" spans="1:5" x14ac:dyDescent="0.2">
      <c r="A14571" s="1" t="s">
        <v>14571</v>
      </c>
      <c r="B14571" s="13">
        <v>52006.953418738485</v>
      </c>
      <c r="C14571" s="10">
        <f t="shared" si="227"/>
        <v>13001.738354684621</v>
      </c>
      <c r="E14571" s="2"/>
    </row>
    <row r="14572" spans="1:5" x14ac:dyDescent="0.2">
      <c r="A14572" s="1" t="s">
        <v>14572</v>
      </c>
      <c r="B14572" s="13">
        <v>47901.471408738485</v>
      </c>
      <c r="C14572" s="10">
        <f t="shared" si="227"/>
        <v>11975.367852184621</v>
      </c>
      <c r="E14572" s="2"/>
    </row>
    <row r="14573" spans="1:5" x14ac:dyDescent="0.2">
      <c r="A14573" s="1" t="s">
        <v>14573</v>
      </c>
      <c r="B14573" s="13">
        <v>46318.077158738481</v>
      </c>
      <c r="C14573" s="10">
        <f t="shared" si="227"/>
        <v>11579.51928968462</v>
      </c>
      <c r="E14573" s="2"/>
    </row>
    <row r="14574" spans="1:5" x14ac:dyDescent="0.2">
      <c r="A14574" s="1" t="s">
        <v>14574</v>
      </c>
      <c r="B14574" s="13">
        <v>47817.991558738482</v>
      </c>
      <c r="C14574" s="10">
        <f t="shared" si="227"/>
        <v>11954.497889684621</v>
      </c>
      <c r="E14574" s="2"/>
    </row>
    <row r="14575" spans="1:5" x14ac:dyDescent="0.2">
      <c r="A14575" s="1" t="s">
        <v>14575</v>
      </c>
      <c r="B14575" s="13">
        <v>45036.682358738486</v>
      </c>
      <c r="C14575" s="10">
        <f t="shared" si="227"/>
        <v>11259.170589684622</v>
      </c>
      <c r="E14575" s="2"/>
    </row>
    <row r="14576" spans="1:5" x14ac:dyDescent="0.2">
      <c r="A14576" s="1" t="s">
        <v>14576</v>
      </c>
      <c r="B14576" s="13">
        <v>40597.898838738474</v>
      </c>
      <c r="C14576" s="10">
        <f t="shared" si="227"/>
        <v>10149.474709684619</v>
      </c>
      <c r="E14576" s="2"/>
    </row>
    <row r="14577" spans="1:5" x14ac:dyDescent="0.2">
      <c r="A14577" s="1" t="s">
        <v>14577</v>
      </c>
      <c r="B14577" s="13">
        <v>35700.685238738486</v>
      </c>
      <c r="C14577" s="10">
        <f t="shared" si="227"/>
        <v>8925.1713096846215</v>
      </c>
      <c r="E14577" s="2"/>
    </row>
    <row r="14578" spans="1:5" x14ac:dyDescent="0.2">
      <c r="A14578" s="1" t="s">
        <v>14578</v>
      </c>
      <c r="B14578" s="13">
        <v>35523.199678738478</v>
      </c>
      <c r="C14578" s="10">
        <f t="shared" si="227"/>
        <v>8880.7999196846195</v>
      </c>
      <c r="E14578" s="2"/>
    </row>
    <row r="14579" spans="1:5" x14ac:dyDescent="0.2">
      <c r="A14579" s="1" t="s">
        <v>14579</v>
      </c>
      <c r="B14579" s="13">
        <v>35215.218798738482</v>
      </c>
      <c r="C14579" s="10">
        <f t="shared" si="227"/>
        <v>8803.8046996846206</v>
      </c>
      <c r="E14579" s="2"/>
    </row>
    <row r="14580" spans="1:5" x14ac:dyDescent="0.2">
      <c r="A14580" s="1" t="s">
        <v>14580</v>
      </c>
      <c r="B14580" s="13">
        <v>30464.841598738491</v>
      </c>
      <c r="C14580" s="10">
        <f t="shared" si="227"/>
        <v>7616.2103996846226</v>
      </c>
      <c r="E14580" s="2"/>
    </row>
    <row r="14581" spans="1:5" x14ac:dyDescent="0.2">
      <c r="A14581" s="1" t="s">
        <v>14581</v>
      </c>
      <c r="B14581" s="13">
        <v>32604.636798738484</v>
      </c>
      <c r="C14581" s="10">
        <f t="shared" si="227"/>
        <v>8151.1591996846209</v>
      </c>
      <c r="E14581" s="2"/>
    </row>
    <row r="14582" spans="1:5" x14ac:dyDescent="0.2">
      <c r="A14582" s="1" t="s">
        <v>14582</v>
      </c>
      <c r="B14582" s="13">
        <v>35138.810838738485</v>
      </c>
      <c r="C14582" s="10">
        <f t="shared" si="227"/>
        <v>8784.7027096846214</v>
      </c>
      <c r="E14582" s="2"/>
    </row>
    <row r="14583" spans="1:5" x14ac:dyDescent="0.2">
      <c r="A14583" s="1" t="s">
        <v>14583</v>
      </c>
      <c r="B14583" s="13">
        <v>31886.572278738488</v>
      </c>
      <c r="C14583" s="10">
        <f t="shared" si="227"/>
        <v>7971.6430696846219</v>
      </c>
      <c r="E14583" s="2"/>
    </row>
    <row r="14584" spans="1:5" x14ac:dyDescent="0.2">
      <c r="A14584" s="1" t="s">
        <v>14584</v>
      </c>
      <c r="B14584" s="13">
        <v>28225.308838738481</v>
      </c>
      <c r="C14584" s="10">
        <f t="shared" si="227"/>
        <v>7056.3272096846204</v>
      </c>
      <c r="E14584" s="2"/>
    </row>
    <row r="14585" spans="1:5" x14ac:dyDescent="0.2">
      <c r="A14585" s="1" t="s">
        <v>14585</v>
      </c>
      <c r="B14585" s="13">
        <v>26677.340258738484</v>
      </c>
      <c r="C14585" s="10">
        <f t="shared" si="227"/>
        <v>6669.3350646846211</v>
      </c>
      <c r="E14585" s="2"/>
    </row>
    <row r="14586" spans="1:5" x14ac:dyDescent="0.2">
      <c r="A14586" s="1" t="s">
        <v>14586</v>
      </c>
      <c r="B14586" s="13">
        <v>25599.659178738486</v>
      </c>
      <c r="C14586" s="10">
        <f t="shared" si="227"/>
        <v>6399.9147946846215</v>
      </c>
      <c r="E14586" s="2"/>
    </row>
    <row r="14587" spans="1:5" x14ac:dyDescent="0.2">
      <c r="A14587" s="1" t="s">
        <v>14587</v>
      </c>
      <c r="B14587" s="13">
        <v>25054.206698738482</v>
      </c>
      <c r="C14587" s="10">
        <f t="shared" si="227"/>
        <v>6263.5516746846206</v>
      </c>
      <c r="E14587" s="2"/>
    </row>
    <row r="14588" spans="1:5" x14ac:dyDescent="0.2">
      <c r="A14588" s="1" t="s">
        <v>14588</v>
      </c>
      <c r="B14588" s="13">
        <v>23417.97149873848</v>
      </c>
      <c r="C14588" s="10">
        <f t="shared" si="227"/>
        <v>5854.4928746846199</v>
      </c>
      <c r="E14588" s="2"/>
    </row>
    <row r="14589" spans="1:5" x14ac:dyDescent="0.2">
      <c r="A14589" s="1" t="s">
        <v>14589</v>
      </c>
      <c r="B14589" s="13">
        <v>22625.820298738483</v>
      </c>
      <c r="C14589" s="10">
        <f t="shared" si="227"/>
        <v>5656.4550746846207</v>
      </c>
      <c r="E14589" s="2"/>
    </row>
    <row r="14590" spans="1:5" x14ac:dyDescent="0.2">
      <c r="A14590" s="1" t="s">
        <v>14590</v>
      </c>
      <c r="B14590" s="13">
        <v>24447.238298738484</v>
      </c>
      <c r="C14590" s="10">
        <f t="shared" si="227"/>
        <v>6111.8095746846211</v>
      </c>
      <c r="E14590" s="2"/>
    </row>
    <row r="14591" spans="1:5" x14ac:dyDescent="0.2">
      <c r="A14591" s="1" t="s">
        <v>14591</v>
      </c>
      <c r="B14591" s="13">
        <v>26699.806298738484</v>
      </c>
      <c r="C14591" s="10">
        <f t="shared" si="227"/>
        <v>6674.9515746846209</v>
      </c>
      <c r="E14591" s="2"/>
    </row>
    <row r="14592" spans="1:5" x14ac:dyDescent="0.2">
      <c r="A14592" s="1" t="s">
        <v>14592</v>
      </c>
      <c r="B14592" s="13">
        <v>29346.006338738487</v>
      </c>
      <c r="C14592" s="10">
        <f t="shared" si="227"/>
        <v>7336.5015846846218</v>
      </c>
      <c r="E14592" s="2"/>
    </row>
    <row r="14593" spans="1:5" x14ac:dyDescent="0.2">
      <c r="A14593" s="1" t="s">
        <v>14593</v>
      </c>
      <c r="B14593" s="13">
        <v>33673.158288738487</v>
      </c>
      <c r="C14593" s="10">
        <f t="shared" si="227"/>
        <v>8418.2895721846216</v>
      </c>
      <c r="E14593" s="2"/>
    </row>
    <row r="14594" spans="1:5" x14ac:dyDescent="0.2">
      <c r="A14594" s="1" t="s">
        <v>14594</v>
      </c>
      <c r="B14594" s="13">
        <v>41216.222268738486</v>
      </c>
      <c r="C14594" s="10">
        <f t="shared" si="227"/>
        <v>10304.055567184621</v>
      </c>
      <c r="E14594" s="2"/>
    </row>
    <row r="14595" spans="1:5" x14ac:dyDescent="0.2">
      <c r="A14595" s="1" t="s">
        <v>14595</v>
      </c>
      <c r="B14595" s="13">
        <v>48188.263938738492</v>
      </c>
      <c r="C14595" s="10">
        <f t="shared" si="227"/>
        <v>12047.065984684623</v>
      </c>
      <c r="E14595" s="2"/>
    </row>
    <row r="14596" spans="1:5" x14ac:dyDescent="0.2">
      <c r="A14596" s="1" t="s">
        <v>14596</v>
      </c>
      <c r="B14596" s="13">
        <v>52438.00651873849</v>
      </c>
      <c r="C14596" s="10">
        <f t="shared" si="227"/>
        <v>13109.501629684622</v>
      </c>
      <c r="E14596" s="2"/>
    </row>
    <row r="14597" spans="1:5" x14ac:dyDescent="0.2">
      <c r="A14597" s="1" t="s">
        <v>14597</v>
      </c>
      <c r="B14597" s="13">
        <v>61744.635628738484</v>
      </c>
      <c r="C14597" s="10">
        <f t="shared" si="227"/>
        <v>15436.158907184621</v>
      </c>
      <c r="E14597" s="2"/>
    </row>
    <row r="14598" spans="1:5" x14ac:dyDescent="0.2">
      <c r="A14598" s="1" t="s">
        <v>14598</v>
      </c>
      <c r="B14598" s="13">
        <v>69355.785458738479</v>
      </c>
      <c r="C14598" s="10">
        <f t="shared" ref="C14598:C14661" si="228">B14598/4</f>
        <v>17338.94636468462</v>
      </c>
      <c r="E14598" s="2"/>
    </row>
    <row r="14599" spans="1:5" x14ac:dyDescent="0.2">
      <c r="A14599" s="1" t="s">
        <v>14599</v>
      </c>
      <c r="B14599" s="13">
        <v>71863.382708738485</v>
      </c>
      <c r="C14599" s="10">
        <f t="shared" si="228"/>
        <v>17965.845677184621</v>
      </c>
      <c r="E14599" s="2"/>
    </row>
    <row r="14600" spans="1:5" x14ac:dyDescent="0.2">
      <c r="A14600" s="1" t="s">
        <v>14600</v>
      </c>
      <c r="B14600" s="13">
        <v>70155.89442873848</v>
      </c>
      <c r="C14600" s="10">
        <f t="shared" si="228"/>
        <v>17538.97360718462</v>
      </c>
      <c r="E14600" s="2"/>
    </row>
    <row r="14601" spans="1:5" x14ac:dyDescent="0.2">
      <c r="A14601" s="1" t="s">
        <v>14601</v>
      </c>
      <c r="B14601" s="13">
        <v>74840.827168738484</v>
      </c>
      <c r="C14601" s="10">
        <f t="shared" si="228"/>
        <v>18710.206792184621</v>
      </c>
      <c r="E14601" s="2"/>
    </row>
    <row r="14602" spans="1:5" x14ac:dyDescent="0.2">
      <c r="A14602" s="1" t="s">
        <v>14602</v>
      </c>
      <c r="B14602" s="13">
        <v>74146.114328738491</v>
      </c>
      <c r="C14602" s="10">
        <f t="shared" si="228"/>
        <v>18536.528582184623</v>
      </c>
      <c r="E14602" s="2"/>
    </row>
    <row r="14603" spans="1:5" x14ac:dyDescent="0.2">
      <c r="A14603" s="1" t="s">
        <v>14603</v>
      </c>
      <c r="B14603" s="13">
        <v>72668.702588738481</v>
      </c>
      <c r="C14603" s="10">
        <f t="shared" si="228"/>
        <v>18167.17564718462</v>
      </c>
      <c r="E14603" s="2"/>
    </row>
    <row r="14604" spans="1:5" x14ac:dyDescent="0.2">
      <c r="A14604" s="1" t="s">
        <v>14604</v>
      </c>
      <c r="B14604" s="13">
        <v>72555.16332873849</v>
      </c>
      <c r="C14604" s="10">
        <f t="shared" si="228"/>
        <v>18138.790832184623</v>
      </c>
      <c r="E14604" s="2"/>
    </row>
    <row r="14605" spans="1:5" x14ac:dyDescent="0.2">
      <c r="A14605" s="1" t="s">
        <v>14605</v>
      </c>
      <c r="B14605" s="13">
        <v>71530.641598738483</v>
      </c>
      <c r="C14605" s="10">
        <f t="shared" si="228"/>
        <v>17882.660399684621</v>
      </c>
      <c r="E14605" s="2"/>
    </row>
    <row r="14606" spans="1:5" x14ac:dyDescent="0.2">
      <c r="A14606" s="1" t="s">
        <v>14606</v>
      </c>
      <c r="B14606" s="13">
        <v>73697.565018738474</v>
      </c>
      <c r="C14606" s="10">
        <f t="shared" si="228"/>
        <v>18424.391254684619</v>
      </c>
      <c r="E14606" s="2"/>
    </row>
    <row r="14607" spans="1:5" x14ac:dyDescent="0.2">
      <c r="A14607" s="1" t="s">
        <v>14607</v>
      </c>
      <c r="B14607" s="13">
        <v>73041.84824873849</v>
      </c>
      <c r="C14607" s="10">
        <f t="shared" si="228"/>
        <v>18260.462062184622</v>
      </c>
      <c r="E14607" s="2"/>
    </row>
    <row r="14608" spans="1:5" x14ac:dyDescent="0.2">
      <c r="A14608" s="1" t="s">
        <v>14608</v>
      </c>
      <c r="B14608" s="13">
        <v>69643.185628738487</v>
      </c>
      <c r="C14608" s="10">
        <f t="shared" si="228"/>
        <v>17410.796407184622</v>
      </c>
      <c r="E14608" s="2"/>
    </row>
    <row r="14609" spans="1:5" x14ac:dyDescent="0.2">
      <c r="A14609" s="1" t="s">
        <v>14609</v>
      </c>
      <c r="B14609" s="13">
        <v>65397.204578738478</v>
      </c>
      <c r="C14609" s="10">
        <f t="shared" si="228"/>
        <v>16349.301144684619</v>
      </c>
      <c r="E14609" s="2"/>
    </row>
    <row r="14610" spans="1:5" x14ac:dyDescent="0.2">
      <c r="A14610" s="1" t="s">
        <v>14610</v>
      </c>
      <c r="B14610" s="13">
        <v>65392.732898738483</v>
      </c>
      <c r="C14610" s="10">
        <f t="shared" si="228"/>
        <v>16348.183224684621</v>
      </c>
      <c r="E14610" s="2"/>
    </row>
    <row r="14611" spans="1:5" x14ac:dyDescent="0.2">
      <c r="A14611" s="1" t="s">
        <v>14611</v>
      </c>
      <c r="B14611" s="13">
        <v>66825.33745873849</v>
      </c>
      <c r="C14611" s="10">
        <f t="shared" si="228"/>
        <v>16706.334364684622</v>
      </c>
      <c r="E14611" s="2"/>
    </row>
    <row r="14612" spans="1:5" x14ac:dyDescent="0.2">
      <c r="A14612" s="1" t="s">
        <v>14612</v>
      </c>
      <c r="B14612" s="13">
        <v>72147.907448738479</v>
      </c>
      <c r="C14612" s="10">
        <f t="shared" si="228"/>
        <v>18036.97686218462</v>
      </c>
      <c r="E14612" s="2"/>
    </row>
    <row r="14613" spans="1:5" x14ac:dyDescent="0.2">
      <c r="A14613" s="1" t="s">
        <v>14613</v>
      </c>
      <c r="B14613" s="13">
        <v>77912.488138738496</v>
      </c>
      <c r="C14613" s="10">
        <f t="shared" si="228"/>
        <v>19478.122034684624</v>
      </c>
      <c r="E14613" s="2"/>
    </row>
    <row r="14614" spans="1:5" x14ac:dyDescent="0.2">
      <c r="A14614" s="1" t="s">
        <v>14614</v>
      </c>
      <c r="B14614" s="13">
        <v>84102.296818738498</v>
      </c>
      <c r="C14614" s="10">
        <f t="shared" si="228"/>
        <v>21025.574204684624</v>
      </c>
      <c r="E14614" s="2"/>
    </row>
    <row r="14615" spans="1:5" x14ac:dyDescent="0.2">
      <c r="A14615" s="1" t="s">
        <v>14615</v>
      </c>
      <c r="B14615" s="13">
        <v>92213.542338738494</v>
      </c>
      <c r="C14615" s="10">
        <f t="shared" si="228"/>
        <v>23053.385584684624</v>
      </c>
      <c r="E14615" s="2"/>
    </row>
    <row r="14616" spans="1:5" x14ac:dyDescent="0.2">
      <c r="A14616" s="1" t="s">
        <v>14616</v>
      </c>
      <c r="B14616" s="13">
        <v>104240.40073873848</v>
      </c>
      <c r="C14616" s="10">
        <f t="shared" si="228"/>
        <v>26060.100184684619</v>
      </c>
      <c r="E14616" s="2"/>
    </row>
    <row r="14617" spans="1:5" x14ac:dyDescent="0.2">
      <c r="A14617" s="1" t="s">
        <v>14617</v>
      </c>
      <c r="B14617" s="13">
        <v>115860.1202887385</v>
      </c>
      <c r="C14617" s="10">
        <f t="shared" si="228"/>
        <v>28965.030072184625</v>
      </c>
      <c r="E14617" s="2"/>
    </row>
    <row r="14618" spans="1:5" x14ac:dyDescent="0.2">
      <c r="A14618" s="1" t="s">
        <v>14618</v>
      </c>
      <c r="B14618" s="13">
        <v>124613.58549873848</v>
      </c>
      <c r="C14618" s="10">
        <f t="shared" si="228"/>
        <v>31153.39637468462</v>
      </c>
      <c r="E14618" s="2"/>
    </row>
    <row r="14619" spans="1:5" x14ac:dyDescent="0.2">
      <c r="A14619" s="1" t="s">
        <v>14619</v>
      </c>
      <c r="B14619" s="13">
        <v>130965.00462873848</v>
      </c>
      <c r="C14619" s="10">
        <f t="shared" si="228"/>
        <v>32741.251157184619</v>
      </c>
      <c r="E14619" s="2"/>
    </row>
    <row r="14620" spans="1:5" x14ac:dyDescent="0.2">
      <c r="A14620" s="1" t="s">
        <v>14620</v>
      </c>
      <c r="B14620" s="13">
        <v>131953.18674873849</v>
      </c>
      <c r="C14620" s="10">
        <f t="shared" si="228"/>
        <v>32988.296687184622</v>
      </c>
      <c r="E14620" s="2"/>
    </row>
    <row r="14621" spans="1:5" x14ac:dyDescent="0.2">
      <c r="A14621" s="1" t="s">
        <v>14621</v>
      </c>
      <c r="B14621" s="13">
        <v>122572.28610873848</v>
      </c>
      <c r="C14621" s="10">
        <f t="shared" si="228"/>
        <v>30643.07152718462</v>
      </c>
      <c r="E14621" s="2"/>
    </row>
    <row r="14622" spans="1:5" x14ac:dyDescent="0.2">
      <c r="A14622" s="1" t="s">
        <v>14622</v>
      </c>
      <c r="B14622" s="13">
        <v>99555.543658738476</v>
      </c>
      <c r="C14622" s="10">
        <f t="shared" si="228"/>
        <v>24888.885914684619</v>
      </c>
      <c r="E14622" s="2"/>
    </row>
    <row r="14623" spans="1:5" x14ac:dyDescent="0.2">
      <c r="A14623" s="1" t="s">
        <v>14623</v>
      </c>
      <c r="B14623" s="13">
        <v>83870.735938738493</v>
      </c>
      <c r="C14623" s="10">
        <f t="shared" si="228"/>
        <v>20967.683984684623</v>
      </c>
      <c r="E14623" s="2"/>
    </row>
    <row r="14624" spans="1:5" x14ac:dyDescent="0.2">
      <c r="A14624" s="1" t="s">
        <v>14624</v>
      </c>
      <c r="B14624" s="13">
        <v>70176.916338738491</v>
      </c>
      <c r="C14624" s="10">
        <f t="shared" si="228"/>
        <v>17544.229084684623</v>
      </c>
      <c r="E14624" s="2"/>
    </row>
    <row r="14625" spans="1:5" x14ac:dyDescent="0.2">
      <c r="A14625" s="1" t="s">
        <v>14625</v>
      </c>
      <c r="B14625" s="13">
        <v>64304.302288738472</v>
      </c>
      <c r="C14625" s="10">
        <f t="shared" si="228"/>
        <v>16076.075572184618</v>
      </c>
      <c r="E14625" s="2"/>
    </row>
    <row r="14626" spans="1:5" x14ac:dyDescent="0.2">
      <c r="A14626" s="1" t="s">
        <v>14626</v>
      </c>
      <c r="B14626" s="13">
        <v>63223.795968738486</v>
      </c>
      <c r="C14626" s="10">
        <f t="shared" si="228"/>
        <v>15805.948992184622</v>
      </c>
      <c r="E14626" s="2"/>
    </row>
    <row r="14627" spans="1:5" x14ac:dyDescent="0.2">
      <c r="A14627" s="1" t="s">
        <v>14627</v>
      </c>
      <c r="B14627" s="13">
        <v>73135.021808738486</v>
      </c>
      <c r="C14627" s="10">
        <f t="shared" si="228"/>
        <v>18283.755452184621</v>
      </c>
      <c r="E14627" s="2"/>
    </row>
    <row r="14628" spans="1:5" x14ac:dyDescent="0.2">
      <c r="A14628" s="1" t="s">
        <v>14628</v>
      </c>
      <c r="B14628" s="13">
        <v>76344.378658738482</v>
      </c>
      <c r="C14628" s="10">
        <f t="shared" si="228"/>
        <v>19086.094664684621</v>
      </c>
      <c r="E14628" s="2"/>
    </row>
    <row r="14629" spans="1:5" x14ac:dyDescent="0.2">
      <c r="A14629" s="1" t="s">
        <v>14629</v>
      </c>
      <c r="B14629" s="13">
        <v>87333.04782873849</v>
      </c>
      <c r="C14629" s="10">
        <f t="shared" si="228"/>
        <v>21833.261957184623</v>
      </c>
      <c r="E14629" s="2"/>
    </row>
    <row r="14630" spans="1:5" x14ac:dyDescent="0.2">
      <c r="A14630" s="1" t="s">
        <v>14630</v>
      </c>
      <c r="B14630" s="13">
        <v>92389.223388738494</v>
      </c>
      <c r="C14630" s="10">
        <f t="shared" si="228"/>
        <v>23097.305847184623</v>
      </c>
      <c r="E14630" s="2"/>
    </row>
    <row r="14631" spans="1:5" x14ac:dyDescent="0.2">
      <c r="A14631" s="1" t="s">
        <v>14631</v>
      </c>
      <c r="B14631" s="13">
        <v>102495.03621873847</v>
      </c>
      <c r="C14631" s="10">
        <f t="shared" si="228"/>
        <v>25623.759054684619</v>
      </c>
      <c r="E14631" s="2"/>
    </row>
    <row r="14632" spans="1:5" x14ac:dyDescent="0.2">
      <c r="A14632" s="1" t="s">
        <v>14632</v>
      </c>
      <c r="B14632" s="13">
        <v>118383.45491873848</v>
      </c>
      <c r="C14632" s="10">
        <f t="shared" si="228"/>
        <v>29595.863729684621</v>
      </c>
      <c r="E14632" s="2"/>
    </row>
    <row r="14633" spans="1:5" x14ac:dyDescent="0.2">
      <c r="A14633" s="1" t="s">
        <v>14633</v>
      </c>
      <c r="B14633" s="13">
        <v>131682.45680873847</v>
      </c>
      <c r="C14633" s="10">
        <f t="shared" si="228"/>
        <v>32920.614202184617</v>
      </c>
      <c r="E14633" s="2"/>
    </row>
    <row r="14634" spans="1:5" x14ac:dyDescent="0.2">
      <c r="A14634" s="1" t="s">
        <v>14634</v>
      </c>
      <c r="B14634" s="13">
        <v>146520.02448873848</v>
      </c>
      <c r="C14634" s="10">
        <f t="shared" si="228"/>
        <v>36630.006122184619</v>
      </c>
      <c r="E14634" s="2"/>
    </row>
    <row r="14635" spans="1:5" x14ac:dyDescent="0.2">
      <c r="A14635" s="1" t="s">
        <v>14635</v>
      </c>
      <c r="B14635" s="13">
        <v>163046.22866873845</v>
      </c>
      <c r="C14635" s="10">
        <f t="shared" si="228"/>
        <v>40761.557167184612</v>
      </c>
      <c r="E14635" s="2"/>
    </row>
    <row r="14636" spans="1:5" x14ac:dyDescent="0.2">
      <c r="A14636" s="1" t="s">
        <v>14636</v>
      </c>
      <c r="B14636" s="13">
        <v>177696.57243873848</v>
      </c>
      <c r="C14636" s="10">
        <f t="shared" si="228"/>
        <v>44424.143109684621</v>
      </c>
      <c r="E14636" s="2"/>
    </row>
    <row r="14637" spans="1:5" x14ac:dyDescent="0.2">
      <c r="A14637" s="1" t="s">
        <v>14637</v>
      </c>
      <c r="B14637" s="13">
        <v>200186.29375873849</v>
      </c>
      <c r="C14637" s="10">
        <f t="shared" si="228"/>
        <v>50046.573439684624</v>
      </c>
      <c r="E14637" s="2"/>
    </row>
    <row r="14638" spans="1:5" x14ac:dyDescent="0.2">
      <c r="A14638" s="1" t="s">
        <v>14638</v>
      </c>
      <c r="B14638" s="13">
        <v>217838.58751873847</v>
      </c>
      <c r="C14638" s="10">
        <f t="shared" si="228"/>
        <v>54459.646879684617</v>
      </c>
      <c r="E14638" s="2"/>
    </row>
    <row r="14639" spans="1:5" x14ac:dyDescent="0.2">
      <c r="A14639" s="1" t="s">
        <v>14639</v>
      </c>
      <c r="B14639" s="13">
        <v>224819.14427873847</v>
      </c>
      <c r="C14639" s="10">
        <f t="shared" si="228"/>
        <v>56204.786069684618</v>
      </c>
      <c r="E14639" s="2"/>
    </row>
    <row r="14640" spans="1:5" x14ac:dyDescent="0.2">
      <c r="A14640" s="1" t="s">
        <v>14640</v>
      </c>
      <c r="B14640" s="13">
        <v>234311.80261873844</v>
      </c>
      <c r="C14640" s="10">
        <f t="shared" si="228"/>
        <v>58577.95065468461</v>
      </c>
      <c r="E14640" s="2"/>
    </row>
    <row r="14641" spans="1:5" x14ac:dyDescent="0.2">
      <c r="A14641" s="1" t="s">
        <v>14641</v>
      </c>
      <c r="B14641" s="13">
        <v>245730.50013873848</v>
      </c>
      <c r="C14641" s="10">
        <f t="shared" si="228"/>
        <v>61432.625034684621</v>
      </c>
      <c r="E14641" s="2"/>
    </row>
    <row r="14642" spans="1:5" x14ac:dyDescent="0.2">
      <c r="A14642" s="1" t="s">
        <v>14642</v>
      </c>
      <c r="B14642" s="13">
        <v>235942.28497873846</v>
      </c>
      <c r="C14642" s="10">
        <f t="shared" si="228"/>
        <v>58985.571244684616</v>
      </c>
      <c r="E14642" s="2"/>
    </row>
    <row r="14643" spans="1:5" x14ac:dyDescent="0.2">
      <c r="A14643" s="1" t="s">
        <v>14643</v>
      </c>
      <c r="B14643" s="13">
        <v>238438.20149873843</v>
      </c>
      <c r="C14643" s="10">
        <f t="shared" si="228"/>
        <v>59609.550374684608</v>
      </c>
      <c r="E14643" s="2"/>
    </row>
    <row r="14644" spans="1:5" x14ac:dyDescent="0.2">
      <c r="A14644" s="1" t="s">
        <v>14644</v>
      </c>
      <c r="B14644" s="13">
        <v>233652.65689873847</v>
      </c>
      <c r="C14644" s="10">
        <f t="shared" si="228"/>
        <v>58413.164224684617</v>
      </c>
      <c r="E14644" s="2"/>
    </row>
    <row r="14645" spans="1:5" x14ac:dyDescent="0.2">
      <c r="A14645" s="1" t="s">
        <v>14645</v>
      </c>
      <c r="B14645" s="13">
        <v>229999.94019873848</v>
      </c>
      <c r="C14645" s="10">
        <f t="shared" si="228"/>
        <v>57499.985049684619</v>
      </c>
      <c r="E14645" s="2"/>
    </row>
    <row r="14646" spans="1:5" x14ac:dyDescent="0.2">
      <c r="A14646" s="1" t="s">
        <v>14646</v>
      </c>
      <c r="B14646" s="13">
        <v>223368.03385873849</v>
      </c>
      <c r="C14646" s="10">
        <f t="shared" si="228"/>
        <v>55842.008464684623</v>
      </c>
      <c r="E14646" s="2"/>
    </row>
    <row r="14647" spans="1:5" x14ac:dyDescent="0.2">
      <c r="A14647" s="1" t="s">
        <v>14647</v>
      </c>
      <c r="B14647" s="13">
        <v>218503.11301873848</v>
      </c>
      <c r="C14647" s="10">
        <f t="shared" si="228"/>
        <v>54625.778254684621</v>
      </c>
      <c r="E14647" s="2"/>
    </row>
    <row r="14648" spans="1:5" x14ac:dyDescent="0.2">
      <c r="A14648" s="1" t="s">
        <v>14648</v>
      </c>
      <c r="B14648" s="13">
        <v>213737.66279873851</v>
      </c>
      <c r="C14648" s="10">
        <f t="shared" si="228"/>
        <v>53434.415699684629</v>
      </c>
      <c r="E14648" s="2"/>
    </row>
    <row r="14649" spans="1:5" x14ac:dyDescent="0.2">
      <c r="A14649" s="1" t="s">
        <v>14649</v>
      </c>
      <c r="B14649" s="13">
        <v>207911.30966873845</v>
      </c>
      <c r="C14649" s="10">
        <f t="shared" si="228"/>
        <v>51977.827417184613</v>
      </c>
      <c r="E14649" s="2"/>
    </row>
    <row r="14650" spans="1:5" x14ac:dyDescent="0.2">
      <c r="A14650" s="1" t="s">
        <v>14650</v>
      </c>
      <c r="B14650" s="13">
        <v>199420.29666873848</v>
      </c>
      <c r="C14650" s="10">
        <f t="shared" si="228"/>
        <v>49855.074167184619</v>
      </c>
      <c r="E14650" s="2"/>
    </row>
    <row r="14651" spans="1:5" x14ac:dyDescent="0.2">
      <c r="A14651" s="1" t="s">
        <v>14651</v>
      </c>
      <c r="B14651" s="13">
        <v>188658.9368187385</v>
      </c>
      <c r="C14651" s="10">
        <f t="shared" si="228"/>
        <v>47164.734204684624</v>
      </c>
      <c r="E14651" s="2"/>
    </row>
    <row r="14652" spans="1:5" x14ac:dyDescent="0.2">
      <c r="A14652" s="1" t="s">
        <v>14652</v>
      </c>
      <c r="B14652" s="13">
        <v>175123.72790873848</v>
      </c>
      <c r="C14652" s="10">
        <f t="shared" si="228"/>
        <v>43780.93197718462</v>
      </c>
      <c r="E14652" s="2"/>
    </row>
    <row r="14653" spans="1:5" x14ac:dyDescent="0.2">
      <c r="A14653" s="1" t="s">
        <v>14653</v>
      </c>
      <c r="B14653" s="13">
        <v>161596.62561873847</v>
      </c>
      <c r="C14653" s="10">
        <f t="shared" si="228"/>
        <v>40399.156404684618</v>
      </c>
      <c r="E14653" s="2"/>
    </row>
    <row r="14654" spans="1:5" x14ac:dyDescent="0.2">
      <c r="A14654" s="1" t="s">
        <v>14654</v>
      </c>
      <c r="B14654" s="13">
        <v>153441.67090873848</v>
      </c>
      <c r="C14654" s="10">
        <f t="shared" si="228"/>
        <v>38360.41772718462</v>
      </c>
      <c r="E14654" s="2"/>
    </row>
    <row r="14655" spans="1:5" x14ac:dyDescent="0.2">
      <c r="A14655" s="1" t="s">
        <v>14655</v>
      </c>
      <c r="B14655" s="13">
        <v>136391.21553873847</v>
      </c>
      <c r="C14655" s="10">
        <f t="shared" si="228"/>
        <v>34097.803884684618</v>
      </c>
      <c r="E14655" s="2"/>
    </row>
    <row r="14656" spans="1:5" x14ac:dyDescent="0.2">
      <c r="A14656" s="1" t="s">
        <v>14656</v>
      </c>
      <c r="B14656" s="13">
        <v>129785.57386873846</v>
      </c>
      <c r="C14656" s="10">
        <f t="shared" si="228"/>
        <v>32446.393467184615</v>
      </c>
      <c r="E14656" s="2"/>
    </row>
    <row r="14657" spans="1:5" x14ac:dyDescent="0.2">
      <c r="A14657" s="1" t="s">
        <v>14657</v>
      </c>
      <c r="B14657" s="13">
        <v>122135.03352873848</v>
      </c>
      <c r="C14657" s="10">
        <f t="shared" si="228"/>
        <v>30533.75838218462</v>
      </c>
      <c r="E14657" s="2"/>
    </row>
    <row r="14658" spans="1:5" x14ac:dyDescent="0.2">
      <c r="A14658" s="1" t="s">
        <v>14658</v>
      </c>
      <c r="B14658" s="13">
        <v>123117.94927873851</v>
      </c>
      <c r="C14658" s="10">
        <f t="shared" si="228"/>
        <v>30779.487319684627</v>
      </c>
      <c r="E14658" s="2"/>
    </row>
    <row r="14659" spans="1:5" x14ac:dyDescent="0.2">
      <c r="A14659" s="1" t="s">
        <v>14659</v>
      </c>
      <c r="B14659" s="13">
        <v>120897.99856873848</v>
      </c>
      <c r="C14659" s="10">
        <f t="shared" si="228"/>
        <v>30224.499642184619</v>
      </c>
      <c r="E14659" s="2"/>
    </row>
    <row r="14660" spans="1:5" x14ac:dyDescent="0.2">
      <c r="A14660" s="1" t="s">
        <v>14660</v>
      </c>
      <c r="B14660" s="13">
        <v>111538.11954873848</v>
      </c>
      <c r="C14660" s="10">
        <f t="shared" si="228"/>
        <v>27884.529887184621</v>
      </c>
      <c r="E14660" s="2"/>
    </row>
    <row r="14661" spans="1:5" x14ac:dyDescent="0.2">
      <c r="A14661" s="1" t="s">
        <v>14661</v>
      </c>
      <c r="B14661" s="13">
        <v>117697.53085873849</v>
      </c>
      <c r="C14661" s="10">
        <f t="shared" si="228"/>
        <v>29424.382714684623</v>
      </c>
      <c r="E14661" s="2"/>
    </row>
    <row r="14662" spans="1:5" x14ac:dyDescent="0.2">
      <c r="A14662" s="1" t="s">
        <v>14662</v>
      </c>
      <c r="B14662" s="13">
        <v>124812.99397873846</v>
      </c>
      <c r="C14662" s="10">
        <f t="shared" ref="C14662:C14725" si="229">B14662/4</f>
        <v>31203.248494684616</v>
      </c>
      <c r="E14662" s="2"/>
    </row>
    <row r="14663" spans="1:5" x14ac:dyDescent="0.2">
      <c r="A14663" s="1" t="s">
        <v>14663</v>
      </c>
      <c r="B14663" s="13">
        <v>128029.60706873849</v>
      </c>
      <c r="C14663" s="10">
        <f t="shared" si="229"/>
        <v>32007.401767184623</v>
      </c>
      <c r="E14663" s="2"/>
    </row>
    <row r="14664" spans="1:5" x14ac:dyDescent="0.2">
      <c r="A14664" s="1" t="s">
        <v>14664</v>
      </c>
      <c r="B14664" s="13">
        <v>120411.60293873848</v>
      </c>
      <c r="C14664" s="10">
        <f t="shared" si="229"/>
        <v>30102.900734684619</v>
      </c>
      <c r="E14664" s="2"/>
    </row>
    <row r="14665" spans="1:5" x14ac:dyDescent="0.2">
      <c r="A14665" s="1" t="s">
        <v>14665</v>
      </c>
      <c r="B14665" s="13">
        <v>113511.82280873849</v>
      </c>
      <c r="C14665" s="10">
        <f t="shared" si="229"/>
        <v>28377.955702184623</v>
      </c>
      <c r="E14665" s="2"/>
    </row>
    <row r="14666" spans="1:5" x14ac:dyDescent="0.2">
      <c r="A14666" s="1" t="s">
        <v>14666</v>
      </c>
      <c r="B14666" s="13">
        <v>115174.13356873847</v>
      </c>
      <c r="C14666" s="10">
        <f t="shared" si="229"/>
        <v>28793.533392184618</v>
      </c>
      <c r="E14666" s="2"/>
    </row>
    <row r="14667" spans="1:5" x14ac:dyDescent="0.2">
      <c r="A14667" s="1" t="s">
        <v>14667</v>
      </c>
      <c r="B14667" s="13">
        <v>127884.38268873849</v>
      </c>
      <c r="C14667" s="10">
        <f t="shared" si="229"/>
        <v>31971.095672184623</v>
      </c>
      <c r="E14667" s="2"/>
    </row>
    <row r="14668" spans="1:5" x14ac:dyDescent="0.2">
      <c r="A14668" s="1" t="s">
        <v>14668</v>
      </c>
      <c r="B14668" s="13">
        <v>135864.51439873848</v>
      </c>
      <c r="C14668" s="10">
        <f t="shared" si="229"/>
        <v>33966.12859968462</v>
      </c>
      <c r="E14668" s="2"/>
    </row>
    <row r="14669" spans="1:5" x14ac:dyDescent="0.2">
      <c r="A14669" s="1" t="s">
        <v>14669</v>
      </c>
      <c r="B14669" s="13">
        <v>135230.23850873849</v>
      </c>
      <c r="C14669" s="10">
        <f t="shared" si="229"/>
        <v>33807.559627184623</v>
      </c>
      <c r="E14669" s="2"/>
    </row>
    <row r="14670" spans="1:5" x14ac:dyDescent="0.2">
      <c r="A14670" s="1" t="s">
        <v>14670</v>
      </c>
      <c r="B14670" s="13">
        <v>148016.9295487385</v>
      </c>
      <c r="C14670" s="10">
        <f t="shared" si="229"/>
        <v>37004.232387184624</v>
      </c>
      <c r="E14670" s="2"/>
    </row>
    <row r="14671" spans="1:5" x14ac:dyDescent="0.2">
      <c r="A14671" s="1" t="s">
        <v>14671</v>
      </c>
      <c r="B14671" s="13">
        <v>172977.68795873845</v>
      </c>
      <c r="C14671" s="10">
        <f t="shared" si="229"/>
        <v>43244.421989684612</v>
      </c>
      <c r="E14671" s="2"/>
    </row>
    <row r="14672" spans="1:5" x14ac:dyDescent="0.2">
      <c r="A14672" s="1" t="s">
        <v>14672</v>
      </c>
      <c r="B14672" s="13">
        <v>193373.99512873846</v>
      </c>
      <c r="C14672" s="10">
        <f t="shared" si="229"/>
        <v>48343.498782184615</v>
      </c>
      <c r="E14672" s="2"/>
    </row>
    <row r="14673" spans="1:5" x14ac:dyDescent="0.2">
      <c r="A14673" s="1" t="s">
        <v>14673</v>
      </c>
      <c r="B14673" s="13">
        <v>207807.89759873849</v>
      </c>
      <c r="C14673" s="10">
        <f t="shared" si="229"/>
        <v>51951.974399684623</v>
      </c>
      <c r="E14673" s="2"/>
    </row>
    <row r="14674" spans="1:5" x14ac:dyDescent="0.2">
      <c r="A14674" s="1" t="s">
        <v>14674</v>
      </c>
      <c r="B14674" s="13">
        <v>231670.51434873851</v>
      </c>
      <c r="C14674" s="10">
        <f t="shared" si="229"/>
        <v>57917.628587184627</v>
      </c>
      <c r="E14674" s="2"/>
    </row>
    <row r="14675" spans="1:5" x14ac:dyDescent="0.2">
      <c r="A14675" s="1" t="s">
        <v>14675</v>
      </c>
      <c r="B14675" s="13">
        <v>257199.8907087385</v>
      </c>
      <c r="C14675" s="10">
        <f t="shared" si="229"/>
        <v>64299.972677184625</v>
      </c>
      <c r="E14675" s="2"/>
    </row>
    <row r="14676" spans="1:5" x14ac:dyDescent="0.2">
      <c r="A14676" s="1" t="s">
        <v>14676</v>
      </c>
      <c r="B14676" s="13">
        <v>301488.33691873844</v>
      </c>
      <c r="C14676" s="10">
        <f t="shared" si="229"/>
        <v>75372.084229684609</v>
      </c>
      <c r="E14676" s="2"/>
    </row>
    <row r="14677" spans="1:5" x14ac:dyDescent="0.2">
      <c r="A14677" s="1" t="s">
        <v>14677</v>
      </c>
      <c r="B14677" s="13">
        <v>329130.36062873842</v>
      </c>
      <c r="C14677" s="10">
        <f t="shared" si="229"/>
        <v>82282.590157184604</v>
      </c>
      <c r="E14677" s="2"/>
    </row>
    <row r="14678" spans="1:5" x14ac:dyDescent="0.2">
      <c r="A14678" s="1" t="s">
        <v>14678</v>
      </c>
      <c r="B14678" s="13">
        <v>362879.51960873842</v>
      </c>
      <c r="C14678" s="10">
        <f t="shared" si="229"/>
        <v>90719.879902184606</v>
      </c>
      <c r="E14678" s="2"/>
    </row>
    <row r="14679" spans="1:5" x14ac:dyDescent="0.2">
      <c r="A14679" s="1" t="s">
        <v>14679</v>
      </c>
      <c r="B14679" s="13">
        <v>379832.08422873844</v>
      </c>
      <c r="C14679" s="10">
        <f t="shared" si="229"/>
        <v>94958.021057184611</v>
      </c>
      <c r="E14679" s="2"/>
    </row>
    <row r="14680" spans="1:5" x14ac:dyDescent="0.2">
      <c r="A14680" s="1" t="s">
        <v>14680</v>
      </c>
      <c r="B14680" s="13">
        <v>389077.01813873847</v>
      </c>
      <c r="C14680" s="10">
        <f t="shared" si="229"/>
        <v>97269.254534684616</v>
      </c>
      <c r="E14680" s="2"/>
    </row>
    <row r="14681" spans="1:5" x14ac:dyDescent="0.2">
      <c r="A14681" s="1" t="s">
        <v>14681</v>
      </c>
      <c r="B14681" s="13">
        <v>383476.60934873851</v>
      </c>
      <c r="C14681" s="10">
        <f t="shared" si="229"/>
        <v>95869.152337184627</v>
      </c>
      <c r="E14681" s="2"/>
    </row>
    <row r="14682" spans="1:5" x14ac:dyDescent="0.2">
      <c r="A14682" s="1" t="s">
        <v>14682</v>
      </c>
      <c r="B14682" s="13">
        <v>394101.37411873852</v>
      </c>
      <c r="C14682" s="10">
        <f t="shared" si="229"/>
        <v>98525.343529684629</v>
      </c>
      <c r="E14682" s="2"/>
    </row>
    <row r="14683" spans="1:5" x14ac:dyDescent="0.2">
      <c r="A14683" s="1" t="s">
        <v>14683</v>
      </c>
      <c r="B14683" s="13">
        <v>423679.04081873846</v>
      </c>
      <c r="C14683" s="10">
        <f t="shared" si="229"/>
        <v>105919.76020468462</v>
      </c>
      <c r="E14683" s="2"/>
    </row>
    <row r="14684" spans="1:5" x14ac:dyDescent="0.2">
      <c r="A14684" s="1" t="s">
        <v>14684</v>
      </c>
      <c r="B14684" s="13">
        <v>416953.36646873853</v>
      </c>
      <c r="C14684" s="10">
        <f t="shared" si="229"/>
        <v>104238.34161718463</v>
      </c>
      <c r="E14684" s="2"/>
    </row>
    <row r="14685" spans="1:5" x14ac:dyDescent="0.2">
      <c r="A14685" s="1" t="s">
        <v>14685</v>
      </c>
      <c r="B14685" s="13">
        <v>409309.61922873848</v>
      </c>
      <c r="C14685" s="10">
        <f t="shared" si="229"/>
        <v>102327.40480718462</v>
      </c>
      <c r="E14685" s="2"/>
    </row>
    <row r="14686" spans="1:5" x14ac:dyDescent="0.2">
      <c r="A14686" s="1" t="s">
        <v>14686</v>
      </c>
      <c r="B14686" s="13">
        <v>382209.29480873852</v>
      </c>
      <c r="C14686" s="10">
        <f t="shared" si="229"/>
        <v>95552.323702184629</v>
      </c>
      <c r="E14686" s="2"/>
    </row>
    <row r="14687" spans="1:5" x14ac:dyDescent="0.2">
      <c r="A14687" s="1" t="s">
        <v>14687</v>
      </c>
      <c r="B14687" s="13">
        <v>355753.5685887385</v>
      </c>
      <c r="C14687" s="10">
        <f t="shared" si="229"/>
        <v>88938.392147184626</v>
      </c>
      <c r="E14687" s="2"/>
    </row>
    <row r="14688" spans="1:5" x14ac:dyDescent="0.2">
      <c r="A14688" s="1" t="s">
        <v>14688</v>
      </c>
      <c r="B14688" s="13">
        <v>327833.35191873857</v>
      </c>
      <c r="C14688" s="10">
        <f t="shared" si="229"/>
        <v>81958.337979684642</v>
      </c>
      <c r="E14688" s="2"/>
    </row>
    <row r="14689" spans="1:5" x14ac:dyDescent="0.2">
      <c r="A14689" s="1" t="s">
        <v>14689</v>
      </c>
      <c r="B14689" s="13">
        <v>308105.72794873855</v>
      </c>
      <c r="C14689" s="10">
        <f t="shared" si="229"/>
        <v>77026.431987184638</v>
      </c>
      <c r="E14689" s="2"/>
    </row>
    <row r="14690" spans="1:5" x14ac:dyDescent="0.2">
      <c r="A14690" s="1" t="s">
        <v>14690</v>
      </c>
      <c r="B14690" s="13">
        <v>291598.21450873849</v>
      </c>
      <c r="C14690" s="10">
        <f t="shared" si="229"/>
        <v>72899.553627184621</v>
      </c>
      <c r="E14690" s="2"/>
    </row>
    <row r="14691" spans="1:5" x14ac:dyDescent="0.2">
      <c r="A14691" s="1" t="s">
        <v>14691</v>
      </c>
      <c r="B14691" s="13">
        <v>298688.69319873856</v>
      </c>
      <c r="C14691" s="10">
        <f t="shared" si="229"/>
        <v>74672.17329968464</v>
      </c>
      <c r="E14691" s="2"/>
    </row>
    <row r="14692" spans="1:5" x14ac:dyDescent="0.2">
      <c r="A14692" s="1" t="s">
        <v>14692</v>
      </c>
      <c r="B14692" s="13">
        <v>316324.49578873848</v>
      </c>
      <c r="C14692" s="10">
        <f t="shared" si="229"/>
        <v>79081.12394718462</v>
      </c>
      <c r="E14692" s="2"/>
    </row>
    <row r="14693" spans="1:5" x14ac:dyDescent="0.2">
      <c r="A14693" s="1" t="s">
        <v>14693</v>
      </c>
      <c r="B14693" s="13">
        <v>317868.06924873847</v>
      </c>
      <c r="C14693" s="10">
        <f t="shared" si="229"/>
        <v>79467.017312184616</v>
      </c>
      <c r="E14693" s="2"/>
    </row>
    <row r="14694" spans="1:5" x14ac:dyDescent="0.2">
      <c r="A14694" s="1" t="s">
        <v>14694</v>
      </c>
      <c r="B14694" s="13">
        <v>310922.1910487386</v>
      </c>
      <c r="C14694" s="10">
        <f t="shared" si="229"/>
        <v>77730.547762184651</v>
      </c>
      <c r="E14694" s="2"/>
    </row>
    <row r="14695" spans="1:5" x14ac:dyDescent="0.2">
      <c r="A14695" s="1" t="s">
        <v>14695</v>
      </c>
      <c r="B14695" s="13">
        <v>295489.71116873855</v>
      </c>
      <c r="C14695" s="10">
        <f t="shared" si="229"/>
        <v>73872.427792184637</v>
      </c>
      <c r="E14695" s="2"/>
    </row>
    <row r="14696" spans="1:5" x14ac:dyDescent="0.2">
      <c r="A14696" s="1" t="s">
        <v>14696</v>
      </c>
      <c r="B14696" s="13">
        <v>273903.00203873846</v>
      </c>
      <c r="C14696" s="10">
        <f t="shared" si="229"/>
        <v>68475.750509684614</v>
      </c>
      <c r="E14696" s="2"/>
    </row>
    <row r="14697" spans="1:5" x14ac:dyDescent="0.2">
      <c r="A14697" s="1" t="s">
        <v>14697</v>
      </c>
      <c r="B14697" s="13">
        <v>238035.52409873848</v>
      </c>
      <c r="C14697" s="10">
        <f t="shared" si="229"/>
        <v>59508.881024684619</v>
      </c>
      <c r="E14697" s="2"/>
    </row>
    <row r="14698" spans="1:5" x14ac:dyDescent="0.2">
      <c r="A14698" s="1" t="s">
        <v>14698</v>
      </c>
      <c r="B14698" s="13">
        <v>251405.8631387385</v>
      </c>
      <c r="C14698" s="10">
        <f t="shared" si="229"/>
        <v>62851.465784684624</v>
      </c>
      <c r="E14698" s="2"/>
    </row>
    <row r="14699" spans="1:5" x14ac:dyDescent="0.2">
      <c r="A14699" s="1" t="s">
        <v>14699</v>
      </c>
      <c r="B14699" s="13">
        <v>242956.72386873848</v>
      </c>
      <c r="C14699" s="10">
        <f t="shared" si="229"/>
        <v>60739.18096718462</v>
      </c>
      <c r="E14699" s="2"/>
    </row>
    <row r="14700" spans="1:5" x14ac:dyDescent="0.2">
      <c r="A14700" s="1" t="s">
        <v>14700</v>
      </c>
      <c r="B14700" s="13">
        <v>211168.87391873848</v>
      </c>
      <c r="C14700" s="10">
        <f t="shared" si="229"/>
        <v>52792.21847968462</v>
      </c>
      <c r="E14700" s="2"/>
    </row>
    <row r="14701" spans="1:5" x14ac:dyDescent="0.2">
      <c r="A14701" s="1" t="s">
        <v>14701</v>
      </c>
      <c r="B14701" s="13">
        <v>193940.49902873853</v>
      </c>
      <c r="C14701" s="10">
        <f t="shared" si="229"/>
        <v>48485.124757184632</v>
      </c>
      <c r="E14701" s="2"/>
    </row>
    <row r="14702" spans="1:5" x14ac:dyDescent="0.2">
      <c r="A14702" s="1" t="s">
        <v>14702</v>
      </c>
      <c r="B14702" s="13">
        <v>158002.25439873847</v>
      </c>
      <c r="C14702" s="10">
        <f t="shared" si="229"/>
        <v>39500.563599684618</v>
      </c>
      <c r="E14702" s="2"/>
    </row>
    <row r="14703" spans="1:5" x14ac:dyDescent="0.2">
      <c r="A14703" s="1" t="s">
        <v>14703</v>
      </c>
      <c r="B14703" s="13">
        <v>125560.20959873847</v>
      </c>
      <c r="C14703" s="10">
        <f t="shared" si="229"/>
        <v>31390.052399684617</v>
      </c>
      <c r="E14703" s="2"/>
    </row>
    <row r="14704" spans="1:5" x14ac:dyDescent="0.2">
      <c r="A14704" s="1" t="s">
        <v>14704</v>
      </c>
      <c r="B14704" s="13">
        <v>104031.0975887385</v>
      </c>
      <c r="C14704" s="10">
        <f t="shared" si="229"/>
        <v>26007.774397184625</v>
      </c>
      <c r="E14704" s="2"/>
    </row>
    <row r="14705" spans="1:5" x14ac:dyDescent="0.2">
      <c r="A14705" s="1" t="s">
        <v>14705</v>
      </c>
      <c r="B14705" s="13">
        <v>86182.738568738481</v>
      </c>
      <c r="C14705" s="10">
        <f t="shared" si="229"/>
        <v>21545.68464218462</v>
      </c>
      <c r="E14705" s="2"/>
    </row>
    <row r="14706" spans="1:5" x14ac:dyDescent="0.2">
      <c r="A14706" s="1" t="s">
        <v>14706</v>
      </c>
      <c r="B14706" s="13">
        <v>81303.961558738476</v>
      </c>
      <c r="C14706" s="10">
        <f t="shared" si="229"/>
        <v>20325.990389684619</v>
      </c>
      <c r="E14706" s="2"/>
    </row>
    <row r="14707" spans="1:5" x14ac:dyDescent="0.2">
      <c r="A14707" s="1" t="s">
        <v>14707</v>
      </c>
      <c r="B14707" s="13">
        <v>93114.04375873848</v>
      </c>
      <c r="C14707" s="10">
        <f t="shared" si="229"/>
        <v>23278.51093968462</v>
      </c>
      <c r="E14707" s="2"/>
    </row>
    <row r="14708" spans="1:5" x14ac:dyDescent="0.2">
      <c r="A14708" s="1" t="s">
        <v>14708</v>
      </c>
      <c r="B14708" s="13">
        <v>115875.1204887385</v>
      </c>
      <c r="C14708" s="10">
        <f t="shared" si="229"/>
        <v>28968.780122184624</v>
      </c>
      <c r="E14708" s="2"/>
    </row>
    <row r="14709" spans="1:5" x14ac:dyDescent="0.2">
      <c r="A14709" s="1" t="s">
        <v>14709</v>
      </c>
      <c r="B14709" s="13">
        <v>136442.88608873848</v>
      </c>
      <c r="C14709" s="10">
        <f t="shared" si="229"/>
        <v>34110.72152218462</v>
      </c>
      <c r="E14709" s="2"/>
    </row>
    <row r="14710" spans="1:5" x14ac:dyDescent="0.2">
      <c r="A14710" s="1" t="s">
        <v>14710</v>
      </c>
      <c r="B14710" s="13">
        <v>163422.58422873847</v>
      </c>
      <c r="C14710" s="10">
        <f t="shared" si="229"/>
        <v>40855.646057184618</v>
      </c>
      <c r="E14710" s="2"/>
    </row>
    <row r="14711" spans="1:5" x14ac:dyDescent="0.2">
      <c r="A14711" s="1" t="s">
        <v>14711</v>
      </c>
      <c r="B14711" s="13">
        <v>196316.56703873846</v>
      </c>
      <c r="C14711" s="10">
        <f t="shared" si="229"/>
        <v>49079.141759684615</v>
      </c>
      <c r="E14711" s="2"/>
    </row>
    <row r="14712" spans="1:5" x14ac:dyDescent="0.2">
      <c r="A14712" s="1" t="s">
        <v>14712</v>
      </c>
      <c r="B14712" s="13">
        <v>214517.32281873844</v>
      </c>
      <c r="C14712" s="10">
        <f t="shared" si="229"/>
        <v>53629.330704684609</v>
      </c>
      <c r="E14712" s="2"/>
    </row>
    <row r="14713" spans="1:5" x14ac:dyDescent="0.2">
      <c r="A14713" s="1" t="s">
        <v>14713</v>
      </c>
      <c r="B14713" s="13">
        <v>237501.51063873846</v>
      </c>
      <c r="C14713" s="10">
        <f t="shared" si="229"/>
        <v>59375.377659684615</v>
      </c>
      <c r="E14713" s="2"/>
    </row>
    <row r="14714" spans="1:5" x14ac:dyDescent="0.2">
      <c r="A14714" s="1" t="s">
        <v>14714</v>
      </c>
      <c r="B14714" s="13">
        <v>249117.00893873844</v>
      </c>
      <c r="C14714" s="10">
        <f t="shared" si="229"/>
        <v>62279.252234684609</v>
      </c>
      <c r="E14714" s="2"/>
    </row>
    <row r="14715" spans="1:5" x14ac:dyDescent="0.2">
      <c r="A14715" s="1" t="s">
        <v>14715</v>
      </c>
      <c r="B14715" s="13">
        <v>227419.95536873845</v>
      </c>
      <c r="C14715" s="10">
        <f t="shared" si="229"/>
        <v>56854.988842184612</v>
      </c>
      <c r="E14715" s="2"/>
    </row>
    <row r="14716" spans="1:5" x14ac:dyDescent="0.2">
      <c r="A14716" s="1" t="s">
        <v>14716</v>
      </c>
      <c r="B14716" s="13">
        <v>206141.24842873847</v>
      </c>
      <c r="C14716" s="10">
        <f t="shared" si="229"/>
        <v>51535.312107184618</v>
      </c>
      <c r="E14716" s="2"/>
    </row>
    <row r="14717" spans="1:5" x14ac:dyDescent="0.2">
      <c r="A14717" s="1" t="s">
        <v>14717</v>
      </c>
      <c r="B14717" s="13">
        <v>172185.4097087385</v>
      </c>
      <c r="C14717" s="10">
        <f t="shared" si="229"/>
        <v>43046.352427184625</v>
      </c>
      <c r="E14717" s="2"/>
    </row>
    <row r="14718" spans="1:5" x14ac:dyDescent="0.2">
      <c r="A14718" s="1" t="s">
        <v>14718</v>
      </c>
      <c r="B14718" s="13">
        <v>133622.42388873847</v>
      </c>
      <c r="C14718" s="10">
        <f t="shared" si="229"/>
        <v>33405.605972184618</v>
      </c>
      <c r="E14718" s="2"/>
    </row>
    <row r="14719" spans="1:5" x14ac:dyDescent="0.2">
      <c r="A14719" s="1" t="s">
        <v>14719</v>
      </c>
      <c r="B14719" s="13">
        <v>103574.19707873849</v>
      </c>
      <c r="C14719" s="10">
        <f t="shared" si="229"/>
        <v>25893.549269684623</v>
      </c>
      <c r="E14719" s="2"/>
    </row>
    <row r="14720" spans="1:5" x14ac:dyDescent="0.2">
      <c r="A14720" s="1" t="s">
        <v>14720</v>
      </c>
      <c r="B14720" s="13">
        <v>86237.738188738469</v>
      </c>
      <c r="C14720" s="10">
        <f t="shared" si="229"/>
        <v>21559.434547184617</v>
      </c>
      <c r="E14720" s="2"/>
    </row>
    <row r="14721" spans="1:5" x14ac:dyDescent="0.2">
      <c r="A14721" s="1" t="s">
        <v>14721</v>
      </c>
      <c r="B14721" s="13">
        <v>68267.321688738477</v>
      </c>
      <c r="C14721" s="10">
        <f t="shared" si="229"/>
        <v>17066.830422184619</v>
      </c>
      <c r="E14721" s="2"/>
    </row>
    <row r="14722" spans="1:5" x14ac:dyDescent="0.2">
      <c r="A14722" s="1" t="s">
        <v>14722</v>
      </c>
      <c r="B14722" s="13">
        <v>55965.291988738492</v>
      </c>
      <c r="C14722" s="10">
        <f t="shared" si="229"/>
        <v>13991.322997184623</v>
      </c>
      <c r="E14722" s="2"/>
    </row>
    <row r="14723" spans="1:5" x14ac:dyDescent="0.2">
      <c r="A14723" s="1" t="s">
        <v>14723</v>
      </c>
      <c r="B14723" s="13">
        <v>49113.672758738496</v>
      </c>
      <c r="C14723" s="10">
        <f t="shared" si="229"/>
        <v>12278.418189684624</v>
      </c>
      <c r="E14723" s="2"/>
    </row>
    <row r="14724" spans="1:5" x14ac:dyDescent="0.2">
      <c r="A14724" s="1" t="s">
        <v>14724</v>
      </c>
      <c r="B14724" s="13">
        <v>46450.139678738473</v>
      </c>
      <c r="C14724" s="10">
        <f t="shared" si="229"/>
        <v>11612.534919684618</v>
      </c>
      <c r="E14724" s="2"/>
    </row>
    <row r="14725" spans="1:5" x14ac:dyDescent="0.2">
      <c r="A14725" s="1" t="s">
        <v>14725</v>
      </c>
      <c r="B14725" s="13">
        <v>44349.327788738476</v>
      </c>
      <c r="C14725" s="10">
        <f t="shared" si="229"/>
        <v>11087.331947184619</v>
      </c>
      <c r="E14725" s="2"/>
    </row>
    <row r="14726" spans="1:5" x14ac:dyDescent="0.2">
      <c r="A14726" s="1" t="s">
        <v>14726</v>
      </c>
      <c r="B14726" s="13">
        <v>45795.512428738475</v>
      </c>
      <c r="C14726" s="10">
        <f t="shared" ref="C14726:C14789" si="230">B14726/4</f>
        <v>11448.878107184619</v>
      </c>
      <c r="E14726" s="2"/>
    </row>
    <row r="14727" spans="1:5" x14ac:dyDescent="0.2">
      <c r="A14727" s="1" t="s">
        <v>14727</v>
      </c>
      <c r="B14727" s="13">
        <v>41275.456738738474</v>
      </c>
      <c r="C14727" s="10">
        <f t="shared" si="230"/>
        <v>10318.864184684619</v>
      </c>
      <c r="E14727" s="2"/>
    </row>
    <row r="14728" spans="1:5" x14ac:dyDescent="0.2">
      <c r="A14728" s="1" t="s">
        <v>14728</v>
      </c>
      <c r="B14728" s="13">
        <v>36755.745738738486</v>
      </c>
      <c r="C14728" s="10">
        <f t="shared" si="230"/>
        <v>9188.9364346846214</v>
      </c>
      <c r="E14728" s="2"/>
    </row>
    <row r="14729" spans="1:5" x14ac:dyDescent="0.2">
      <c r="A14729" s="1" t="s">
        <v>14729</v>
      </c>
      <c r="B14729" s="13">
        <v>32332.760258738486</v>
      </c>
      <c r="C14729" s="10">
        <f t="shared" si="230"/>
        <v>8083.1900646846216</v>
      </c>
      <c r="E14729" s="2"/>
    </row>
    <row r="14730" spans="1:5" x14ac:dyDescent="0.2">
      <c r="A14730" s="1" t="s">
        <v>14730</v>
      </c>
      <c r="B14730" s="13">
        <v>27128.439138738486</v>
      </c>
      <c r="C14730" s="10">
        <f t="shared" si="230"/>
        <v>6782.1097846846214</v>
      </c>
      <c r="E14730" s="2"/>
    </row>
    <row r="14731" spans="1:5" x14ac:dyDescent="0.2">
      <c r="A14731" s="1" t="s">
        <v>14731</v>
      </c>
      <c r="B14731" s="13">
        <v>22575.091148738487</v>
      </c>
      <c r="C14731" s="10">
        <f t="shared" si="230"/>
        <v>5643.7727871846218</v>
      </c>
      <c r="E14731" s="2"/>
    </row>
    <row r="14732" spans="1:5" x14ac:dyDescent="0.2">
      <c r="A14732" s="1" t="s">
        <v>14732</v>
      </c>
      <c r="B14732" s="13">
        <v>23034.492208738488</v>
      </c>
      <c r="C14732" s="10">
        <f t="shared" si="230"/>
        <v>5758.6230521846219</v>
      </c>
      <c r="E14732" s="2"/>
    </row>
    <row r="14733" spans="1:5" x14ac:dyDescent="0.2">
      <c r="A14733" s="1" t="s">
        <v>14733</v>
      </c>
      <c r="B14733" s="13">
        <v>24452.781048738485</v>
      </c>
      <c r="C14733" s="10">
        <f t="shared" si="230"/>
        <v>6113.1952621846212</v>
      </c>
      <c r="E14733" s="2"/>
    </row>
    <row r="14734" spans="1:5" x14ac:dyDescent="0.2">
      <c r="A14734" s="1" t="s">
        <v>14734</v>
      </c>
      <c r="B14734" s="13">
        <v>28616.934598738484</v>
      </c>
      <c r="C14734" s="10">
        <f t="shared" si="230"/>
        <v>7154.233649684621</v>
      </c>
      <c r="E14734" s="2"/>
    </row>
    <row r="14735" spans="1:5" x14ac:dyDescent="0.2">
      <c r="A14735" s="1" t="s">
        <v>14735</v>
      </c>
      <c r="B14735" s="13">
        <v>34416.336688738476</v>
      </c>
      <c r="C14735" s="10">
        <f t="shared" si="230"/>
        <v>8604.0841721846191</v>
      </c>
      <c r="E14735" s="2"/>
    </row>
    <row r="14736" spans="1:5" x14ac:dyDescent="0.2">
      <c r="A14736" s="1" t="s">
        <v>14736</v>
      </c>
      <c r="B14736" s="13">
        <v>40249.518118738481</v>
      </c>
      <c r="C14736" s="10">
        <f t="shared" si="230"/>
        <v>10062.37952968462</v>
      </c>
      <c r="E14736" s="2"/>
    </row>
    <row r="14737" spans="1:5" x14ac:dyDescent="0.2">
      <c r="A14737" s="1" t="s">
        <v>14737</v>
      </c>
      <c r="B14737" s="13">
        <v>38347.806028738487</v>
      </c>
      <c r="C14737" s="10">
        <f t="shared" si="230"/>
        <v>9586.9515071846217</v>
      </c>
      <c r="E14737" s="2"/>
    </row>
    <row r="14738" spans="1:5" x14ac:dyDescent="0.2">
      <c r="A14738" s="1" t="s">
        <v>14738</v>
      </c>
      <c r="B14738" s="13">
        <v>34374.018548738473</v>
      </c>
      <c r="C14738" s="10">
        <f t="shared" si="230"/>
        <v>8593.5046371846183</v>
      </c>
      <c r="E14738" s="2"/>
    </row>
    <row r="14739" spans="1:5" x14ac:dyDescent="0.2">
      <c r="A14739" s="1" t="s">
        <v>14739</v>
      </c>
      <c r="B14739" s="13">
        <v>31389.899748738491</v>
      </c>
      <c r="C14739" s="10">
        <f t="shared" si="230"/>
        <v>7847.4749371846228</v>
      </c>
      <c r="E14739" s="2"/>
    </row>
    <row r="14740" spans="1:5" x14ac:dyDescent="0.2">
      <c r="A14740" s="1" t="s">
        <v>14740</v>
      </c>
      <c r="B14740" s="13">
        <v>28891.754588738484</v>
      </c>
      <c r="C14740" s="10">
        <f t="shared" si="230"/>
        <v>7222.938647184621</v>
      </c>
      <c r="E14740" s="2"/>
    </row>
    <row r="14741" spans="1:5" x14ac:dyDescent="0.2">
      <c r="A14741" s="1" t="s">
        <v>14741</v>
      </c>
      <c r="B14741" s="13">
        <v>29519.199808738489</v>
      </c>
      <c r="C14741" s="10">
        <f t="shared" si="230"/>
        <v>7379.7999521846223</v>
      </c>
      <c r="E14741" s="2"/>
    </row>
    <row r="14742" spans="1:5" x14ac:dyDescent="0.2">
      <c r="A14742" s="1" t="s">
        <v>14742</v>
      </c>
      <c r="B14742" s="13">
        <v>29191.095558738489</v>
      </c>
      <c r="C14742" s="10">
        <f t="shared" si="230"/>
        <v>7297.7738896846222</v>
      </c>
      <c r="E14742" s="2"/>
    </row>
    <row r="14743" spans="1:5" x14ac:dyDescent="0.2">
      <c r="A14743" s="1" t="s">
        <v>14743</v>
      </c>
      <c r="B14743" s="13">
        <v>34481.517118738484</v>
      </c>
      <c r="C14743" s="10">
        <f t="shared" si="230"/>
        <v>8620.379279684621</v>
      </c>
      <c r="E14743" s="2"/>
    </row>
    <row r="14744" spans="1:5" x14ac:dyDescent="0.2">
      <c r="A14744" s="1" t="s">
        <v>14744</v>
      </c>
      <c r="B14744" s="13">
        <v>32276.169278738485</v>
      </c>
      <c r="C14744" s="10">
        <f t="shared" si="230"/>
        <v>8069.0423196846214</v>
      </c>
      <c r="E14744" s="2"/>
    </row>
    <row r="14745" spans="1:5" x14ac:dyDescent="0.2">
      <c r="A14745" s="1" t="s">
        <v>14745</v>
      </c>
      <c r="B14745" s="13">
        <v>32428.315158738485</v>
      </c>
      <c r="C14745" s="10">
        <f t="shared" si="230"/>
        <v>8107.0787896846214</v>
      </c>
      <c r="E14745" s="2"/>
    </row>
    <row r="14746" spans="1:5" x14ac:dyDescent="0.2">
      <c r="A14746" s="1" t="s">
        <v>14746</v>
      </c>
      <c r="B14746" s="13">
        <v>37494.623638738485</v>
      </c>
      <c r="C14746" s="10">
        <f t="shared" si="230"/>
        <v>9373.6559096846213</v>
      </c>
      <c r="E14746" s="2"/>
    </row>
    <row r="14747" spans="1:5" x14ac:dyDescent="0.2">
      <c r="A14747" s="1" t="s">
        <v>14747</v>
      </c>
      <c r="B14747" s="13">
        <v>29769.048798738488</v>
      </c>
      <c r="C14747" s="10">
        <f t="shared" si="230"/>
        <v>7442.2621996846219</v>
      </c>
      <c r="E14747" s="2"/>
    </row>
    <row r="14748" spans="1:5" x14ac:dyDescent="0.2">
      <c r="A14748" s="1" t="s">
        <v>14748</v>
      </c>
      <c r="B14748" s="13">
        <v>34861.851888738485</v>
      </c>
      <c r="C14748" s="10">
        <f t="shared" si="230"/>
        <v>8715.4629721846213</v>
      </c>
      <c r="E14748" s="2"/>
    </row>
    <row r="14749" spans="1:5" x14ac:dyDescent="0.2">
      <c r="A14749" s="1" t="s">
        <v>14749</v>
      </c>
      <c r="B14749" s="13">
        <v>30975.428108738484</v>
      </c>
      <c r="C14749" s="10">
        <f t="shared" si="230"/>
        <v>7743.8570271846211</v>
      </c>
      <c r="E14749" s="2"/>
    </row>
    <row r="14750" spans="1:5" x14ac:dyDescent="0.2">
      <c r="A14750" s="1" t="s">
        <v>14750</v>
      </c>
      <c r="B14750" s="13">
        <v>28284.208268738486</v>
      </c>
      <c r="C14750" s="10">
        <f t="shared" si="230"/>
        <v>7071.0520671846216</v>
      </c>
      <c r="E14750" s="2"/>
    </row>
    <row r="14751" spans="1:5" x14ac:dyDescent="0.2">
      <c r="A14751" s="1" t="s">
        <v>14751</v>
      </c>
      <c r="B14751" s="13">
        <v>22369.802598738486</v>
      </c>
      <c r="C14751" s="10">
        <f t="shared" si="230"/>
        <v>5592.4506496846216</v>
      </c>
      <c r="E14751" s="2"/>
    </row>
    <row r="14752" spans="1:5" x14ac:dyDescent="0.2">
      <c r="A14752" s="1" t="s">
        <v>14752</v>
      </c>
      <c r="B14752" s="13">
        <v>20496.280398738487</v>
      </c>
      <c r="C14752" s="10">
        <f t="shared" si="230"/>
        <v>5124.0700996846217</v>
      </c>
      <c r="E14752" s="2"/>
    </row>
    <row r="14753" spans="1:5" x14ac:dyDescent="0.2">
      <c r="A14753" s="1" t="s">
        <v>14753</v>
      </c>
      <c r="B14753" s="13">
        <v>22542.746998738487</v>
      </c>
      <c r="C14753" s="10">
        <f t="shared" si="230"/>
        <v>5635.6867496846216</v>
      </c>
      <c r="E14753" s="2"/>
    </row>
    <row r="14754" spans="1:5" x14ac:dyDescent="0.2">
      <c r="A14754" s="1" t="s">
        <v>14754</v>
      </c>
      <c r="B14754" s="13">
        <v>26380.519278738488</v>
      </c>
      <c r="C14754" s="10">
        <f t="shared" si="230"/>
        <v>6595.1298196846219</v>
      </c>
      <c r="E14754" s="2"/>
    </row>
    <row r="14755" spans="1:5" x14ac:dyDescent="0.2">
      <c r="A14755" s="1" t="s">
        <v>14755</v>
      </c>
      <c r="B14755" s="13">
        <v>28054.905638738484</v>
      </c>
      <c r="C14755" s="10">
        <f t="shared" si="230"/>
        <v>7013.7264096846211</v>
      </c>
      <c r="E14755" s="2"/>
    </row>
    <row r="14756" spans="1:5" x14ac:dyDescent="0.2">
      <c r="A14756" s="1" t="s">
        <v>14756</v>
      </c>
      <c r="B14756" s="13">
        <v>22309.836398738487</v>
      </c>
      <c r="C14756" s="10">
        <f t="shared" si="230"/>
        <v>5577.4590996846218</v>
      </c>
      <c r="E14756" s="2"/>
    </row>
    <row r="14757" spans="1:5" x14ac:dyDescent="0.2">
      <c r="A14757" s="1" t="s">
        <v>14757</v>
      </c>
      <c r="B14757" s="13">
        <v>21708.138518738484</v>
      </c>
      <c r="C14757" s="10">
        <f t="shared" si="230"/>
        <v>5427.034629684621</v>
      </c>
      <c r="E14757" s="2"/>
    </row>
    <row r="14758" spans="1:5" x14ac:dyDescent="0.2">
      <c r="A14758" s="1" t="s">
        <v>14758</v>
      </c>
      <c r="B14758" s="13">
        <v>23908.279718738489</v>
      </c>
      <c r="C14758" s="10">
        <f t="shared" si="230"/>
        <v>5977.0699296846224</v>
      </c>
      <c r="E14758" s="2"/>
    </row>
    <row r="14759" spans="1:5" x14ac:dyDescent="0.2">
      <c r="A14759" s="1" t="s">
        <v>14759</v>
      </c>
      <c r="B14759" s="13">
        <v>23285.533638738485</v>
      </c>
      <c r="C14759" s="10">
        <f t="shared" si="230"/>
        <v>5821.3834096846213</v>
      </c>
      <c r="E14759" s="2"/>
    </row>
    <row r="14760" spans="1:5" x14ac:dyDescent="0.2">
      <c r="A14760" s="1" t="s">
        <v>14760</v>
      </c>
      <c r="B14760" s="13">
        <v>21871.830678738486</v>
      </c>
      <c r="C14760" s="10">
        <f t="shared" si="230"/>
        <v>5467.9576696846216</v>
      </c>
      <c r="E14760" s="2"/>
    </row>
    <row r="14761" spans="1:5" x14ac:dyDescent="0.2">
      <c r="A14761" s="1" t="s">
        <v>14761</v>
      </c>
      <c r="B14761" s="13">
        <v>23411.836878738486</v>
      </c>
      <c r="C14761" s="10">
        <f t="shared" si="230"/>
        <v>5852.9592196846215</v>
      </c>
      <c r="E14761" s="2"/>
    </row>
    <row r="14762" spans="1:5" x14ac:dyDescent="0.2">
      <c r="A14762" s="1" t="s">
        <v>14762</v>
      </c>
      <c r="B14762" s="13">
        <v>24164.681358738482</v>
      </c>
      <c r="C14762" s="10">
        <f t="shared" si="230"/>
        <v>6041.1703396846206</v>
      </c>
      <c r="E14762" s="2"/>
    </row>
    <row r="14763" spans="1:5" x14ac:dyDescent="0.2">
      <c r="A14763" s="1" t="s">
        <v>14763</v>
      </c>
      <c r="B14763" s="13">
        <v>28411.247398738484</v>
      </c>
      <c r="C14763" s="10">
        <f t="shared" si="230"/>
        <v>7102.8118496846209</v>
      </c>
      <c r="E14763" s="2"/>
    </row>
    <row r="14764" spans="1:5" x14ac:dyDescent="0.2">
      <c r="A14764" s="1" t="s">
        <v>14764</v>
      </c>
      <c r="B14764" s="13">
        <v>31583.11035873849</v>
      </c>
      <c r="C14764" s="10">
        <f t="shared" si="230"/>
        <v>7895.7775896846224</v>
      </c>
      <c r="E14764" s="2"/>
    </row>
    <row r="14765" spans="1:5" x14ac:dyDescent="0.2">
      <c r="A14765" s="1" t="s">
        <v>14765</v>
      </c>
      <c r="B14765" s="13">
        <v>34463.953758738484</v>
      </c>
      <c r="C14765" s="10">
        <f t="shared" si="230"/>
        <v>8615.988439684621</v>
      </c>
      <c r="E14765" s="2"/>
    </row>
    <row r="14766" spans="1:5" x14ac:dyDescent="0.2">
      <c r="A14766" s="1" t="s">
        <v>14766</v>
      </c>
      <c r="B14766" s="13">
        <v>40826.65611873848</v>
      </c>
      <c r="C14766" s="10">
        <f t="shared" si="230"/>
        <v>10206.66402968462</v>
      </c>
      <c r="E14766" s="2"/>
    </row>
    <row r="14767" spans="1:5" x14ac:dyDescent="0.2">
      <c r="A14767" s="1" t="s">
        <v>14767</v>
      </c>
      <c r="B14767" s="13">
        <v>45928.444238738477</v>
      </c>
      <c r="C14767" s="10">
        <f t="shared" si="230"/>
        <v>11482.111059684619</v>
      </c>
      <c r="E14767" s="2"/>
    </row>
    <row r="14768" spans="1:5" x14ac:dyDescent="0.2">
      <c r="A14768" s="1" t="s">
        <v>14768</v>
      </c>
      <c r="B14768" s="13">
        <v>49653.564398738483</v>
      </c>
      <c r="C14768" s="10">
        <f t="shared" si="230"/>
        <v>12413.391099684621</v>
      </c>
      <c r="E14768" s="2"/>
    </row>
    <row r="14769" spans="1:5" x14ac:dyDescent="0.2">
      <c r="A14769" s="1" t="s">
        <v>14769</v>
      </c>
      <c r="B14769" s="13">
        <v>58474.979678738484</v>
      </c>
      <c r="C14769" s="10">
        <f t="shared" si="230"/>
        <v>14618.744919684621</v>
      </c>
      <c r="E14769" s="2"/>
    </row>
    <row r="14770" spans="1:5" x14ac:dyDescent="0.2">
      <c r="A14770" s="1" t="s">
        <v>14770</v>
      </c>
      <c r="B14770" s="13">
        <v>66550.038318738487</v>
      </c>
      <c r="C14770" s="10">
        <f t="shared" si="230"/>
        <v>16637.509579684622</v>
      </c>
      <c r="E14770" s="2"/>
    </row>
    <row r="14771" spans="1:5" x14ac:dyDescent="0.2">
      <c r="A14771" s="1" t="s">
        <v>14771</v>
      </c>
      <c r="B14771" s="13">
        <v>71680.186598738495</v>
      </c>
      <c r="C14771" s="10">
        <f t="shared" si="230"/>
        <v>17920.046649684624</v>
      </c>
      <c r="E14771" s="2"/>
    </row>
    <row r="14772" spans="1:5" x14ac:dyDescent="0.2">
      <c r="A14772" s="1" t="s">
        <v>14772</v>
      </c>
      <c r="B14772" s="13">
        <v>73417.080668738476</v>
      </c>
      <c r="C14772" s="10">
        <f t="shared" si="230"/>
        <v>18354.270167184619</v>
      </c>
      <c r="E14772" s="2"/>
    </row>
    <row r="14773" spans="1:5" x14ac:dyDescent="0.2">
      <c r="A14773" s="1" t="s">
        <v>14773</v>
      </c>
      <c r="B14773" s="13">
        <v>75123.344688738478</v>
      </c>
      <c r="C14773" s="10">
        <f t="shared" si="230"/>
        <v>18780.836172184619</v>
      </c>
      <c r="E14773" s="2"/>
    </row>
    <row r="14774" spans="1:5" x14ac:dyDescent="0.2">
      <c r="A14774" s="1" t="s">
        <v>14774</v>
      </c>
      <c r="B14774" s="13">
        <v>79197.935258738478</v>
      </c>
      <c r="C14774" s="10">
        <f t="shared" si="230"/>
        <v>19799.48381468462</v>
      </c>
      <c r="E14774" s="2"/>
    </row>
    <row r="14775" spans="1:5" x14ac:dyDescent="0.2">
      <c r="A14775" s="1" t="s">
        <v>14775</v>
      </c>
      <c r="B14775" s="13">
        <v>87198.025788738465</v>
      </c>
      <c r="C14775" s="10">
        <f t="shared" si="230"/>
        <v>21799.506447184616</v>
      </c>
      <c r="E14775" s="2"/>
    </row>
    <row r="14776" spans="1:5" x14ac:dyDescent="0.2">
      <c r="A14776" s="1" t="s">
        <v>14776</v>
      </c>
      <c r="B14776" s="13">
        <v>93709.691788738477</v>
      </c>
      <c r="C14776" s="10">
        <f t="shared" si="230"/>
        <v>23427.422947184619</v>
      </c>
      <c r="E14776" s="2"/>
    </row>
    <row r="14777" spans="1:5" x14ac:dyDescent="0.2">
      <c r="A14777" s="1" t="s">
        <v>14777</v>
      </c>
      <c r="B14777" s="13">
        <v>98535.149728738499</v>
      </c>
      <c r="C14777" s="10">
        <f t="shared" si="230"/>
        <v>24633.787432184625</v>
      </c>
      <c r="E14777" s="2"/>
    </row>
    <row r="14778" spans="1:5" x14ac:dyDescent="0.2">
      <c r="A14778" s="1" t="s">
        <v>14778</v>
      </c>
      <c r="B14778" s="13">
        <v>93496.449338738501</v>
      </c>
      <c r="C14778" s="10">
        <f t="shared" si="230"/>
        <v>23374.112334684625</v>
      </c>
      <c r="E14778" s="2"/>
    </row>
    <row r="14779" spans="1:5" x14ac:dyDescent="0.2">
      <c r="A14779" s="1" t="s">
        <v>14779</v>
      </c>
      <c r="B14779" s="13">
        <v>93027.572588738491</v>
      </c>
      <c r="C14779" s="10">
        <f t="shared" si="230"/>
        <v>23256.893147184623</v>
      </c>
      <c r="E14779" s="2"/>
    </row>
    <row r="14780" spans="1:5" x14ac:dyDescent="0.2">
      <c r="A14780" s="1" t="s">
        <v>14780</v>
      </c>
      <c r="B14780" s="13">
        <v>92915.272478738494</v>
      </c>
      <c r="C14780" s="10">
        <f t="shared" si="230"/>
        <v>23228.818119684624</v>
      </c>
      <c r="E14780" s="2"/>
    </row>
    <row r="14781" spans="1:5" x14ac:dyDescent="0.2">
      <c r="A14781" s="1" t="s">
        <v>14781</v>
      </c>
      <c r="B14781" s="13">
        <v>106209.54658873849</v>
      </c>
      <c r="C14781" s="10">
        <f t="shared" si="230"/>
        <v>26552.386647184623</v>
      </c>
      <c r="E14781" s="2"/>
    </row>
    <row r="14782" spans="1:5" x14ac:dyDescent="0.2">
      <c r="A14782" s="1" t="s">
        <v>14782</v>
      </c>
      <c r="B14782" s="13">
        <v>114610.43233873849</v>
      </c>
      <c r="C14782" s="10">
        <f t="shared" si="230"/>
        <v>28652.608084684623</v>
      </c>
      <c r="E14782" s="2"/>
    </row>
    <row r="14783" spans="1:5" x14ac:dyDescent="0.2">
      <c r="A14783" s="1" t="s">
        <v>14783</v>
      </c>
      <c r="B14783" s="13">
        <v>128391.46998873852</v>
      </c>
      <c r="C14783" s="10">
        <f t="shared" si="230"/>
        <v>32097.86749718463</v>
      </c>
      <c r="E14783" s="2"/>
    </row>
    <row r="14784" spans="1:5" x14ac:dyDescent="0.2">
      <c r="A14784" s="1" t="s">
        <v>14784</v>
      </c>
      <c r="B14784" s="13">
        <v>140363.72227873845</v>
      </c>
      <c r="C14784" s="10">
        <f t="shared" si="230"/>
        <v>35090.930569684613</v>
      </c>
      <c r="E14784" s="2"/>
    </row>
    <row r="14785" spans="1:5" x14ac:dyDescent="0.2">
      <c r="A14785" s="1" t="s">
        <v>14785</v>
      </c>
      <c r="B14785" s="13">
        <v>151130.87917873848</v>
      </c>
      <c r="C14785" s="10">
        <f t="shared" si="230"/>
        <v>37782.719794684621</v>
      </c>
      <c r="E14785" s="2"/>
    </row>
    <row r="14786" spans="1:5" x14ac:dyDescent="0.2">
      <c r="A14786" s="1" t="s">
        <v>14786</v>
      </c>
      <c r="B14786" s="13">
        <v>155155.83470873849</v>
      </c>
      <c r="C14786" s="10">
        <f t="shared" si="230"/>
        <v>38788.958677184623</v>
      </c>
      <c r="E14786" s="2"/>
    </row>
    <row r="14787" spans="1:5" x14ac:dyDescent="0.2">
      <c r="A14787" s="1" t="s">
        <v>14787</v>
      </c>
      <c r="B14787" s="13">
        <v>173394.14021873844</v>
      </c>
      <c r="C14787" s="10">
        <f t="shared" si="230"/>
        <v>43348.535054684609</v>
      </c>
      <c r="E14787" s="2"/>
    </row>
    <row r="14788" spans="1:5" x14ac:dyDescent="0.2">
      <c r="A14788" s="1" t="s">
        <v>14788</v>
      </c>
      <c r="B14788" s="13">
        <v>195281.00987873846</v>
      </c>
      <c r="C14788" s="10">
        <f t="shared" si="230"/>
        <v>48820.252469684616</v>
      </c>
      <c r="E14788" s="2"/>
    </row>
    <row r="14789" spans="1:5" x14ac:dyDescent="0.2">
      <c r="A14789" s="1" t="s">
        <v>14789</v>
      </c>
      <c r="B14789" s="13">
        <v>196522.72797873849</v>
      </c>
      <c r="C14789" s="10">
        <f t="shared" si="230"/>
        <v>49130.681994684623</v>
      </c>
      <c r="E14789" s="2"/>
    </row>
    <row r="14790" spans="1:5" x14ac:dyDescent="0.2">
      <c r="A14790" s="1" t="s">
        <v>14790</v>
      </c>
      <c r="B14790" s="13">
        <v>175692.83632873849</v>
      </c>
      <c r="C14790" s="10">
        <f t="shared" ref="C14790:C14853" si="231">B14790/4</f>
        <v>43923.209082184621</v>
      </c>
      <c r="E14790" s="2"/>
    </row>
    <row r="14791" spans="1:5" x14ac:dyDescent="0.2">
      <c r="A14791" s="1" t="s">
        <v>14791</v>
      </c>
      <c r="B14791" s="13">
        <v>154419.92597873844</v>
      </c>
      <c r="C14791" s="10">
        <f t="shared" si="231"/>
        <v>38604.981494684609</v>
      </c>
      <c r="E14791" s="2"/>
    </row>
    <row r="14792" spans="1:5" x14ac:dyDescent="0.2">
      <c r="A14792" s="1" t="s">
        <v>14792</v>
      </c>
      <c r="B14792" s="13">
        <v>144968.67803873849</v>
      </c>
      <c r="C14792" s="10">
        <f t="shared" si="231"/>
        <v>36242.169509684623</v>
      </c>
      <c r="E14792" s="2"/>
    </row>
    <row r="14793" spans="1:5" x14ac:dyDescent="0.2">
      <c r="A14793" s="1" t="s">
        <v>14793</v>
      </c>
      <c r="B14793" s="13">
        <v>137331.54142873848</v>
      </c>
      <c r="C14793" s="10">
        <f t="shared" si="231"/>
        <v>34332.885357184619</v>
      </c>
      <c r="E14793" s="2"/>
    </row>
    <row r="14794" spans="1:5" x14ac:dyDescent="0.2">
      <c r="A14794" s="1" t="s">
        <v>14794</v>
      </c>
      <c r="B14794" s="13">
        <v>125258.32076873849</v>
      </c>
      <c r="C14794" s="10">
        <f t="shared" si="231"/>
        <v>31314.580192184621</v>
      </c>
      <c r="E14794" s="2"/>
    </row>
    <row r="14795" spans="1:5" x14ac:dyDescent="0.2">
      <c r="A14795" s="1" t="s">
        <v>14795</v>
      </c>
      <c r="B14795" s="13">
        <v>113958.44290873849</v>
      </c>
      <c r="C14795" s="10">
        <f t="shared" si="231"/>
        <v>28489.610727184623</v>
      </c>
      <c r="E14795" s="2"/>
    </row>
    <row r="14796" spans="1:5" x14ac:dyDescent="0.2">
      <c r="A14796" s="1" t="s">
        <v>14796</v>
      </c>
      <c r="B14796" s="13">
        <v>105960.14261873849</v>
      </c>
      <c r="C14796" s="10">
        <f t="shared" si="231"/>
        <v>26490.035654684623</v>
      </c>
      <c r="E14796" s="2"/>
    </row>
    <row r="14797" spans="1:5" x14ac:dyDescent="0.2">
      <c r="A14797" s="1" t="s">
        <v>14797</v>
      </c>
      <c r="B14797" s="13">
        <v>99244.044988738504</v>
      </c>
      <c r="C14797" s="10">
        <f t="shared" si="231"/>
        <v>24811.011247184626</v>
      </c>
      <c r="E14797" s="2"/>
    </row>
    <row r="14798" spans="1:5" x14ac:dyDescent="0.2">
      <c r="A14798" s="1" t="s">
        <v>14798</v>
      </c>
      <c r="B14798" s="13">
        <v>86194.670078738491</v>
      </c>
      <c r="C14798" s="10">
        <f t="shared" si="231"/>
        <v>21548.667519684623</v>
      </c>
      <c r="E14798" s="2"/>
    </row>
    <row r="14799" spans="1:5" x14ac:dyDescent="0.2">
      <c r="A14799" s="1" t="s">
        <v>14799</v>
      </c>
      <c r="B14799" s="13">
        <v>75792.926788738507</v>
      </c>
      <c r="C14799" s="10">
        <f t="shared" si="231"/>
        <v>18948.231697184627</v>
      </c>
      <c r="E14799" s="2"/>
    </row>
    <row r="14800" spans="1:5" x14ac:dyDescent="0.2">
      <c r="A14800" s="1" t="s">
        <v>14800</v>
      </c>
      <c r="B14800" s="13">
        <v>69149.707998738493</v>
      </c>
      <c r="C14800" s="10">
        <f t="shared" si="231"/>
        <v>17287.426999684623</v>
      </c>
      <c r="E14800" s="2"/>
    </row>
    <row r="14801" spans="1:5" x14ac:dyDescent="0.2">
      <c r="A14801" s="1" t="s">
        <v>14801</v>
      </c>
      <c r="B14801" s="13">
        <v>61223.154878738482</v>
      </c>
      <c r="C14801" s="10">
        <f t="shared" si="231"/>
        <v>15305.78871968462</v>
      </c>
      <c r="E14801" s="2"/>
    </row>
    <row r="14802" spans="1:5" x14ac:dyDescent="0.2">
      <c r="A14802" s="1" t="s">
        <v>14802</v>
      </c>
      <c r="B14802" s="13">
        <v>61986.735808738486</v>
      </c>
      <c r="C14802" s="10">
        <f t="shared" si="231"/>
        <v>15496.683952184621</v>
      </c>
      <c r="E14802" s="2"/>
    </row>
    <row r="14803" spans="1:5" x14ac:dyDescent="0.2">
      <c r="A14803" s="1" t="s">
        <v>14803</v>
      </c>
      <c r="B14803" s="13">
        <v>66090.337668738488</v>
      </c>
      <c r="C14803" s="10">
        <f t="shared" si="231"/>
        <v>16522.584417184622</v>
      </c>
      <c r="E14803" s="2"/>
    </row>
    <row r="14804" spans="1:5" x14ac:dyDescent="0.2">
      <c r="A14804" s="1" t="s">
        <v>14804</v>
      </c>
      <c r="B14804" s="13">
        <v>73449.017868738491</v>
      </c>
      <c r="C14804" s="10">
        <f t="shared" si="231"/>
        <v>18362.254467184623</v>
      </c>
      <c r="E14804" s="2"/>
    </row>
    <row r="14805" spans="1:5" x14ac:dyDescent="0.2">
      <c r="A14805" s="1" t="s">
        <v>14805</v>
      </c>
      <c r="B14805" s="13">
        <v>91458.495108738483</v>
      </c>
      <c r="C14805" s="10">
        <f t="shared" si="231"/>
        <v>22864.623777184621</v>
      </c>
      <c r="E14805" s="2"/>
    </row>
    <row r="14806" spans="1:5" x14ac:dyDescent="0.2">
      <c r="A14806" s="1" t="s">
        <v>14806</v>
      </c>
      <c r="B14806" s="13">
        <v>112570.28094873851</v>
      </c>
      <c r="C14806" s="10">
        <f t="shared" si="231"/>
        <v>28142.570237184627</v>
      </c>
      <c r="E14806" s="2"/>
    </row>
    <row r="14807" spans="1:5" x14ac:dyDescent="0.2">
      <c r="A14807" s="1" t="s">
        <v>14807</v>
      </c>
      <c r="B14807" s="13">
        <v>116611.32409873851</v>
      </c>
      <c r="C14807" s="10">
        <f t="shared" si="231"/>
        <v>29152.831024684627</v>
      </c>
      <c r="E14807" s="2"/>
    </row>
    <row r="14808" spans="1:5" x14ac:dyDescent="0.2">
      <c r="A14808" s="1" t="s">
        <v>14808</v>
      </c>
      <c r="B14808" s="13">
        <v>109379.43858873851</v>
      </c>
      <c r="C14808" s="10">
        <f t="shared" si="231"/>
        <v>27344.859647184629</v>
      </c>
      <c r="E14808" s="2"/>
    </row>
    <row r="14809" spans="1:5" x14ac:dyDescent="0.2">
      <c r="A14809" s="1" t="s">
        <v>14809</v>
      </c>
      <c r="B14809" s="13">
        <v>106727.70365873849</v>
      </c>
      <c r="C14809" s="10">
        <f t="shared" si="231"/>
        <v>26681.925914684623</v>
      </c>
      <c r="E14809" s="2"/>
    </row>
    <row r="14810" spans="1:5" x14ac:dyDescent="0.2">
      <c r="A14810" s="1" t="s">
        <v>14810</v>
      </c>
      <c r="B14810" s="13">
        <v>106387.65648873847</v>
      </c>
      <c r="C14810" s="10">
        <f t="shared" si="231"/>
        <v>26596.914122184618</v>
      </c>
      <c r="E14810" s="2"/>
    </row>
    <row r="14811" spans="1:5" x14ac:dyDescent="0.2">
      <c r="A14811" s="1" t="s">
        <v>14811</v>
      </c>
      <c r="B14811" s="13">
        <v>102927.27957873848</v>
      </c>
      <c r="C14811" s="10">
        <f t="shared" si="231"/>
        <v>25731.819894684621</v>
      </c>
      <c r="E14811" s="2"/>
    </row>
    <row r="14812" spans="1:5" x14ac:dyDescent="0.2">
      <c r="A14812" s="1" t="s">
        <v>14812</v>
      </c>
      <c r="B14812" s="13">
        <v>96603.070528738477</v>
      </c>
      <c r="C14812" s="10">
        <f t="shared" si="231"/>
        <v>24150.767632184619</v>
      </c>
      <c r="E14812" s="2"/>
    </row>
    <row r="14813" spans="1:5" x14ac:dyDescent="0.2">
      <c r="A14813" s="1" t="s">
        <v>14813</v>
      </c>
      <c r="B14813" s="13">
        <v>87814.683478738472</v>
      </c>
      <c r="C14813" s="10">
        <f t="shared" si="231"/>
        <v>21953.670869684618</v>
      </c>
      <c r="E14813" s="2"/>
    </row>
    <row r="14814" spans="1:5" x14ac:dyDescent="0.2">
      <c r="A14814" s="1" t="s">
        <v>14814</v>
      </c>
      <c r="B14814" s="13">
        <v>75149.443878738486</v>
      </c>
      <c r="C14814" s="10">
        <f t="shared" si="231"/>
        <v>18787.360969684622</v>
      </c>
      <c r="E14814" s="2"/>
    </row>
    <row r="14815" spans="1:5" x14ac:dyDescent="0.2">
      <c r="A14815" s="1" t="s">
        <v>14815</v>
      </c>
      <c r="B14815" s="13">
        <v>69225.610478738483</v>
      </c>
      <c r="C14815" s="10">
        <f t="shared" si="231"/>
        <v>17306.402619684621</v>
      </c>
      <c r="E14815" s="2"/>
    </row>
    <row r="14816" spans="1:5" x14ac:dyDescent="0.2">
      <c r="A14816" s="1" t="s">
        <v>14816</v>
      </c>
      <c r="B14816" s="13">
        <v>64515.095418738478</v>
      </c>
      <c r="C14816" s="10">
        <f t="shared" si="231"/>
        <v>16128.773854684619</v>
      </c>
      <c r="E14816" s="2"/>
    </row>
    <row r="14817" spans="1:5" x14ac:dyDescent="0.2">
      <c r="A14817" s="1" t="s">
        <v>14817</v>
      </c>
      <c r="B14817" s="13">
        <v>62396.400408738475</v>
      </c>
      <c r="C14817" s="10">
        <f t="shared" si="231"/>
        <v>15599.100102184619</v>
      </c>
      <c r="E14817" s="2"/>
    </row>
    <row r="14818" spans="1:5" x14ac:dyDescent="0.2">
      <c r="A14818" s="1" t="s">
        <v>14818</v>
      </c>
      <c r="B14818" s="13">
        <v>58292.922108738479</v>
      </c>
      <c r="C14818" s="10">
        <f t="shared" si="231"/>
        <v>14573.23052718462</v>
      </c>
      <c r="E14818" s="2"/>
    </row>
    <row r="14819" spans="1:5" x14ac:dyDescent="0.2">
      <c r="A14819" s="1" t="s">
        <v>14819</v>
      </c>
      <c r="B14819" s="13">
        <v>58892.193898738478</v>
      </c>
      <c r="C14819" s="10">
        <f t="shared" si="231"/>
        <v>14723.04847468462</v>
      </c>
      <c r="E14819" s="2"/>
    </row>
    <row r="14820" spans="1:5" x14ac:dyDescent="0.2">
      <c r="A14820" s="1" t="s">
        <v>14820</v>
      </c>
      <c r="B14820" s="13">
        <v>58635.454978738482</v>
      </c>
      <c r="C14820" s="10">
        <f t="shared" si="231"/>
        <v>14658.863744684621</v>
      </c>
      <c r="E14820" s="2"/>
    </row>
    <row r="14821" spans="1:5" x14ac:dyDescent="0.2">
      <c r="A14821" s="1" t="s">
        <v>14821</v>
      </c>
      <c r="B14821" s="13">
        <v>60880.568628738474</v>
      </c>
      <c r="C14821" s="10">
        <f t="shared" si="231"/>
        <v>15220.142157184619</v>
      </c>
      <c r="E14821" s="2"/>
    </row>
    <row r="14822" spans="1:5" x14ac:dyDescent="0.2">
      <c r="A14822" s="1" t="s">
        <v>14822</v>
      </c>
      <c r="B14822" s="13">
        <v>66598.082858738489</v>
      </c>
      <c r="C14822" s="10">
        <f t="shared" si="231"/>
        <v>16649.520714684622</v>
      </c>
      <c r="E14822" s="2"/>
    </row>
    <row r="14823" spans="1:5" x14ac:dyDescent="0.2">
      <c r="A14823" s="1" t="s">
        <v>14823</v>
      </c>
      <c r="B14823" s="13">
        <v>70265.666898738476</v>
      </c>
      <c r="C14823" s="10">
        <f t="shared" si="231"/>
        <v>17566.416724684619</v>
      </c>
      <c r="E14823" s="2"/>
    </row>
    <row r="14824" spans="1:5" x14ac:dyDescent="0.2">
      <c r="A14824" s="1" t="s">
        <v>14824</v>
      </c>
      <c r="B14824" s="13">
        <v>74435.571828738466</v>
      </c>
      <c r="C14824" s="10">
        <f t="shared" si="231"/>
        <v>18608.892957184617</v>
      </c>
      <c r="E14824" s="2"/>
    </row>
    <row r="14825" spans="1:5" x14ac:dyDescent="0.2">
      <c r="A14825" s="1" t="s">
        <v>14825</v>
      </c>
      <c r="B14825" s="13">
        <v>81892.129708738474</v>
      </c>
      <c r="C14825" s="10">
        <f t="shared" si="231"/>
        <v>20473.032427184618</v>
      </c>
      <c r="E14825" s="2"/>
    </row>
    <row r="14826" spans="1:5" x14ac:dyDescent="0.2">
      <c r="A14826" s="1" t="s">
        <v>14826</v>
      </c>
      <c r="B14826" s="13">
        <v>94724.504068738475</v>
      </c>
      <c r="C14826" s="10">
        <f t="shared" si="231"/>
        <v>23681.126017184619</v>
      </c>
      <c r="E14826" s="2"/>
    </row>
    <row r="14827" spans="1:5" x14ac:dyDescent="0.2">
      <c r="A14827" s="1" t="s">
        <v>14827</v>
      </c>
      <c r="B14827" s="13">
        <v>120118.09173873851</v>
      </c>
      <c r="C14827" s="10">
        <f t="shared" si="231"/>
        <v>30029.522934684628</v>
      </c>
      <c r="E14827" s="2"/>
    </row>
    <row r="14828" spans="1:5" x14ac:dyDescent="0.2">
      <c r="A14828" s="1" t="s">
        <v>14828</v>
      </c>
      <c r="B14828" s="13">
        <v>148861.66066873848</v>
      </c>
      <c r="C14828" s="10">
        <f t="shared" si="231"/>
        <v>37215.415167184619</v>
      </c>
      <c r="E14828" s="2"/>
    </row>
    <row r="14829" spans="1:5" x14ac:dyDescent="0.2">
      <c r="A14829" s="1" t="s">
        <v>14829</v>
      </c>
      <c r="B14829" s="13">
        <v>183801.66850873845</v>
      </c>
      <c r="C14829" s="10">
        <f t="shared" si="231"/>
        <v>45950.417127184613</v>
      </c>
      <c r="E14829" s="2"/>
    </row>
    <row r="14830" spans="1:5" x14ac:dyDescent="0.2">
      <c r="A14830" s="1" t="s">
        <v>14830</v>
      </c>
      <c r="B14830" s="13">
        <v>229505.78032873844</v>
      </c>
      <c r="C14830" s="10">
        <f t="shared" si="231"/>
        <v>57376.445082184611</v>
      </c>
      <c r="E14830" s="2"/>
    </row>
    <row r="14831" spans="1:5" x14ac:dyDescent="0.2">
      <c r="A14831" s="1" t="s">
        <v>14831</v>
      </c>
      <c r="B14831" s="13">
        <v>268978.22321873845</v>
      </c>
      <c r="C14831" s="10">
        <f t="shared" si="231"/>
        <v>67244.555804684613</v>
      </c>
      <c r="E14831" s="2"/>
    </row>
    <row r="14832" spans="1:5" x14ac:dyDescent="0.2">
      <c r="A14832" s="1" t="s">
        <v>14832</v>
      </c>
      <c r="B14832" s="13">
        <v>285354.99509873847</v>
      </c>
      <c r="C14832" s="10">
        <f t="shared" si="231"/>
        <v>71338.748774684616</v>
      </c>
      <c r="E14832" s="2"/>
    </row>
    <row r="14833" spans="1:5" x14ac:dyDescent="0.2">
      <c r="A14833" s="1" t="s">
        <v>14833</v>
      </c>
      <c r="B14833" s="13">
        <v>289583.47291873844</v>
      </c>
      <c r="C14833" s="10">
        <f t="shared" si="231"/>
        <v>72395.868229684609</v>
      </c>
      <c r="E14833" s="2"/>
    </row>
    <row r="14834" spans="1:5" x14ac:dyDescent="0.2">
      <c r="A14834" s="1" t="s">
        <v>14834</v>
      </c>
      <c r="B14834" s="13">
        <v>287524.29925873852</v>
      </c>
      <c r="C14834" s="10">
        <f t="shared" si="231"/>
        <v>71881.074814684631</v>
      </c>
      <c r="E14834" s="2"/>
    </row>
    <row r="14835" spans="1:5" x14ac:dyDescent="0.2">
      <c r="A14835" s="1" t="s">
        <v>14835</v>
      </c>
      <c r="B14835" s="13">
        <v>286075.5656987385</v>
      </c>
      <c r="C14835" s="10">
        <f t="shared" si="231"/>
        <v>71518.891424684625</v>
      </c>
      <c r="E14835" s="2"/>
    </row>
    <row r="14836" spans="1:5" x14ac:dyDescent="0.2">
      <c r="A14836" s="1" t="s">
        <v>14836</v>
      </c>
      <c r="B14836" s="13">
        <v>273861.54768873844</v>
      </c>
      <c r="C14836" s="10">
        <f t="shared" si="231"/>
        <v>68465.386922184611</v>
      </c>
      <c r="E14836" s="2"/>
    </row>
    <row r="14837" spans="1:5" x14ac:dyDescent="0.2">
      <c r="A14837" s="1" t="s">
        <v>14837</v>
      </c>
      <c r="B14837" s="13">
        <v>263816.71739873849</v>
      </c>
      <c r="C14837" s="10">
        <f t="shared" si="231"/>
        <v>65954.179349684622</v>
      </c>
      <c r="E14837" s="2"/>
    </row>
    <row r="14838" spans="1:5" x14ac:dyDescent="0.2">
      <c r="A14838" s="1" t="s">
        <v>14838</v>
      </c>
      <c r="B14838" s="13">
        <v>257322.03003873845</v>
      </c>
      <c r="C14838" s="10">
        <f t="shared" si="231"/>
        <v>64330.507509684612</v>
      </c>
      <c r="E14838" s="2"/>
    </row>
    <row r="14839" spans="1:5" x14ac:dyDescent="0.2">
      <c r="A14839" s="1" t="s">
        <v>14839</v>
      </c>
      <c r="B14839" s="13">
        <v>246752.74343873846</v>
      </c>
      <c r="C14839" s="10">
        <f t="shared" si="231"/>
        <v>61688.185859684614</v>
      </c>
      <c r="E14839" s="2"/>
    </row>
    <row r="14840" spans="1:5" x14ac:dyDescent="0.2">
      <c r="A14840" s="1" t="s">
        <v>14840</v>
      </c>
      <c r="B14840" s="13">
        <v>224062.39113873846</v>
      </c>
      <c r="C14840" s="10">
        <f t="shared" si="231"/>
        <v>56015.597784684614</v>
      </c>
      <c r="E14840" s="2"/>
    </row>
    <row r="14841" spans="1:5" x14ac:dyDescent="0.2">
      <c r="A14841" s="1" t="s">
        <v>14841</v>
      </c>
      <c r="B14841" s="13">
        <v>212989.99091873848</v>
      </c>
      <c r="C14841" s="10">
        <f t="shared" si="231"/>
        <v>53247.497729684619</v>
      </c>
      <c r="E14841" s="2"/>
    </row>
    <row r="14842" spans="1:5" x14ac:dyDescent="0.2">
      <c r="A14842" s="1" t="s">
        <v>14842</v>
      </c>
      <c r="B14842" s="13">
        <v>198883.1753787385</v>
      </c>
      <c r="C14842" s="10">
        <f t="shared" si="231"/>
        <v>49720.793844684624</v>
      </c>
      <c r="E14842" s="2"/>
    </row>
    <row r="14843" spans="1:5" x14ac:dyDescent="0.2">
      <c r="A14843" s="1" t="s">
        <v>14843</v>
      </c>
      <c r="B14843" s="13">
        <v>199191.67056873851</v>
      </c>
      <c r="C14843" s="10">
        <f t="shared" si="231"/>
        <v>49797.917642184628</v>
      </c>
      <c r="E14843" s="2"/>
    </row>
    <row r="14844" spans="1:5" x14ac:dyDescent="0.2">
      <c r="A14844" s="1" t="s">
        <v>14844</v>
      </c>
      <c r="B14844" s="13">
        <v>187143.41094873848</v>
      </c>
      <c r="C14844" s="10">
        <f t="shared" si="231"/>
        <v>46785.852737184621</v>
      </c>
      <c r="E14844" s="2"/>
    </row>
    <row r="14845" spans="1:5" x14ac:dyDescent="0.2">
      <c r="A14845" s="1" t="s">
        <v>14845</v>
      </c>
      <c r="B14845" s="13">
        <v>180518.78742873849</v>
      </c>
      <c r="C14845" s="10">
        <f t="shared" si="231"/>
        <v>45129.696857184623</v>
      </c>
      <c r="E14845" s="2"/>
    </row>
    <row r="14846" spans="1:5" x14ac:dyDescent="0.2">
      <c r="A14846" s="1" t="s">
        <v>14846</v>
      </c>
      <c r="B14846" s="13">
        <v>185014.16315873846</v>
      </c>
      <c r="C14846" s="10">
        <f t="shared" si="231"/>
        <v>46253.540789684615</v>
      </c>
      <c r="E14846" s="2"/>
    </row>
    <row r="14847" spans="1:5" x14ac:dyDescent="0.2">
      <c r="A14847" s="1" t="s">
        <v>14847</v>
      </c>
      <c r="B14847" s="13">
        <v>185480.75964873849</v>
      </c>
      <c r="C14847" s="10">
        <f t="shared" si="231"/>
        <v>46370.189912184622</v>
      </c>
      <c r="E14847" s="2"/>
    </row>
    <row r="14848" spans="1:5" x14ac:dyDescent="0.2">
      <c r="A14848" s="1" t="s">
        <v>14848</v>
      </c>
      <c r="B14848" s="13">
        <v>192995.6549387385</v>
      </c>
      <c r="C14848" s="10">
        <f t="shared" si="231"/>
        <v>48248.913734684626</v>
      </c>
      <c r="E14848" s="2"/>
    </row>
    <row r="14849" spans="1:5" x14ac:dyDescent="0.2">
      <c r="A14849" s="1" t="s">
        <v>14849</v>
      </c>
      <c r="B14849" s="13">
        <v>183877.81081873848</v>
      </c>
      <c r="C14849" s="10">
        <f t="shared" si="231"/>
        <v>45969.45270468462</v>
      </c>
      <c r="E14849" s="2"/>
    </row>
    <row r="14850" spans="1:5" x14ac:dyDescent="0.2">
      <c r="A14850" s="1" t="s">
        <v>14850</v>
      </c>
      <c r="B14850" s="13">
        <v>198210.48004873848</v>
      </c>
      <c r="C14850" s="10">
        <f t="shared" si="231"/>
        <v>49552.62001218462</v>
      </c>
      <c r="E14850" s="2"/>
    </row>
    <row r="14851" spans="1:5" x14ac:dyDescent="0.2">
      <c r="A14851" s="1" t="s">
        <v>14851</v>
      </c>
      <c r="B14851" s="13">
        <v>192520.58536873851</v>
      </c>
      <c r="C14851" s="10">
        <f t="shared" si="231"/>
        <v>48130.146342184627</v>
      </c>
      <c r="E14851" s="2"/>
    </row>
    <row r="14852" spans="1:5" x14ac:dyDescent="0.2">
      <c r="A14852" s="1" t="s">
        <v>14852</v>
      </c>
      <c r="B14852" s="13">
        <v>189227.07916873845</v>
      </c>
      <c r="C14852" s="10">
        <f t="shared" si="231"/>
        <v>47306.769792184612</v>
      </c>
      <c r="E14852" s="2"/>
    </row>
    <row r="14853" spans="1:5" x14ac:dyDescent="0.2">
      <c r="A14853" s="1" t="s">
        <v>14853</v>
      </c>
      <c r="B14853" s="13">
        <v>199118.19762873848</v>
      </c>
      <c r="C14853" s="10">
        <f t="shared" si="231"/>
        <v>49779.549407184619</v>
      </c>
      <c r="E14853" s="2"/>
    </row>
    <row r="14854" spans="1:5" x14ac:dyDescent="0.2">
      <c r="A14854" s="1" t="s">
        <v>14854</v>
      </c>
      <c r="B14854" s="13">
        <v>209350.40155873849</v>
      </c>
      <c r="C14854" s="10">
        <f t="shared" ref="C14854:C14917" si="232">B14854/4</f>
        <v>52337.600389684623</v>
      </c>
      <c r="E14854" s="2"/>
    </row>
    <row r="14855" spans="1:5" x14ac:dyDescent="0.2">
      <c r="A14855" s="1" t="s">
        <v>14855</v>
      </c>
      <c r="B14855" s="13">
        <v>217224.13808873852</v>
      </c>
      <c r="C14855" s="10">
        <f t="shared" si="232"/>
        <v>54306.034522184629</v>
      </c>
      <c r="E14855" s="2"/>
    </row>
    <row r="14856" spans="1:5" x14ac:dyDescent="0.2">
      <c r="A14856" s="1" t="s">
        <v>14856</v>
      </c>
      <c r="B14856" s="13">
        <v>232486.21943873848</v>
      </c>
      <c r="C14856" s="10">
        <f t="shared" si="232"/>
        <v>58121.55485968462</v>
      </c>
      <c r="E14856" s="2"/>
    </row>
    <row r="14857" spans="1:5" x14ac:dyDescent="0.2">
      <c r="A14857" s="1" t="s">
        <v>14857</v>
      </c>
      <c r="B14857" s="13">
        <v>236084.96682873846</v>
      </c>
      <c r="C14857" s="10">
        <f t="shared" si="232"/>
        <v>59021.241707184614</v>
      </c>
      <c r="E14857" s="2"/>
    </row>
    <row r="14858" spans="1:5" x14ac:dyDescent="0.2">
      <c r="A14858" s="1" t="s">
        <v>14858</v>
      </c>
      <c r="B14858" s="13">
        <v>237383.44524873846</v>
      </c>
      <c r="C14858" s="10">
        <f t="shared" si="232"/>
        <v>59345.861312184614</v>
      </c>
      <c r="E14858" s="2"/>
    </row>
    <row r="14859" spans="1:5" x14ac:dyDescent="0.2">
      <c r="A14859" s="1" t="s">
        <v>14859</v>
      </c>
      <c r="B14859" s="13">
        <v>253318.19847873846</v>
      </c>
      <c r="C14859" s="10">
        <f t="shared" si="232"/>
        <v>63329.549619684614</v>
      </c>
      <c r="E14859" s="2"/>
    </row>
    <row r="14860" spans="1:5" x14ac:dyDescent="0.2">
      <c r="A14860" s="1" t="s">
        <v>14860</v>
      </c>
      <c r="B14860" s="13">
        <v>256196.02451873847</v>
      </c>
      <c r="C14860" s="10">
        <f t="shared" si="232"/>
        <v>64049.006129684618</v>
      </c>
      <c r="E14860" s="2"/>
    </row>
    <row r="14861" spans="1:5" x14ac:dyDescent="0.2">
      <c r="A14861" s="1" t="s">
        <v>14861</v>
      </c>
      <c r="B14861" s="13">
        <v>266574.61479873845</v>
      </c>
      <c r="C14861" s="10">
        <f t="shared" si="232"/>
        <v>66643.653699684612</v>
      </c>
      <c r="E14861" s="2"/>
    </row>
    <row r="14862" spans="1:5" x14ac:dyDescent="0.2">
      <c r="A14862" s="1" t="s">
        <v>14862</v>
      </c>
      <c r="B14862" s="13">
        <v>281145.54844873853</v>
      </c>
      <c r="C14862" s="10">
        <f t="shared" si="232"/>
        <v>70286.387112184631</v>
      </c>
      <c r="E14862" s="2"/>
    </row>
    <row r="14863" spans="1:5" x14ac:dyDescent="0.2">
      <c r="A14863" s="1" t="s">
        <v>14863</v>
      </c>
      <c r="B14863" s="13">
        <v>294868.94064873853</v>
      </c>
      <c r="C14863" s="10">
        <f t="shared" si="232"/>
        <v>73717.235162184632</v>
      </c>
      <c r="E14863" s="2"/>
    </row>
    <row r="14864" spans="1:5" x14ac:dyDescent="0.2">
      <c r="A14864" s="1" t="s">
        <v>14864</v>
      </c>
      <c r="B14864" s="13">
        <v>310384.63208873849</v>
      </c>
      <c r="C14864" s="10">
        <f t="shared" si="232"/>
        <v>77596.158022184623</v>
      </c>
      <c r="E14864" s="2"/>
    </row>
    <row r="14865" spans="1:5" x14ac:dyDescent="0.2">
      <c r="A14865" s="1" t="s">
        <v>14865</v>
      </c>
      <c r="B14865" s="13">
        <v>334032.52119873848</v>
      </c>
      <c r="C14865" s="10">
        <f t="shared" si="232"/>
        <v>83508.130299684621</v>
      </c>
      <c r="E14865" s="2"/>
    </row>
    <row r="14866" spans="1:5" x14ac:dyDescent="0.2">
      <c r="A14866" s="1" t="s">
        <v>14866</v>
      </c>
      <c r="B14866" s="13">
        <v>364501.4814587385</v>
      </c>
      <c r="C14866" s="10">
        <f t="shared" si="232"/>
        <v>91125.370364684626</v>
      </c>
      <c r="E14866" s="2"/>
    </row>
    <row r="14867" spans="1:5" x14ac:dyDescent="0.2">
      <c r="A14867" s="1" t="s">
        <v>14867</v>
      </c>
      <c r="B14867" s="13">
        <v>394366.5505987386</v>
      </c>
      <c r="C14867" s="10">
        <f t="shared" si="232"/>
        <v>98591.63764968465</v>
      </c>
      <c r="E14867" s="2"/>
    </row>
    <row r="14868" spans="1:5" x14ac:dyDescent="0.2">
      <c r="A14868" s="1" t="s">
        <v>14868</v>
      </c>
      <c r="B14868" s="13">
        <v>443444.7944087385</v>
      </c>
      <c r="C14868" s="10">
        <f t="shared" si="232"/>
        <v>110861.19860218462</v>
      </c>
      <c r="E14868" s="2"/>
    </row>
    <row r="14869" spans="1:5" x14ac:dyDescent="0.2">
      <c r="A14869" s="1" t="s">
        <v>14869</v>
      </c>
      <c r="B14869" s="13">
        <v>489681.61646873853</v>
      </c>
      <c r="C14869" s="10">
        <f t="shared" si="232"/>
        <v>122420.40411718463</v>
      </c>
      <c r="E14869" s="2"/>
    </row>
    <row r="14870" spans="1:5" x14ac:dyDescent="0.2">
      <c r="A14870" s="1" t="s">
        <v>14870</v>
      </c>
      <c r="B14870" s="13">
        <v>528153.55329873855</v>
      </c>
      <c r="C14870" s="10">
        <f t="shared" si="232"/>
        <v>132038.38832468464</v>
      </c>
      <c r="E14870" s="2"/>
    </row>
    <row r="14871" spans="1:5" x14ac:dyDescent="0.2">
      <c r="A14871" s="1" t="s">
        <v>14871</v>
      </c>
      <c r="B14871" s="13">
        <v>564267.41109873855</v>
      </c>
      <c r="C14871" s="10">
        <f t="shared" si="232"/>
        <v>141066.85277468464</v>
      </c>
      <c r="E14871" s="2"/>
    </row>
    <row r="14872" spans="1:5" x14ac:dyDescent="0.2">
      <c r="A14872" s="1" t="s">
        <v>14872</v>
      </c>
      <c r="B14872" s="13">
        <v>596303.90538873849</v>
      </c>
      <c r="C14872" s="10">
        <f t="shared" si="232"/>
        <v>149075.97634718462</v>
      </c>
      <c r="E14872" s="2"/>
    </row>
    <row r="14873" spans="1:5" x14ac:dyDescent="0.2">
      <c r="A14873" s="1" t="s">
        <v>14873</v>
      </c>
      <c r="B14873" s="13">
        <v>583153.15474873839</v>
      </c>
      <c r="C14873" s="10">
        <f t="shared" si="232"/>
        <v>145788.2886871846</v>
      </c>
      <c r="E14873" s="2"/>
    </row>
    <row r="14874" spans="1:5" x14ac:dyDescent="0.2">
      <c r="A14874" s="1" t="s">
        <v>14874</v>
      </c>
      <c r="B14874" s="13">
        <v>598763.86757873837</v>
      </c>
      <c r="C14874" s="10">
        <f t="shared" si="232"/>
        <v>149690.96689468459</v>
      </c>
      <c r="E14874" s="2"/>
    </row>
    <row r="14875" spans="1:5" x14ac:dyDescent="0.2">
      <c r="A14875" s="1" t="s">
        <v>14875</v>
      </c>
      <c r="B14875" s="13">
        <v>604681.31102873839</v>
      </c>
      <c r="C14875" s="10">
        <f t="shared" si="232"/>
        <v>151170.3277571846</v>
      </c>
      <c r="E14875" s="2"/>
    </row>
    <row r="14876" spans="1:5" x14ac:dyDescent="0.2">
      <c r="A14876" s="1" t="s">
        <v>14876</v>
      </c>
      <c r="B14876" s="13">
        <v>594529.93183873838</v>
      </c>
      <c r="C14876" s="10">
        <f t="shared" si="232"/>
        <v>148632.4829596846</v>
      </c>
      <c r="E14876" s="2"/>
    </row>
    <row r="14877" spans="1:5" x14ac:dyDescent="0.2">
      <c r="A14877" s="1" t="s">
        <v>14877</v>
      </c>
      <c r="B14877" s="13">
        <v>603207.99926873844</v>
      </c>
      <c r="C14877" s="10">
        <f t="shared" si="232"/>
        <v>150801.99981718461</v>
      </c>
      <c r="E14877" s="2"/>
    </row>
    <row r="14878" spans="1:5" x14ac:dyDescent="0.2">
      <c r="A14878" s="1" t="s">
        <v>14878</v>
      </c>
      <c r="B14878" s="13">
        <v>607273.17662873853</v>
      </c>
      <c r="C14878" s="10">
        <f t="shared" si="232"/>
        <v>151818.29415718463</v>
      </c>
      <c r="E14878" s="2"/>
    </row>
    <row r="14879" spans="1:5" x14ac:dyDescent="0.2">
      <c r="A14879" s="1" t="s">
        <v>14879</v>
      </c>
      <c r="B14879" s="13">
        <v>601827.92078873853</v>
      </c>
      <c r="C14879" s="10">
        <f t="shared" si="232"/>
        <v>150456.98019718463</v>
      </c>
      <c r="E14879" s="2"/>
    </row>
    <row r="14880" spans="1:5" x14ac:dyDescent="0.2">
      <c r="A14880" s="1" t="s">
        <v>14880</v>
      </c>
      <c r="B14880" s="13">
        <v>600919.8253987385</v>
      </c>
      <c r="C14880" s="10">
        <f t="shared" si="232"/>
        <v>150229.95634968462</v>
      </c>
      <c r="E14880" s="2"/>
    </row>
    <row r="14881" spans="1:5" x14ac:dyDescent="0.2">
      <c r="A14881" s="1" t="s">
        <v>14881</v>
      </c>
      <c r="B14881" s="13">
        <v>663393.47599873855</v>
      </c>
      <c r="C14881" s="10">
        <f t="shared" si="232"/>
        <v>165848.36899968464</v>
      </c>
      <c r="E14881" s="2"/>
    </row>
    <row r="14882" spans="1:5" x14ac:dyDescent="0.2">
      <c r="A14882" s="1" t="s">
        <v>14882</v>
      </c>
      <c r="B14882" s="13">
        <v>725310.13735873858</v>
      </c>
      <c r="C14882" s="10">
        <f t="shared" si="232"/>
        <v>181327.53433968464</v>
      </c>
      <c r="E14882" s="2"/>
    </row>
    <row r="14883" spans="1:5" x14ac:dyDescent="0.2">
      <c r="A14883" s="1" t="s">
        <v>14883</v>
      </c>
      <c r="B14883" s="13">
        <v>778556.23081873835</v>
      </c>
      <c r="C14883" s="10">
        <f t="shared" si="232"/>
        <v>194639.05770468459</v>
      </c>
      <c r="E14883" s="2"/>
    </row>
    <row r="14884" spans="1:5" x14ac:dyDescent="0.2">
      <c r="A14884" s="1" t="s">
        <v>14884</v>
      </c>
      <c r="B14884" s="13">
        <v>794426.82817873836</v>
      </c>
      <c r="C14884" s="10">
        <f t="shared" si="232"/>
        <v>198606.70704468459</v>
      </c>
      <c r="E14884" s="2"/>
    </row>
    <row r="14885" spans="1:5" x14ac:dyDescent="0.2">
      <c r="A14885" s="1" t="s">
        <v>14885</v>
      </c>
      <c r="B14885" s="13">
        <v>822927.05733873835</v>
      </c>
      <c r="C14885" s="10">
        <f t="shared" si="232"/>
        <v>205731.76433468459</v>
      </c>
      <c r="E14885" s="2"/>
    </row>
    <row r="14886" spans="1:5" x14ac:dyDescent="0.2">
      <c r="A14886" s="1" t="s">
        <v>14886</v>
      </c>
      <c r="B14886" s="13">
        <v>865196.68522873835</v>
      </c>
      <c r="C14886" s="10">
        <f t="shared" si="232"/>
        <v>216299.17130718459</v>
      </c>
      <c r="E14886" s="2"/>
    </row>
    <row r="14887" spans="1:5" x14ac:dyDescent="0.2">
      <c r="A14887" s="1" t="s">
        <v>14887</v>
      </c>
      <c r="B14887" s="13">
        <v>883233.97310873854</v>
      </c>
      <c r="C14887" s="10">
        <f t="shared" si="232"/>
        <v>220808.49327718464</v>
      </c>
      <c r="E14887" s="2"/>
    </row>
    <row r="14888" spans="1:5" x14ac:dyDescent="0.2">
      <c r="A14888" s="1" t="s">
        <v>14888</v>
      </c>
      <c r="B14888" s="13">
        <v>874927.38261873845</v>
      </c>
      <c r="C14888" s="10">
        <f t="shared" si="232"/>
        <v>218731.84565468461</v>
      </c>
      <c r="E14888" s="2"/>
    </row>
    <row r="14889" spans="1:5" x14ac:dyDescent="0.2">
      <c r="A14889" s="1" t="s">
        <v>14889</v>
      </c>
      <c r="B14889" s="13">
        <v>849154.44572873844</v>
      </c>
      <c r="C14889" s="10">
        <f t="shared" si="232"/>
        <v>212288.61143218461</v>
      </c>
      <c r="E14889" s="2"/>
    </row>
    <row r="14890" spans="1:5" x14ac:dyDescent="0.2">
      <c r="A14890" s="1" t="s">
        <v>14890</v>
      </c>
      <c r="B14890" s="13">
        <v>815799.01927873853</v>
      </c>
      <c r="C14890" s="10">
        <f t="shared" si="232"/>
        <v>203949.75481968463</v>
      </c>
      <c r="E14890" s="2"/>
    </row>
    <row r="14891" spans="1:5" x14ac:dyDescent="0.2">
      <c r="A14891" s="1" t="s">
        <v>14891</v>
      </c>
      <c r="B14891" s="13">
        <v>806014.38278873859</v>
      </c>
      <c r="C14891" s="10">
        <f t="shared" si="232"/>
        <v>201503.59569718465</v>
      </c>
      <c r="E14891" s="2"/>
    </row>
    <row r="14892" spans="1:5" x14ac:dyDescent="0.2">
      <c r="A14892" s="1" t="s">
        <v>14892</v>
      </c>
      <c r="B14892" s="13">
        <v>812395.68101873854</v>
      </c>
      <c r="C14892" s="10">
        <f t="shared" si="232"/>
        <v>203098.92025468464</v>
      </c>
      <c r="E14892" s="2"/>
    </row>
    <row r="14893" spans="1:5" x14ac:dyDescent="0.2">
      <c r="A14893" s="1" t="s">
        <v>14893</v>
      </c>
      <c r="B14893" s="13">
        <v>785572.86663873855</v>
      </c>
      <c r="C14893" s="10">
        <f t="shared" si="232"/>
        <v>196393.21665968464</v>
      </c>
      <c r="E14893" s="2"/>
    </row>
    <row r="14894" spans="1:5" x14ac:dyDescent="0.2">
      <c r="A14894" s="1" t="s">
        <v>14894</v>
      </c>
      <c r="B14894" s="13">
        <v>728703.66371873848</v>
      </c>
      <c r="C14894" s="10">
        <f t="shared" si="232"/>
        <v>182175.91592968462</v>
      </c>
      <c r="E14894" s="2"/>
    </row>
    <row r="14895" spans="1:5" x14ac:dyDescent="0.2">
      <c r="A14895" s="1" t="s">
        <v>14895</v>
      </c>
      <c r="B14895" s="13">
        <v>687988.22959873849</v>
      </c>
      <c r="C14895" s="10">
        <f t="shared" si="232"/>
        <v>171997.05739968462</v>
      </c>
      <c r="E14895" s="2"/>
    </row>
    <row r="14896" spans="1:5" x14ac:dyDescent="0.2">
      <c r="A14896" s="1" t="s">
        <v>14896</v>
      </c>
      <c r="B14896" s="13">
        <v>672473.36369873851</v>
      </c>
      <c r="C14896" s="10">
        <f t="shared" si="232"/>
        <v>168118.34092468463</v>
      </c>
      <c r="E14896" s="2"/>
    </row>
    <row r="14897" spans="1:5" x14ac:dyDescent="0.2">
      <c r="A14897" s="1" t="s">
        <v>14897</v>
      </c>
      <c r="B14897" s="13">
        <v>656976.9693287384</v>
      </c>
      <c r="C14897" s="10">
        <f t="shared" si="232"/>
        <v>164244.2423321846</v>
      </c>
      <c r="E14897" s="2"/>
    </row>
    <row r="14898" spans="1:5" x14ac:dyDescent="0.2">
      <c r="A14898" s="1" t="s">
        <v>14898</v>
      </c>
      <c r="B14898" s="13">
        <v>606682.64343873842</v>
      </c>
      <c r="C14898" s="10">
        <f t="shared" si="232"/>
        <v>151670.66085968461</v>
      </c>
      <c r="E14898" s="2"/>
    </row>
    <row r="14899" spans="1:5" x14ac:dyDescent="0.2">
      <c r="A14899" s="1" t="s">
        <v>14899</v>
      </c>
      <c r="B14899" s="13">
        <v>616179.40655873844</v>
      </c>
      <c r="C14899" s="10">
        <f t="shared" si="232"/>
        <v>154044.85163968461</v>
      </c>
      <c r="E14899" s="2"/>
    </row>
    <row r="14900" spans="1:5" x14ac:dyDescent="0.2">
      <c r="A14900" s="1" t="s">
        <v>14900</v>
      </c>
      <c r="B14900" s="13">
        <v>624498.65176873852</v>
      </c>
      <c r="C14900" s="10">
        <f t="shared" si="232"/>
        <v>156124.66294218463</v>
      </c>
      <c r="E14900" s="2"/>
    </row>
    <row r="14901" spans="1:5" x14ac:dyDescent="0.2">
      <c r="A14901" s="1" t="s">
        <v>14901</v>
      </c>
      <c r="B14901" s="13">
        <v>615458.21284873842</v>
      </c>
      <c r="C14901" s="10">
        <f t="shared" si="232"/>
        <v>153864.5532121846</v>
      </c>
      <c r="E14901" s="2"/>
    </row>
    <row r="14902" spans="1:5" x14ac:dyDescent="0.2">
      <c r="A14902" s="1" t="s">
        <v>14902</v>
      </c>
      <c r="B14902" s="13">
        <v>588238.21436873858</v>
      </c>
      <c r="C14902" s="10">
        <f t="shared" si="232"/>
        <v>147059.55359218465</v>
      </c>
      <c r="E14902" s="2"/>
    </row>
    <row r="14903" spans="1:5" x14ac:dyDescent="0.2">
      <c r="A14903" s="1" t="s">
        <v>14903</v>
      </c>
      <c r="B14903" s="13">
        <v>552657.36203873856</v>
      </c>
      <c r="C14903" s="10">
        <f t="shared" si="232"/>
        <v>138164.34050968464</v>
      </c>
      <c r="E14903" s="2"/>
    </row>
    <row r="14904" spans="1:5" x14ac:dyDescent="0.2">
      <c r="A14904" s="1" t="s">
        <v>14904</v>
      </c>
      <c r="B14904" s="13">
        <v>543706.19364873844</v>
      </c>
      <c r="C14904" s="10">
        <f t="shared" si="232"/>
        <v>135926.54841218461</v>
      </c>
      <c r="E14904" s="2"/>
    </row>
    <row r="14905" spans="1:5" x14ac:dyDescent="0.2">
      <c r="A14905" s="1" t="s">
        <v>14905</v>
      </c>
      <c r="B14905" s="13">
        <v>547551.98747873853</v>
      </c>
      <c r="C14905" s="10">
        <f t="shared" si="232"/>
        <v>136887.99686968463</v>
      </c>
      <c r="E14905" s="2"/>
    </row>
    <row r="14906" spans="1:5" x14ac:dyDescent="0.2">
      <c r="A14906" s="1" t="s">
        <v>14906</v>
      </c>
      <c r="B14906" s="13">
        <v>556128.00409873843</v>
      </c>
      <c r="C14906" s="10">
        <f t="shared" si="232"/>
        <v>139032.00102468461</v>
      </c>
      <c r="E14906" s="2"/>
    </row>
    <row r="14907" spans="1:5" x14ac:dyDescent="0.2">
      <c r="A14907" s="1" t="s">
        <v>14907</v>
      </c>
      <c r="B14907" s="13">
        <v>559445.71145873843</v>
      </c>
      <c r="C14907" s="10">
        <f t="shared" si="232"/>
        <v>139861.42786468461</v>
      </c>
      <c r="E14907" s="2"/>
    </row>
    <row r="14908" spans="1:5" x14ac:dyDescent="0.2">
      <c r="A14908" s="1" t="s">
        <v>14908</v>
      </c>
      <c r="B14908" s="13">
        <v>536183.18225873855</v>
      </c>
      <c r="C14908" s="10">
        <f t="shared" si="232"/>
        <v>134045.79556468464</v>
      </c>
      <c r="E14908" s="2"/>
    </row>
    <row r="14909" spans="1:5" x14ac:dyDescent="0.2">
      <c r="A14909" s="1" t="s">
        <v>14909</v>
      </c>
      <c r="B14909" s="13">
        <v>408084.26658873848</v>
      </c>
      <c r="C14909" s="10">
        <f t="shared" si="232"/>
        <v>102021.06664718462</v>
      </c>
      <c r="E14909" s="2"/>
    </row>
    <row r="14910" spans="1:5" x14ac:dyDescent="0.2">
      <c r="A14910" s="1" t="s">
        <v>14910</v>
      </c>
      <c r="B14910" s="13">
        <v>299839.63306873851</v>
      </c>
      <c r="C14910" s="10">
        <f t="shared" si="232"/>
        <v>74959.908267184626</v>
      </c>
      <c r="E14910" s="2"/>
    </row>
    <row r="14911" spans="1:5" x14ac:dyDescent="0.2">
      <c r="A14911" s="1" t="s">
        <v>14911</v>
      </c>
      <c r="B14911" s="13">
        <v>241245.60143873843</v>
      </c>
      <c r="C14911" s="10">
        <f t="shared" si="232"/>
        <v>60311.400359684609</v>
      </c>
      <c r="E14911" s="2"/>
    </row>
    <row r="14912" spans="1:5" x14ac:dyDescent="0.2">
      <c r="A14912" s="1" t="s">
        <v>14912</v>
      </c>
      <c r="B14912" s="13">
        <v>182923.7012787385</v>
      </c>
      <c r="C14912" s="10">
        <f t="shared" si="232"/>
        <v>45730.925319684626</v>
      </c>
      <c r="E14912" s="2"/>
    </row>
    <row r="14913" spans="1:5" x14ac:dyDescent="0.2">
      <c r="A14913" s="1" t="s">
        <v>14913</v>
      </c>
      <c r="B14913" s="13">
        <v>135659.32607873846</v>
      </c>
      <c r="C14913" s="10">
        <f t="shared" si="232"/>
        <v>33914.831519684616</v>
      </c>
      <c r="E14913" s="2"/>
    </row>
    <row r="14914" spans="1:5" x14ac:dyDescent="0.2">
      <c r="A14914" s="1" t="s">
        <v>14914</v>
      </c>
      <c r="B14914" s="13">
        <v>94936.585158738497</v>
      </c>
      <c r="C14914" s="10">
        <f t="shared" si="232"/>
        <v>23734.146289684624</v>
      </c>
      <c r="E14914" s="2"/>
    </row>
    <row r="14915" spans="1:5" x14ac:dyDescent="0.2">
      <c r="A14915" s="1" t="s">
        <v>14915</v>
      </c>
      <c r="B14915" s="13">
        <v>64254.634798738494</v>
      </c>
      <c r="C14915" s="10">
        <f t="shared" si="232"/>
        <v>16063.658699684624</v>
      </c>
      <c r="E14915" s="2"/>
    </row>
    <row r="14916" spans="1:5" x14ac:dyDescent="0.2">
      <c r="A14916" s="1" t="s">
        <v>14916</v>
      </c>
      <c r="B14916" s="13">
        <v>50059.514998738479</v>
      </c>
      <c r="C14916" s="10">
        <f t="shared" si="232"/>
        <v>12514.87874968462</v>
      </c>
      <c r="E14916" s="2"/>
    </row>
    <row r="14917" spans="1:5" x14ac:dyDescent="0.2">
      <c r="A14917" s="1" t="s">
        <v>14917</v>
      </c>
      <c r="B14917" s="13">
        <v>45381.938238738483</v>
      </c>
      <c r="C14917" s="10">
        <f t="shared" si="232"/>
        <v>11345.484559684621</v>
      </c>
      <c r="E14917" s="2"/>
    </row>
    <row r="14918" spans="1:5" x14ac:dyDescent="0.2">
      <c r="A14918" s="1" t="s">
        <v>14918</v>
      </c>
      <c r="B14918" s="13">
        <v>45956.265998738483</v>
      </c>
      <c r="C14918" s="10">
        <f t="shared" ref="C14918:C14981" si="233">B14918/4</f>
        <v>11489.066499684621</v>
      </c>
      <c r="E14918" s="2"/>
    </row>
    <row r="14919" spans="1:5" x14ac:dyDescent="0.2">
      <c r="A14919" s="1" t="s">
        <v>14919</v>
      </c>
      <c r="B14919" s="13">
        <v>50281.161478738475</v>
      </c>
      <c r="C14919" s="10">
        <f t="shared" si="233"/>
        <v>12570.290369684619</v>
      </c>
      <c r="E14919" s="2"/>
    </row>
    <row r="14920" spans="1:5" x14ac:dyDescent="0.2">
      <c r="A14920" s="1" t="s">
        <v>14920</v>
      </c>
      <c r="B14920" s="13">
        <v>62809.713558738469</v>
      </c>
      <c r="C14920" s="10">
        <f t="shared" si="233"/>
        <v>15702.428389684617</v>
      </c>
      <c r="E14920" s="2"/>
    </row>
    <row r="14921" spans="1:5" x14ac:dyDescent="0.2">
      <c r="A14921" s="1" t="s">
        <v>14921</v>
      </c>
      <c r="B14921" s="13">
        <v>63973.578998738478</v>
      </c>
      <c r="C14921" s="10">
        <f t="shared" si="233"/>
        <v>15993.394749684619</v>
      </c>
      <c r="E14921" s="2"/>
    </row>
    <row r="14922" spans="1:5" x14ac:dyDescent="0.2">
      <c r="A14922" s="1" t="s">
        <v>14922</v>
      </c>
      <c r="B14922" s="13">
        <v>64794.848438738481</v>
      </c>
      <c r="C14922" s="10">
        <f t="shared" si="233"/>
        <v>16198.71210968462</v>
      </c>
      <c r="E14922" s="2"/>
    </row>
    <row r="14923" spans="1:5" x14ac:dyDescent="0.2">
      <c r="A14923" s="1" t="s">
        <v>14923</v>
      </c>
      <c r="B14923" s="13">
        <v>61158.38595873848</v>
      </c>
      <c r="C14923" s="10">
        <f t="shared" si="233"/>
        <v>15289.59648968462</v>
      </c>
      <c r="E14923" s="2"/>
    </row>
    <row r="14924" spans="1:5" x14ac:dyDescent="0.2">
      <c r="A14924" s="1" t="s">
        <v>14924</v>
      </c>
      <c r="B14924" s="13">
        <v>54355.494758738481</v>
      </c>
      <c r="C14924" s="10">
        <f t="shared" si="233"/>
        <v>13588.87368968462</v>
      </c>
      <c r="E14924" s="2"/>
    </row>
    <row r="14925" spans="1:5" x14ac:dyDescent="0.2">
      <c r="A14925" s="1" t="s">
        <v>14925</v>
      </c>
      <c r="B14925" s="13">
        <v>54061.048478738485</v>
      </c>
      <c r="C14925" s="10">
        <f t="shared" si="233"/>
        <v>13515.262119684621</v>
      </c>
      <c r="E14925" s="2"/>
    </row>
    <row r="14926" spans="1:5" x14ac:dyDescent="0.2">
      <c r="A14926" s="1" t="s">
        <v>14926</v>
      </c>
      <c r="B14926" s="13">
        <v>46403.563958738479</v>
      </c>
      <c r="C14926" s="10">
        <f t="shared" si="233"/>
        <v>11600.89098968462</v>
      </c>
      <c r="E14926" s="2"/>
    </row>
    <row r="14927" spans="1:5" x14ac:dyDescent="0.2">
      <c r="A14927" s="1" t="s">
        <v>14927</v>
      </c>
      <c r="B14927" s="13">
        <v>38776.240118738482</v>
      </c>
      <c r="C14927" s="10">
        <f t="shared" si="233"/>
        <v>9694.0600296846205</v>
      </c>
      <c r="E14927" s="2"/>
    </row>
    <row r="14928" spans="1:5" x14ac:dyDescent="0.2">
      <c r="A14928" s="1" t="s">
        <v>14928</v>
      </c>
      <c r="B14928" s="13">
        <v>30815.72699873849</v>
      </c>
      <c r="C14928" s="10">
        <f t="shared" si="233"/>
        <v>7703.9317496846224</v>
      </c>
      <c r="E14928" s="2"/>
    </row>
    <row r="14929" spans="1:5" x14ac:dyDescent="0.2">
      <c r="A14929" s="1" t="s">
        <v>14929</v>
      </c>
      <c r="B14929" s="13">
        <v>25234.639438738486</v>
      </c>
      <c r="C14929" s="10">
        <f t="shared" si="233"/>
        <v>6308.6598596846216</v>
      </c>
      <c r="E14929" s="2"/>
    </row>
    <row r="14930" spans="1:5" x14ac:dyDescent="0.2">
      <c r="A14930" s="1" t="s">
        <v>14930</v>
      </c>
      <c r="B14930" s="13">
        <v>26355.008158738488</v>
      </c>
      <c r="C14930" s="10">
        <f t="shared" si="233"/>
        <v>6588.7520396846221</v>
      </c>
      <c r="E14930" s="2"/>
    </row>
    <row r="14931" spans="1:5" x14ac:dyDescent="0.2">
      <c r="A14931" s="1" t="s">
        <v>14931</v>
      </c>
      <c r="B14931" s="13">
        <v>24521.555758738486</v>
      </c>
      <c r="C14931" s="10">
        <f t="shared" si="233"/>
        <v>6130.3889396846216</v>
      </c>
      <c r="E14931" s="2"/>
    </row>
    <row r="14932" spans="1:5" x14ac:dyDescent="0.2">
      <c r="A14932" s="1" t="s">
        <v>14932</v>
      </c>
      <c r="B14932" s="13">
        <v>25652.372038738486</v>
      </c>
      <c r="C14932" s="10">
        <f t="shared" si="233"/>
        <v>6413.0930096846214</v>
      </c>
      <c r="E14932" s="2"/>
    </row>
    <row r="14933" spans="1:5" x14ac:dyDescent="0.2">
      <c r="A14933" s="1" t="s">
        <v>14933</v>
      </c>
      <c r="B14933" s="13">
        <v>27613.621078738484</v>
      </c>
      <c r="C14933" s="10">
        <f t="shared" si="233"/>
        <v>6903.4052696846211</v>
      </c>
      <c r="E14933" s="2"/>
    </row>
    <row r="14934" spans="1:5" x14ac:dyDescent="0.2">
      <c r="A14934" s="1" t="s">
        <v>14934</v>
      </c>
      <c r="B14934" s="13">
        <v>28672.805958738481</v>
      </c>
      <c r="C14934" s="10">
        <f t="shared" si="233"/>
        <v>7168.2014896846204</v>
      </c>
      <c r="E14934" s="2"/>
    </row>
    <row r="14935" spans="1:5" x14ac:dyDescent="0.2">
      <c r="A14935" s="1" t="s">
        <v>14935</v>
      </c>
      <c r="B14935" s="13">
        <v>25696.553158738487</v>
      </c>
      <c r="C14935" s="10">
        <f t="shared" si="233"/>
        <v>6424.1382896846217</v>
      </c>
      <c r="E14935" s="2"/>
    </row>
    <row r="14936" spans="1:5" x14ac:dyDescent="0.2">
      <c r="A14936" s="1" t="s">
        <v>14936</v>
      </c>
      <c r="B14936" s="13">
        <v>24794.455438738489</v>
      </c>
      <c r="C14936" s="10">
        <f t="shared" si="233"/>
        <v>6198.6138596846222</v>
      </c>
      <c r="E14936" s="2"/>
    </row>
    <row r="14937" spans="1:5" x14ac:dyDescent="0.2">
      <c r="A14937" s="1" t="s">
        <v>14937</v>
      </c>
      <c r="B14937" s="13">
        <v>25314.527038738488</v>
      </c>
      <c r="C14937" s="10">
        <f t="shared" si="233"/>
        <v>6328.631759684622</v>
      </c>
      <c r="E14937" s="2"/>
    </row>
    <row r="14938" spans="1:5" x14ac:dyDescent="0.2">
      <c r="A14938" s="1" t="s">
        <v>14938</v>
      </c>
      <c r="B14938" s="13">
        <v>19986.293838738482</v>
      </c>
      <c r="C14938" s="10">
        <f t="shared" si="233"/>
        <v>4996.5734596846205</v>
      </c>
      <c r="E14938" s="2"/>
    </row>
    <row r="14939" spans="1:5" x14ac:dyDescent="0.2">
      <c r="A14939" s="1" t="s">
        <v>14939</v>
      </c>
      <c r="B14939" s="13">
        <v>19550.630598738484</v>
      </c>
      <c r="C14939" s="10">
        <f t="shared" si="233"/>
        <v>4887.657649684621</v>
      </c>
      <c r="E14939" s="2"/>
    </row>
    <row r="14940" spans="1:5" x14ac:dyDescent="0.2">
      <c r="A14940" s="1" t="s">
        <v>14940</v>
      </c>
      <c r="B14940" s="13">
        <v>18107.698998738484</v>
      </c>
      <c r="C14940" s="10">
        <f t="shared" si="233"/>
        <v>4526.924749684621</v>
      </c>
      <c r="E14940" s="2"/>
    </row>
    <row r="14941" spans="1:5" x14ac:dyDescent="0.2">
      <c r="A14941" s="1" t="s">
        <v>14941</v>
      </c>
      <c r="B14941" s="13">
        <v>15762.544878738487</v>
      </c>
      <c r="C14941" s="10">
        <f t="shared" si="233"/>
        <v>3940.6362196846217</v>
      </c>
      <c r="E14941" s="2"/>
    </row>
    <row r="14942" spans="1:5" x14ac:dyDescent="0.2">
      <c r="A14942" s="1" t="s">
        <v>14942</v>
      </c>
      <c r="B14942" s="13">
        <v>14260.437678738484</v>
      </c>
      <c r="C14942" s="10">
        <f t="shared" si="233"/>
        <v>3565.1094196846211</v>
      </c>
      <c r="E14942" s="2"/>
    </row>
    <row r="14943" spans="1:5" x14ac:dyDescent="0.2">
      <c r="A14943" s="1" t="s">
        <v>14943</v>
      </c>
      <c r="B14943" s="13">
        <v>11124.975958738485</v>
      </c>
      <c r="C14943" s="10">
        <f t="shared" si="233"/>
        <v>2781.2439896846213</v>
      </c>
      <c r="E14943" s="2"/>
    </row>
    <row r="14944" spans="1:5" x14ac:dyDescent="0.2">
      <c r="A14944" s="1" t="s">
        <v>14944</v>
      </c>
      <c r="B14944" s="13">
        <v>11049.601558738483</v>
      </c>
      <c r="C14944" s="10">
        <f t="shared" si="233"/>
        <v>2762.4003896846207</v>
      </c>
      <c r="E14944" s="2"/>
    </row>
    <row r="14945" spans="1:5" x14ac:dyDescent="0.2">
      <c r="A14945" s="1" t="s">
        <v>14945</v>
      </c>
      <c r="B14945" s="13">
        <v>9439.0809187384857</v>
      </c>
      <c r="C14945" s="10">
        <f t="shared" si="233"/>
        <v>2359.7702296846214</v>
      </c>
      <c r="E14945" s="2"/>
    </row>
    <row r="14946" spans="1:5" x14ac:dyDescent="0.2">
      <c r="A14946" s="1" t="s">
        <v>14946</v>
      </c>
      <c r="B14946" s="13">
        <v>11818.586278738485</v>
      </c>
      <c r="C14946" s="10">
        <f t="shared" si="233"/>
        <v>2954.6465696846212</v>
      </c>
      <c r="E14946" s="2"/>
    </row>
    <row r="14947" spans="1:5" x14ac:dyDescent="0.2">
      <c r="A14947" s="1" t="s">
        <v>14947</v>
      </c>
      <c r="B14947" s="13">
        <v>13628.187158738483</v>
      </c>
      <c r="C14947" s="10">
        <f t="shared" si="233"/>
        <v>3407.0467896846208</v>
      </c>
      <c r="E14947" s="2"/>
    </row>
    <row r="14948" spans="1:5" x14ac:dyDescent="0.2">
      <c r="A14948" s="1" t="s">
        <v>14948</v>
      </c>
      <c r="B14948" s="13">
        <v>18700.855398738484</v>
      </c>
      <c r="C14948" s="10">
        <f t="shared" si="233"/>
        <v>4675.213849684621</v>
      </c>
      <c r="E14948" s="2"/>
    </row>
    <row r="14949" spans="1:5" x14ac:dyDescent="0.2">
      <c r="A14949" s="1" t="s">
        <v>14949</v>
      </c>
      <c r="B14949" s="13">
        <v>39263.329758738488</v>
      </c>
      <c r="C14949" s="10">
        <f t="shared" si="233"/>
        <v>9815.8324396846219</v>
      </c>
      <c r="E14949" s="2"/>
    </row>
    <row r="14950" spans="1:5" x14ac:dyDescent="0.2">
      <c r="A14950" s="1" t="s">
        <v>14950</v>
      </c>
      <c r="B14950" s="13">
        <v>50704.631518738483</v>
      </c>
      <c r="C14950" s="10">
        <f t="shared" si="233"/>
        <v>12676.157879684621</v>
      </c>
      <c r="E14950" s="2"/>
    </row>
    <row r="14951" spans="1:5" x14ac:dyDescent="0.2">
      <c r="A14951" s="1" t="s">
        <v>14951</v>
      </c>
      <c r="B14951" s="13">
        <v>44198.209718738486</v>
      </c>
      <c r="C14951" s="10">
        <f t="shared" si="233"/>
        <v>11049.552429684622</v>
      </c>
      <c r="E14951" s="2"/>
    </row>
    <row r="14952" spans="1:5" x14ac:dyDescent="0.2">
      <c r="A14952" s="1" t="s">
        <v>14952</v>
      </c>
      <c r="B14952" s="13">
        <v>29503.126318738487</v>
      </c>
      <c r="C14952" s="10">
        <f t="shared" si="233"/>
        <v>7375.7815796846216</v>
      </c>
      <c r="E14952" s="2"/>
    </row>
    <row r="14953" spans="1:5" x14ac:dyDescent="0.2">
      <c r="A14953" s="1" t="s">
        <v>14953</v>
      </c>
      <c r="B14953" s="13">
        <v>27512.879558738485</v>
      </c>
      <c r="C14953" s="10">
        <f t="shared" si="233"/>
        <v>6878.2198896846212</v>
      </c>
      <c r="E14953" s="2"/>
    </row>
    <row r="14954" spans="1:5" x14ac:dyDescent="0.2">
      <c r="A14954" s="1" t="s">
        <v>14954</v>
      </c>
      <c r="B14954" s="13">
        <v>31125.912718738487</v>
      </c>
      <c r="C14954" s="10">
        <f t="shared" si="233"/>
        <v>7781.4781796846219</v>
      </c>
      <c r="E14954" s="2"/>
    </row>
    <row r="14955" spans="1:5" x14ac:dyDescent="0.2">
      <c r="A14955" s="1" t="s">
        <v>14955</v>
      </c>
      <c r="B14955" s="13">
        <v>48325.242918738477</v>
      </c>
      <c r="C14955" s="10">
        <f t="shared" si="233"/>
        <v>12081.310729684619</v>
      </c>
      <c r="E14955" s="2"/>
    </row>
    <row r="14956" spans="1:5" x14ac:dyDescent="0.2">
      <c r="A14956" s="1" t="s">
        <v>14956</v>
      </c>
      <c r="B14956" s="13">
        <v>71233.860438738484</v>
      </c>
      <c r="C14956" s="10">
        <f t="shared" si="233"/>
        <v>17808.465109684621</v>
      </c>
      <c r="E14956" s="2"/>
    </row>
    <row r="14957" spans="1:5" x14ac:dyDescent="0.2">
      <c r="A14957" s="1" t="s">
        <v>14957</v>
      </c>
      <c r="B14957" s="13">
        <v>108059.7548387385</v>
      </c>
      <c r="C14957" s="10">
        <f t="shared" si="233"/>
        <v>27014.938709684626</v>
      </c>
      <c r="E14957" s="2"/>
    </row>
    <row r="14958" spans="1:5" x14ac:dyDescent="0.2">
      <c r="A14958" s="1" t="s">
        <v>14958</v>
      </c>
      <c r="B14958" s="13">
        <v>119024.42742873848</v>
      </c>
      <c r="C14958" s="10">
        <f t="shared" si="233"/>
        <v>29756.106857184619</v>
      </c>
      <c r="E14958" s="2"/>
    </row>
    <row r="14959" spans="1:5" x14ac:dyDescent="0.2">
      <c r="A14959" s="1" t="s">
        <v>14959</v>
      </c>
      <c r="B14959" s="13">
        <v>135567.08579873852</v>
      </c>
      <c r="C14959" s="10">
        <f t="shared" si="233"/>
        <v>33891.771449684631</v>
      </c>
      <c r="E14959" s="2"/>
    </row>
    <row r="14960" spans="1:5" x14ac:dyDescent="0.2">
      <c r="A14960" s="1" t="s">
        <v>14960</v>
      </c>
      <c r="B14960" s="13">
        <v>191262.18944873847</v>
      </c>
      <c r="C14960" s="10">
        <f t="shared" si="233"/>
        <v>47815.547362184618</v>
      </c>
      <c r="E14960" s="2"/>
    </row>
    <row r="14961" spans="1:5" x14ac:dyDescent="0.2">
      <c r="A14961" s="1" t="s">
        <v>14961</v>
      </c>
      <c r="B14961" s="13">
        <v>250667.67963873854</v>
      </c>
      <c r="C14961" s="10">
        <f t="shared" si="233"/>
        <v>62666.919909684635</v>
      </c>
      <c r="E14961" s="2"/>
    </row>
    <row r="14962" spans="1:5" x14ac:dyDescent="0.2">
      <c r="A14962" s="1" t="s">
        <v>14962</v>
      </c>
      <c r="B14962" s="13">
        <v>284387.56919873855</v>
      </c>
      <c r="C14962" s="10">
        <f t="shared" si="233"/>
        <v>71096.892299684638</v>
      </c>
      <c r="E14962" s="2"/>
    </row>
    <row r="14963" spans="1:5" x14ac:dyDescent="0.2">
      <c r="A14963" s="1" t="s">
        <v>14963</v>
      </c>
      <c r="B14963" s="13">
        <v>293719.10688873846</v>
      </c>
      <c r="C14963" s="10">
        <f t="shared" si="233"/>
        <v>73429.776722184615</v>
      </c>
      <c r="E14963" s="2"/>
    </row>
    <row r="14964" spans="1:5" x14ac:dyDescent="0.2">
      <c r="A14964" s="1" t="s">
        <v>14964</v>
      </c>
      <c r="B14964" s="13">
        <v>301267.22333873849</v>
      </c>
      <c r="C14964" s="10">
        <f t="shared" si="233"/>
        <v>75316.805834684623</v>
      </c>
      <c r="E14964" s="2"/>
    </row>
    <row r="14965" spans="1:5" x14ac:dyDescent="0.2">
      <c r="A14965" s="1" t="s">
        <v>14965</v>
      </c>
      <c r="B14965" s="13">
        <v>294476.50561873848</v>
      </c>
      <c r="C14965" s="10">
        <f t="shared" si="233"/>
        <v>73619.126404684619</v>
      </c>
      <c r="E14965" s="2"/>
    </row>
    <row r="14966" spans="1:5" x14ac:dyDescent="0.2">
      <c r="A14966" s="1" t="s">
        <v>14966</v>
      </c>
      <c r="B14966" s="13">
        <v>298464.70261873858</v>
      </c>
      <c r="C14966" s="10">
        <f t="shared" si="233"/>
        <v>74616.175654684645</v>
      </c>
      <c r="E14966" s="2"/>
    </row>
    <row r="14967" spans="1:5" x14ac:dyDescent="0.2">
      <c r="A14967" s="1" t="s">
        <v>14967</v>
      </c>
      <c r="B14967" s="13">
        <v>319810.78466873849</v>
      </c>
      <c r="C14967" s="10">
        <f t="shared" si="233"/>
        <v>79952.696167184622</v>
      </c>
      <c r="E14967" s="2"/>
    </row>
    <row r="14968" spans="1:5" x14ac:dyDescent="0.2">
      <c r="A14968" s="1" t="s">
        <v>14968</v>
      </c>
      <c r="B14968" s="13">
        <v>318473.64845873846</v>
      </c>
      <c r="C14968" s="10">
        <f t="shared" si="233"/>
        <v>79618.412114684616</v>
      </c>
      <c r="E14968" s="2"/>
    </row>
    <row r="14969" spans="1:5" x14ac:dyDescent="0.2">
      <c r="A14969" s="1" t="s">
        <v>14969</v>
      </c>
      <c r="B14969" s="13">
        <v>315134.11660873855</v>
      </c>
      <c r="C14969" s="10">
        <f t="shared" si="233"/>
        <v>78783.529152184637</v>
      </c>
      <c r="E14969" s="2"/>
    </row>
    <row r="14970" spans="1:5" x14ac:dyDescent="0.2">
      <c r="A14970" s="1" t="s">
        <v>14970</v>
      </c>
      <c r="B14970" s="13">
        <v>311897.21976873855</v>
      </c>
      <c r="C14970" s="10">
        <f t="shared" si="233"/>
        <v>77974.304942184637</v>
      </c>
      <c r="E14970" s="2"/>
    </row>
    <row r="14971" spans="1:5" x14ac:dyDescent="0.2">
      <c r="A14971" s="1" t="s">
        <v>14971</v>
      </c>
      <c r="B14971" s="13">
        <v>290624.63375873846</v>
      </c>
      <c r="C14971" s="10">
        <f t="shared" si="233"/>
        <v>72656.158439684616</v>
      </c>
      <c r="E14971" s="2"/>
    </row>
    <row r="14972" spans="1:5" x14ac:dyDescent="0.2">
      <c r="A14972" s="1" t="s">
        <v>14972</v>
      </c>
      <c r="B14972" s="13">
        <v>267812.88543873851</v>
      </c>
      <c r="C14972" s="10">
        <f t="shared" si="233"/>
        <v>66953.221359684627</v>
      </c>
      <c r="E14972" s="2"/>
    </row>
    <row r="14973" spans="1:5" x14ac:dyDescent="0.2">
      <c r="A14973" s="1" t="s">
        <v>14973</v>
      </c>
      <c r="B14973" s="13">
        <v>274722.6043787385</v>
      </c>
      <c r="C14973" s="10">
        <f t="shared" si="233"/>
        <v>68680.651094684625</v>
      </c>
      <c r="E14973" s="2"/>
    </row>
    <row r="14974" spans="1:5" x14ac:dyDescent="0.2">
      <c r="A14974" s="1" t="s">
        <v>14974</v>
      </c>
      <c r="B14974" s="13">
        <v>283078.03579873854</v>
      </c>
      <c r="C14974" s="10">
        <f t="shared" si="233"/>
        <v>70769.508949684634</v>
      </c>
      <c r="E14974" s="2"/>
    </row>
    <row r="14975" spans="1:5" x14ac:dyDescent="0.2">
      <c r="A14975" s="1" t="s">
        <v>14975</v>
      </c>
      <c r="B14975" s="13">
        <v>261002.87954873848</v>
      </c>
      <c r="C14975" s="10">
        <f t="shared" si="233"/>
        <v>65250.719887184619</v>
      </c>
      <c r="E14975" s="2"/>
    </row>
    <row r="14976" spans="1:5" x14ac:dyDescent="0.2">
      <c r="A14976" s="1" t="s">
        <v>14976</v>
      </c>
      <c r="B14976" s="13">
        <v>296840.34574873844</v>
      </c>
      <c r="C14976" s="10">
        <f t="shared" si="233"/>
        <v>74210.086437184611</v>
      </c>
      <c r="E14976" s="2"/>
    </row>
    <row r="14977" spans="1:5" x14ac:dyDescent="0.2">
      <c r="A14977" s="1" t="s">
        <v>14977</v>
      </c>
      <c r="B14977" s="13">
        <v>323566.04610873858</v>
      </c>
      <c r="C14977" s="10">
        <f t="shared" si="233"/>
        <v>80891.511527184644</v>
      </c>
      <c r="E14977" s="2"/>
    </row>
    <row r="14978" spans="1:5" x14ac:dyDescent="0.2">
      <c r="A14978" s="1" t="s">
        <v>14978</v>
      </c>
      <c r="B14978" s="13">
        <v>331151.66027873848</v>
      </c>
      <c r="C14978" s="10">
        <f t="shared" si="233"/>
        <v>82787.915069684619</v>
      </c>
      <c r="E14978" s="2"/>
    </row>
    <row r="14979" spans="1:5" x14ac:dyDescent="0.2">
      <c r="A14979" s="1" t="s">
        <v>14979</v>
      </c>
      <c r="B14979" s="13">
        <v>342329.0835487385</v>
      </c>
      <c r="C14979" s="10">
        <f t="shared" si="233"/>
        <v>85582.270887184626</v>
      </c>
      <c r="E14979" s="2"/>
    </row>
    <row r="14980" spans="1:5" x14ac:dyDescent="0.2">
      <c r="A14980" s="1" t="s">
        <v>14980</v>
      </c>
      <c r="B14980" s="13">
        <v>365566.16537873854</v>
      </c>
      <c r="C14980" s="10">
        <f t="shared" si="233"/>
        <v>91391.541344684636</v>
      </c>
      <c r="E14980" s="2"/>
    </row>
    <row r="14981" spans="1:5" x14ac:dyDescent="0.2">
      <c r="A14981" s="1" t="s">
        <v>14981</v>
      </c>
      <c r="B14981" s="13">
        <v>393266.50490873848</v>
      </c>
      <c r="C14981" s="10">
        <f t="shared" si="233"/>
        <v>98316.626227184621</v>
      </c>
      <c r="E14981" s="2"/>
    </row>
    <row r="14982" spans="1:5" x14ac:dyDescent="0.2">
      <c r="A14982" s="1" t="s">
        <v>14982</v>
      </c>
      <c r="B14982" s="13">
        <v>419252.86553873849</v>
      </c>
      <c r="C14982" s="10">
        <f t="shared" ref="C14982:C15045" si="234">B14982/4</f>
        <v>104813.21638468462</v>
      </c>
      <c r="E14982" s="2"/>
    </row>
    <row r="14983" spans="1:5" x14ac:dyDescent="0.2">
      <c r="A14983" s="1" t="s">
        <v>14983</v>
      </c>
      <c r="B14983" s="13">
        <v>473617.68974873854</v>
      </c>
      <c r="C14983" s="10">
        <f t="shared" si="234"/>
        <v>118404.42243718464</v>
      </c>
      <c r="E14983" s="2"/>
    </row>
    <row r="14984" spans="1:5" x14ac:dyDescent="0.2">
      <c r="A14984" s="1" t="s">
        <v>14984</v>
      </c>
      <c r="B14984" s="13">
        <v>515854.56270873849</v>
      </c>
      <c r="C14984" s="10">
        <f t="shared" si="234"/>
        <v>128963.64067718462</v>
      </c>
      <c r="E14984" s="2"/>
    </row>
    <row r="14985" spans="1:5" x14ac:dyDescent="0.2">
      <c r="A14985" s="1" t="s">
        <v>14985</v>
      </c>
      <c r="B14985" s="13">
        <v>485622.24344873853</v>
      </c>
      <c r="C14985" s="10">
        <f t="shared" si="234"/>
        <v>121405.56086218463</v>
      </c>
      <c r="E14985" s="2"/>
    </row>
    <row r="14986" spans="1:5" x14ac:dyDescent="0.2">
      <c r="A14986" s="1" t="s">
        <v>14986</v>
      </c>
      <c r="B14986" s="13">
        <v>437424.03036873852</v>
      </c>
      <c r="C14986" s="10">
        <f t="shared" si="234"/>
        <v>109356.00759218463</v>
      </c>
      <c r="E14986" s="2"/>
    </row>
    <row r="14987" spans="1:5" x14ac:dyDescent="0.2">
      <c r="A14987" s="1" t="s">
        <v>14987</v>
      </c>
      <c r="B14987" s="13">
        <v>414110.60859873844</v>
      </c>
      <c r="C14987" s="10">
        <f t="shared" si="234"/>
        <v>103527.65214968461</v>
      </c>
      <c r="E14987" s="2"/>
    </row>
    <row r="14988" spans="1:5" x14ac:dyDescent="0.2">
      <c r="A14988" s="1" t="s">
        <v>14988</v>
      </c>
      <c r="B14988" s="13">
        <v>444742.39463873842</v>
      </c>
      <c r="C14988" s="10">
        <f t="shared" si="234"/>
        <v>111185.59865968461</v>
      </c>
      <c r="E14988" s="2"/>
    </row>
    <row r="14989" spans="1:5" x14ac:dyDescent="0.2">
      <c r="A14989" s="1" t="s">
        <v>14989</v>
      </c>
      <c r="B14989" s="13">
        <v>495226.40273873851</v>
      </c>
      <c r="C14989" s="10">
        <f t="shared" si="234"/>
        <v>123806.60068468463</v>
      </c>
      <c r="E14989" s="2"/>
    </row>
    <row r="14990" spans="1:5" x14ac:dyDescent="0.2">
      <c r="A14990" s="1" t="s">
        <v>14990</v>
      </c>
      <c r="B14990" s="13">
        <v>556353.88124873838</v>
      </c>
      <c r="C14990" s="10">
        <f t="shared" si="234"/>
        <v>139088.4703121846</v>
      </c>
      <c r="E14990" s="2"/>
    </row>
    <row r="14991" spans="1:5" x14ac:dyDescent="0.2">
      <c r="A14991" s="1" t="s">
        <v>14991</v>
      </c>
      <c r="B14991" s="13">
        <v>585815.92908873851</v>
      </c>
      <c r="C14991" s="10">
        <f t="shared" si="234"/>
        <v>146453.98227218463</v>
      </c>
      <c r="E14991" s="2"/>
    </row>
    <row r="14992" spans="1:5" x14ac:dyDescent="0.2">
      <c r="A14992" s="1" t="s">
        <v>14992</v>
      </c>
      <c r="B14992" s="13">
        <v>561416.98843873839</v>
      </c>
      <c r="C14992" s="10">
        <f t="shared" si="234"/>
        <v>140354.2471096846</v>
      </c>
      <c r="E14992" s="2"/>
    </row>
    <row r="14993" spans="1:5" x14ac:dyDescent="0.2">
      <c r="A14993" s="1" t="s">
        <v>14993</v>
      </c>
      <c r="B14993" s="13">
        <v>504344.47835873859</v>
      </c>
      <c r="C14993" s="10">
        <f t="shared" si="234"/>
        <v>126086.11958968465</v>
      </c>
      <c r="E14993" s="2"/>
    </row>
    <row r="14994" spans="1:5" x14ac:dyDescent="0.2">
      <c r="A14994" s="1" t="s">
        <v>14994</v>
      </c>
      <c r="B14994" s="13">
        <v>481744.42863873852</v>
      </c>
      <c r="C14994" s="10">
        <f t="shared" si="234"/>
        <v>120436.10715968463</v>
      </c>
      <c r="E14994" s="2"/>
    </row>
    <row r="14995" spans="1:5" x14ac:dyDescent="0.2">
      <c r="A14995" s="1" t="s">
        <v>14995</v>
      </c>
      <c r="B14995" s="13">
        <v>458317.97660873859</v>
      </c>
      <c r="C14995" s="10">
        <f t="shared" si="234"/>
        <v>114579.49415218465</v>
      </c>
      <c r="E14995" s="2"/>
    </row>
    <row r="14996" spans="1:5" x14ac:dyDescent="0.2">
      <c r="A14996" s="1" t="s">
        <v>14996</v>
      </c>
      <c r="B14996" s="13">
        <v>468669.36358873843</v>
      </c>
      <c r="C14996" s="10">
        <f t="shared" si="234"/>
        <v>117167.34089718461</v>
      </c>
      <c r="E14996" s="2"/>
    </row>
    <row r="14997" spans="1:5" x14ac:dyDescent="0.2">
      <c r="A14997" s="1" t="s">
        <v>14997</v>
      </c>
      <c r="B14997" s="13">
        <v>465435.74696873844</v>
      </c>
      <c r="C14997" s="10">
        <f t="shared" si="234"/>
        <v>116358.93674218461</v>
      </c>
      <c r="E14997" s="2"/>
    </row>
    <row r="14998" spans="1:5" x14ac:dyDescent="0.2">
      <c r="A14998" s="1" t="s">
        <v>14998</v>
      </c>
      <c r="B14998" s="13">
        <v>459991.73240873852</v>
      </c>
      <c r="C14998" s="10">
        <f t="shared" si="234"/>
        <v>114997.93310218463</v>
      </c>
      <c r="E14998" s="2"/>
    </row>
    <row r="14999" spans="1:5" x14ac:dyDescent="0.2">
      <c r="A14999" s="1" t="s">
        <v>14999</v>
      </c>
      <c r="B14999" s="13">
        <v>470913.41391873854</v>
      </c>
      <c r="C14999" s="10">
        <f t="shared" si="234"/>
        <v>117728.35347968464</v>
      </c>
      <c r="E14999" s="2"/>
    </row>
    <row r="15000" spans="1:5" x14ac:dyDescent="0.2">
      <c r="A15000" s="1" t="s">
        <v>15000</v>
      </c>
      <c r="B15000" s="13">
        <v>464104.2915887385</v>
      </c>
      <c r="C15000" s="10">
        <f t="shared" si="234"/>
        <v>116026.07289718463</v>
      </c>
      <c r="E15000" s="2"/>
    </row>
    <row r="15001" spans="1:5" x14ac:dyDescent="0.2">
      <c r="A15001" s="1" t="s">
        <v>15001</v>
      </c>
      <c r="B15001" s="13">
        <v>457869.98629873845</v>
      </c>
      <c r="C15001" s="10">
        <f t="shared" si="234"/>
        <v>114467.49657468461</v>
      </c>
      <c r="E15001" s="2"/>
    </row>
    <row r="15002" spans="1:5" x14ac:dyDescent="0.2">
      <c r="A15002" s="1" t="s">
        <v>15002</v>
      </c>
      <c r="B15002" s="13">
        <v>441933.60453873849</v>
      </c>
      <c r="C15002" s="10">
        <f t="shared" si="234"/>
        <v>110483.40113468462</v>
      </c>
      <c r="E15002" s="2"/>
    </row>
    <row r="15003" spans="1:5" x14ac:dyDescent="0.2">
      <c r="A15003" s="1" t="s">
        <v>15003</v>
      </c>
      <c r="B15003" s="13">
        <v>440726.08707873849</v>
      </c>
      <c r="C15003" s="10">
        <f t="shared" si="234"/>
        <v>110181.52176968462</v>
      </c>
      <c r="E15003" s="2"/>
    </row>
    <row r="15004" spans="1:5" x14ac:dyDescent="0.2">
      <c r="A15004" s="1" t="s">
        <v>15004</v>
      </c>
      <c r="B15004" s="13">
        <v>418319.82504873839</v>
      </c>
      <c r="C15004" s="10">
        <f t="shared" si="234"/>
        <v>104579.9562621846</v>
      </c>
      <c r="E15004" s="2"/>
    </row>
    <row r="15005" spans="1:5" x14ac:dyDescent="0.2">
      <c r="A15005" s="1" t="s">
        <v>15005</v>
      </c>
      <c r="B15005" s="13">
        <v>394602.65844873845</v>
      </c>
      <c r="C15005" s="10">
        <f t="shared" si="234"/>
        <v>98650.664612184613</v>
      </c>
      <c r="E15005" s="2"/>
    </row>
    <row r="15006" spans="1:5" x14ac:dyDescent="0.2">
      <c r="A15006" s="1" t="s">
        <v>15006</v>
      </c>
      <c r="B15006" s="13">
        <v>378515.54674873856</v>
      </c>
      <c r="C15006" s="10">
        <f t="shared" si="234"/>
        <v>94628.88668718464</v>
      </c>
      <c r="E15006" s="2"/>
    </row>
    <row r="15007" spans="1:5" x14ac:dyDescent="0.2">
      <c r="A15007" s="1" t="s">
        <v>15007</v>
      </c>
      <c r="B15007" s="13">
        <v>361707.29379873851</v>
      </c>
      <c r="C15007" s="10">
        <f t="shared" si="234"/>
        <v>90426.823449684627</v>
      </c>
      <c r="E15007" s="2"/>
    </row>
    <row r="15008" spans="1:5" x14ac:dyDescent="0.2">
      <c r="A15008" s="1" t="s">
        <v>15008</v>
      </c>
      <c r="B15008" s="13">
        <v>351202.74676873843</v>
      </c>
      <c r="C15008" s="10">
        <f t="shared" si="234"/>
        <v>87800.686692184609</v>
      </c>
      <c r="E15008" s="2"/>
    </row>
    <row r="15009" spans="1:5" x14ac:dyDescent="0.2">
      <c r="A15009" s="1" t="s">
        <v>15009</v>
      </c>
      <c r="B15009" s="13">
        <v>349239.57671873848</v>
      </c>
      <c r="C15009" s="10">
        <f t="shared" si="234"/>
        <v>87309.894179684619</v>
      </c>
      <c r="E15009" s="2"/>
    </row>
    <row r="15010" spans="1:5" x14ac:dyDescent="0.2">
      <c r="A15010" s="1" t="s">
        <v>15010</v>
      </c>
      <c r="B15010" s="13">
        <v>362540.93708873849</v>
      </c>
      <c r="C15010" s="10">
        <f t="shared" si="234"/>
        <v>90635.234272184622</v>
      </c>
      <c r="E15010" s="2"/>
    </row>
    <row r="15011" spans="1:5" x14ac:dyDescent="0.2">
      <c r="A15011" s="1" t="s">
        <v>15011</v>
      </c>
      <c r="B15011" s="13">
        <v>369187.90420873842</v>
      </c>
      <c r="C15011" s="10">
        <f t="shared" si="234"/>
        <v>92296.976052184604</v>
      </c>
      <c r="E15011" s="2"/>
    </row>
    <row r="15012" spans="1:5" x14ac:dyDescent="0.2">
      <c r="A15012" s="1" t="s">
        <v>15012</v>
      </c>
      <c r="B15012" s="13">
        <v>360085.55237873842</v>
      </c>
      <c r="C15012" s="10">
        <f t="shared" si="234"/>
        <v>90021.388094684604</v>
      </c>
      <c r="E15012" s="2"/>
    </row>
    <row r="15013" spans="1:5" x14ac:dyDescent="0.2">
      <c r="A15013" s="1" t="s">
        <v>15013</v>
      </c>
      <c r="B15013" s="13">
        <v>330603.64029873849</v>
      </c>
      <c r="C15013" s="10">
        <f t="shared" si="234"/>
        <v>82650.910074684623</v>
      </c>
      <c r="E15013" s="2"/>
    </row>
    <row r="15014" spans="1:5" x14ac:dyDescent="0.2">
      <c r="A15014" s="1" t="s">
        <v>15014</v>
      </c>
      <c r="B15014" s="13">
        <v>312536.84835873841</v>
      </c>
      <c r="C15014" s="10">
        <f t="shared" si="234"/>
        <v>78134.212089684603</v>
      </c>
      <c r="E15014" s="2"/>
    </row>
    <row r="15015" spans="1:5" x14ac:dyDescent="0.2">
      <c r="A15015" s="1" t="s">
        <v>15015</v>
      </c>
      <c r="B15015" s="13">
        <v>294656.84302873857</v>
      </c>
      <c r="C15015" s="10">
        <f t="shared" si="234"/>
        <v>73664.210757184643</v>
      </c>
      <c r="E15015" s="2"/>
    </row>
    <row r="15016" spans="1:5" x14ac:dyDescent="0.2">
      <c r="A15016" s="1" t="s">
        <v>15016</v>
      </c>
      <c r="B15016" s="13">
        <v>283216.6519187385</v>
      </c>
      <c r="C15016" s="10">
        <f t="shared" si="234"/>
        <v>70804.162979684625</v>
      </c>
      <c r="E15016" s="2"/>
    </row>
    <row r="15017" spans="1:5" x14ac:dyDescent="0.2">
      <c r="A15017" s="1" t="s">
        <v>15017</v>
      </c>
      <c r="B15017" s="13">
        <v>291019.08593873848</v>
      </c>
      <c r="C15017" s="10">
        <f t="shared" si="234"/>
        <v>72754.771484684621</v>
      </c>
      <c r="E15017" s="2"/>
    </row>
    <row r="15018" spans="1:5" x14ac:dyDescent="0.2">
      <c r="A15018" s="1" t="s">
        <v>15018</v>
      </c>
      <c r="B15018" s="13">
        <v>297822.75805873849</v>
      </c>
      <c r="C15018" s="10">
        <f t="shared" si="234"/>
        <v>74455.689514684622</v>
      </c>
      <c r="E15018" s="2"/>
    </row>
    <row r="15019" spans="1:5" x14ac:dyDescent="0.2">
      <c r="A15019" s="1" t="s">
        <v>15019</v>
      </c>
      <c r="B15019" s="13">
        <v>288154.47506873845</v>
      </c>
      <c r="C15019" s="10">
        <f t="shared" si="234"/>
        <v>72038.618767184613</v>
      </c>
      <c r="E15019" s="2"/>
    </row>
    <row r="15020" spans="1:5" x14ac:dyDescent="0.2">
      <c r="A15020" s="1" t="s">
        <v>15020</v>
      </c>
      <c r="B15020" s="13">
        <v>272623.15136873844</v>
      </c>
      <c r="C15020" s="10">
        <f t="shared" si="234"/>
        <v>68155.787842184611</v>
      </c>
      <c r="E15020" s="2"/>
    </row>
    <row r="15021" spans="1:5" x14ac:dyDescent="0.2">
      <c r="A15021" s="1" t="s">
        <v>15021</v>
      </c>
      <c r="B15021" s="13">
        <v>256468.7505387385</v>
      </c>
      <c r="C15021" s="10">
        <f t="shared" si="234"/>
        <v>64117.187634684626</v>
      </c>
      <c r="E15021" s="2"/>
    </row>
    <row r="15022" spans="1:5" x14ac:dyDescent="0.2">
      <c r="A15022" s="1" t="s">
        <v>15022</v>
      </c>
      <c r="B15022" s="13">
        <v>248335.4586087385</v>
      </c>
      <c r="C15022" s="10">
        <f t="shared" si="234"/>
        <v>62083.864652184624</v>
      </c>
      <c r="E15022" s="2"/>
    </row>
    <row r="15023" spans="1:5" x14ac:dyDescent="0.2">
      <c r="A15023" s="1" t="s">
        <v>15023</v>
      </c>
      <c r="B15023" s="13">
        <v>234326.98038873851</v>
      </c>
      <c r="C15023" s="10">
        <f t="shared" si="234"/>
        <v>58581.745097184627</v>
      </c>
      <c r="E15023" s="2"/>
    </row>
    <row r="15024" spans="1:5" x14ac:dyDescent="0.2">
      <c r="A15024" s="1" t="s">
        <v>15024</v>
      </c>
      <c r="B15024" s="13">
        <v>218107.58383873847</v>
      </c>
      <c r="C15024" s="10">
        <f t="shared" si="234"/>
        <v>54526.895959684618</v>
      </c>
      <c r="E15024" s="2"/>
    </row>
    <row r="15025" spans="1:5" x14ac:dyDescent="0.2">
      <c r="A15025" s="1" t="s">
        <v>15025</v>
      </c>
      <c r="B15025" s="13">
        <v>215349.59756873851</v>
      </c>
      <c r="C15025" s="10">
        <f t="shared" si="234"/>
        <v>53837.399392184627</v>
      </c>
      <c r="E15025" s="2"/>
    </row>
    <row r="15026" spans="1:5" x14ac:dyDescent="0.2">
      <c r="A15026" s="1" t="s">
        <v>15026</v>
      </c>
      <c r="B15026" s="13">
        <v>226916.32890873845</v>
      </c>
      <c r="C15026" s="10">
        <f t="shared" si="234"/>
        <v>56729.082227184612</v>
      </c>
      <c r="E15026" s="2"/>
    </row>
    <row r="15027" spans="1:5" x14ac:dyDescent="0.2">
      <c r="A15027" s="1" t="s">
        <v>15027</v>
      </c>
      <c r="B15027" s="13">
        <v>246732.44779873843</v>
      </c>
      <c r="C15027" s="10">
        <f t="shared" si="234"/>
        <v>61683.111949684608</v>
      </c>
      <c r="E15027" s="2"/>
    </row>
    <row r="15028" spans="1:5" x14ac:dyDescent="0.2">
      <c r="A15028" s="1" t="s">
        <v>15028</v>
      </c>
      <c r="B15028" s="13">
        <v>257960.35308873845</v>
      </c>
      <c r="C15028" s="10">
        <f t="shared" si="234"/>
        <v>64490.088272184614</v>
      </c>
      <c r="E15028" s="2"/>
    </row>
    <row r="15029" spans="1:5" x14ac:dyDescent="0.2">
      <c r="A15029" s="1" t="s">
        <v>15029</v>
      </c>
      <c r="B15029" s="13">
        <v>253570.00534873852</v>
      </c>
      <c r="C15029" s="10">
        <f t="shared" si="234"/>
        <v>63392.501337184629</v>
      </c>
      <c r="E15029" s="2"/>
    </row>
    <row r="15030" spans="1:5" x14ac:dyDescent="0.2">
      <c r="A15030" s="1" t="s">
        <v>15030</v>
      </c>
      <c r="B15030" s="13">
        <v>255968.71619873852</v>
      </c>
      <c r="C15030" s="10">
        <f t="shared" si="234"/>
        <v>63992.17904968463</v>
      </c>
      <c r="E15030" s="2"/>
    </row>
    <row r="15031" spans="1:5" x14ac:dyDescent="0.2">
      <c r="A15031" s="1" t="s">
        <v>15031</v>
      </c>
      <c r="B15031" s="13">
        <v>274530.32030873845</v>
      </c>
      <c r="C15031" s="10">
        <f t="shared" si="234"/>
        <v>68632.580077184612</v>
      </c>
      <c r="E15031" s="2"/>
    </row>
    <row r="15032" spans="1:5" x14ac:dyDescent="0.2">
      <c r="A15032" s="1" t="s">
        <v>15032</v>
      </c>
      <c r="B15032" s="13">
        <v>294076.19309873844</v>
      </c>
      <c r="C15032" s="10">
        <f t="shared" si="234"/>
        <v>73519.04827468461</v>
      </c>
      <c r="E15032" s="2"/>
    </row>
    <row r="15033" spans="1:5" x14ac:dyDescent="0.2">
      <c r="A15033" s="1" t="s">
        <v>15033</v>
      </c>
      <c r="B15033" s="13">
        <v>296474.67483873846</v>
      </c>
      <c r="C15033" s="10">
        <f t="shared" si="234"/>
        <v>74118.668709684614</v>
      </c>
      <c r="E15033" s="2"/>
    </row>
    <row r="15034" spans="1:5" x14ac:dyDescent="0.2">
      <c r="A15034" s="1" t="s">
        <v>15034</v>
      </c>
      <c r="B15034" s="13">
        <v>298048.64255873853</v>
      </c>
      <c r="C15034" s="10">
        <f t="shared" si="234"/>
        <v>74512.160639684633</v>
      </c>
      <c r="E15034" s="2"/>
    </row>
    <row r="15035" spans="1:5" x14ac:dyDescent="0.2">
      <c r="A15035" s="1" t="s">
        <v>15035</v>
      </c>
      <c r="B15035" s="13">
        <v>290089.58494873845</v>
      </c>
      <c r="C15035" s="10">
        <f t="shared" si="234"/>
        <v>72522.396237184614</v>
      </c>
      <c r="E15035" s="2"/>
    </row>
    <row r="15036" spans="1:5" x14ac:dyDescent="0.2">
      <c r="A15036" s="1" t="s">
        <v>15036</v>
      </c>
      <c r="B15036" s="13">
        <v>282970.85572873848</v>
      </c>
      <c r="C15036" s="10">
        <f t="shared" si="234"/>
        <v>70742.713932184619</v>
      </c>
      <c r="E15036" s="2"/>
    </row>
    <row r="15037" spans="1:5" x14ac:dyDescent="0.2">
      <c r="A15037" s="1" t="s">
        <v>15037</v>
      </c>
      <c r="B15037" s="13">
        <v>296497.33661873848</v>
      </c>
      <c r="C15037" s="10">
        <f t="shared" si="234"/>
        <v>74124.33415468462</v>
      </c>
      <c r="E15037" s="2"/>
    </row>
    <row r="15038" spans="1:5" x14ac:dyDescent="0.2">
      <c r="A15038" s="1" t="s">
        <v>15038</v>
      </c>
      <c r="B15038" s="13">
        <v>302796.90735873859</v>
      </c>
      <c r="C15038" s="10">
        <f t="shared" si="234"/>
        <v>75699.226839684648</v>
      </c>
      <c r="E15038" s="2"/>
    </row>
    <row r="15039" spans="1:5" x14ac:dyDescent="0.2">
      <c r="A15039" s="1" t="s">
        <v>15039</v>
      </c>
      <c r="B15039" s="13">
        <v>316624.79817873857</v>
      </c>
      <c r="C15039" s="10">
        <f t="shared" si="234"/>
        <v>79156.199544684641</v>
      </c>
      <c r="E15039" s="2"/>
    </row>
    <row r="15040" spans="1:5" x14ac:dyDescent="0.2">
      <c r="A15040" s="1" t="s">
        <v>15040</v>
      </c>
      <c r="B15040" s="13">
        <v>317135.89424873848</v>
      </c>
      <c r="C15040" s="10">
        <f t="shared" si="234"/>
        <v>79283.973562184619</v>
      </c>
      <c r="E15040" s="2"/>
    </row>
    <row r="15041" spans="1:5" x14ac:dyDescent="0.2">
      <c r="A15041" s="1" t="s">
        <v>15041</v>
      </c>
      <c r="B15041" s="13">
        <v>310429.76048873848</v>
      </c>
      <c r="C15041" s="10">
        <f t="shared" si="234"/>
        <v>77607.44012218462</v>
      </c>
      <c r="E15041" s="2"/>
    </row>
    <row r="15042" spans="1:5" x14ac:dyDescent="0.2">
      <c r="A15042" s="1" t="s">
        <v>15042</v>
      </c>
      <c r="B15042" s="13">
        <v>301252.54803873849</v>
      </c>
      <c r="C15042" s="10">
        <f t="shared" si="234"/>
        <v>75313.137009684622</v>
      </c>
      <c r="E15042" s="2"/>
    </row>
    <row r="15043" spans="1:5" x14ac:dyDescent="0.2">
      <c r="A15043" s="1" t="s">
        <v>15043</v>
      </c>
      <c r="B15043" s="13">
        <v>302181.11000873847</v>
      </c>
      <c r="C15043" s="10">
        <f t="shared" si="234"/>
        <v>75545.277502184617</v>
      </c>
      <c r="E15043" s="2"/>
    </row>
    <row r="15044" spans="1:5" x14ac:dyDescent="0.2">
      <c r="A15044" s="1" t="s">
        <v>15044</v>
      </c>
      <c r="B15044" s="13">
        <v>297012.85452873848</v>
      </c>
      <c r="C15044" s="10">
        <f t="shared" si="234"/>
        <v>74253.213632184619</v>
      </c>
      <c r="E15044" s="2"/>
    </row>
    <row r="15045" spans="1:5" x14ac:dyDescent="0.2">
      <c r="A15045" s="1" t="s">
        <v>15045</v>
      </c>
      <c r="B15045" s="13">
        <v>298083.24576873856</v>
      </c>
      <c r="C15045" s="10">
        <f t="shared" si="234"/>
        <v>74520.81144218464</v>
      </c>
      <c r="E15045" s="2"/>
    </row>
    <row r="15046" spans="1:5" x14ac:dyDescent="0.2">
      <c r="A15046" s="1" t="s">
        <v>15046</v>
      </c>
      <c r="B15046" s="13">
        <v>287907.93388873851</v>
      </c>
      <c r="C15046" s="10">
        <f t="shared" ref="C15046:C15109" si="235">B15046/4</f>
        <v>71976.983472184627</v>
      </c>
      <c r="E15046" s="2"/>
    </row>
    <row r="15047" spans="1:5" x14ac:dyDescent="0.2">
      <c r="A15047" s="1" t="s">
        <v>15047</v>
      </c>
      <c r="B15047" s="13">
        <v>288835.68790873844</v>
      </c>
      <c r="C15047" s="10">
        <f t="shared" si="235"/>
        <v>72208.921977184611</v>
      </c>
      <c r="E15047" s="2"/>
    </row>
    <row r="15048" spans="1:5" x14ac:dyDescent="0.2">
      <c r="A15048" s="1" t="s">
        <v>15048</v>
      </c>
      <c r="B15048" s="13">
        <v>291420.22653873847</v>
      </c>
      <c r="C15048" s="10">
        <f t="shared" si="235"/>
        <v>72855.056634684617</v>
      </c>
      <c r="E15048" s="2"/>
    </row>
    <row r="15049" spans="1:5" x14ac:dyDescent="0.2">
      <c r="A15049" s="1" t="s">
        <v>15049</v>
      </c>
      <c r="B15049" s="13">
        <v>294730.25350873853</v>
      </c>
      <c r="C15049" s="10">
        <f t="shared" si="235"/>
        <v>73682.563377184633</v>
      </c>
      <c r="E15049" s="2"/>
    </row>
    <row r="15050" spans="1:5" x14ac:dyDescent="0.2">
      <c r="A15050" s="1" t="s">
        <v>15050</v>
      </c>
      <c r="B15050" s="13">
        <v>317170.22265873844</v>
      </c>
      <c r="C15050" s="10">
        <f t="shared" si="235"/>
        <v>79292.555664684609</v>
      </c>
      <c r="E15050" s="2"/>
    </row>
    <row r="15051" spans="1:5" x14ac:dyDescent="0.2">
      <c r="A15051" s="1" t="s">
        <v>15051</v>
      </c>
      <c r="B15051" s="13">
        <v>327426.99000873847</v>
      </c>
      <c r="C15051" s="10">
        <f t="shared" si="235"/>
        <v>81856.747502184618</v>
      </c>
      <c r="E15051" s="2"/>
    </row>
    <row r="15052" spans="1:5" x14ac:dyDescent="0.2">
      <c r="A15052" s="1" t="s">
        <v>15052</v>
      </c>
      <c r="B15052" s="13">
        <v>334530.94642873853</v>
      </c>
      <c r="C15052" s="10">
        <f t="shared" si="235"/>
        <v>83632.736607184634</v>
      </c>
      <c r="E15052" s="2"/>
    </row>
    <row r="15053" spans="1:5" x14ac:dyDescent="0.2">
      <c r="A15053" s="1" t="s">
        <v>15053</v>
      </c>
      <c r="B15053" s="13">
        <v>334039.82253873849</v>
      </c>
      <c r="C15053" s="10">
        <f t="shared" si="235"/>
        <v>83509.955634684622</v>
      </c>
      <c r="E15053" s="2"/>
    </row>
    <row r="15054" spans="1:5" x14ac:dyDescent="0.2">
      <c r="A15054" s="1" t="s">
        <v>15054</v>
      </c>
      <c r="B15054" s="13">
        <v>347116.88350873848</v>
      </c>
      <c r="C15054" s="10">
        <f t="shared" si="235"/>
        <v>86779.22087718462</v>
      </c>
      <c r="E15054" s="2"/>
    </row>
    <row r="15055" spans="1:5" x14ac:dyDescent="0.2">
      <c r="A15055" s="1" t="s">
        <v>15055</v>
      </c>
      <c r="B15055" s="13">
        <v>375384.6911187385</v>
      </c>
      <c r="C15055" s="10">
        <f t="shared" si="235"/>
        <v>93846.172779684624</v>
      </c>
      <c r="E15055" s="2"/>
    </row>
    <row r="15056" spans="1:5" x14ac:dyDescent="0.2">
      <c r="A15056" s="1" t="s">
        <v>15056</v>
      </c>
      <c r="B15056" s="13">
        <v>394624.53079873847</v>
      </c>
      <c r="C15056" s="10">
        <f t="shared" si="235"/>
        <v>98656.132699684618</v>
      </c>
      <c r="E15056" s="2"/>
    </row>
    <row r="15057" spans="1:5" x14ac:dyDescent="0.2">
      <c r="A15057" s="1" t="s">
        <v>15057</v>
      </c>
      <c r="B15057" s="13">
        <v>415396.89654873847</v>
      </c>
      <c r="C15057" s="10">
        <f t="shared" si="235"/>
        <v>103849.22413718462</v>
      </c>
      <c r="E15057" s="2"/>
    </row>
    <row r="15058" spans="1:5" x14ac:dyDescent="0.2">
      <c r="A15058" s="1" t="s">
        <v>15058</v>
      </c>
      <c r="B15058" s="13">
        <v>441169.77137873846</v>
      </c>
      <c r="C15058" s="10">
        <f t="shared" si="235"/>
        <v>110292.44284468461</v>
      </c>
      <c r="E15058" s="2"/>
    </row>
    <row r="15059" spans="1:5" x14ac:dyDescent="0.2">
      <c r="A15059" s="1" t="s">
        <v>15059</v>
      </c>
      <c r="B15059" s="13">
        <v>457432.09288873849</v>
      </c>
      <c r="C15059" s="10">
        <f t="shared" si="235"/>
        <v>114358.02322218462</v>
      </c>
      <c r="E15059" s="2"/>
    </row>
    <row r="15060" spans="1:5" x14ac:dyDescent="0.2">
      <c r="A15060" s="1" t="s">
        <v>15060</v>
      </c>
      <c r="B15060" s="13">
        <v>454196.99047873844</v>
      </c>
      <c r="C15060" s="10">
        <f t="shared" si="235"/>
        <v>113549.24761968461</v>
      </c>
      <c r="E15060" s="2"/>
    </row>
    <row r="15061" spans="1:5" x14ac:dyDescent="0.2">
      <c r="A15061" s="1" t="s">
        <v>15061</v>
      </c>
      <c r="B15061" s="13">
        <v>454711.9333087384</v>
      </c>
      <c r="C15061" s="10">
        <f t="shared" si="235"/>
        <v>113677.9833271846</v>
      </c>
      <c r="E15061" s="2"/>
    </row>
    <row r="15062" spans="1:5" x14ac:dyDescent="0.2">
      <c r="A15062" s="1" t="s">
        <v>15062</v>
      </c>
      <c r="B15062" s="13">
        <v>470295.08680873847</v>
      </c>
      <c r="C15062" s="10">
        <f t="shared" si="235"/>
        <v>117573.77170218462</v>
      </c>
      <c r="E15062" s="2"/>
    </row>
    <row r="15063" spans="1:5" x14ac:dyDescent="0.2">
      <c r="A15063" s="1" t="s">
        <v>15063</v>
      </c>
      <c r="B15063" s="13">
        <v>519296.28281873849</v>
      </c>
      <c r="C15063" s="10">
        <f t="shared" si="235"/>
        <v>129824.07070468462</v>
      </c>
      <c r="E15063" s="2"/>
    </row>
    <row r="15064" spans="1:5" x14ac:dyDescent="0.2">
      <c r="A15064" s="1" t="s">
        <v>15064</v>
      </c>
      <c r="B15064" s="13">
        <v>559818.71938873839</v>
      </c>
      <c r="C15064" s="10">
        <f t="shared" si="235"/>
        <v>139954.6798471846</v>
      </c>
      <c r="E15064" s="2"/>
    </row>
    <row r="15065" spans="1:5" x14ac:dyDescent="0.2">
      <c r="A15065" s="1" t="s">
        <v>15065</v>
      </c>
      <c r="B15065" s="13">
        <v>584562.57552873844</v>
      </c>
      <c r="C15065" s="10">
        <f t="shared" si="235"/>
        <v>146140.64388218461</v>
      </c>
      <c r="E15065" s="2"/>
    </row>
    <row r="15066" spans="1:5" x14ac:dyDescent="0.2">
      <c r="A15066" s="1" t="s">
        <v>15066</v>
      </c>
      <c r="B15066" s="13">
        <v>605293.28250873857</v>
      </c>
      <c r="C15066" s="10">
        <f t="shared" si="235"/>
        <v>151323.32062718464</v>
      </c>
      <c r="E15066" s="2"/>
    </row>
    <row r="15067" spans="1:5" x14ac:dyDescent="0.2">
      <c r="A15067" s="1" t="s">
        <v>15067</v>
      </c>
      <c r="B15067" s="13">
        <v>611925.44362873829</v>
      </c>
      <c r="C15067" s="10">
        <f t="shared" si="235"/>
        <v>152981.36090718457</v>
      </c>
      <c r="E15067" s="2"/>
    </row>
    <row r="15068" spans="1:5" x14ac:dyDescent="0.2">
      <c r="A15068" s="1" t="s">
        <v>15068</v>
      </c>
      <c r="B15068" s="13">
        <v>593586.05487873848</v>
      </c>
      <c r="C15068" s="10">
        <f t="shared" si="235"/>
        <v>148396.51371968462</v>
      </c>
      <c r="E15068" s="2"/>
    </row>
    <row r="15069" spans="1:5" x14ac:dyDescent="0.2">
      <c r="A15069" s="1" t="s">
        <v>15069</v>
      </c>
      <c r="B15069" s="13">
        <v>554757.42582873837</v>
      </c>
      <c r="C15069" s="10">
        <f t="shared" si="235"/>
        <v>138689.35645718459</v>
      </c>
      <c r="E15069" s="2"/>
    </row>
    <row r="15070" spans="1:5" x14ac:dyDescent="0.2">
      <c r="A15070" s="1" t="s">
        <v>15070</v>
      </c>
      <c r="B15070" s="13">
        <v>526139.29129873845</v>
      </c>
      <c r="C15070" s="10">
        <f t="shared" si="235"/>
        <v>131534.82282468461</v>
      </c>
      <c r="E15070" s="2"/>
    </row>
    <row r="15071" spans="1:5" x14ac:dyDescent="0.2">
      <c r="A15071" s="1" t="s">
        <v>15071</v>
      </c>
      <c r="B15071" s="13">
        <v>513000.38302873849</v>
      </c>
      <c r="C15071" s="10">
        <f t="shared" si="235"/>
        <v>128250.09575718462</v>
      </c>
      <c r="E15071" s="2"/>
    </row>
    <row r="15072" spans="1:5" x14ac:dyDescent="0.2">
      <c r="A15072" s="1" t="s">
        <v>15072</v>
      </c>
      <c r="B15072" s="13">
        <v>495092.98259873845</v>
      </c>
      <c r="C15072" s="10">
        <f t="shared" si="235"/>
        <v>123773.24564968461</v>
      </c>
      <c r="E15072" s="2"/>
    </row>
    <row r="15073" spans="1:5" x14ac:dyDescent="0.2">
      <c r="A15073" s="1" t="s">
        <v>15073</v>
      </c>
      <c r="B15073" s="13">
        <v>491272.22742873844</v>
      </c>
      <c r="C15073" s="10">
        <f t="shared" si="235"/>
        <v>122818.05685718461</v>
      </c>
      <c r="E15073" s="2"/>
    </row>
    <row r="15074" spans="1:5" x14ac:dyDescent="0.2">
      <c r="A15074" s="1" t="s">
        <v>15074</v>
      </c>
      <c r="B15074" s="13">
        <v>493937.32282873854</v>
      </c>
      <c r="C15074" s="10">
        <f t="shared" si="235"/>
        <v>123484.33070718464</v>
      </c>
      <c r="E15074" s="2"/>
    </row>
    <row r="15075" spans="1:5" x14ac:dyDescent="0.2">
      <c r="A15075" s="1" t="s">
        <v>15075</v>
      </c>
      <c r="B15075" s="13">
        <v>490620.23624873854</v>
      </c>
      <c r="C15075" s="10">
        <f t="shared" si="235"/>
        <v>122655.05906218463</v>
      </c>
      <c r="E15075" s="2"/>
    </row>
    <row r="15076" spans="1:5" x14ac:dyDescent="0.2">
      <c r="A15076" s="1" t="s">
        <v>15076</v>
      </c>
      <c r="B15076" s="13">
        <v>481044.22943873849</v>
      </c>
      <c r="C15076" s="10">
        <f t="shared" si="235"/>
        <v>120261.05735968462</v>
      </c>
      <c r="E15076" s="2"/>
    </row>
    <row r="15077" spans="1:5" x14ac:dyDescent="0.2">
      <c r="A15077" s="1" t="s">
        <v>15077</v>
      </c>
      <c r="B15077" s="13">
        <v>472513.57904873852</v>
      </c>
      <c r="C15077" s="10">
        <f t="shared" si="235"/>
        <v>118128.39476218463</v>
      </c>
      <c r="E15077" s="2"/>
    </row>
    <row r="15078" spans="1:5" x14ac:dyDescent="0.2">
      <c r="A15078" s="1" t="s">
        <v>15078</v>
      </c>
      <c r="B15078" s="13">
        <v>483526.40178873856</v>
      </c>
      <c r="C15078" s="10">
        <f t="shared" si="235"/>
        <v>120881.60044718464</v>
      </c>
      <c r="E15078" s="2"/>
    </row>
    <row r="15079" spans="1:5" x14ac:dyDescent="0.2">
      <c r="A15079" s="1" t="s">
        <v>15079</v>
      </c>
      <c r="B15079" s="13">
        <v>483465.2011787385</v>
      </c>
      <c r="C15079" s="10">
        <f t="shared" si="235"/>
        <v>120866.30029468462</v>
      </c>
      <c r="E15079" s="2"/>
    </row>
    <row r="15080" spans="1:5" x14ac:dyDescent="0.2">
      <c r="A15080" s="1" t="s">
        <v>15080</v>
      </c>
      <c r="B15080" s="13">
        <v>474801.13506873866</v>
      </c>
      <c r="C15080" s="10">
        <f t="shared" si="235"/>
        <v>118700.28376718466</v>
      </c>
      <c r="E15080" s="2"/>
    </row>
    <row r="15081" spans="1:5" x14ac:dyDescent="0.2">
      <c r="A15081" s="1" t="s">
        <v>15081</v>
      </c>
      <c r="B15081" s="13">
        <v>462543.90914873854</v>
      </c>
      <c r="C15081" s="10">
        <f t="shared" si="235"/>
        <v>115635.97728718464</v>
      </c>
      <c r="E15081" s="2"/>
    </row>
    <row r="15082" spans="1:5" x14ac:dyDescent="0.2">
      <c r="A15082" s="1" t="s">
        <v>15082</v>
      </c>
      <c r="B15082" s="13">
        <v>450985.32977873849</v>
      </c>
      <c r="C15082" s="10">
        <f t="shared" si="235"/>
        <v>112746.33244468462</v>
      </c>
      <c r="E15082" s="2"/>
    </row>
    <row r="15083" spans="1:5" x14ac:dyDescent="0.2">
      <c r="A15083" s="1" t="s">
        <v>15083</v>
      </c>
      <c r="B15083" s="13">
        <v>443292.59615873842</v>
      </c>
      <c r="C15083" s="10">
        <f t="shared" si="235"/>
        <v>110823.14903968461</v>
      </c>
      <c r="E15083" s="2"/>
    </row>
    <row r="15084" spans="1:5" x14ac:dyDescent="0.2">
      <c r="A15084" s="1" t="s">
        <v>15084</v>
      </c>
      <c r="B15084" s="13">
        <v>448828.24441873847</v>
      </c>
      <c r="C15084" s="10">
        <f t="shared" si="235"/>
        <v>112207.06110468462</v>
      </c>
      <c r="E15084" s="2"/>
    </row>
    <row r="15085" spans="1:5" x14ac:dyDescent="0.2">
      <c r="A15085" s="1" t="s">
        <v>15085</v>
      </c>
      <c r="B15085" s="13">
        <v>458938.47150873841</v>
      </c>
      <c r="C15085" s="10">
        <f t="shared" si="235"/>
        <v>114734.6178771846</v>
      </c>
      <c r="E15085" s="2"/>
    </row>
    <row r="15086" spans="1:5" x14ac:dyDescent="0.2">
      <c r="A15086" s="1" t="s">
        <v>15086</v>
      </c>
      <c r="B15086" s="13">
        <v>453472.47310873837</v>
      </c>
      <c r="C15086" s="10">
        <f t="shared" si="235"/>
        <v>113368.11827718459</v>
      </c>
      <c r="E15086" s="2"/>
    </row>
    <row r="15087" spans="1:5" x14ac:dyDescent="0.2">
      <c r="A15087" s="1" t="s">
        <v>15087</v>
      </c>
      <c r="B15087" s="13">
        <v>455495.53754873847</v>
      </c>
      <c r="C15087" s="10">
        <f t="shared" si="235"/>
        <v>113873.88438718462</v>
      </c>
      <c r="E15087" s="2"/>
    </row>
    <row r="15088" spans="1:5" x14ac:dyDescent="0.2">
      <c r="A15088" s="1" t="s">
        <v>15088</v>
      </c>
      <c r="B15088" s="13">
        <v>438785.76259873848</v>
      </c>
      <c r="C15088" s="10">
        <f t="shared" si="235"/>
        <v>109696.44064968462</v>
      </c>
      <c r="E15088" s="2"/>
    </row>
    <row r="15089" spans="1:5" x14ac:dyDescent="0.2">
      <c r="A15089" s="1" t="s">
        <v>15089</v>
      </c>
      <c r="B15089" s="13">
        <v>430720.9980387385</v>
      </c>
      <c r="C15089" s="10">
        <f t="shared" si="235"/>
        <v>107680.24950968463</v>
      </c>
      <c r="E15089" s="2"/>
    </row>
    <row r="15090" spans="1:5" x14ac:dyDescent="0.2">
      <c r="A15090" s="1" t="s">
        <v>15090</v>
      </c>
      <c r="B15090" s="13">
        <v>396275.20417873858</v>
      </c>
      <c r="C15090" s="10">
        <f t="shared" si="235"/>
        <v>99068.801044684646</v>
      </c>
      <c r="E15090" s="2"/>
    </row>
    <row r="15091" spans="1:5" x14ac:dyDescent="0.2">
      <c r="A15091" s="1" t="s">
        <v>15091</v>
      </c>
      <c r="B15091" s="13">
        <v>381818.07905873848</v>
      </c>
      <c r="C15091" s="10">
        <f t="shared" si="235"/>
        <v>95454.519764684621</v>
      </c>
      <c r="E15091" s="2"/>
    </row>
    <row r="15092" spans="1:5" x14ac:dyDescent="0.2">
      <c r="A15092" s="1" t="s">
        <v>15092</v>
      </c>
      <c r="B15092" s="13">
        <v>383586.29624873842</v>
      </c>
      <c r="C15092" s="10">
        <f t="shared" si="235"/>
        <v>95896.574062184605</v>
      </c>
      <c r="E15092" s="2"/>
    </row>
    <row r="15093" spans="1:5" x14ac:dyDescent="0.2">
      <c r="A15093" s="1" t="s">
        <v>15093</v>
      </c>
      <c r="B15093" s="13">
        <v>382111.06167873862</v>
      </c>
      <c r="C15093" s="10">
        <f t="shared" si="235"/>
        <v>95527.765419684656</v>
      </c>
      <c r="E15093" s="2"/>
    </row>
    <row r="15094" spans="1:5" x14ac:dyDescent="0.2">
      <c r="A15094" s="1" t="s">
        <v>15094</v>
      </c>
      <c r="B15094" s="13">
        <v>352446.80272873846</v>
      </c>
      <c r="C15094" s="10">
        <f t="shared" si="235"/>
        <v>88111.700682184615</v>
      </c>
      <c r="E15094" s="2"/>
    </row>
    <row r="15095" spans="1:5" x14ac:dyDescent="0.2">
      <c r="A15095" s="1" t="s">
        <v>15095</v>
      </c>
      <c r="B15095" s="13">
        <v>328118.3993587385</v>
      </c>
      <c r="C15095" s="10">
        <f t="shared" si="235"/>
        <v>82029.599839684626</v>
      </c>
      <c r="E15095" s="2"/>
    </row>
    <row r="15096" spans="1:5" x14ac:dyDescent="0.2">
      <c r="A15096" s="1" t="s">
        <v>15096</v>
      </c>
      <c r="B15096" s="13">
        <v>302818.20587873849</v>
      </c>
      <c r="C15096" s="10">
        <f t="shared" si="235"/>
        <v>75704.551469684622</v>
      </c>
      <c r="E15096" s="2"/>
    </row>
    <row r="15097" spans="1:5" x14ac:dyDescent="0.2">
      <c r="A15097" s="1" t="s">
        <v>15097</v>
      </c>
      <c r="B15097" s="13">
        <v>282975.19225873845</v>
      </c>
      <c r="C15097" s="10">
        <f t="shared" si="235"/>
        <v>70743.798064684612</v>
      </c>
      <c r="E15097" s="2"/>
    </row>
    <row r="15098" spans="1:5" x14ac:dyDescent="0.2">
      <c r="A15098" s="1" t="s">
        <v>15098</v>
      </c>
      <c r="B15098" s="13">
        <v>264821.43480873847</v>
      </c>
      <c r="C15098" s="10">
        <f t="shared" si="235"/>
        <v>66205.358702184618</v>
      </c>
      <c r="E15098" s="2"/>
    </row>
    <row r="15099" spans="1:5" x14ac:dyDescent="0.2">
      <c r="A15099" s="1" t="s">
        <v>15099</v>
      </c>
      <c r="B15099" s="13">
        <v>253400.83684873846</v>
      </c>
      <c r="C15099" s="10">
        <f t="shared" si="235"/>
        <v>63350.209212184614</v>
      </c>
      <c r="E15099" s="2"/>
    </row>
    <row r="15100" spans="1:5" x14ac:dyDescent="0.2">
      <c r="A15100" s="1" t="s">
        <v>15100</v>
      </c>
      <c r="B15100" s="13">
        <v>229264.72962873848</v>
      </c>
      <c r="C15100" s="10">
        <f t="shared" si="235"/>
        <v>57316.18240718462</v>
      </c>
      <c r="E15100" s="2"/>
    </row>
    <row r="15101" spans="1:5" x14ac:dyDescent="0.2">
      <c r="A15101" s="1" t="s">
        <v>15101</v>
      </c>
      <c r="B15101" s="13">
        <v>186776.21405873852</v>
      </c>
      <c r="C15101" s="10">
        <f t="shared" si="235"/>
        <v>46694.05351468463</v>
      </c>
      <c r="E15101" s="2"/>
    </row>
    <row r="15102" spans="1:5" x14ac:dyDescent="0.2">
      <c r="A15102" s="1" t="s">
        <v>15102</v>
      </c>
      <c r="B15102" s="13">
        <v>139298.43421873849</v>
      </c>
      <c r="C15102" s="10">
        <f t="shared" si="235"/>
        <v>34824.608554684623</v>
      </c>
      <c r="E15102" s="2"/>
    </row>
    <row r="15103" spans="1:5" x14ac:dyDescent="0.2">
      <c r="A15103" s="1" t="s">
        <v>15103</v>
      </c>
      <c r="B15103" s="13">
        <v>106591.31727873851</v>
      </c>
      <c r="C15103" s="10">
        <f t="shared" si="235"/>
        <v>26647.829319684628</v>
      </c>
      <c r="E15103" s="2"/>
    </row>
    <row r="15104" spans="1:5" x14ac:dyDescent="0.2">
      <c r="A15104" s="1" t="s">
        <v>15104</v>
      </c>
      <c r="B15104" s="13">
        <v>83320.735658738471</v>
      </c>
      <c r="C15104" s="10">
        <f t="shared" si="235"/>
        <v>20830.183914684618</v>
      </c>
      <c r="E15104" s="2"/>
    </row>
    <row r="15105" spans="1:5" x14ac:dyDescent="0.2">
      <c r="A15105" s="1" t="s">
        <v>15105</v>
      </c>
      <c r="B15105" s="13">
        <v>73928.813818738476</v>
      </c>
      <c r="C15105" s="10">
        <f t="shared" si="235"/>
        <v>18482.203454684619</v>
      </c>
      <c r="E15105" s="2"/>
    </row>
    <row r="15106" spans="1:5" x14ac:dyDescent="0.2">
      <c r="A15106" s="1" t="s">
        <v>15106</v>
      </c>
      <c r="B15106" s="13">
        <v>64205.367518738487</v>
      </c>
      <c r="C15106" s="10">
        <f t="shared" si="235"/>
        <v>16051.341879684622</v>
      </c>
      <c r="E15106" s="2"/>
    </row>
    <row r="15107" spans="1:5" x14ac:dyDescent="0.2">
      <c r="A15107" s="1" t="s">
        <v>15107</v>
      </c>
      <c r="B15107" s="13">
        <v>55618.116438738478</v>
      </c>
      <c r="C15107" s="10">
        <f t="shared" si="235"/>
        <v>13904.529109684619</v>
      </c>
      <c r="E15107" s="2"/>
    </row>
    <row r="15108" spans="1:5" x14ac:dyDescent="0.2">
      <c r="A15108" s="1" t="s">
        <v>15108</v>
      </c>
      <c r="B15108" s="13">
        <v>49106.169728738474</v>
      </c>
      <c r="C15108" s="10">
        <f t="shared" si="235"/>
        <v>12276.542432184619</v>
      </c>
      <c r="E15108" s="2"/>
    </row>
    <row r="15109" spans="1:5" x14ac:dyDescent="0.2">
      <c r="A15109" s="1" t="s">
        <v>15109</v>
      </c>
      <c r="B15109" s="13">
        <v>41880.664508738482</v>
      </c>
      <c r="C15109" s="10">
        <f t="shared" si="235"/>
        <v>10470.166127184621</v>
      </c>
      <c r="E15109" s="2"/>
    </row>
    <row r="15110" spans="1:5" x14ac:dyDescent="0.2">
      <c r="A15110" s="1" t="s">
        <v>15110</v>
      </c>
      <c r="B15110" s="13">
        <v>37935.218958738478</v>
      </c>
      <c r="C15110" s="10">
        <f t="shared" ref="C15110:C15173" si="236">B15110/4</f>
        <v>9483.8047396846196</v>
      </c>
      <c r="E15110" s="2"/>
    </row>
    <row r="15111" spans="1:5" x14ac:dyDescent="0.2">
      <c r="A15111" s="1" t="s">
        <v>15111</v>
      </c>
      <c r="B15111" s="13">
        <v>37274.335078738484</v>
      </c>
      <c r="C15111" s="10">
        <f t="shared" si="236"/>
        <v>9318.5837696846211</v>
      </c>
      <c r="E15111" s="2"/>
    </row>
    <row r="15112" spans="1:5" x14ac:dyDescent="0.2">
      <c r="A15112" s="1" t="s">
        <v>15112</v>
      </c>
      <c r="B15112" s="13">
        <v>33080.368798738491</v>
      </c>
      <c r="C15112" s="10">
        <f t="shared" si="236"/>
        <v>8270.0921996846228</v>
      </c>
      <c r="E15112" s="2"/>
    </row>
    <row r="15113" spans="1:5" x14ac:dyDescent="0.2">
      <c r="A15113" s="1" t="s">
        <v>15113</v>
      </c>
      <c r="B15113" s="13">
        <v>29920.140398738495</v>
      </c>
      <c r="C15113" s="10">
        <f t="shared" si="236"/>
        <v>7480.0350996846237</v>
      </c>
      <c r="E15113" s="2"/>
    </row>
    <row r="15114" spans="1:5" x14ac:dyDescent="0.2">
      <c r="A15114" s="1" t="s">
        <v>15114</v>
      </c>
      <c r="B15114" s="13">
        <v>26351.473908738491</v>
      </c>
      <c r="C15114" s="10">
        <f t="shared" si="236"/>
        <v>6587.8684771846229</v>
      </c>
      <c r="E15114" s="2"/>
    </row>
    <row r="15115" spans="1:5" x14ac:dyDescent="0.2">
      <c r="A15115" s="1" t="s">
        <v>15115</v>
      </c>
      <c r="B15115" s="13">
        <v>26035.747798738481</v>
      </c>
      <c r="C15115" s="10">
        <f t="shared" si="236"/>
        <v>6508.9369496846202</v>
      </c>
      <c r="E15115" s="2"/>
    </row>
    <row r="15116" spans="1:5" x14ac:dyDescent="0.2">
      <c r="A15116" s="1" t="s">
        <v>15116</v>
      </c>
      <c r="B15116" s="13">
        <v>27772.296708738486</v>
      </c>
      <c r="C15116" s="10">
        <f t="shared" si="236"/>
        <v>6943.0741771846215</v>
      </c>
      <c r="E15116" s="2"/>
    </row>
    <row r="15117" spans="1:5" x14ac:dyDescent="0.2">
      <c r="A15117" s="1" t="s">
        <v>15117</v>
      </c>
      <c r="B15117" s="13">
        <v>32646.487998738488</v>
      </c>
      <c r="C15117" s="10">
        <f t="shared" si="236"/>
        <v>8161.6219996846221</v>
      </c>
      <c r="E15117" s="2"/>
    </row>
    <row r="15118" spans="1:5" x14ac:dyDescent="0.2">
      <c r="A15118" s="1" t="s">
        <v>15118</v>
      </c>
      <c r="B15118" s="13">
        <v>37080.596528738482</v>
      </c>
      <c r="C15118" s="10">
        <f t="shared" si="236"/>
        <v>9270.1491321846206</v>
      </c>
      <c r="E15118" s="2"/>
    </row>
    <row r="15119" spans="1:5" x14ac:dyDescent="0.2">
      <c r="A15119" s="1" t="s">
        <v>15119</v>
      </c>
      <c r="B15119" s="13">
        <v>41970.909248738477</v>
      </c>
      <c r="C15119" s="10">
        <f t="shared" si="236"/>
        <v>10492.727312184619</v>
      </c>
      <c r="E15119" s="2"/>
    </row>
    <row r="15120" spans="1:5" x14ac:dyDescent="0.2">
      <c r="A15120" s="1" t="s">
        <v>15120</v>
      </c>
      <c r="B15120" s="13">
        <v>55726.943198738481</v>
      </c>
      <c r="C15120" s="10">
        <f t="shared" si="236"/>
        <v>13931.73579968462</v>
      </c>
      <c r="E15120" s="2"/>
    </row>
    <row r="15121" spans="1:5" x14ac:dyDescent="0.2">
      <c r="A15121" s="1" t="s">
        <v>15121</v>
      </c>
      <c r="B15121" s="13">
        <v>67243.433688738471</v>
      </c>
      <c r="C15121" s="10">
        <f t="shared" si="236"/>
        <v>16810.858422184618</v>
      </c>
      <c r="E15121" s="2"/>
    </row>
    <row r="15122" spans="1:5" x14ac:dyDescent="0.2">
      <c r="A15122" s="1" t="s">
        <v>15122</v>
      </c>
      <c r="B15122" s="13">
        <v>78840.538768738479</v>
      </c>
      <c r="C15122" s="10">
        <f t="shared" si="236"/>
        <v>19710.13469218462</v>
      </c>
      <c r="E15122" s="2"/>
    </row>
    <row r="15123" spans="1:5" x14ac:dyDescent="0.2">
      <c r="A15123" s="1" t="s">
        <v>15123</v>
      </c>
      <c r="B15123" s="13">
        <v>75540.226008738478</v>
      </c>
      <c r="C15123" s="10">
        <f t="shared" si="236"/>
        <v>18885.05650218462</v>
      </c>
      <c r="E15123" s="2"/>
    </row>
    <row r="15124" spans="1:5" x14ac:dyDescent="0.2">
      <c r="A15124" s="1" t="s">
        <v>15124</v>
      </c>
      <c r="B15124" s="13">
        <v>69980.177488738467</v>
      </c>
      <c r="C15124" s="10">
        <f t="shared" si="236"/>
        <v>17495.044372184617</v>
      </c>
      <c r="E15124" s="2"/>
    </row>
    <row r="15125" spans="1:5" x14ac:dyDescent="0.2">
      <c r="A15125" s="1" t="s">
        <v>15125</v>
      </c>
      <c r="B15125" s="13">
        <v>59034.187828738482</v>
      </c>
      <c r="C15125" s="10">
        <f t="shared" si="236"/>
        <v>14758.546957184621</v>
      </c>
      <c r="E15125" s="2"/>
    </row>
    <row r="15126" spans="1:5" x14ac:dyDescent="0.2">
      <c r="A15126" s="1" t="s">
        <v>15126</v>
      </c>
      <c r="B15126" s="13">
        <v>53111.640858738494</v>
      </c>
      <c r="C15126" s="10">
        <f t="shared" si="236"/>
        <v>13277.910214684623</v>
      </c>
      <c r="E15126" s="2"/>
    </row>
    <row r="15127" spans="1:5" x14ac:dyDescent="0.2">
      <c r="A15127" s="1" t="s">
        <v>15127</v>
      </c>
      <c r="B15127" s="13">
        <v>45741.860348738483</v>
      </c>
      <c r="C15127" s="10">
        <f t="shared" si="236"/>
        <v>11435.465087184621</v>
      </c>
      <c r="E15127" s="2"/>
    </row>
    <row r="15128" spans="1:5" x14ac:dyDescent="0.2">
      <c r="A15128" s="1" t="s">
        <v>15128</v>
      </c>
      <c r="B15128" s="13">
        <v>51620.489568738485</v>
      </c>
      <c r="C15128" s="10">
        <f t="shared" si="236"/>
        <v>12905.122392184621</v>
      </c>
      <c r="E15128" s="2"/>
    </row>
    <row r="15129" spans="1:5" x14ac:dyDescent="0.2">
      <c r="A15129" s="1" t="s">
        <v>15129</v>
      </c>
      <c r="B15129" s="13">
        <v>47381.756678738479</v>
      </c>
      <c r="C15129" s="10">
        <f t="shared" si="236"/>
        <v>11845.43916968462</v>
      </c>
      <c r="E15129" s="2"/>
    </row>
    <row r="15130" spans="1:5" x14ac:dyDescent="0.2">
      <c r="A15130" s="1" t="s">
        <v>15130</v>
      </c>
      <c r="B15130" s="13">
        <v>60776.289478738494</v>
      </c>
      <c r="C15130" s="10">
        <f t="shared" si="236"/>
        <v>15194.072369684623</v>
      </c>
      <c r="E15130" s="2"/>
    </row>
    <row r="15131" spans="1:5" x14ac:dyDescent="0.2">
      <c r="A15131" s="1" t="s">
        <v>15131</v>
      </c>
      <c r="B15131" s="13">
        <v>70402.174678738491</v>
      </c>
      <c r="C15131" s="10">
        <f t="shared" si="236"/>
        <v>17600.543669684623</v>
      </c>
      <c r="E15131" s="2"/>
    </row>
    <row r="15132" spans="1:5" x14ac:dyDescent="0.2">
      <c r="A15132" s="1" t="s">
        <v>15132</v>
      </c>
      <c r="B15132" s="13">
        <v>84458.073678738496</v>
      </c>
      <c r="C15132" s="10">
        <f t="shared" si="236"/>
        <v>21114.518419684624</v>
      </c>
      <c r="E15132" s="2"/>
    </row>
    <row r="15133" spans="1:5" x14ac:dyDescent="0.2">
      <c r="A15133" s="1" t="s">
        <v>15133</v>
      </c>
      <c r="B15133" s="13">
        <v>117036.77271873846</v>
      </c>
      <c r="C15133" s="10">
        <f t="shared" si="236"/>
        <v>29259.193179684615</v>
      </c>
      <c r="E15133" s="2"/>
    </row>
    <row r="15134" spans="1:5" x14ac:dyDescent="0.2">
      <c r="A15134" s="1" t="s">
        <v>15134</v>
      </c>
      <c r="B15134" s="13">
        <v>134033.75016873848</v>
      </c>
      <c r="C15134" s="10">
        <f t="shared" si="236"/>
        <v>33508.43754218462</v>
      </c>
      <c r="E15134" s="2"/>
    </row>
    <row r="15135" spans="1:5" x14ac:dyDescent="0.2">
      <c r="A15135" s="1" t="s">
        <v>15135</v>
      </c>
      <c r="B15135" s="13">
        <v>126262.04168873848</v>
      </c>
      <c r="C15135" s="10">
        <f t="shared" si="236"/>
        <v>31565.51042218462</v>
      </c>
      <c r="E15135" s="2"/>
    </row>
    <row r="15136" spans="1:5" x14ac:dyDescent="0.2">
      <c r="A15136" s="1" t="s">
        <v>15136</v>
      </c>
      <c r="B15136" s="13">
        <v>146107.25170873848</v>
      </c>
      <c r="C15136" s="10">
        <f t="shared" si="236"/>
        <v>36526.812927184619</v>
      </c>
      <c r="E15136" s="2"/>
    </row>
    <row r="15137" spans="1:5" x14ac:dyDescent="0.2">
      <c r="A15137" s="1" t="s">
        <v>15137</v>
      </c>
      <c r="B15137" s="13">
        <v>154207.97195873852</v>
      </c>
      <c r="C15137" s="10">
        <f t="shared" si="236"/>
        <v>38551.99298968463</v>
      </c>
      <c r="E15137" s="2"/>
    </row>
    <row r="15138" spans="1:5" x14ac:dyDescent="0.2">
      <c r="A15138" s="1" t="s">
        <v>15138</v>
      </c>
      <c r="B15138" s="13">
        <v>161059.81593873852</v>
      </c>
      <c r="C15138" s="10">
        <f t="shared" si="236"/>
        <v>40264.953984684631</v>
      </c>
      <c r="E15138" s="2"/>
    </row>
    <row r="15139" spans="1:5" x14ac:dyDescent="0.2">
      <c r="A15139" s="1" t="s">
        <v>15139</v>
      </c>
      <c r="B15139" s="13">
        <v>178784.86268873847</v>
      </c>
      <c r="C15139" s="10">
        <f t="shared" si="236"/>
        <v>44696.215672184619</v>
      </c>
      <c r="E15139" s="2"/>
    </row>
    <row r="15140" spans="1:5" x14ac:dyDescent="0.2">
      <c r="A15140" s="1" t="s">
        <v>15140</v>
      </c>
      <c r="B15140" s="13">
        <v>206451.81976873847</v>
      </c>
      <c r="C15140" s="10">
        <f t="shared" si="236"/>
        <v>51612.954942184617</v>
      </c>
      <c r="E15140" s="2"/>
    </row>
    <row r="15141" spans="1:5" x14ac:dyDescent="0.2">
      <c r="A15141" s="1" t="s">
        <v>15141</v>
      </c>
      <c r="B15141" s="13">
        <v>190520.2847087385</v>
      </c>
      <c r="C15141" s="10">
        <f t="shared" si="236"/>
        <v>47630.071177184625</v>
      </c>
      <c r="E15141" s="2"/>
    </row>
    <row r="15142" spans="1:5" x14ac:dyDescent="0.2">
      <c r="A15142" s="1" t="s">
        <v>15142</v>
      </c>
      <c r="B15142" s="13">
        <v>191890.68392873849</v>
      </c>
      <c r="C15142" s="10">
        <f t="shared" si="236"/>
        <v>47972.670982184623</v>
      </c>
      <c r="E15142" s="2"/>
    </row>
    <row r="15143" spans="1:5" x14ac:dyDescent="0.2">
      <c r="A15143" s="1" t="s">
        <v>15143</v>
      </c>
      <c r="B15143" s="13">
        <v>175340.48178873849</v>
      </c>
      <c r="C15143" s="10">
        <f t="shared" si="236"/>
        <v>43835.120447184621</v>
      </c>
      <c r="E15143" s="2"/>
    </row>
    <row r="15144" spans="1:5" x14ac:dyDescent="0.2">
      <c r="A15144" s="1" t="s">
        <v>15144</v>
      </c>
      <c r="B15144" s="13">
        <v>163683.94167873845</v>
      </c>
      <c r="C15144" s="10">
        <f t="shared" si="236"/>
        <v>40920.985419684614</v>
      </c>
      <c r="E15144" s="2"/>
    </row>
    <row r="15145" spans="1:5" x14ac:dyDescent="0.2">
      <c r="A15145" s="1" t="s">
        <v>15145</v>
      </c>
      <c r="B15145" s="13">
        <v>148922.44772873848</v>
      </c>
      <c r="C15145" s="10">
        <f t="shared" si="236"/>
        <v>37230.61193218462</v>
      </c>
      <c r="E15145" s="2"/>
    </row>
    <row r="15146" spans="1:5" x14ac:dyDescent="0.2">
      <c r="A15146" s="1" t="s">
        <v>15146</v>
      </c>
      <c r="B15146" s="13">
        <v>141235.72518873849</v>
      </c>
      <c r="C15146" s="10">
        <f t="shared" si="236"/>
        <v>35308.931297184623</v>
      </c>
      <c r="E15146" s="2"/>
    </row>
    <row r="15147" spans="1:5" x14ac:dyDescent="0.2">
      <c r="A15147" s="1" t="s">
        <v>15147</v>
      </c>
      <c r="B15147" s="13">
        <v>130752.69178873848</v>
      </c>
      <c r="C15147" s="10">
        <f t="shared" si="236"/>
        <v>32688.172947184619</v>
      </c>
      <c r="E15147" s="2"/>
    </row>
    <row r="15148" spans="1:5" x14ac:dyDescent="0.2">
      <c r="A15148" s="1" t="s">
        <v>15148</v>
      </c>
      <c r="B15148" s="13">
        <v>125427.81847873848</v>
      </c>
      <c r="C15148" s="10">
        <f t="shared" si="236"/>
        <v>31356.95461968462</v>
      </c>
      <c r="E15148" s="2"/>
    </row>
    <row r="15149" spans="1:5" x14ac:dyDescent="0.2">
      <c r="A15149" s="1" t="s">
        <v>15149</v>
      </c>
      <c r="B15149" s="13">
        <v>118193.81275873851</v>
      </c>
      <c r="C15149" s="10">
        <f t="shared" si="236"/>
        <v>29548.453189684627</v>
      </c>
      <c r="E15149" s="2"/>
    </row>
    <row r="15150" spans="1:5" x14ac:dyDescent="0.2">
      <c r="A15150" s="1" t="s">
        <v>15150</v>
      </c>
      <c r="B15150" s="13">
        <v>112709.44017873847</v>
      </c>
      <c r="C15150" s="10">
        <f t="shared" si="236"/>
        <v>28177.360044684618</v>
      </c>
      <c r="E15150" s="2"/>
    </row>
    <row r="15151" spans="1:5" x14ac:dyDescent="0.2">
      <c r="A15151" s="1" t="s">
        <v>15151</v>
      </c>
      <c r="B15151" s="13">
        <v>119286.70209873847</v>
      </c>
      <c r="C15151" s="10">
        <f t="shared" si="236"/>
        <v>29821.675524684619</v>
      </c>
      <c r="E15151" s="2"/>
    </row>
    <row r="15152" spans="1:5" x14ac:dyDescent="0.2">
      <c r="A15152" s="1" t="s">
        <v>15152</v>
      </c>
      <c r="B15152" s="13">
        <v>134148.44153873852</v>
      </c>
      <c r="C15152" s="10">
        <f t="shared" si="236"/>
        <v>33537.110384684631</v>
      </c>
      <c r="E15152" s="2"/>
    </row>
    <row r="15153" spans="1:5" x14ac:dyDescent="0.2">
      <c r="A15153" s="1" t="s">
        <v>15153</v>
      </c>
      <c r="B15153" s="13">
        <v>148796.81953873849</v>
      </c>
      <c r="C15153" s="10">
        <f t="shared" si="236"/>
        <v>37199.204884684623</v>
      </c>
      <c r="E15153" s="2"/>
    </row>
    <row r="15154" spans="1:5" x14ac:dyDescent="0.2">
      <c r="A15154" s="1" t="s">
        <v>15154</v>
      </c>
      <c r="B15154" s="13">
        <v>152968.67245873853</v>
      </c>
      <c r="C15154" s="10">
        <f t="shared" si="236"/>
        <v>38242.168114684631</v>
      </c>
      <c r="E15154" s="2"/>
    </row>
    <row r="15155" spans="1:5" x14ac:dyDescent="0.2">
      <c r="A15155" s="1" t="s">
        <v>15155</v>
      </c>
      <c r="B15155" s="13">
        <v>164373.72329873848</v>
      </c>
      <c r="C15155" s="10">
        <f t="shared" si="236"/>
        <v>41093.430824684619</v>
      </c>
      <c r="E15155" s="2"/>
    </row>
    <row r="15156" spans="1:5" x14ac:dyDescent="0.2">
      <c r="A15156" s="1" t="s">
        <v>15156</v>
      </c>
      <c r="B15156" s="13">
        <v>183873.91431873848</v>
      </c>
      <c r="C15156" s="10">
        <f t="shared" si="236"/>
        <v>45968.478579684619</v>
      </c>
      <c r="E15156" s="2"/>
    </row>
    <row r="15157" spans="1:5" x14ac:dyDescent="0.2">
      <c r="A15157" s="1" t="s">
        <v>15157</v>
      </c>
      <c r="B15157" s="13">
        <v>193314.69618873848</v>
      </c>
      <c r="C15157" s="10">
        <f t="shared" si="236"/>
        <v>48328.674047184621</v>
      </c>
      <c r="E15157" s="2"/>
    </row>
    <row r="15158" spans="1:5" x14ac:dyDescent="0.2">
      <c r="A15158" s="1" t="s">
        <v>15158</v>
      </c>
      <c r="B15158" s="13">
        <v>200380.96297873851</v>
      </c>
      <c r="C15158" s="10">
        <f t="shared" si="236"/>
        <v>50095.240744684626</v>
      </c>
      <c r="E15158" s="2"/>
    </row>
    <row r="15159" spans="1:5" x14ac:dyDescent="0.2">
      <c r="A15159" s="1" t="s">
        <v>15159</v>
      </c>
      <c r="B15159" s="13">
        <v>192121.51040873845</v>
      </c>
      <c r="C15159" s="10">
        <f t="shared" si="236"/>
        <v>48030.377602184613</v>
      </c>
      <c r="E15159" s="2"/>
    </row>
    <row r="15160" spans="1:5" x14ac:dyDescent="0.2">
      <c r="A15160" s="1" t="s">
        <v>15160</v>
      </c>
      <c r="B15160" s="13">
        <v>191377.95535873849</v>
      </c>
      <c r="C15160" s="10">
        <f t="shared" si="236"/>
        <v>47844.488839684622</v>
      </c>
      <c r="E15160" s="2"/>
    </row>
    <row r="15161" spans="1:5" x14ac:dyDescent="0.2">
      <c r="A15161" s="1" t="s">
        <v>15161</v>
      </c>
      <c r="B15161" s="13">
        <v>202072.42955873848</v>
      </c>
      <c r="C15161" s="10">
        <f t="shared" si="236"/>
        <v>50518.107389684621</v>
      </c>
      <c r="E15161" s="2"/>
    </row>
    <row r="15162" spans="1:5" x14ac:dyDescent="0.2">
      <c r="A15162" s="1" t="s">
        <v>15162</v>
      </c>
      <c r="B15162" s="13">
        <v>219885.64437873845</v>
      </c>
      <c r="C15162" s="10">
        <f t="shared" si="236"/>
        <v>54971.411094684612</v>
      </c>
      <c r="E15162" s="2"/>
    </row>
    <row r="15163" spans="1:5" x14ac:dyDescent="0.2">
      <c r="A15163" s="1" t="s">
        <v>15163</v>
      </c>
      <c r="B15163" s="13">
        <v>241475.35926873851</v>
      </c>
      <c r="C15163" s="10">
        <f t="shared" si="236"/>
        <v>60368.839817184627</v>
      </c>
      <c r="E15163" s="2"/>
    </row>
    <row r="15164" spans="1:5" x14ac:dyDescent="0.2">
      <c r="A15164" s="1" t="s">
        <v>15164</v>
      </c>
      <c r="B15164" s="13">
        <v>253655.66829873846</v>
      </c>
      <c r="C15164" s="10">
        <f t="shared" si="236"/>
        <v>63413.917074684614</v>
      </c>
      <c r="E15164" s="2"/>
    </row>
    <row r="15165" spans="1:5" x14ac:dyDescent="0.2">
      <c r="A15165" s="1" t="s">
        <v>15165</v>
      </c>
      <c r="B15165" s="13">
        <v>249110.30974873848</v>
      </c>
      <c r="C15165" s="10">
        <f t="shared" si="236"/>
        <v>62277.57743718462</v>
      </c>
      <c r="E15165" s="2"/>
    </row>
    <row r="15166" spans="1:5" x14ac:dyDescent="0.2">
      <c r="A15166" s="1" t="s">
        <v>15166</v>
      </c>
      <c r="B15166" s="13">
        <v>245042.93467873847</v>
      </c>
      <c r="C15166" s="10">
        <f t="shared" si="236"/>
        <v>61260.733669684618</v>
      </c>
      <c r="E15166" s="2"/>
    </row>
    <row r="15167" spans="1:5" x14ac:dyDescent="0.2">
      <c r="A15167" s="1" t="s">
        <v>15167</v>
      </c>
      <c r="B15167" s="13">
        <v>240120.43622873849</v>
      </c>
      <c r="C15167" s="10">
        <f t="shared" si="236"/>
        <v>60030.109057184622</v>
      </c>
      <c r="E15167" s="2"/>
    </row>
    <row r="15168" spans="1:5" x14ac:dyDescent="0.2">
      <c r="A15168" s="1" t="s">
        <v>15168</v>
      </c>
      <c r="B15168" s="13">
        <v>236890.28021873848</v>
      </c>
      <c r="C15168" s="10">
        <f t="shared" si="236"/>
        <v>59222.57005468462</v>
      </c>
      <c r="E15168" s="2"/>
    </row>
    <row r="15169" spans="1:5" x14ac:dyDescent="0.2">
      <c r="A15169" s="1" t="s">
        <v>15169</v>
      </c>
      <c r="B15169" s="13">
        <v>242169.16947873848</v>
      </c>
      <c r="C15169" s="10">
        <f t="shared" si="236"/>
        <v>60542.292369684619</v>
      </c>
      <c r="E15169" s="2"/>
    </row>
    <row r="15170" spans="1:5" x14ac:dyDescent="0.2">
      <c r="A15170" s="1" t="s">
        <v>15170</v>
      </c>
      <c r="B15170" s="13">
        <v>242843.5192787385</v>
      </c>
      <c r="C15170" s="10">
        <f t="shared" si="236"/>
        <v>60710.879819684626</v>
      </c>
      <c r="E15170" s="2"/>
    </row>
    <row r="15171" spans="1:5" x14ac:dyDescent="0.2">
      <c r="A15171" s="1" t="s">
        <v>15171</v>
      </c>
      <c r="B15171" s="13">
        <v>254524.85783873845</v>
      </c>
      <c r="C15171" s="10">
        <f t="shared" si="236"/>
        <v>63631.214459684612</v>
      </c>
      <c r="E15171" s="2"/>
    </row>
    <row r="15172" spans="1:5" x14ac:dyDescent="0.2">
      <c r="A15172" s="1" t="s">
        <v>15172</v>
      </c>
      <c r="B15172" s="13">
        <v>254080.62019873844</v>
      </c>
      <c r="C15172" s="10">
        <f t="shared" si="236"/>
        <v>63520.15504968461</v>
      </c>
      <c r="E15172" s="2"/>
    </row>
    <row r="15173" spans="1:5" x14ac:dyDescent="0.2">
      <c r="A15173" s="1" t="s">
        <v>15173</v>
      </c>
      <c r="B15173" s="13">
        <v>246991.45196873849</v>
      </c>
      <c r="C15173" s="10">
        <f t="shared" si="236"/>
        <v>61747.862992184622</v>
      </c>
      <c r="E15173" s="2"/>
    </row>
    <row r="15174" spans="1:5" x14ac:dyDescent="0.2">
      <c r="A15174" s="1" t="s">
        <v>15174</v>
      </c>
      <c r="B15174" s="13">
        <v>231517.47737873849</v>
      </c>
      <c r="C15174" s="10">
        <f t="shared" ref="C15174:C15237" si="237">B15174/4</f>
        <v>57879.369344684623</v>
      </c>
      <c r="E15174" s="2"/>
    </row>
    <row r="15175" spans="1:5" x14ac:dyDescent="0.2">
      <c r="A15175" s="1" t="s">
        <v>15175</v>
      </c>
      <c r="B15175" s="13">
        <v>220001.46906873854</v>
      </c>
      <c r="C15175" s="10">
        <f t="shared" si="237"/>
        <v>55000.367267184636</v>
      </c>
      <c r="E15175" s="2"/>
    </row>
    <row r="15176" spans="1:5" x14ac:dyDescent="0.2">
      <c r="A15176" s="1" t="s">
        <v>15176</v>
      </c>
      <c r="B15176" s="13">
        <v>210179.47353873853</v>
      </c>
      <c r="C15176" s="10">
        <f t="shared" si="237"/>
        <v>52544.868384684632</v>
      </c>
      <c r="E15176" s="2"/>
    </row>
    <row r="15177" spans="1:5" x14ac:dyDescent="0.2">
      <c r="A15177" s="1" t="s">
        <v>15177</v>
      </c>
      <c r="B15177" s="13">
        <v>200984.78244873844</v>
      </c>
      <c r="C15177" s="10">
        <f t="shared" si="237"/>
        <v>50246.195612184609</v>
      </c>
      <c r="E15177" s="2"/>
    </row>
    <row r="15178" spans="1:5" x14ac:dyDescent="0.2">
      <c r="A15178" s="1" t="s">
        <v>15178</v>
      </c>
      <c r="B15178" s="13">
        <v>190922.86032873849</v>
      </c>
      <c r="C15178" s="10">
        <f t="shared" si="237"/>
        <v>47730.715082184623</v>
      </c>
      <c r="E15178" s="2"/>
    </row>
    <row r="15179" spans="1:5" x14ac:dyDescent="0.2">
      <c r="A15179" s="1" t="s">
        <v>15179</v>
      </c>
      <c r="B15179" s="13">
        <v>182564.92898873848</v>
      </c>
      <c r="C15179" s="10">
        <f t="shared" si="237"/>
        <v>45641.23224718462</v>
      </c>
      <c r="E15179" s="2"/>
    </row>
    <row r="15180" spans="1:5" x14ac:dyDescent="0.2">
      <c r="A15180" s="1" t="s">
        <v>15180</v>
      </c>
      <c r="B15180" s="13">
        <v>170950.14451873847</v>
      </c>
      <c r="C15180" s="10">
        <f t="shared" si="237"/>
        <v>42737.536129684617</v>
      </c>
      <c r="E15180" s="2"/>
    </row>
    <row r="15181" spans="1:5" x14ac:dyDescent="0.2">
      <c r="A15181" s="1" t="s">
        <v>15181</v>
      </c>
      <c r="B15181" s="13">
        <v>162194.98473873848</v>
      </c>
      <c r="C15181" s="10">
        <f t="shared" si="237"/>
        <v>40548.74618468462</v>
      </c>
      <c r="E15181" s="2"/>
    </row>
    <row r="15182" spans="1:5" x14ac:dyDescent="0.2">
      <c r="A15182" s="1" t="s">
        <v>15182</v>
      </c>
      <c r="B15182" s="13">
        <v>158204.05284873847</v>
      </c>
      <c r="C15182" s="10">
        <f t="shared" si="237"/>
        <v>39551.013212184618</v>
      </c>
      <c r="E15182" s="2"/>
    </row>
    <row r="15183" spans="1:5" x14ac:dyDescent="0.2">
      <c r="A15183" s="1" t="s">
        <v>15183</v>
      </c>
      <c r="B15183" s="13">
        <v>157732.32566873849</v>
      </c>
      <c r="C15183" s="10">
        <f t="shared" si="237"/>
        <v>39433.081417184621</v>
      </c>
      <c r="E15183" s="2"/>
    </row>
    <row r="15184" spans="1:5" x14ac:dyDescent="0.2">
      <c r="A15184" s="1" t="s">
        <v>15184</v>
      </c>
      <c r="B15184" s="13">
        <v>159331.48120873849</v>
      </c>
      <c r="C15184" s="10">
        <f t="shared" si="237"/>
        <v>39832.870302184623</v>
      </c>
      <c r="E15184" s="2"/>
    </row>
    <row r="15185" spans="1:5" x14ac:dyDescent="0.2">
      <c r="A15185" s="1" t="s">
        <v>15185</v>
      </c>
      <c r="B15185" s="13">
        <v>157312.79885873845</v>
      </c>
      <c r="C15185" s="10">
        <f t="shared" si="237"/>
        <v>39328.199714684612</v>
      </c>
      <c r="E15185" s="2"/>
    </row>
    <row r="15186" spans="1:5" x14ac:dyDescent="0.2">
      <c r="A15186" s="1" t="s">
        <v>15186</v>
      </c>
      <c r="B15186" s="13">
        <v>150229.39709873847</v>
      </c>
      <c r="C15186" s="10">
        <f t="shared" si="237"/>
        <v>37557.349274684617</v>
      </c>
      <c r="E15186" s="2"/>
    </row>
    <row r="15187" spans="1:5" x14ac:dyDescent="0.2">
      <c r="A15187" s="1" t="s">
        <v>15187</v>
      </c>
      <c r="B15187" s="13">
        <v>152682.79701873846</v>
      </c>
      <c r="C15187" s="10">
        <f t="shared" si="237"/>
        <v>38170.699254684616</v>
      </c>
      <c r="E15187" s="2"/>
    </row>
    <row r="15188" spans="1:5" x14ac:dyDescent="0.2">
      <c r="A15188" s="1" t="s">
        <v>15188</v>
      </c>
      <c r="B15188" s="13">
        <v>141147.81529873845</v>
      </c>
      <c r="C15188" s="10">
        <f t="shared" si="237"/>
        <v>35286.953824684613</v>
      </c>
      <c r="E15188" s="2"/>
    </row>
    <row r="15189" spans="1:5" x14ac:dyDescent="0.2">
      <c r="A15189" s="1" t="s">
        <v>15189</v>
      </c>
      <c r="B15189" s="13">
        <v>128826.4863087385</v>
      </c>
      <c r="C15189" s="10">
        <f t="shared" si="237"/>
        <v>32206.621577184625</v>
      </c>
      <c r="E15189" s="2"/>
    </row>
    <row r="15190" spans="1:5" x14ac:dyDescent="0.2">
      <c r="A15190" s="1" t="s">
        <v>15190</v>
      </c>
      <c r="B15190" s="13">
        <v>122750.5611687385</v>
      </c>
      <c r="C15190" s="10">
        <f t="shared" si="237"/>
        <v>30687.640292184624</v>
      </c>
      <c r="E15190" s="2"/>
    </row>
    <row r="15191" spans="1:5" x14ac:dyDescent="0.2">
      <c r="A15191" s="1" t="s">
        <v>15191</v>
      </c>
      <c r="B15191" s="13">
        <v>124484.7884787385</v>
      </c>
      <c r="C15191" s="10">
        <f t="shared" si="237"/>
        <v>31121.197119684624</v>
      </c>
      <c r="E15191" s="2"/>
    </row>
    <row r="15192" spans="1:5" x14ac:dyDescent="0.2">
      <c r="A15192" s="1" t="s">
        <v>15192</v>
      </c>
      <c r="B15192" s="13">
        <v>131423.73558873849</v>
      </c>
      <c r="C15192" s="10">
        <f t="shared" si="237"/>
        <v>32855.933897184623</v>
      </c>
      <c r="E15192" s="2"/>
    </row>
    <row r="15193" spans="1:5" x14ac:dyDescent="0.2">
      <c r="A15193" s="1" t="s">
        <v>15193</v>
      </c>
      <c r="B15193" s="13">
        <v>137156.75740873849</v>
      </c>
      <c r="C15193" s="10">
        <f t="shared" si="237"/>
        <v>34289.189352184621</v>
      </c>
      <c r="E15193" s="2"/>
    </row>
    <row r="15194" spans="1:5" x14ac:dyDescent="0.2">
      <c r="A15194" s="1" t="s">
        <v>15194</v>
      </c>
      <c r="B15194" s="13">
        <v>138616.2797087385</v>
      </c>
      <c r="C15194" s="10">
        <f t="shared" si="237"/>
        <v>34654.069927184624</v>
      </c>
      <c r="E15194" s="2"/>
    </row>
    <row r="15195" spans="1:5" x14ac:dyDescent="0.2">
      <c r="A15195" s="1" t="s">
        <v>15195</v>
      </c>
      <c r="B15195" s="13">
        <v>142625.58497873848</v>
      </c>
      <c r="C15195" s="10">
        <f t="shared" si="237"/>
        <v>35656.39624468462</v>
      </c>
      <c r="E15195" s="2"/>
    </row>
    <row r="15196" spans="1:5" x14ac:dyDescent="0.2">
      <c r="A15196" s="1" t="s">
        <v>15196</v>
      </c>
      <c r="B15196" s="13">
        <v>144277.76553873849</v>
      </c>
      <c r="C15196" s="10">
        <f t="shared" si="237"/>
        <v>36069.441384684622</v>
      </c>
      <c r="E15196" s="2"/>
    </row>
    <row r="15197" spans="1:5" x14ac:dyDescent="0.2">
      <c r="A15197" s="1" t="s">
        <v>15197</v>
      </c>
      <c r="B15197" s="13">
        <v>138140.57027873848</v>
      </c>
      <c r="C15197" s="10">
        <f t="shared" si="237"/>
        <v>34535.14256968462</v>
      </c>
      <c r="E15197" s="2"/>
    </row>
    <row r="15198" spans="1:5" x14ac:dyDescent="0.2">
      <c r="A15198" s="1" t="s">
        <v>15198</v>
      </c>
      <c r="B15198" s="13">
        <v>126275.5919287385</v>
      </c>
      <c r="C15198" s="10">
        <f t="shared" si="237"/>
        <v>31568.897982184626</v>
      </c>
      <c r="E15198" s="2"/>
    </row>
    <row r="15199" spans="1:5" x14ac:dyDescent="0.2">
      <c r="A15199" s="1" t="s">
        <v>15199</v>
      </c>
      <c r="B15199" s="13">
        <v>109168.59529873847</v>
      </c>
      <c r="C15199" s="10">
        <f t="shared" si="237"/>
        <v>27292.148824684617</v>
      </c>
      <c r="E15199" s="2"/>
    </row>
    <row r="15200" spans="1:5" x14ac:dyDescent="0.2">
      <c r="A15200" s="1" t="s">
        <v>15200</v>
      </c>
      <c r="B15200" s="13">
        <v>98754.553238738474</v>
      </c>
      <c r="C15200" s="10">
        <f t="shared" si="237"/>
        <v>24688.638309684618</v>
      </c>
      <c r="E15200" s="2"/>
    </row>
    <row r="15201" spans="1:5" x14ac:dyDescent="0.2">
      <c r="A15201" s="1" t="s">
        <v>15201</v>
      </c>
      <c r="B15201" s="13">
        <v>86955.041758738487</v>
      </c>
      <c r="C15201" s="10">
        <f t="shared" si="237"/>
        <v>21738.760439684622</v>
      </c>
      <c r="E15201" s="2"/>
    </row>
    <row r="15202" spans="1:5" x14ac:dyDescent="0.2">
      <c r="A15202" s="1" t="s">
        <v>15202</v>
      </c>
      <c r="B15202" s="13">
        <v>78580.309998738463</v>
      </c>
      <c r="C15202" s="10">
        <f t="shared" si="237"/>
        <v>19645.077499684616</v>
      </c>
      <c r="E15202" s="2"/>
    </row>
    <row r="15203" spans="1:5" x14ac:dyDescent="0.2">
      <c r="A15203" s="1" t="s">
        <v>15203</v>
      </c>
      <c r="B15203" s="13">
        <v>68364.441598738485</v>
      </c>
      <c r="C15203" s="10">
        <f t="shared" si="237"/>
        <v>17091.110399684621</v>
      </c>
      <c r="E15203" s="2"/>
    </row>
    <row r="15204" spans="1:5" x14ac:dyDescent="0.2">
      <c r="A15204" s="1" t="s">
        <v>15204</v>
      </c>
      <c r="B15204" s="13">
        <v>60665.099718738478</v>
      </c>
      <c r="C15204" s="10">
        <f t="shared" si="237"/>
        <v>15166.27492968462</v>
      </c>
      <c r="E15204" s="2"/>
    </row>
    <row r="15205" spans="1:5" x14ac:dyDescent="0.2">
      <c r="A15205" s="1" t="s">
        <v>15205</v>
      </c>
      <c r="B15205" s="13">
        <v>51472.228558738498</v>
      </c>
      <c r="C15205" s="10">
        <f t="shared" si="237"/>
        <v>12868.057139684624</v>
      </c>
      <c r="E15205" s="2"/>
    </row>
    <row r="15206" spans="1:5" x14ac:dyDescent="0.2">
      <c r="A15206" s="1" t="s">
        <v>15206</v>
      </c>
      <c r="B15206" s="13">
        <v>46673.419998738485</v>
      </c>
      <c r="C15206" s="10">
        <f t="shared" si="237"/>
        <v>11668.354999684621</v>
      </c>
      <c r="E15206" s="2"/>
    </row>
    <row r="15207" spans="1:5" x14ac:dyDescent="0.2">
      <c r="A15207" s="1" t="s">
        <v>15207</v>
      </c>
      <c r="B15207" s="13">
        <v>42658.485908738483</v>
      </c>
      <c r="C15207" s="10">
        <f t="shared" si="237"/>
        <v>10664.621477184621</v>
      </c>
      <c r="E15207" s="2"/>
    </row>
    <row r="15208" spans="1:5" x14ac:dyDescent="0.2">
      <c r="A15208" s="1" t="s">
        <v>15208</v>
      </c>
      <c r="B15208" s="13">
        <v>44983.744398738476</v>
      </c>
      <c r="C15208" s="10">
        <f t="shared" si="237"/>
        <v>11245.936099684619</v>
      </c>
      <c r="E15208" s="2"/>
    </row>
    <row r="15209" spans="1:5" x14ac:dyDescent="0.2">
      <c r="A15209" s="1" t="s">
        <v>15209</v>
      </c>
      <c r="B15209" s="13">
        <v>51524.244408738479</v>
      </c>
      <c r="C15209" s="10">
        <f t="shared" si="237"/>
        <v>12881.06110218462</v>
      </c>
      <c r="E15209" s="2"/>
    </row>
    <row r="15210" spans="1:5" x14ac:dyDescent="0.2">
      <c r="A15210" s="1" t="s">
        <v>15210</v>
      </c>
      <c r="B15210" s="13">
        <v>58850.713248738481</v>
      </c>
      <c r="C15210" s="10">
        <f t="shared" si="237"/>
        <v>14712.67831218462</v>
      </c>
      <c r="E15210" s="2"/>
    </row>
    <row r="15211" spans="1:5" x14ac:dyDescent="0.2">
      <c r="A15211" s="1" t="s">
        <v>15211</v>
      </c>
      <c r="B15211" s="13">
        <v>73184.381598738473</v>
      </c>
      <c r="C15211" s="10">
        <f t="shared" si="237"/>
        <v>18296.095399684618</v>
      </c>
      <c r="E15211" s="2"/>
    </row>
    <row r="15212" spans="1:5" x14ac:dyDescent="0.2">
      <c r="A15212" s="1" t="s">
        <v>15212</v>
      </c>
      <c r="B15212" s="13">
        <v>84643.645478738472</v>
      </c>
      <c r="C15212" s="10">
        <f t="shared" si="237"/>
        <v>21160.911369684618</v>
      </c>
      <c r="E15212" s="2"/>
    </row>
    <row r="15213" spans="1:5" x14ac:dyDescent="0.2">
      <c r="A15213" s="1" t="s">
        <v>15213</v>
      </c>
      <c r="B15213" s="13">
        <v>95358.753708738484</v>
      </c>
      <c r="C15213" s="10">
        <f t="shared" si="237"/>
        <v>23839.688427184621</v>
      </c>
      <c r="E15213" s="2"/>
    </row>
    <row r="15214" spans="1:5" x14ac:dyDescent="0.2">
      <c r="A15214" s="1" t="s">
        <v>15214</v>
      </c>
      <c r="B15214" s="13">
        <v>113317.55229873848</v>
      </c>
      <c r="C15214" s="10">
        <f t="shared" si="237"/>
        <v>28329.388074684619</v>
      </c>
      <c r="E15214" s="2"/>
    </row>
    <row r="15215" spans="1:5" x14ac:dyDescent="0.2">
      <c r="A15215" s="1" t="s">
        <v>15215</v>
      </c>
      <c r="B15215" s="13">
        <v>135756.0045587385</v>
      </c>
      <c r="C15215" s="10">
        <f t="shared" si="237"/>
        <v>33939.001139684624</v>
      </c>
      <c r="E15215" s="2"/>
    </row>
    <row r="15216" spans="1:5" x14ac:dyDescent="0.2">
      <c r="A15216" s="1" t="s">
        <v>15216</v>
      </c>
      <c r="B15216" s="13">
        <v>144546.62532873848</v>
      </c>
      <c r="C15216" s="10">
        <f t="shared" si="237"/>
        <v>36136.656332184619</v>
      </c>
      <c r="E15216" s="2"/>
    </row>
    <row r="15217" spans="1:5" x14ac:dyDescent="0.2">
      <c r="A15217" s="1" t="s">
        <v>15217</v>
      </c>
      <c r="B15217" s="13">
        <v>149638.27437873848</v>
      </c>
      <c r="C15217" s="10">
        <f t="shared" si="237"/>
        <v>37409.568594684621</v>
      </c>
      <c r="E15217" s="2"/>
    </row>
    <row r="15218" spans="1:5" x14ac:dyDescent="0.2">
      <c r="A15218" s="1" t="s">
        <v>15218</v>
      </c>
      <c r="B15218" s="13">
        <v>148437.47376873845</v>
      </c>
      <c r="C15218" s="10">
        <f t="shared" si="237"/>
        <v>37109.368442184612</v>
      </c>
      <c r="E15218" s="2"/>
    </row>
    <row r="15219" spans="1:5" x14ac:dyDescent="0.2">
      <c r="A15219" s="1" t="s">
        <v>15219</v>
      </c>
      <c r="B15219" s="13">
        <v>131469.69845873848</v>
      </c>
      <c r="C15219" s="10">
        <f t="shared" si="237"/>
        <v>32867.42461468462</v>
      </c>
      <c r="E15219" s="2"/>
    </row>
    <row r="15220" spans="1:5" x14ac:dyDescent="0.2">
      <c r="A15220" s="1" t="s">
        <v>15220</v>
      </c>
      <c r="B15220" s="13">
        <v>109053.01750873849</v>
      </c>
      <c r="C15220" s="10">
        <f t="shared" si="237"/>
        <v>27263.254377184621</v>
      </c>
      <c r="E15220" s="2"/>
    </row>
    <row r="15221" spans="1:5" x14ac:dyDescent="0.2">
      <c r="A15221" s="1" t="s">
        <v>15221</v>
      </c>
      <c r="B15221" s="13">
        <v>106062.75938873849</v>
      </c>
      <c r="C15221" s="10">
        <f t="shared" si="237"/>
        <v>26515.689847184622</v>
      </c>
      <c r="E15221" s="2"/>
    </row>
    <row r="15222" spans="1:5" x14ac:dyDescent="0.2">
      <c r="A15222" s="1" t="s">
        <v>15222</v>
      </c>
      <c r="B15222" s="13">
        <v>104294.07608873848</v>
      </c>
      <c r="C15222" s="10">
        <f t="shared" si="237"/>
        <v>26073.519022184621</v>
      </c>
      <c r="E15222" s="2"/>
    </row>
    <row r="15223" spans="1:5" x14ac:dyDescent="0.2">
      <c r="A15223" s="1" t="s">
        <v>15223</v>
      </c>
      <c r="B15223" s="13">
        <v>100465.13535873848</v>
      </c>
      <c r="C15223" s="10">
        <f t="shared" si="237"/>
        <v>25116.28383968462</v>
      </c>
      <c r="E15223" s="2"/>
    </row>
    <row r="15224" spans="1:5" x14ac:dyDescent="0.2">
      <c r="A15224" s="1" t="s">
        <v>15224</v>
      </c>
      <c r="B15224" s="13">
        <v>103844.55042873847</v>
      </c>
      <c r="C15224" s="10">
        <f t="shared" si="237"/>
        <v>25961.137607184617</v>
      </c>
      <c r="E15224" s="2"/>
    </row>
    <row r="15225" spans="1:5" x14ac:dyDescent="0.2">
      <c r="A15225" s="1" t="s">
        <v>15225</v>
      </c>
      <c r="B15225" s="13">
        <v>90397.821178738479</v>
      </c>
      <c r="C15225" s="10">
        <f t="shared" si="237"/>
        <v>22599.45529468462</v>
      </c>
      <c r="E15225" s="2"/>
    </row>
    <row r="15226" spans="1:5" x14ac:dyDescent="0.2">
      <c r="A15226" s="1" t="s">
        <v>15226</v>
      </c>
      <c r="B15226" s="13">
        <v>76344.958028738474</v>
      </c>
      <c r="C15226" s="10">
        <f t="shared" si="237"/>
        <v>19086.239507184619</v>
      </c>
      <c r="E15226" s="2"/>
    </row>
    <row r="15227" spans="1:5" x14ac:dyDescent="0.2">
      <c r="A15227" s="1" t="s">
        <v>15227</v>
      </c>
      <c r="B15227" s="13">
        <v>70347.377888738483</v>
      </c>
      <c r="C15227" s="10">
        <f t="shared" si="237"/>
        <v>17586.844472184621</v>
      </c>
      <c r="E15227" s="2"/>
    </row>
    <row r="15228" spans="1:5" x14ac:dyDescent="0.2">
      <c r="A15228" s="1" t="s">
        <v>15228</v>
      </c>
      <c r="B15228" s="13">
        <v>57026.065958738487</v>
      </c>
      <c r="C15228" s="10">
        <f t="shared" si="237"/>
        <v>14256.516489684622</v>
      </c>
      <c r="E15228" s="2"/>
    </row>
    <row r="15229" spans="1:5" x14ac:dyDescent="0.2">
      <c r="A15229" s="1" t="s">
        <v>15229</v>
      </c>
      <c r="B15229" s="13">
        <v>64049.180118738477</v>
      </c>
      <c r="C15229" s="10">
        <f t="shared" si="237"/>
        <v>16012.295029684619</v>
      </c>
      <c r="E15229" s="2"/>
    </row>
    <row r="15230" spans="1:5" x14ac:dyDescent="0.2">
      <c r="A15230" s="1" t="s">
        <v>15230</v>
      </c>
      <c r="B15230" s="13">
        <v>85161.173168738489</v>
      </c>
      <c r="C15230" s="10">
        <f t="shared" si="237"/>
        <v>21290.293292184622</v>
      </c>
      <c r="E15230" s="2"/>
    </row>
    <row r="15231" spans="1:5" x14ac:dyDescent="0.2">
      <c r="A15231" s="1" t="s">
        <v>15231</v>
      </c>
      <c r="B15231" s="13">
        <v>90093.070178738475</v>
      </c>
      <c r="C15231" s="10">
        <f t="shared" si="237"/>
        <v>22523.267544684619</v>
      </c>
      <c r="E15231" s="2"/>
    </row>
    <row r="15232" spans="1:5" x14ac:dyDescent="0.2">
      <c r="A15232" s="1" t="s">
        <v>15232</v>
      </c>
      <c r="B15232" s="13">
        <v>129401.94732873849</v>
      </c>
      <c r="C15232" s="10">
        <f t="shared" si="237"/>
        <v>32350.486832184622</v>
      </c>
      <c r="E15232" s="2"/>
    </row>
    <row r="15233" spans="1:5" x14ac:dyDescent="0.2">
      <c r="A15233" s="1" t="s">
        <v>15233</v>
      </c>
      <c r="B15233" s="13">
        <v>171871.69941873848</v>
      </c>
      <c r="C15233" s="10">
        <f t="shared" si="237"/>
        <v>42967.924854684621</v>
      </c>
      <c r="E15233" s="2"/>
    </row>
    <row r="15234" spans="1:5" x14ac:dyDescent="0.2">
      <c r="A15234" s="1" t="s">
        <v>15234</v>
      </c>
      <c r="B15234" s="13">
        <v>151209.95906873845</v>
      </c>
      <c r="C15234" s="10">
        <f t="shared" si="237"/>
        <v>37802.489767184612</v>
      </c>
      <c r="E15234" s="2"/>
    </row>
    <row r="15235" spans="1:5" x14ac:dyDescent="0.2">
      <c r="A15235" s="1" t="s">
        <v>15235</v>
      </c>
      <c r="B15235" s="13">
        <v>190044.29012873844</v>
      </c>
      <c r="C15235" s="10">
        <f t="shared" si="237"/>
        <v>47511.072532184611</v>
      </c>
      <c r="E15235" s="2"/>
    </row>
    <row r="15236" spans="1:5" x14ac:dyDescent="0.2">
      <c r="A15236" s="1" t="s">
        <v>15236</v>
      </c>
      <c r="B15236" s="13">
        <v>232530.60184873841</v>
      </c>
      <c r="C15236" s="10">
        <f t="shared" si="237"/>
        <v>58132.650462184603</v>
      </c>
      <c r="E15236" s="2"/>
    </row>
    <row r="15237" spans="1:5" x14ac:dyDescent="0.2">
      <c r="A15237" s="1" t="s">
        <v>15237</v>
      </c>
      <c r="B15237" s="13">
        <v>277256.04387873854</v>
      </c>
      <c r="C15237" s="10">
        <f t="shared" si="237"/>
        <v>69314.010969684634</v>
      </c>
      <c r="E15237" s="2"/>
    </row>
    <row r="15238" spans="1:5" x14ac:dyDescent="0.2">
      <c r="A15238" s="1" t="s">
        <v>15238</v>
      </c>
      <c r="B15238" s="13">
        <v>261394.75794873852</v>
      </c>
      <c r="C15238" s="10">
        <f t="shared" ref="C15238:C15301" si="238">B15238/4</f>
        <v>65348.689487184631</v>
      </c>
      <c r="E15238" s="2"/>
    </row>
    <row r="15239" spans="1:5" x14ac:dyDescent="0.2">
      <c r="A15239" s="1" t="s">
        <v>15239</v>
      </c>
      <c r="B15239" s="13">
        <v>248790.01701873852</v>
      </c>
      <c r="C15239" s="10">
        <f t="shared" si="238"/>
        <v>62197.504254684631</v>
      </c>
      <c r="E15239" s="2"/>
    </row>
    <row r="15240" spans="1:5" x14ac:dyDescent="0.2">
      <c r="A15240" s="1" t="s">
        <v>15240</v>
      </c>
      <c r="B15240" s="13">
        <v>267452.98147873854</v>
      </c>
      <c r="C15240" s="10">
        <f t="shared" si="238"/>
        <v>66863.245369684635</v>
      </c>
      <c r="E15240" s="2"/>
    </row>
    <row r="15241" spans="1:5" x14ac:dyDescent="0.2">
      <c r="A15241" s="1" t="s">
        <v>15241</v>
      </c>
      <c r="B15241" s="13">
        <v>317216.65631873847</v>
      </c>
      <c r="C15241" s="10">
        <f t="shared" si="238"/>
        <v>79304.164079684619</v>
      </c>
      <c r="E15241" s="2"/>
    </row>
    <row r="15242" spans="1:5" x14ac:dyDescent="0.2">
      <c r="A15242" s="1" t="s">
        <v>15242</v>
      </c>
      <c r="B15242" s="13">
        <v>333664.6108387385</v>
      </c>
      <c r="C15242" s="10">
        <f t="shared" si="238"/>
        <v>83416.152709684626</v>
      </c>
      <c r="E15242" s="2"/>
    </row>
    <row r="15243" spans="1:5" x14ac:dyDescent="0.2">
      <c r="A15243" s="1" t="s">
        <v>15243</v>
      </c>
      <c r="B15243" s="13">
        <v>269518.05849873839</v>
      </c>
      <c r="C15243" s="10">
        <f t="shared" si="238"/>
        <v>67379.514624684598</v>
      </c>
      <c r="E15243" s="2"/>
    </row>
    <row r="15244" spans="1:5" x14ac:dyDescent="0.2">
      <c r="A15244" s="1" t="s">
        <v>15244</v>
      </c>
      <c r="B15244" s="13">
        <v>238814.33909873851</v>
      </c>
      <c r="C15244" s="10">
        <f t="shared" si="238"/>
        <v>59703.584774684627</v>
      </c>
      <c r="E15244" s="2"/>
    </row>
    <row r="15245" spans="1:5" x14ac:dyDescent="0.2">
      <c r="A15245" s="1" t="s">
        <v>15245</v>
      </c>
      <c r="B15245" s="13">
        <v>254769.24158873846</v>
      </c>
      <c r="C15245" s="10">
        <f t="shared" si="238"/>
        <v>63692.310397184614</v>
      </c>
      <c r="E15245" s="2"/>
    </row>
    <row r="15246" spans="1:5" x14ac:dyDescent="0.2">
      <c r="A15246" s="1" t="s">
        <v>15246</v>
      </c>
      <c r="B15246" s="13">
        <v>245317.42682873845</v>
      </c>
      <c r="C15246" s="10">
        <f t="shared" si="238"/>
        <v>61329.356707184612</v>
      </c>
      <c r="E15246" s="2"/>
    </row>
    <row r="15247" spans="1:5" x14ac:dyDescent="0.2">
      <c r="A15247" s="1" t="s">
        <v>15247</v>
      </c>
      <c r="B15247" s="13">
        <v>232979.15396873851</v>
      </c>
      <c r="C15247" s="10">
        <f t="shared" si="238"/>
        <v>58244.788492184627</v>
      </c>
      <c r="E15247" s="2"/>
    </row>
    <row r="15248" spans="1:5" x14ac:dyDescent="0.2">
      <c r="A15248" s="1" t="s">
        <v>15248</v>
      </c>
      <c r="B15248" s="13">
        <v>221859.45599873853</v>
      </c>
      <c r="C15248" s="10">
        <f t="shared" si="238"/>
        <v>55464.863999684632</v>
      </c>
      <c r="E15248" s="2"/>
    </row>
    <row r="15249" spans="1:5" x14ac:dyDescent="0.2">
      <c r="A15249" s="1" t="s">
        <v>15249</v>
      </c>
      <c r="B15249" s="13">
        <v>215396.93226873846</v>
      </c>
      <c r="C15249" s="10">
        <f t="shared" si="238"/>
        <v>53849.233067184614</v>
      </c>
      <c r="E15249" s="2"/>
    </row>
    <row r="15250" spans="1:5" x14ac:dyDescent="0.2">
      <c r="A15250" s="1" t="s">
        <v>15250</v>
      </c>
      <c r="B15250" s="13">
        <v>218903.85870873849</v>
      </c>
      <c r="C15250" s="10">
        <f t="shared" si="238"/>
        <v>54725.964677184624</v>
      </c>
      <c r="E15250" s="2"/>
    </row>
    <row r="15251" spans="1:5" x14ac:dyDescent="0.2">
      <c r="A15251" s="1" t="s">
        <v>15251</v>
      </c>
      <c r="B15251" s="13">
        <v>224846.78627873852</v>
      </c>
      <c r="C15251" s="10">
        <f t="shared" si="238"/>
        <v>56211.696569684631</v>
      </c>
      <c r="E15251" s="2"/>
    </row>
    <row r="15252" spans="1:5" x14ac:dyDescent="0.2">
      <c r="A15252" s="1" t="s">
        <v>15252</v>
      </c>
      <c r="B15252" s="13">
        <v>242672.09712873847</v>
      </c>
      <c r="C15252" s="10">
        <f t="shared" si="238"/>
        <v>60668.024282184619</v>
      </c>
      <c r="E15252" s="2"/>
    </row>
    <row r="15253" spans="1:5" x14ac:dyDescent="0.2">
      <c r="A15253" s="1" t="s">
        <v>15253</v>
      </c>
      <c r="B15253" s="13">
        <v>268489.54153873847</v>
      </c>
      <c r="C15253" s="10">
        <f t="shared" si="238"/>
        <v>67122.385384684618</v>
      </c>
      <c r="E15253" s="2"/>
    </row>
    <row r="15254" spans="1:5" x14ac:dyDescent="0.2">
      <c r="A15254" s="1" t="s">
        <v>15254</v>
      </c>
      <c r="B15254" s="13">
        <v>282373.44006873848</v>
      </c>
      <c r="C15254" s="10">
        <f t="shared" si="238"/>
        <v>70593.360017184619</v>
      </c>
      <c r="E15254" s="2"/>
    </row>
    <row r="15255" spans="1:5" x14ac:dyDescent="0.2">
      <c r="A15255" s="1" t="s">
        <v>15255</v>
      </c>
      <c r="B15255" s="13">
        <v>307013.83384873852</v>
      </c>
      <c r="C15255" s="10">
        <f t="shared" si="238"/>
        <v>76753.45846218463</v>
      </c>
      <c r="E15255" s="2"/>
    </row>
    <row r="15256" spans="1:5" x14ac:dyDescent="0.2">
      <c r="A15256" s="1" t="s">
        <v>15256</v>
      </c>
      <c r="B15256" s="13">
        <v>337134.69234873849</v>
      </c>
      <c r="C15256" s="10">
        <f t="shared" si="238"/>
        <v>84283.673087184623</v>
      </c>
      <c r="E15256" s="2"/>
    </row>
    <row r="15257" spans="1:5" x14ac:dyDescent="0.2">
      <c r="A15257" s="1" t="s">
        <v>15257</v>
      </c>
      <c r="B15257" s="13">
        <v>349521.16227873851</v>
      </c>
      <c r="C15257" s="10">
        <f t="shared" si="238"/>
        <v>87380.290569684628</v>
      </c>
      <c r="E15257" s="2"/>
    </row>
    <row r="15258" spans="1:5" x14ac:dyDescent="0.2">
      <c r="A15258" s="1" t="s">
        <v>15258</v>
      </c>
      <c r="B15258" s="13">
        <v>379453.35649873846</v>
      </c>
      <c r="C15258" s="10">
        <f t="shared" si="238"/>
        <v>94863.339124684615</v>
      </c>
      <c r="E15258" s="2"/>
    </row>
    <row r="15259" spans="1:5" x14ac:dyDescent="0.2">
      <c r="A15259" s="1" t="s">
        <v>15259</v>
      </c>
      <c r="B15259" s="13">
        <v>384946.10373873851</v>
      </c>
      <c r="C15259" s="10">
        <f t="shared" si="238"/>
        <v>96236.525934684629</v>
      </c>
      <c r="E15259" s="2"/>
    </row>
    <row r="15260" spans="1:5" x14ac:dyDescent="0.2">
      <c r="A15260" s="1" t="s">
        <v>15260</v>
      </c>
      <c r="B15260" s="13">
        <v>361876.23679873848</v>
      </c>
      <c r="C15260" s="10">
        <f t="shared" si="238"/>
        <v>90469.05919968462</v>
      </c>
      <c r="E15260" s="2"/>
    </row>
    <row r="15261" spans="1:5" x14ac:dyDescent="0.2">
      <c r="A15261" s="1" t="s">
        <v>15261</v>
      </c>
      <c r="B15261" s="13">
        <v>355731.80079873849</v>
      </c>
      <c r="C15261" s="10">
        <f t="shared" si="238"/>
        <v>88932.950199684623</v>
      </c>
      <c r="E15261" s="2"/>
    </row>
    <row r="15262" spans="1:5" x14ac:dyDescent="0.2">
      <c r="A15262" s="1" t="s">
        <v>15262</v>
      </c>
      <c r="B15262" s="13">
        <v>368572.57688873849</v>
      </c>
      <c r="C15262" s="10">
        <f t="shared" si="238"/>
        <v>92143.144222184623</v>
      </c>
      <c r="E15262" s="2"/>
    </row>
    <row r="15263" spans="1:5" x14ac:dyDescent="0.2">
      <c r="A15263" s="1" t="s">
        <v>15263</v>
      </c>
      <c r="B15263" s="13">
        <v>398491.96679873852</v>
      </c>
      <c r="C15263" s="10">
        <f t="shared" si="238"/>
        <v>99622.99169968463</v>
      </c>
      <c r="E15263" s="2"/>
    </row>
    <row r="15264" spans="1:5" x14ac:dyDescent="0.2">
      <c r="A15264" s="1" t="s">
        <v>15264</v>
      </c>
      <c r="B15264" s="13">
        <v>420059.36511873855</v>
      </c>
      <c r="C15264" s="10">
        <f t="shared" si="238"/>
        <v>105014.84127968464</v>
      </c>
      <c r="E15264" s="2"/>
    </row>
    <row r="15265" spans="1:5" x14ac:dyDescent="0.2">
      <c r="A15265" s="1" t="s">
        <v>15265</v>
      </c>
      <c r="B15265" s="13">
        <v>412484.7636487385</v>
      </c>
      <c r="C15265" s="10">
        <f t="shared" si="238"/>
        <v>103121.19091218463</v>
      </c>
      <c r="E15265" s="2"/>
    </row>
    <row r="15266" spans="1:5" x14ac:dyDescent="0.2">
      <c r="A15266" s="1" t="s">
        <v>15266</v>
      </c>
      <c r="B15266" s="13">
        <v>436141.11403873848</v>
      </c>
      <c r="C15266" s="10">
        <f t="shared" si="238"/>
        <v>109035.27850968462</v>
      </c>
      <c r="E15266" s="2"/>
    </row>
    <row r="15267" spans="1:5" x14ac:dyDescent="0.2">
      <c r="A15267" s="1" t="s">
        <v>15267</v>
      </c>
      <c r="B15267" s="13">
        <v>446346.80638873851</v>
      </c>
      <c r="C15267" s="10">
        <f t="shared" si="238"/>
        <v>111586.70159718463</v>
      </c>
      <c r="E15267" s="2"/>
    </row>
    <row r="15268" spans="1:5" x14ac:dyDescent="0.2">
      <c r="A15268" s="1" t="s">
        <v>15268</v>
      </c>
      <c r="B15268" s="13">
        <v>410821.18285873847</v>
      </c>
      <c r="C15268" s="10">
        <f t="shared" si="238"/>
        <v>102705.29571468462</v>
      </c>
      <c r="E15268" s="2"/>
    </row>
    <row r="15269" spans="1:5" x14ac:dyDescent="0.2">
      <c r="A15269" s="1" t="s">
        <v>15269</v>
      </c>
      <c r="B15269" s="13">
        <v>391196.73392873851</v>
      </c>
      <c r="C15269" s="10">
        <f t="shared" si="238"/>
        <v>97799.183482184628</v>
      </c>
      <c r="E15269" s="2"/>
    </row>
    <row r="15270" spans="1:5" x14ac:dyDescent="0.2">
      <c r="A15270" s="1" t="s">
        <v>15270</v>
      </c>
      <c r="B15270" s="13">
        <v>395494.83206873847</v>
      </c>
      <c r="C15270" s="10">
        <f t="shared" si="238"/>
        <v>98873.708017184617</v>
      </c>
      <c r="E15270" s="2"/>
    </row>
    <row r="15271" spans="1:5" x14ac:dyDescent="0.2">
      <c r="A15271" s="1" t="s">
        <v>15271</v>
      </c>
      <c r="B15271" s="13">
        <v>375726.82764873852</v>
      </c>
      <c r="C15271" s="10">
        <f t="shared" si="238"/>
        <v>93931.706912184629</v>
      </c>
      <c r="E15271" s="2"/>
    </row>
    <row r="15272" spans="1:5" x14ac:dyDescent="0.2">
      <c r="A15272" s="1" t="s">
        <v>15272</v>
      </c>
      <c r="B15272" s="13">
        <v>383871.00655873847</v>
      </c>
      <c r="C15272" s="10">
        <f t="shared" si="238"/>
        <v>95967.751639684619</v>
      </c>
      <c r="E15272" s="2"/>
    </row>
    <row r="15273" spans="1:5" x14ac:dyDescent="0.2">
      <c r="A15273" s="1" t="s">
        <v>15273</v>
      </c>
      <c r="B15273" s="13">
        <v>393338.69570873847</v>
      </c>
      <c r="C15273" s="10">
        <f t="shared" si="238"/>
        <v>98334.673927184616</v>
      </c>
      <c r="E15273" s="2"/>
    </row>
    <row r="15274" spans="1:5" x14ac:dyDescent="0.2">
      <c r="A15274" s="1" t="s">
        <v>15274</v>
      </c>
      <c r="B15274" s="13">
        <v>409866.00804873841</v>
      </c>
      <c r="C15274" s="10">
        <f t="shared" si="238"/>
        <v>102466.5020121846</v>
      </c>
      <c r="E15274" s="2"/>
    </row>
    <row r="15275" spans="1:5" x14ac:dyDescent="0.2">
      <c r="A15275" s="1" t="s">
        <v>15275</v>
      </c>
      <c r="B15275" s="13">
        <v>416580.06562873843</v>
      </c>
      <c r="C15275" s="10">
        <f t="shared" si="238"/>
        <v>104145.01640718461</v>
      </c>
      <c r="E15275" s="2"/>
    </row>
    <row r="15276" spans="1:5" x14ac:dyDescent="0.2">
      <c r="A15276" s="1" t="s">
        <v>15276</v>
      </c>
      <c r="B15276" s="13">
        <v>425971.20897873846</v>
      </c>
      <c r="C15276" s="10">
        <f t="shared" si="238"/>
        <v>106492.80224468462</v>
      </c>
      <c r="E15276" s="2"/>
    </row>
    <row r="15277" spans="1:5" x14ac:dyDescent="0.2">
      <c r="A15277" s="1" t="s">
        <v>15277</v>
      </c>
      <c r="B15277" s="13">
        <v>433982.6957587385</v>
      </c>
      <c r="C15277" s="10">
        <f t="shared" si="238"/>
        <v>108495.67393968462</v>
      </c>
      <c r="E15277" s="2"/>
    </row>
    <row r="15278" spans="1:5" x14ac:dyDescent="0.2">
      <c r="A15278" s="1" t="s">
        <v>15278</v>
      </c>
      <c r="B15278" s="13">
        <v>432526.99673873855</v>
      </c>
      <c r="C15278" s="10">
        <f t="shared" si="238"/>
        <v>108131.74918468464</v>
      </c>
      <c r="E15278" s="2"/>
    </row>
    <row r="15279" spans="1:5" x14ac:dyDescent="0.2">
      <c r="A15279" s="1" t="s">
        <v>15279</v>
      </c>
      <c r="B15279" s="13">
        <v>426131.5698187385</v>
      </c>
      <c r="C15279" s="10">
        <f t="shared" si="238"/>
        <v>106532.89245468462</v>
      </c>
      <c r="E15279" s="2"/>
    </row>
    <row r="15280" spans="1:5" x14ac:dyDescent="0.2">
      <c r="A15280" s="1" t="s">
        <v>15280</v>
      </c>
      <c r="B15280" s="13">
        <v>414937.85198873846</v>
      </c>
      <c r="C15280" s="10">
        <f t="shared" si="238"/>
        <v>103734.46299718462</v>
      </c>
      <c r="E15280" s="2"/>
    </row>
    <row r="15281" spans="1:5" x14ac:dyDescent="0.2">
      <c r="A15281" s="1" t="s">
        <v>15281</v>
      </c>
      <c r="B15281" s="13">
        <v>420814.91052873846</v>
      </c>
      <c r="C15281" s="10">
        <f t="shared" si="238"/>
        <v>105203.72763218461</v>
      </c>
      <c r="E15281" s="2"/>
    </row>
    <row r="15282" spans="1:5" x14ac:dyDescent="0.2">
      <c r="A15282" s="1" t="s">
        <v>15282</v>
      </c>
      <c r="B15282" s="13">
        <v>425113.1504287385</v>
      </c>
      <c r="C15282" s="10">
        <f t="shared" si="238"/>
        <v>106278.28760718463</v>
      </c>
      <c r="E15282" s="2"/>
    </row>
    <row r="15283" spans="1:5" x14ac:dyDescent="0.2">
      <c r="A15283" s="1" t="s">
        <v>15283</v>
      </c>
      <c r="B15283" s="13">
        <v>418788.94070873846</v>
      </c>
      <c r="C15283" s="10">
        <f t="shared" si="238"/>
        <v>104697.23517718462</v>
      </c>
      <c r="E15283" s="2"/>
    </row>
    <row r="15284" spans="1:5" x14ac:dyDescent="0.2">
      <c r="A15284" s="1" t="s">
        <v>15284</v>
      </c>
      <c r="B15284" s="13">
        <v>427347.55395873851</v>
      </c>
      <c r="C15284" s="10">
        <f t="shared" si="238"/>
        <v>106836.88848968463</v>
      </c>
      <c r="E15284" s="2"/>
    </row>
    <row r="15285" spans="1:5" x14ac:dyDescent="0.2">
      <c r="A15285" s="1" t="s">
        <v>15285</v>
      </c>
      <c r="B15285" s="13">
        <v>440973.17084873852</v>
      </c>
      <c r="C15285" s="10">
        <f t="shared" si="238"/>
        <v>110243.29271218463</v>
      </c>
      <c r="E15285" s="2"/>
    </row>
    <row r="15286" spans="1:5" x14ac:dyDescent="0.2">
      <c r="A15286" s="1" t="s">
        <v>15286</v>
      </c>
      <c r="B15286" s="13">
        <v>457650.10545873846</v>
      </c>
      <c r="C15286" s="10">
        <f t="shared" si="238"/>
        <v>114412.52636468461</v>
      </c>
      <c r="E15286" s="2"/>
    </row>
    <row r="15287" spans="1:5" x14ac:dyDescent="0.2">
      <c r="A15287" s="1" t="s">
        <v>15287</v>
      </c>
      <c r="B15287" s="13">
        <v>466153.26061873848</v>
      </c>
      <c r="C15287" s="10">
        <f t="shared" si="238"/>
        <v>116538.31515468462</v>
      </c>
      <c r="E15287" s="2"/>
    </row>
    <row r="15288" spans="1:5" x14ac:dyDescent="0.2">
      <c r="A15288" s="1" t="s">
        <v>15288</v>
      </c>
      <c r="B15288" s="13">
        <v>467997.00268873846</v>
      </c>
      <c r="C15288" s="10">
        <f t="shared" si="238"/>
        <v>116999.25067218461</v>
      </c>
      <c r="E15288" s="2"/>
    </row>
    <row r="15289" spans="1:5" x14ac:dyDescent="0.2">
      <c r="A15289" s="1" t="s">
        <v>15289</v>
      </c>
      <c r="B15289" s="13">
        <v>456276.41832873842</v>
      </c>
      <c r="C15289" s="10">
        <f t="shared" si="238"/>
        <v>114069.10458218461</v>
      </c>
      <c r="E15289" s="2"/>
    </row>
    <row r="15290" spans="1:5" x14ac:dyDescent="0.2">
      <c r="A15290" s="1" t="s">
        <v>15290</v>
      </c>
      <c r="B15290" s="13">
        <v>447640.65817873855</v>
      </c>
      <c r="C15290" s="10">
        <f t="shared" si="238"/>
        <v>111910.16454468464</v>
      </c>
      <c r="E15290" s="2"/>
    </row>
    <row r="15291" spans="1:5" x14ac:dyDescent="0.2">
      <c r="A15291" s="1" t="s">
        <v>15291</v>
      </c>
      <c r="B15291" s="13">
        <v>431138.85177873855</v>
      </c>
      <c r="C15291" s="10">
        <f t="shared" si="238"/>
        <v>107784.71294468464</v>
      </c>
      <c r="E15291" s="2"/>
    </row>
    <row r="15292" spans="1:5" x14ac:dyDescent="0.2">
      <c r="A15292" s="1" t="s">
        <v>15292</v>
      </c>
      <c r="B15292" s="13">
        <v>422507.90634873853</v>
      </c>
      <c r="C15292" s="10">
        <f t="shared" si="238"/>
        <v>105626.97658718463</v>
      </c>
      <c r="E15292" s="2"/>
    </row>
    <row r="15293" spans="1:5" x14ac:dyDescent="0.2">
      <c r="A15293" s="1" t="s">
        <v>15293</v>
      </c>
      <c r="B15293" s="13">
        <v>400808.62441873847</v>
      </c>
      <c r="C15293" s="10">
        <f t="shared" si="238"/>
        <v>100202.15610468462</v>
      </c>
      <c r="E15293" s="2"/>
    </row>
    <row r="15294" spans="1:5" x14ac:dyDescent="0.2">
      <c r="A15294" s="1" t="s">
        <v>15294</v>
      </c>
      <c r="B15294" s="13">
        <v>380962.61914873845</v>
      </c>
      <c r="C15294" s="10">
        <f t="shared" si="238"/>
        <v>95240.654787184612</v>
      </c>
      <c r="E15294" s="2"/>
    </row>
    <row r="15295" spans="1:5" x14ac:dyDescent="0.2">
      <c r="A15295" s="1" t="s">
        <v>15295</v>
      </c>
      <c r="B15295" s="13">
        <v>334350.13755873841</v>
      </c>
      <c r="C15295" s="10">
        <f t="shared" si="238"/>
        <v>83587.534389684603</v>
      </c>
      <c r="E15295" s="2"/>
    </row>
    <row r="15296" spans="1:5" x14ac:dyDescent="0.2">
      <c r="A15296" s="1" t="s">
        <v>15296</v>
      </c>
      <c r="B15296" s="13">
        <v>304553.01797873841</v>
      </c>
      <c r="C15296" s="10">
        <f t="shared" si="238"/>
        <v>76138.254494684603</v>
      </c>
      <c r="E15296" s="2"/>
    </row>
    <row r="15297" spans="1:5" x14ac:dyDescent="0.2">
      <c r="A15297" s="1" t="s">
        <v>15297</v>
      </c>
      <c r="B15297" s="13">
        <v>276686.94420873851</v>
      </c>
      <c r="C15297" s="10">
        <f t="shared" si="238"/>
        <v>69171.736052184628</v>
      </c>
      <c r="E15297" s="2"/>
    </row>
    <row r="15298" spans="1:5" x14ac:dyDescent="0.2">
      <c r="A15298" s="1" t="s">
        <v>15298</v>
      </c>
      <c r="B15298" s="13">
        <v>265883.73851873848</v>
      </c>
      <c r="C15298" s="10">
        <f t="shared" si="238"/>
        <v>66470.93462968462</v>
      </c>
      <c r="E15298" s="2"/>
    </row>
    <row r="15299" spans="1:5" x14ac:dyDescent="0.2">
      <c r="A15299" s="1" t="s">
        <v>15299</v>
      </c>
      <c r="B15299" s="13">
        <v>245163.85258873852</v>
      </c>
      <c r="C15299" s="10">
        <f t="shared" si="238"/>
        <v>61290.96314718463</v>
      </c>
      <c r="E15299" s="2"/>
    </row>
    <row r="15300" spans="1:5" x14ac:dyDescent="0.2">
      <c r="A15300" s="1" t="s">
        <v>15300</v>
      </c>
      <c r="B15300" s="13">
        <v>230279.55328873851</v>
      </c>
      <c r="C15300" s="10">
        <f t="shared" si="238"/>
        <v>57569.888322184626</v>
      </c>
      <c r="E15300" s="2"/>
    </row>
    <row r="15301" spans="1:5" x14ac:dyDescent="0.2">
      <c r="A15301" s="1" t="s">
        <v>15301</v>
      </c>
      <c r="B15301" s="13">
        <v>226149.55054873845</v>
      </c>
      <c r="C15301" s="10">
        <f t="shared" si="238"/>
        <v>56537.387637184613</v>
      </c>
      <c r="E15301" s="2"/>
    </row>
    <row r="15302" spans="1:5" x14ac:dyDescent="0.2">
      <c r="A15302" s="1" t="s">
        <v>15302</v>
      </c>
      <c r="B15302" s="13">
        <v>220748.6646887385</v>
      </c>
      <c r="C15302" s="10">
        <f t="shared" ref="C15302:C15365" si="239">B15302/4</f>
        <v>55187.166172184625</v>
      </c>
      <c r="E15302" s="2"/>
    </row>
    <row r="15303" spans="1:5" x14ac:dyDescent="0.2">
      <c r="A15303" s="1" t="s">
        <v>15303</v>
      </c>
      <c r="B15303" s="13">
        <v>245386.16830873844</v>
      </c>
      <c r="C15303" s="10">
        <f t="shared" si="239"/>
        <v>61346.542077184611</v>
      </c>
      <c r="E15303" s="2"/>
    </row>
    <row r="15304" spans="1:5" x14ac:dyDescent="0.2">
      <c r="A15304" s="1" t="s">
        <v>15304</v>
      </c>
      <c r="B15304" s="13">
        <v>281711.81768873852</v>
      </c>
      <c r="C15304" s="10">
        <f t="shared" si="239"/>
        <v>70427.95442218463</v>
      </c>
      <c r="E15304" s="2"/>
    </row>
    <row r="15305" spans="1:5" x14ac:dyDescent="0.2">
      <c r="A15305" s="1" t="s">
        <v>15305</v>
      </c>
      <c r="B15305" s="13">
        <v>312028.89290873846</v>
      </c>
      <c r="C15305" s="10">
        <f t="shared" si="239"/>
        <v>78007.223227184615</v>
      </c>
      <c r="E15305" s="2"/>
    </row>
    <row r="15306" spans="1:5" x14ac:dyDescent="0.2">
      <c r="A15306" s="1" t="s">
        <v>15306</v>
      </c>
      <c r="B15306" s="13">
        <v>371464.23206873849</v>
      </c>
      <c r="C15306" s="10">
        <f t="shared" si="239"/>
        <v>92866.058017184623</v>
      </c>
      <c r="E15306" s="2"/>
    </row>
    <row r="15307" spans="1:5" x14ac:dyDescent="0.2">
      <c r="A15307" s="1" t="s">
        <v>15307</v>
      </c>
      <c r="B15307" s="13">
        <v>435724.93886873848</v>
      </c>
      <c r="C15307" s="10">
        <f t="shared" si="239"/>
        <v>108931.23471718462</v>
      </c>
      <c r="E15307" s="2"/>
    </row>
    <row r="15308" spans="1:5" x14ac:dyDescent="0.2">
      <c r="A15308" s="1" t="s">
        <v>15308</v>
      </c>
      <c r="B15308" s="13">
        <v>496060.59342873842</v>
      </c>
      <c r="C15308" s="10">
        <f t="shared" si="239"/>
        <v>124015.1483571846</v>
      </c>
      <c r="E15308" s="2"/>
    </row>
    <row r="15309" spans="1:5" x14ac:dyDescent="0.2">
      <c r="A15309" s="1" t="s">
        <v>15309</v>
      </c>
      <c r="B15309" s="13">
        <v>508979.85439873848</v>
      </c>
      <c r="C15309" s="10">
        <f t="shared" si="239"/>
        <v>127244.96359968462</v>
      </c>
      <c r="E15309" s="2"/>
    </row>
    <row r="15310" spans="1:5" x14ac:dyDescent="0.2">
      <c r="A15310" s="1" t="s">
        <v>15310</v>
      </c>
      <c r="B15310" s="13">
        <v>502546.1132687385</v>
      </c>
      <c r="C15310" s="10">
        <f t="shared" si="239"/>
        <v>125636.52831718462</v>
      </c>
      <c r="E15310" s="2"/>
    </row>
    <row r="15311" spans="1:5" x14ac:dyDescent="0.2">
      <c r="A15311" s="1" t="s">
        <v>15311</v>
      </c>
      <c r="B15311" s="13">
        <v>513314.04584873852</v>
      </c>
      <c r="C15311" s="10">
        <f t="shared" si="239"/>
        <v>128328.51146218463</v>
      </c>
      <c r="E15311" s="2"/>
    </row>
    <row r="15312" spans="1:5" x14ac:dyDescent="0.2">
      <c r="A15312" s="1" t="s">
        <v>15312</v>
      </c>
      <c r="B15312" s="13">
        <v>565449.30516873847</v>
      </c>
      <c r="C15312" s="10">
        <f t="shared" si="239"/>
        <v>141362.32629218462</v>
      </c>
      <c r="E15312" s="2"/>
    </row>
    <row r="15313" spans="1:5" x14ac:dyDescent="0.2">
      <c r="A15313" s="1" t="s">
        <v>15313</v>
      </c>
      <c r="B15313" s="13">
        <v>603246.90268873854</v>
      </c>
      <c r="C15313" s="10">
        <f t="shared" si="239"/>
        <v>150811.72567218464</v>
      </c>
      <c r="E15313" s="2"/>
    </row>
    <row r="15314" spans="1:5" x14ac:dyDescent="0.2">
      <c r="A15314" s="1" t="s">
        <v>15314</v>
      </c>
      <c r="B15314" s="13">
        <v>634054.32300873846</v>
      </c>
      <c r="C15314" s="10">
        <f t="shared" si="239"/>
        <v>158513.58075218461</v>
      </c>
      <c r="E15314" s="2"/>
    </row>
    <row r="15315" spans="1:5" x14ac:dyDescent="0.2">
      <c r="A15315" s="1" t="s">
        <v>15315</v>
      </c>
      <c r="B15315" s="13">
        <v>647316.9071787385</v>
      </c>
      <c r="C15315" s="10">
        <f t="shared" si="239"/>
        <v>161829.22679468463</v>
      </c>
      <c r="E15315" s="2"/>
    </row>
    <row r="15316" spans="1:5" x14ac:dyDescent="0.2">
      <c r="A15316" s="1" t="s">
        <v>15316</v>
      </c>
      <c r="B15316" s="13">
        <v>643214.49688873847</v>
      </c>
      <c r="C15316" s="10">
        <f t="shared" si="239"/>
        <v>160803.62422218462</v>
      </c>
      <c r="E15316" s="2"/>
    </row>
    <row r="15317" spans="1:5" x14ac:dyDescent="0.2">
      <c r="A15317" s="1" t="s">
        <v>15317</v>
      </c>
      <c r="B15317" s="13">
        <v>620227.83829873858</v>
      </c>
      <c r="C15317" s="10">
        <f t="shared" si="239"/>
        <v>155056.95957468465</v>
      </c>
      <c r="E15317" s="2"/>
    </row>
    <row r="15318" spans="1:5" x14ac:dyDescent="0.2">
      <c r="A15318" s="1" t="s">
        <v>15318</v>
      </c>
      <c r="B15318" s="13">
        <v>627964.1735987385</v>
      </c>
      <c r="C15318" s="10">
        <f t="shared" si="239"/>
        <v>156991.04339968463</v>
      </c>
      <c r="E15318" s="2"/>
    </row>
    <row r="15319" spans="1:5" x14ac:dyDescent="0.2">
      <c r="A15319" s="1" t="s">
        <v>15319</v>
      </c>
      <c r="B15319" s="13">
        <v>632025.56913873844</v>
      </c>
      <c r="C15319" s="10">
        <f t="shared" si="239"/>
        <v>158006.39228468461</v>
      </c>
      <c r="E15319" s="2"/>
    </row>
    <row r="15320" spans="1:5" x14ac:dyDescent="0.2">
      <c r="A15320" s="1" t="s">
        <v>15320</v>
      </c>
      <c r="B15320" s="13">
        <v>638695.46476873849</v>
      </c>
      <c r="C15320" s="10">
        <f t="shared" si="239"/>
        <v>159673.86619218462</v>
      </c>
      <c r="E15320" s="2"/>
    </row>
    <row r="15321" spans="1:5" x14ac:dyDescent="0.2">
      <c r="A15321" s="1" t="s">
        <v>15321</v>
      </c>
      <c r="B15321" s="13">
        <v>601393.46481873852</v>
      </c>
      <c r="C15321" s="10">
        <f t="shared" si="239"/>
        <v>150348.36620468463</v>
      </c>
      <c r="E15321" s="2"/>
    </row>
    <row r="15322" spans="1:5" x14ac:dyDescent="0.2">
      <c r="A15322" s="1" t="s">
        <v>15322</v>
      </c>
      <c r="B15322" s="13">
        <v>567326.16449873848</v>
      </c>
      <c r="C15322" s="10">
        <f t="shared" si="239"/>
        <v>141831.54112468462</v>
      </c>
      <c r="E15322" s="2"/>
    </row>
    <row r="15323" spans="1:5" x14ac:dyDescent="0.2">
      <c r="A15323" s="1" t="s">
        <v>15323</v>
      </c>
      <c r="B15323" s="13">
        <v>557099.94323873858</v>
      </c>
      <c r="C15323" s="10">
        <f t="shared" si="239"/>
        <v>139274.98580968464</v>
      </c>
      <c r="E15323" s="2"/>
    </row>
    <row r="15324" spans="1:5" x14ac:dyDescent="0.2">
      <c r="A15324" s="1" t="s">
        <v>15324</v>
      </c>
      <c r="B15324" s="13">
        <v>534827.95524873852</v>
      </c>
      <c r="C15324" s="10">
        <f t="shared" si="239"/>
        <v>133706.98881218463</v>
      </c>
      <c r="E15324" s="2"/>
    </row>
    <row r="15325" spans="1:5" x14ac:dyDescent="0.2">
      <c r="A15325" s="1" t="s">
        <v>15325</v>
      </c>
      <c r="B15325" s="13">
        <v>508872.03586873849</v>
      </c>
      <c r="C15325" s="10">
        <f t="shared" si="239"/>
        <v>127218.00896718462</v>
      </c>
      <c r="E15325" s="2"/>
    </row>
    <row r="15326" spans="1:5" x14ac:dyDescent="0.2">
      <c r="A15326" s="1" t="s">
        <v>15326</v>
      </c>
      <c r="B15326" s="13">
        <v>497469.70423873852</v>
      </c>
      <c r="C15326" s="10">
        <f t="shared" si="239"/>
        <v>124367.42605968463</v>
      </c>
      <c r="E15326" s="2"/>
    </row>
    <row r="15327" spans="1:5" x14ac:dyDescent="0.2">
      <c r="A15327" s="1" t="s">
        <v>15327</v>
      </c>
      <c r="B15327" s="13">
        <v>483612.2114987385</v>
      </c>
      <c r="C15327" s="10">
        <f t="shared" si="239"/>
        <v>120903.05287468462</v>
      </c>
      <c r="E15327" s="2"/>
    </row>
    <row r="15328" spans="1:5" x14ac:dyDescent="0.2">
      <c r="A15328" s="1" t="s">
        <v>15328</v>
      </c>
      <c r="B15328" s="13">
        <v>462481.77307873848</v>
      </c>
      <c r="C15328" s="10">
        <f t="shared" si="239"/>
        <v>115620.44326968462</v>
      </c>
      <c r="E15328" s="2"/>
    </row>
    <row r="15329" spans="1:5" x14ac:dyDescent="0.2">
      <c r="A15329" s="1" t="s">
        <v>15329</v>
      </c>
      <c r="B15329" s="13">
        <v>457165.40097873838</v>
      </c>
      <c r="C15329" s="10">
        <f t="shared" si="239"/>
        <v>114291.3502446846</v>
      </c>
      <c r="E15329" s="2"/>
    </row>
    <row r="15330" spans="1:5" x14ac:dyDescent="0.2">
      <c r="A15330" s="1" t="s">
        <v>15330</v>
      </c>
      <c r="B15330" s="13">
        <v>489670.72485873848</v>
      </c>
      <c r="C15330" s="10">
        <f t="shared" si="239"/>
        <v>122417.68121468462</v>
      </c>
      <c r="E15330" s="2"/>
    </row>
    <row r="15331" spans="1:5" x14ac:dyDescent="0.2">
      <c r="A15331" s="1" t="s">
        <v>15331</v>
      </c>
      <c r="B15331" s="13">
        <v>497187.8792287386</v>
      </c>
      <c r="C15331" s="10">
        <f t="shared" si="239"/>
        <v>124296.96980718465</v>
      </c>
      <c r="E15331" s="2"/>
    </row>
    <row r="15332" spans="1:5" x14ac:dyDescent="0.2">
      <c r="A15332" s="1" t="s">
        <v>15332</v>
      </c>
      <c r="B15332" s="13">
        <v>495804.74591873842</v>
      </c>
      <c r="C15332" s="10">
        <f t="shared" si="239"/>
        <v>123951.18647968461</v>
      </c>
      <c r="E15332" s="2"/>
    </row>
    <row r="15333" spans="1:5" x14ac:dyDescent="0.2">
      <c r="A15333" s="1" t="s">
        <v>15333</v>
      </c>
      <c r="B15333" s="13">
        <v>465968.08524873853</v>
      </c>
      <c r="C15333" s="10">
        <f t="shared" si="239"/>
        <v>116492.02131218463</v>
      </c>
      <c r="E15333" s="2"/>
    </row>
    <row r="15334" spans="1:5" x14ac:dyDescent="0.2">
      <c r="A15334" s="1" t="s">
        <v>15334</v>
      </c>
      <c r="B15334" s="13">
        <v>449488.9464087385</v>
      </c>
      <c r="C15334" s="10">
        <f t="shared" si="239"/>
        <v>112372.23660218462</v>
      </c>
      <c r="E15334" s="2"/>
    </row>
    <row r="15335" spans="1:5" x14ac:dyDescent="0.2">
      <c r="A15335" s="1" t="s">
        <v>15335</v>
      </c>
      <c r="B15335" s="13">
        <v>489578.13266873837</v>
      </c>
      <c r="C15335" s="10">
        <f t="shared" si="239"/>
        <v>122394.53316718459</v>
      </c>
      <c r="E15335" s="2"/>
    </row>
    <row r="15336" spans="1:5" x14ac:dyDescent="0.2">
      <c r="A15336" s="1" t="s">
        <v>15336</v>
      </c>
      <c r="B15336" s="13">
        <v>536067.81350873853</v>
      </c>
      <c r="C15336" s="10">
        <f t="shared" si="239"/>
        <v>134016.95337718463</v>
      </c>
      <c r="E15336" s="2"/>
    </row>
    <row r="15337" spans="1:5" x14ac:dyDescent="0.2">
      <c r="A15337" s="1" t="s">
        <v>15337</v>
      </c>
      <c r="B15337" s="13">
        <v>656777.97760873858</v>
      </c>
      <c r="C15337" s="10">
        <f t="shared" si="239"/>
        <v>164194.49440218465</v>
      </c>
      <c r="E15337" s="2"/>
    </row>
    <row r="15338" spans="1:5" x14ac:dyDescent="0.2">
      <c r="A15338" s="1" t="s">
        <v>15338</v>
      </c>
      <c r="B15338" s="13">
        <v>838463.16964873835</v>
      </c>
      <c r="C15338" s="10">
        <f t="shared" si="239"/>
        <v>209615.79241218459</v>
      </c>
      <c r="E15338" s="2"/>
    </row>
    <row r="15339" spans="1:5" x14ac:dyDescent="0.2">
      <c r="A15339" s="1" t="s">
        <v>15339</v>
      </c>
      <c r="B15339" s="13">
        <v>886658.67001873848</v>
      </c>
      <c r="C15339" s="10">
        <f t="shared" si="239"/>
        <v>221664.66750468462</v>
      </c>
      <c r="E15339" s="2"/>
    </row>
    <row r="15340" spans="1:5" x14ac:dyDescent="0.2">
      <c r="A15340" s="1" t="s">
        <v>15340</v>
      </c>
      <c r="B15340" s="13">
        <v>997781.2399687384</v>
      </c>
      <c r="C15340" s="10">
        <f t="shared" si="239"/>
        <v>249445.3099921846</v>
      </c>
      <c r="E15340" s="2"/>
    </row>
    <row r="15341" spans="1:5" x14ac:dyDescent="0.2">
      <c r="A15341" s="1" t="s">
        <v>15341</v>
      </c>
      <c r="B15341" s="13">
        <v>1009960.4603587384</v>
      </c>
      <c r="C15341" s="10">
        <f t="shared" si="239"/>
        <v>252490.11508968461</v>
      </c>
      <c r="E15341" s="2"/>
    </row>
    <row r="15342" spans="1:5" x14ac:dyDescent="0.2">
      <c r="A15342" s="1" t="s">
        <v>15342</v>
      </c>
      <c r="B15342" s="13">
        <v>996013.75542873854</v>
      </c>
      <c r="C15342" s="10">
        <f t="shared" si="239"/>
        <v>249003.43885718464</v>
      </c>
      <c r="E15342" s="2"/>
    </row>
    <row r="15343" spans="1:5" x14ac:dyDescent="0.2">
      <c r="A15343" s="1" t="s">
        <v>15343</v>
      </c>
      <c r="B15343" s="13">
        <v>1004870.8833387385</v>
      </c>
      <c r="C15343" s="10">
        <f t="shared" si="239"/>
        <v>251217.72083468462</v>
      </c>
      <c r="E15343" s="2"/>
    </row>
    <row r="15344" spans="1:5" x14ac:dyDescent="0.2">
      <c r="A15344" s="1" t="s">
        <v>15344</v>
      </c>
      <c r="B15344" s="13">
        <v>990028.80123873858</v>
      </c>
      <c r="C15344" s="10">
        <f t="shared" si="239"/>
        <v>247507.20030968465</v>
      </c>
      <c r="E15344" s="2"/>
    </row>
    <row r="15345" spans="1:5" x14ac:dyDescent="0.2">
      <c r="A15345" s="1" t="s">
        <v>15345</v>
      </c>
      <c r="B15345" s="13">
        <v>988185.31146873801</v>
      </c>
      <c r="C15345" s="10">
        <f t="shared" si="239"/>
        <v>247046.3278671845</v>
      </c>
      <c r="E15345" s="2"/>
    </row>
    <row r="15346" spans="1:5" x14ac:dyDescent="0.2">
      <c r="A15346" s="1" t="s">
        <v>15346</v>
      </c>
      <c r="B15346" s="13">
        <v>993945.54867873841</v>
      </c>
      <c r="C15346" s="10">
        <f t="shared" si="239"/>
        <v>248486.3871696846</v>
      </c>
      <c r="E15346" s="2"/>
    </row>
    <row r="15347" spans="1:5" x14ac:dyDescent="0.2">
      <c r="A15347" s="1" t="s">
        <v>15347</v>
      </c>
      <c r="B15347" s="13">
        <v>986611.6391087384</v>
      </c>
      <c r="C15347" s="10">
        <f t="shared" si="239"/>
        <v>246652.9097771846</v>
      </c>
      <c r="E15347" s="2"/>
    </row>
    <row r="15348" spans="1:5" x14ac:dyDescent="0.2">
      <c r="A15348" s="1" t="s">
        <v>15348</v>
      </c>
      <c r="B15348" s="13">
        <v>1007953.8717387383</v>
      </c>
      <c r="C15348" s="10">
        <f t="shared" si="239"/>
        <v>251988.46793468457</v>
      </c>
      <c r="E15348" s="2"/>
    </row>
    <row r="15349" spans="1:5" x14ac:dyDescent="0.2">
      <c r="A15349" s="1" t="s">
        <v>15349</v>
      </c>
      <c r="B15349" s="13">
        <v>1007040.9695087387</v>
      </c>
      <c r="C15349" s="10">
        <f t="shared" si="239"/>
        <v>251760.24237718468</v>
      </c>
      <c r="E15349" s="2"/>
    </row>
    <row r="15350" spans="1:5" x14ac:dyDescent="0.2">
      <c r="A15350" s="1" t="s">
        <v>15350</v>
      </c>
      <c r="B15350" s="13">
        <v>949255.9947387384</v>
      </c>
      <c r="C15350" s="10">
        <f t="shared" si="239"/>
        <v>237313.9986846846</v>
      </c>
      <c r="E15350" s="2"/>
    </row>
    <row r="15351" spans="1:5" x14ac:dyDescent="0.2">
      <c r="A15351" s="1" t="s">
        <v>15351</v>
      </c>
      <c r="B15351" s="13">
        <v>917640.42176873842</v>
      </c>
      <c r="C15351" s="10">
        <f t="shared" si="239"/>
        <v>229410.10544218461</v>
      </c>
      <c r="E15351" s="2"/>
    </row>
    <row r="15352" spans="1:5" x14ac:dyDescent="0.2">
      <c r="A15352" s="1" t="s">
        <v>15352</v>
      </c>
      <c r="B15352" s="13">
        <v>880111.41826873843</v>
      </c>
      <c r="C15352" s="10">
        <f t="shared" si="239"/>
        <v>220027.85456718461</v>
      </c>
      <c r="E15352" s="2"/>
    </row>
    <row r="15353" spans="1:5" x14ac:dyDescent="0.2">
      <c r="A15353" s="1" t="s">
        <v>15353</v>
      </c>
      <c r="B15353" s="13">
        <v>891047.01271873841</v>
      </c>
      <c r="C15353" s="10">
        <f t="shared" si="239"/>
        <v>222761.7531796846</v>
      </c>
      <c r="E15353" s="2"/>
    </row>
    <row r="15354" spans="1:5" x14ac:dyDescent="0.2">
      <c r="A15354" s="1" t="s">
        <v>15354</v>
      </c>
      <c r="B15354" s="13">
        <v>894951.43912873848</v>
      </c>
      <c r="C15354" s="10">
        <f t="shared" si="239"/>
        <v>223737.85978218462</v>
      </c>
      <c r="E15354" s="2"/>
    </row>
    <row r="15355" spans="1:5" x14ac:dyDescent="0.2">
      <c r="A15355" s="1" t="s">
        <v>15355</v>
      </c>
      <c r="B15355" s="13">
        <v>888976.44766873855</v>
      </c>
      <c r="C15355" s="10">
        <f t="shared" si="239"/>
        <v>222244.11191718464</v>
      </c>
      <c r="E15355" s="2"/>
    </row>
    <row r="15356" spans="1:5" x14ac:dyDescent="0.2">
      <c r="A15356" s="1" t="s">
        <v>15356</v>
      </c>
      <c r="B15356" s="13">
        <v>858925.42835873843</v>
      </c>
      <c r="C15356" s="10">
        <f t="shared" si="239"/>
        <v>214731.35708968461</v>
      </c>
      <c r="E15356" s="2"/>
    </row>
    <row r="15357" spans="1:5" x14ac:dyDescent="0.2">
      <c r="A15357" s="1" t="s">
        <v>15357</v>
      </c>
      <c r="B15357" s="13">
        <v>779377.56112873845</v>
      </c>
      <c r="C15357" s="10">
        <f t="shared" si="239"/>
        <v>194844.39028218461</v>
      </c>
      <c r="E15357" s="2"/>
    </row>
    <row r="15358" spans="1:5" x14ac:dyDescent="0.2">
      <c r="A15358" s="1" t="s">
        <v>15358</v>
      </c>
      <c r="B15358" s="13">
        <v>756736.60495873855</v>
      </c>
      <c r="C15358" s="10">
        <f t="shared" si="239"/>
        <v>189184.15123968464</v>
      </c>
      <c r="E15358" s="2"/>
    </row>
    <row r="15359" spans="1:5" x14ac:dyDescent="0.2">
      <c r="A15359" s="1" t="s">
        <v>15359</v>
      </c>
      <c r="B15359" s="13">
        <v>754370.93999873835</v>
      </c>
      <c r="C15359" s="10">
        <f t="shared" si="239"/>
        <v>188592.73499968459</v>
      </c>
      <c r="E15359" s="2"/>
    </row>
    <row r="15360" spans="1:5" x14ac:dyDescent="0.2">
      <c r="A15360" s="1" t="s">
        <v>15360</v>
      </c>
      <c r="B15360" s="13">
        <v>726465.01337873843</v>
      </c>
      <c r="C15360" s="10">
        <f t="shared" si="239"/>
        <v>181616.25334468461</v>
      </c>
      <c r="E15360" s="2"/>
    </row>
    <row r="15361" spans="1:5" x14ac:dyDescent="0.2">
      <c r="A15361" s="1" t="s">
        <v>15361</v>
      </c>
      <c r="B15361" s="13">
        <v>661132.03233873833</v>
      </c>
      <c r="C15361" s="10">
        <f t="shared" si="239"/>
        <v>165283.00808468458</v>
      </c>
      <c r="E15361" s="2"/>
    </row>
    <row r="15362" spans="1:5" x14ac:dyDescent="0.2">
      <c r="A15362" s="1" t="s">
        <v>15362</v>
      </c>
      <c r="B15362" s="13">
        <v>597270.65654873848</v>
      </c>
      <c r="C15362" s="10">
        <f t="shared" si="239"/>
        <v>149317.66413718462</v>
      </c>
      <c r="E15362" s="2"/>
    </row>
    <row r="15363" spans="1:5" x14ac:dyDescent="0.2">
      <c r="A15363" s="1" t="s">
        <v>15363</v>
      </c>
      <c r="B15363" s="13">
        <v>539857.28232873848</v>
      </c>
      <c r="C15363" s="10">
        <f t="shared" si="239"/>
        <v>134964.32058218462</v>
      </c>
      <c r="E15363" s="2"/>
    </row>
    <row r="15364" spans="1:5" x14ac:dyDescent="0.2">
      <c r="A15364" s="1" t="s">
        <v>15364</v>
      </c>
      <c r="B15364" s="13">
        <v>510895.16542873852</v>
      </c>
      <c r="C15364" s="10">
        <f t="shared" si="239"/>
        <v>127723.79135718463</v>
      </c>
      <c r="E15364" s="2"/>
    </row>
    <row r="15365" spans="1:5" x14ac:dyDescent="0.2">
      <c r="A15365" s="1" t="s">
        <v>15365</v>
      </c>
      <c r="B15365" s="13">
        <v>484462.31423873844</v>
      </c>
      <c r="C15365" s="10">
        <f t="shared" si="239"/>
        <v>121115.57855968461</v>
      </c>
      <c r="E15365" s="2"/>
    </row>
    <row r="15366" spans="1:5" x14ac:dyDescent="0.2">
      <c r="A15366" s="1" t="s">
        <v>15366</v>
      </c>
      <c r="B15366" s="13">
        <v>441514.23799873859</v>
      </c>
      <c r="C15366" s="10">
        <f t="shared" ref="C15366:C15429" si="240">B15366/4</f>
        <v>110378.55949968465</v>
      </c>
      <c r="E15366" s="2"/>
    </row>
    <row r="15367" spans="1:5" x14ac:dyDescent="0.2">
      <c r="A15367" s="1" t="s">
        <v>15367</v>
      </c>
      <c r="B15367" s="13">
        <v>411455.59706873848</v>
      </c>
      <c r="C15367" s="10">
        <f t="shared" si="240"/>
        <v>102863.89926718462</v>
      </c>
      <c r="E15367" s="2"/>
    </row>
    <row r="15368" spans="1:5" x14ac:dyDescent="0.2">
      <c r="A15368" s="1" t="s">
        <v>15368</v>
      </c>
      <c r="B15368" s="13">
        <v>415408.56257873849</v>
      </c>
      <c r="C15368" s="10">
        <f t="shared" si="240"/>
        <v>103852.14064468462</v>
      </c>
      <c r="E15368" s="2"/>
    </row>
    <row r="15369" spans="1:5" x14ac:dyDescent="0.2">
      <c r="A15369" s="1" t="s">
        <v>15369</v>
      </c>
      <c r="B15369" s="13">
        <v>470392.83883873845</v>
      </c>
      <c r="C15369" s="10">
        <f t="shared" si="240"/>
        <v>117598.20970968461</v>
      </c>
      <c r="E15369" s="2"/>
    </row>
    <row r="15370" spans="1:5" x14ac:dyDescent="0.2">
      <c r="A15370" s="1" t="s">
        <v>15370</v>
      </c>
      <c r="B15370" s="13">
        <v>508804.27564873849</v>
      </c>
      <c r="C15370" s="10">
        <f t="shared" si="240"/>
        <v>127201.06891218462</v>
      </c>
      <c r="E15370" s="2"/>
    </row>
    <row r="15371" spans="1:5" x14ac:dyDescent="0.2">
      <c r="A15371" s="1" t="s">
        <v>15371</v>
      </c>
      <c r="B15371" s="13">
        <v>535431.12264873844</v>
      </c>
      <c r="C15371" s="10">
        <f t="shared" si="240"/>
        <v>133857.78066218461</v>
      </c>
      <c r="E15371" s="2"/>
    </row>
    <row r="15372" spans="1:5" x14ac:dyDescent="0.2">
      <c r="A15372" s="1" t="s">
        <v>15372</v>
      </c>
      <c r="B15372" s="13">
        <v>604438.6504387384</v>
      </c>
      <c r="C15372" s="10">
        <f t="shared" si="240"/>
        <v>151109.6626096846</v>
      </c>
      <c r="E15372" s="2"/>
    </row>
    <row r="15373" spans="1:5" x14ac:dyDescent="0.2">
      <c r="A15373" s="1" t="s">
        <v>15373</v>
      </c>
      <c r="B15373" s="13">
        <v>685781.77204873844</v>
      </c>
      <c r="C15373" s="10">
        <f t="shared" si="240"/>
        <v>171445.44301218461</v>
      </c>
      <c r="E15373" s="2"/>
    </row>
    <row r="15374" spans="1:5" x14ac:dyDescent="0.2">
      <c r="A15374" s="1" t="s">
        <v>15374</v>
      </c>
      <c r="B15374" s="13">
        <v>714535.08251873835</v>
      </c>
      <c r="C15374" s="10">
        <f t="shared" si="240"/>
        <v>178633.77062968459</v>
      </c>
      <c r="E15374" s="2"/>
    </row>
    <row r="15375" spans="1:5" x14ac:dyDescent="0.2">
      <c r="A15375" s="1" t="s">
        <v>15375</v>
      </c>
      <c r="B15375" s="13">
        <v>730106.91215873836</v>
      </c>
      <c r="C15375" s="10">
        <f t="shared" si="240"/>
        <v>182526.72803968459</v>
      </c>
      <c r="E15375" s="2"/>
    </row>
    <row r="15376" spans="1:5" x14ac:dyDescent="0.2">
      <c r="A15376" s="1" t="s">
        <v>15376</v>
      </c>
      <c r="B15376" s="13">
        <v>714474.86147873849</v>
      </c>
      <c r="C15376" s="10">
        <f t="shared" si="240"/>
        <v>178618.71536968462</v>
      </c>
      <c r="E15376" s="2"/>
    </row>
    <row r="15377" spans="1:5" x14ac:dyDescent="0.2">
      <c r="A15377" s="1" t="s">
        <v>15377</v>
      </c>
      <c r="B15377" s="13">
        <v>726383.60147873836</v>
      </c>
      <c r="C15377" s="10">
        <f t="shared" si="240"/>
        <v>181595.90036968459</v>
      </c>
      <c r="E15377" s="2"/>
    </row>
    <row r="15378" spans="1:5" x14ac:dyDescent="0.2">
      <c r="A15378" s="1" t="s">
        <v>15378</v>
      </c>
      <c r="B15378" s="13">
        <v>768674.03197873849</v>
      </c>
      <c r="C15378" s="10">
        <f t="shared" si="240"/>
        <v>192168.50799468462</v>
      </c>
      <c r="E15378" s="2"/>
    </row>
    <row r="15379" spans="1:5" x14ac:dyDescent="0.2">
      <c r="A15379" s="1" t="s">
        <v>15379</v>
      </c>
      <c r="B15379" s="13">
        <v>778458.79223873839</v>
      </c>
      <c r="C15379" s="10">
        <f t="shared" si="240"/>
        <v>194614.6980596846</v>
      </c>
      <c r="E15379" s="2"/>
    </row>
    <row r="15380" spans="1:5" x14ac:dyDescent="0.2">
      <c r="A15380" s="1" t="s">
        <v>15380</v>
      </c>
      <c r="B15380" s="13">
        <v>754948.48591873841</v>
      </c>
      <c r="C15380" s="10">
        <f t="shared" si="240"/>
        <v>188737.1214796846</v>
      </c>
      <c r="E15380" s="2"/>
    </row>
    <row r="15381" spans="1:5" x14ac:dyDescent="0.2">
      <c r="A15381" s="1" t="s">
        <v>15381</v>
      </c>
      <c r="B15381" s="13">
        <v>736258.50155873841</v>
      </c>
      <c r="C15381" s="10">
        <f t="shared" si="240"/>
        <v>184064.6253896846</v>
      </c>
      <c r="E15381" s="2"/>
    </row>
    <row r="15382" spans="1:5" x14ac:dyDescent="0.2">
      <c r="A15382" s="1" t="s">
        <v>15382</v>
      </c>
      <c r="B15382" s="13">
        <v>706896.01935873856</v>
      </c>
      <c r="C15382" s="10">
        <f t="shared" si="240"/>
        <v>176724.00483968464</v>
      </c>
      <c r="E15382" s="2"/>
    </row>
    <row r="15383" spans="1:5" x14ac:dyDescent="0.2">
      <c r="A15383" s="1" t="s">
        <v>15383</v>
      </c>
      <c r="B15383" s="13">
        <v>703290.14814873843</v>
      </c>
      <c r="C15383" s="10">
        <f t="shared" si="240"/>
        <v>175822.53703718461</v>
      </c>
      <c r="E15383" s="2"/>
    </row>
    <row r="15384" spans="1:5" x14ac:dyDescent="0.2">
      <c r="A15384" s="1" t="s">
        <v>15384</v>
      </c>
      <c r="B15384" s="13">
        <v>685371.99639873847</v>
      </c>
      <c r="C15384" s="10">
        <f t="shared" si="240"/>
        <v>171342.99909968462</v>
      </c>
      <c r="E15384" s="2"/>
    </row>
    <row r="15385" spans="1:5" x14ac:dyDescent="0.2">
      <c r="A15385" s="1" t="s">
        <v>15385</v>
      </c>
      <c r="B15385" s="13">
        <v>643045.05333873839</v>
      </c>
      <c r="C15385" s="10">
        <f t="shared" si="240"/>
        <v>160761.2633346846</v>
      </c>
      <c r="E15385" s="2"/>
    </row>
    <row r="15386" spans="1:5" x14ac:dyDescent="0.2">
      <c r="A15386" s="1" t="s">
        <v>15386</v>
      </c>
      <c r="B15386" s="13">
        <v>593631.23345873854</v>
      </c>
      <c r="C15386" s="10">
        <f t="shared" si="240"/>
        <v>148407.80836468464</v>
      </c>
      <c r="E15386" s="2"/>
    </row>
    <row r="15387" spans="1:5" x14ac:dyDescent="0.2">
      <c r="A15387" s="1" t="s">
        <v>15387</v>
      </c>
      <c r="B15387" s="13">
        <v>562484.14687873854</v>
      </c>
      <c r="C15387" s="10">
        <f t="shared" si="240"/>
        <v>140621.03671968463</v>
      </c>
      <c r="E15387" s="2"/>
    </row>
    <row r="15388" spans="1:5" x14ac:dyDescent="0.2">
      <c r="A15388" s="1" t="s">
        <v>15388</v>
      </c>
      <c r="B15388" s="13">
        <v>543748.30859873851</v>
      </c>
      <c r="C15388" s="10">
        <f t="shared" si="240"/>
        <v>135937.07714968463</v>
      </c>
      <c r="E15388" s="2"/>
    </row>
    <row r="15389" spans="1:5" x14ac:dyDescent="0.2">
      <c r="A15389" s="1" t="s">
        <v>15389</v>
      </c>
      <c r="B15389" s="13">
        <v>517387.3426987385</v>
      </c>
      <c r="C15389" s="10">
        <f t="shared" si="240"/>
        <v>129346.83567468463</v>
      </c>
      <c r="E15389" s="2"/>
    </row>
    <row r="15390" spans="1:5" x14ac:dyDescent="0.2">
      <c r="A15390" s="1" t="s">
        <v>15390</v>
      </c>
      <c r="B15390" s="13">
        <v>485017.91603873839</v>
      </c>
      <c r="C15390" s="10">
        <f t="shared" si="240"/>
        <v>121254.4790096846</v>
      </c>
      <c r="E15390" s="2"/>
    </row>
    <row r="15391" spans="1:5" x14ac:dyDescent="0.2">
      <c r="A15391" s="1" t="s">
        <v>15391</v>
      </c>
      <c r="B15391" s="13">
        <v>454703.40662873851</v>
      </c>
      <c r="C15391" s="10">
        <f t="shared" si="240"/>
        <v>113675.85165718463</v>
      </c>
      <c r="E15391" s="2"/>
    </row>
    <row r="15392" spans="1:5" x14ac:dyDescent="0.2">
      <c r="A15392" s="1" t="s">
        <v>15392</v>
      </c>
      <c r="B15392" s="13">
        <v>420963.03769873851</v>
      </c>
      <c r="C15392" s="10">
        <f t="shared" si="240"/>
        <v>105240.75942468463</v>
      </c>
      <c r="E15392" s="2"/>
    </row>
    <row r="15393" spans="1:5" x14ac:dyDescent="0.2">
      <c r="A15393" s="1" t="s">
        <v>15393</v>
      </c>
      <c r="B15393" s="13">
        <v>380137.40068873856</v>
      </c>
      <c r="C15393" s="10">
        <f t="shared" si="240"/>
        <v>95034.350172184641</v>
      </c>
      <c r="E15393" s="2"/>
    </row>
    <row r="15394" spans="1:5" x14ac:dyDescent="0.2">
      <c r="A15394" s="1" t="s">
        <v>15394</v>
      </c>
      <c r="B15394" s="13">
        <v>337242.86755873857</v>
      </c>
      <c r="C15394" s="10">
        <f t="shared" si="240"/>
        <v>84310.716889684642</v>
      </c>
      <c r="E15394" s="2"/>
    </row>
    <row r="15395" spans="1:5" x14ac:dyDescent="0.2">
      <c r="A15395" s="1" t="s">
        <v>15395</v>
      </c>
      <c r="B15395" s="13">
        <v>315057.93785873847</v>
      </c>
      <c r="C15395" s="10">
        <f t="shared" si="240"/>
        <v>78764.484464684618</v>
      </c>
      <c r="E15395" s="2"/>
    </row>
    <row r="15396" spans="1:5" x14ac:dyDescent="0.2">
      <c r="A15396" s="1" t="s">
        <v>15396</v>
      </c>
      <c r="B15396" s="13">
        <v>291226.41993873846</v>
      </c>
      <c r="C15396" s="10">
        <f t="shared" si="240"/>
        <v>72806.604984684614</v>
      </c>
      <c r="E15396" s="2"/>
    </row>
    <row r="15397" spans="1:5" x14ac:dyDescent="0.2">
      <c r="A15397" s="1" t="s">
        <v>15397</v>
      </c>
      <c r="B15397" s="13">
        <v>293057.80973873846</v>
      </c>
      <c r="C15397" s="10">
        <f t="shared" si="240"/>
        <v>73264.452434684616</v>
      </c>
      <c r="E15397" s="2"/>
    </row>
    <row r="15398" spans="1:5" x14ac:dyDescent="0.2">
      <c r="A15398" s="1" t="s">
        <v>15398</v>
      </c>
      <c r="B15398" s="13">
        <v>290829.64539873844</v>
      </c>
      <c r="C15398" s="10">
        <f t="shared" si="240"/>
        <v>72707.411349684611</v>
      </c>
      <c r="E15398" s="2"/>
    </row>
    <row r="15399" spans="1:5" x14ac:dyDescent="0.2">
      <c r="A15399" s="1" t="s">
        <v>15399</v>
      </c>
      <c r="B15399" s="13">
        <v>287353.82381873846</v>
      </c>
      <c r="C15399" s="10">
        <f t="shared" si="240"/>
        <v>71838.455954684614</v>
      </c>
      <c r="E15399" s="2"/>
    </row>
    <row r="15400" spans="1:5" x14ac:dyDescent="0.2">
      <c r="A15400" s="1" t="s">
        <v>15400</v>
      </c>
      <c r="B15400" s="13">
        <v>282578.01370873849</v>
      </c>
      <c r="C15400" s="10">
        <f t="shared" si="240"/>
        <v>70644.503427184623</v>
      </c>
      <c r="E15400" s="2"/>
    </row>
    <row r="15401" spans="1:5" x14ac:dyDescent="0.2">
      <c r="A15401" s="1" t="s">
        <v>15401</v>
      </c>
      <c r="B15401" s="13">
        <v>297988.27760873851</v>
      </c>
      <c r="C15401" s="10">
        <f t="shared" si="240"/>
        <v>74497.069402184628</v>
      </c>
      <c r="E15401" s="2"/>
    </row>
    <row r="15402" spans="1:5" x14ac:dyDescent="0.2">
      <c r="A15402" s="1" t="s">
        <v>15402</v>
      </c>
      <c r="B15402" s="13">
        <v>336755.80098873843</v>
      </c>
      <c r="C15402" s="10">
        <f t="shared" si="240"/>
        <v>84188.950247184606</v>
      </c>
      <c r="E15402" s="2"/>
    </row>
    <row r="15403" spans="1:5" x14ac:dyDescent="0.2">
      <c r="A15403" s="1" t="s">
        <v>15403</v>
      </c>
      <c r="B15403" s="13">
        <v>378863.25932873844</v>
      </c>
      <c r="C15403" s="10">
        <f t="shared" si="240"/>
        <v>94715.814832184609</v>
      </c>
      <c r="E15403" s="2"/>
    </row>
    <row r="15404" spans="1:5" x14ac:dyDescent="0.2">
      <c r="A15404" s="1" t="s">
        <v>15404</v>
      </c>
      <c r="B15404" s="13">
        <v>438101.87473873846</v>
      </c>
      <c r="C15404" s="10">
        <f t="shared" si="240"/>
        <v>109525.46868468462</v>
      </c>
      <c r="E15404" s="2"/>
    </row>
    <row r="15405" spans="1:5" x14ac:dyDescent="0.2">
      <c r="A15405" s="1" t="s">
        <v>15405</v>
      </c>
      <c r="B15405" s="13">
        <v>501446.3097987384</v>
      </c>
      <c r="C15405" s="10">
        <f t="shared" si="240"/>
        <v>125361.5774496846</v>
      </c>
      <c r="E15405" s="2"/>
    </row>
    <row r="15406" spans="1:5" x14ac:dyDescent="0.2">
      <c r="A15406" s="1" t="s">
        <v>15406</v>
      </c>
      <c r="B15406" s="13">
        <v>535110.28366873844</v>
      </c>
      <c r="C15406" s="10">
        <f t="shared" si="240"/>
        <v>133777.57091718461</v>
      </c>
      <c r="E15406" s="2"/>
    </row>
    <row r="15407" spans="1:5" x14ac:dyDescent="0.2">
      <c r="A15407" s="1" t="s">
        <v>15407</v>
      </c>
      <c r="B15407" s="13">
        <v>561003.20597873849</v>
      </c>
      <c r="C15407" s="10">
        <f t="shared" si="240"/>
        <v>140250.80149468462</v>
      </c>
      <c r="E15407" s="2"/>
    </row>
    <row r="15408" spans="1:5" x14ac:dyDescent="0.2">
      <c r="A15408" s="1" t="s">
        <v>15408</v>
      </c>
      <c r="B15408" s="13">
        <v>570461.95973873849</v>
      </c>
      <c r="C15408" s="10">
        <f t="shared" si="240"/>
        <v>142615.48993468462</v>
      </c>
      <c r="E15408" s="2"/>
    </row>
    <row r="15409" spans="1:5" x14ac:dyDescent="0.2">
      <c r="A15409" s="1" t="s">
        <v>15409</v>
      </c>
      <c r="B15409" s="13">
        <v>579130.99367873848</v>
      </c>
      <c r="C15409" s="10">
        <f t="shared" si="240"/>
        <v>144782.74841968462</v>
      </c>
      <c r="E15409" s="2"/>
    </row>
    <row r="15410" spans="1:5" x14ac:dyDescent="0.2">
      <c r="A15410" s="1" t="s">
        <v>15410</v>
      </c>
      <c r="B15410" s="13">
        <v>555575.0369487385</v>
      </c>
      <c r="C15410" s="10">
        <f t="shared" si="240"/>
        <v>138893.75923718463</v>
      </c>
      <c r="E15410" s="2"/>
    </row>
    <row r="15411" spans="1:5" x14ac:dyDescent="0.2">
      <c r="A15411" s="1" t="s">
        <v>15411</v>
      </c>
      <c r="B15411" s="13">
        <v>520529.18595873844</v>
      </c>
      <c r="C15411" s="10">
        <f t="shared" si="240"/>
        <v>130132.29648968461</v>
      </c>
      <c r="E15411" s="2"/>
    </row>
    <row r="15412" spans="1:5" x14ac:dyDescent="0.2">
      <c r="A15412" s="1" t="s">
        <v>15412</v>
      </c>
      <c r="B15412" s="13">
        <v>515537.50241873838</v>
      </c>
      <c r="C15412" s="10">
        <f t="shared" si="240"/>
        <v>128884.3756046846</v>
      </c>
      <c r="E15412" s="2"/>
    </row>
    <row r="15413" spans="1:5" x14ac:dyDescent="0.2">
      <c r="A15413" s="1" t="s">
        <v>15413</v>
      </c>
      <c r="B15413" s="13">
        <v>491774.53336873848</v>
      </c>
      <c r="C15413" s="10">
        <f t="shared" si="240"/>
        <v>122943.63334218462</v>
      </c>
      <c r="E15413" s="2"/>
    </row>
    <row r="15414" spans="1:5" x14ac:dyDescent="0.2">
      <c r="A15414" s="1" t="s">
        <v>15414</v>
      </c>
      <c r="B15414" s="13">
        <v>526885.46549873846</v>
      </c>
      <c r="C15414" s="10">
        <f t="shared" si="240"/>
        <v>131721.36637468461</v>
      </c>
      <c r="E15414" s="2"/>
    </row>
    <row r="15415" spans="1:5" x14ac:dyDescent="0.2">
      <c r="A15415" s="1" t="s">
        <v>15415</v>
      </c>
      <c r="B15415" s="13">
        <v>503134.21795873839</v>
      </c>
      <c r="C15415" s="10">
        <f t="shared" si="240"/>
        <v>125783.5544896846</v>
      </c>
      <c r="E15415" s="2"/>
    </row>
    <row r="15416" spans="1:5" x14ac:dyDescent="0.2">
      <c r="A15416" s="1" t="s">
        <v>15416</v>
      </c>
      <c r="B15416" s="13">
        <v>497734.86049873853</v>
      </c>
      <c r="C15416" s="10">
        <f t="shared" si="240"/>
        <v>124433.71512468463</v>
      </c>
      <c r="E15416" s="2"/>
    </row>
    <row r="15417" spans="1:5" x14ac:dyDescent="0.2">
      <c r="A15417" s="1" t="s">
        <v>15417</v>
      </c>
      <c r="B15417" s="13">
        <v>497901.95715873851</v>
      </c>
      <c r="C15417" s="10">
        <f t="shared" si="240"/>
        <v>124475.48928968463</v>
      </c>
      <c r="E15417" s="2"/>
    </row>
    <row r="15418" spans="1:5" x14ac:dyDescent="0.2">
      <c r="A15418" s="1" t="s">
        <v>15418</v>
      </c>
      <c r="B15418" s="13">
        <v>489680.16518873849</v>
      </c>
      <c r="C15418" s="10">
        <f t="shared" si="240"/>
        <v>122420.04129718462</v>
      </c>
      <c r="E15418" s="2"/>
    </row>
    <row r="15419" spans="1:5" x14ac:dyDescent="0.2">
      <c r="A15419" s="1" t="s">
        <v>15419</v>
      </c>
      <c r="B15419" s="13">
        <v>461520.46590873855</v>
      </c>
      <c r="C15419" s="10">
        <f t="shared" si="240"/>
        <v>115380.11647718464</v>
      </c>
      <c r="E15419" s="2"/>
    </row>
    <row r="15420" spans="1:5" x14ac:dyDescent="0.2">
      <c r="A15420" s="1" t="s">
        <v>15420</v>
      </c>
      <c r="B15420" s="13">
        <v>435053.24337873852</v>
      </c>
      <c r="C15420" s="10">
        <f t="shared" si="240"/>
        <v>108763.31084468463</v>
      </c>
      <c r="E15420" s="2"/>
    </row>
    <row r="15421" spans="1:5" x14ac:dyDescent="0.2">
      <c r="A15421" s="1" t="s">
        <v>15421</v>
      </c>
      <c r="B15421" s="13">
        <v>404039.26534873847</v>
      </c>
      <c r="C15421" s="10">
        <f t="shared" si="240"/>
        <v>101009.81633718462</v>
      </c>
      <c r="E15421" s="2"/>
    </row>
    <row r="15422" spans="1:5" x14ac:dyDescent="0.2">
      <c r="A15422" s="1" t="s">
        <v>15422</v>
      </c>
      <c r="B15422" s="13">
        <v>420969.38071873842</v>
      </c>
      <c r="C15422" s="10">
        <f t="shared" si="240"/>
        <v>105242.34517968461</v>
      </c>
      <c r="E15422" s="2"/>
    </row>
    <row r="15423" spans="1:5" x14ac:dyDescent="0.2">
      <c r="A15423" s="1" t="s">
        <v>15423</v>
      </c>
      <c r="B15423" s="13">
        <v>403072.74513873854</v>
      </c>
      <c r="C15423" s="10">
        <f t="shared" si="240"/>
        <v>100768.18628468463</v>
      </c>
      <c r="E15423" s="2"/>
    </row>
    <row r="15424" spans="1:5" x14ac:dyDescent="0.2">
      <c r="A15424" s="1" t="s">
        <v>15424</v>
      </c>
      <c r="B15424" s="13">
        <v>405276.24620873842</v>
      </c>
      <c r="C15424" s="10">
        <f t="shared" si="240"/>
        <v>101319.0615521846</v>
      </c>
      <c r="E15424" s="2"/>
    </row>
    <row r="15425" spans="1:5" x14ac:dyDescent="0.2">
      <c r="A15425" s="1" t="s">
        <v>15425</v>
      </c>
      <c r="B15425" s="13">
        <v>394687.50256873848</v>
      </c>
      <c r="C15425" s="10">
        <f t="shared" si="240"/>
        <v>98671.875642184619</v>
      </c>
      <c r="E15425" s="2"/>
    </row>
    <row r="15426" spans="1:5" x14ac:dyDescent="0.2">
      <c r="A15426" s="1" t="s">
        <v>15426</v>
      </c>
      <c r="B15426" s="13">
        <v>386105.25354873849</v>
      </c>
      <c r="C15426" s="10">
        <f t="shared" si="240"/>
        <v>96526.313387184622</v>
      </c>
      <c r="E15426" s="2"/>
    </row>
    <row r="15427" spans="1:5" x14ac:dyDescent="0.2">
      <c r="A15427" s="1" t="s">
        <v>15427</v>
      </c>
      <c r="B15427" s="13">
        <v>381154.64105873846</v>
      </c>
      <c r="C15427" s="10">
        <f t="shared" si="240"/>
        <v>95288.660264684615</v>
      </c>
      <c r="E15427" s="2"/>
    </row>
    <row r="15428" spans="1:5" x14ac:dyDescent="0.2">
      <c r="A15428" s="1" t="s">
        <v>15428</v>
      </c>
      <c r="B15428" s="13">
        <v>347260.52757873852</v>
      </c>
      <c r="C15428" s="10">
        <f t="shared" si="240"/>
        <v>86815.13189468463</v>
      </c>
      <c r="E15428" s="2"/>
    </row>
    <row r="15429" spans="1:5" x14ac:dyDescent="0.2">
      <c r="A15429" s="1" t="s">
        <v>15429</v>
      </c>
      <c r="B15429" s="13">
        <v>370307.90944873844</v>
      </c>
      <c r="C15429" s="10">
        <f t="shared" si="240"/>
        <v>92576.977362184611</v>
      </c>
      <c r="E15429" s="2"/>
    </row>
    <row r="15430" spans="1:5" x14ac:dyDescent="0.2">
      <c r="A15430" s="1" t="s">
        <v>15430</v>
      </c>
      <c r="B15430" s="13">
        <v>369654.52098873857</v>
      </c>
      <c r="C15430" s="10">
        <f t="shared" ref="C15430:C15493" si="241">B15430/4</f>
        <v>92413.630247184643</v>
      </c>
      <c r="E15430" s="2"/>
    </row>
    <row r="15431" spans="1:5" x14ac:dyDescent="0.2">
      <c r="A15431" s="1" t="s">
        <v>15431</v>
      </c>
      <c r="B15431" s="13">
        <v>385613.95690873847</v>
      </c>
      <c r="C15431" s="10">
        <f t="shared" si="241"/>
        <v>96403.489227184618</v>
      </c>
      <c r="E15431" s="2"/>
    </row>
    <row r="15432" spans="1:5" x14ac:dyDescent="0.2">
      <c r="A15432" s="1" t="s">
        <v>15432</v>
      </c>
      <c r="B15432" s="13">
        <v>495321.80792873848</v>
      </c>
      <c r="C15432" s="10">
        <f t="shared" si="241"/>
        <v>123830.45198218462</v>
      </c>
      <c r="E15432" s="2"/>
    </row>
    <row r="15433" spans="1:5" x14ac:dyDescent="0.2">
      <c r="A15433" s="1" t="s">
        <v>15433</v>
      </c>
      <c r="B15433" s="13">
        <v>633007.20956873847</v>
      </c>
      <c r="C15433" s="10">
        <f t="shared" si="241"/>
        <v>158251.80239218462</v>
      </c>
      <c r="E15433" s="2"/>
    </row>
    <row r="15434" spans="1:5" x14ac:dyDescent="0.2">
      <c r="A15434" s="1" t="s">
        <v>15434</v>
      </c>
      <c r="B15434" s="13">
        <v>671142.34945873846</v>
      </c>
      <c r="C15434" s="10">
        <f t="shared" si="241"/>
        <v>167785.58736468462</v>
      </c>
      <c r="E15434" s="2"/>
    </row>
    <row r="15435" spans="1:5" x14ac:dyDescent="0.2">
      <c r="A15435" s="1" t="s">
        <v>15435</v>
      </c>
      <c r="B15435" s="13">
        <v>640891.49517873861</v>
      </c>
      <c r="C15435" s="10">
        <f t="shared" si="241"/>
        <v>160222.87379468465</v>
      </c>
      <c r="E15435" s="2"/>
    </row>
    <row r="15436" spans="1:5" x14ac:dyDescent="0.2">
      <c r="A15436" s="1" t="s">
        <v>15436</v>
      </c>
      <c r="B15436" s="13">
        <v>666532.2584087383</v>
      </c>
      <c r="C15436" s="10">
        <f t="shared" si="241"/>
        <v>166633.06460218458</v>
      </c>
      <c r="E15436" s="2"/>
    </row>
    <row r="15437" spans="1:5" x14ac:dyDescent="0.2">
      <c r="A15437" s="1" t="s">
        <v>15437</v>
      </c>
      <c r="B15437" s="13">
        <v>616067.56666873849</v>
      </c>
      <c r="C15437" s="10">
        <f t="shared" si="241"/>
        <v>154016.89166718462</v>
      </c>
      <c r="E15437" s="2"/>
    </row>
    <row r="15438" spans="1:5" x14ac:dyDescent="0.2">
      <c r="A15438" s="1" t="s">
        <v>15438</v>
      </c>
      <c r="B15438" s="13">
        <v>621931.50295873848</v>
      </c>
      <c r="C15438" s="10">
        <f t="shared" si="241"/>
        <v>155482.87573968462</v>
      </c>
      <c r="E15438" s="2"/>
    </row>
    <row r="15439" spans="1:5" x14ac:dyDescent="0.2">
      <c r="A15439" s="1" t="s">
        <v>15439</v>
      </c>
      <c r="B15439" s="13">
        <v>797700.6284087383</v>
      </c>
      <c r="C15439" s="10">
        <f t="shared" si="241"/>
        <v>199425.15710218457</v>
      </c>
      <c r="E15439" s="2"/>
    </row>
    <row r="15440" spans="1:5" x14ac:dyDescent="0.2">
      <c r="A15440" s="1" t="s">
        <v>15440</v>
      </c>
      <c r="B15440" s="13">
        <v>740999.95030873863</v>
      </c>
      <c r="C15440" s="10">
        <f t="shared" si="241"/>
        <v>185249.98757718466</v>
      </c>
      <c r="E15440" s="2"/>
    </row>
    <row r="15441" spans="1:5" x14ac:dyDescent="0.2">
      <c r="A15441" s="1" t="s">
        <v>15441</v>
      </c>
      <c r="B15441" s="13">
        <v>645645.22079873865</v>
      </c>
      <c r="C15441" s="10">
        <f t="shared" si="241"/>
        <v>161411.30519968466</v>
      </c>
      <c r="E15441" s="2"/>
    </row>
    <row r="15442" spans="1:5" x14ac:dyDescent="0.2">
      <c r="A15442" s="1" t="s">
        <v>15442</v>
      </c>
      <c r="B15442" s="13">
        <v>608532.2805887385</v>
      </c>
      <c r="C15442" s="10">
        <f t="shared" si="241"/>
        <v>152133.07014718463</v>
      </c>
      <c r="E15442" s="2"/>
    </row>
    <row r="15443" spans="1:5" x14ac:dyDescent="0.2">
      <c r="A15443" s="1" t="s">
        <v>15443</v>
      </c>
      <c r="B15443" s="13">
        <v>562256.04412873846</v>
      </c>
      <c r="C15443" s="10">
        <f t="shared" si="241"/>
        <v>140564.01103218462</v>
      </c>
      <c r="E15443" s="2"/>
    </row>
    <row r="15444" spans="1:5" x14ac:dyDescent="0.2">
      <c r="A15444" s="1" t="s">
        <v>15444</v>
      </c>
      <c r="B15444" s="13">
        <v>494698.90567873861</v>
      </c>
      <c r="C15444" s="10">
        <f t="shared" si="241"/>
        <v>123674.72641968465</v>
      </c>
      <c r="E15444" s="2"/>
    </row>
    <row r="15445" spans="1:5" x14ac:dyDescent="0.2">
      <c r="A15445" s="1" t="s">
        <v>15445</v>
      </c>
      <c r="B15445" s="13">
        <v>431573.77449873846</v>
      </c>
      <c r="C15445" s="10">
        <f t="shared" si="241"/>
        <v>107893.44362468462</v>
      </c>
      <c r="E15445" s="2"/>
    </row>
    <row r="15446" spans="1:5" x14ac:dyDescent="0.2">
      <c r="A15446" s="1" t="s">
        <v>15446</v>
      </c>
      <c r="B15446" s="13">
        <v>358771.12686873844</v>
      </c>
      <c r="C15446" s="10">
        <f t="shared" si="241"/>
        <v>89692.781717184611</v>
      </c>
      <c r="E15446" s="2"/>
    </row>
    <row r="15447" spans="1:5" x14ac:dyDescent="0.2">
      <c r="A15447" s="1" t="s">
        <v>15447</v>
      </c>
      <c r="B15447" s="13">
        <v>317086.68935873848</v>
      </c>
      <c r="C15447" s="10">
        <f t="shared" si="241"/>
        <v>79271.672339684621</v>
      </c>
      <c r="E15447" s="2"/>
    </row>
    <row r="15448" spans="1:5" x14ac:dyDescent="0.2">
      <c r="A15448" s="1" t="s">
        <v>15448</v>
      </c>
      <c r="B15448" s="13">
        <v>297947.5062487385</v>
      </c>
      <c r="C15448" s="10">
        <f t="shared" si="241"/>
        <v>74486.876562184625</v>
      </c>
      <c r="E15448" s="2"/>
    </row>
    <row r="15449" spans="1:5" x14ac:dyDescent="0.2">
      <c r="A15449" s="1" t="s">
        <v>15449</v>
      </c>
      <c r="B15449" s="13">
        <v>267319.90119873855</v>
      </c>
      <c r="C15449" s="10">
        <f t="shared" si="241"/>
        <v>66829.975299684636</v>
      </c>
      <c r="E15449" s="2"/>
    </row>
    <row r="15450" spans="1:5" x14ac:dyDescent="0.2">
      <c r="A15450" s="1" t="s">
        <v>15450</v>
      </c>
      <c r="B15450" s="13">
        <v>222123.58566873844</v>
      </c>
      <c r="C15450" s="10">
        <f t="shared" si="241"/>
        <v>55530.896417184609</v>
      </c>
      <c r="E15450" s="2"/>
    </row>
    <row r="15451" spans="1:5" x14ac:dyDescent="0.2">
      <c r="A15451" s="1" t="s">
        <v>15451</v>
      </c>
      <c r="B15451" s="13">
        <v>205716.27275873846</v>
      </c>
      <c r="C15451" s="10">
        <f t="shared" si="241"/>
        <v>51429.068189684614</v>
      </c>
      <c r="E15451" s="2"/>
    </row>
    <row r="15452" spans="1:5" x14ac:dyDescent="0.2">
      <c r="A15452" s="1" t="s">
        <v>15452</v>
      </c>
      <c r="B15452" s="13">
        <v>199946.23675873847</v>
      </c>
      <c r="C15452" s="10">
        <f t="shared" si="241"/>
        <v>49986.559189684616</v>
      </c>
      <c r="E15452" s="2"/>
    </row>
    <row r="15453" spans="1:5" x14ac:dyDescent="0.2">
      <c r="A15453" s="1" t="s">
        <v>15453</v>
      </c>
      <c r="B15453" s="13">
        <v>205250.17035873848</v>
      </c>
      <c r="C15453" s="10">
        <f t="shared" si="241"/>
        <v>51312.542589684621</v>
      </c>
      <c r="E15453" s="2"/>
    </row>
    <row r="15454" spans="1:5" x14ac:dyDescent="0.2">
      <c r="A15454" s="1" t="s">
        <v>15454</v>
      </c>
      <c r="B15454" s="13">
        <v>255428.80531873851</v>
      </c>
      <c r="C15454" s="10">
        <f t="shared" si="241"/>
        <v>63857.201329684627</v>
      </c>
      <c r="E15454" s="2"/>
    </row>
    <row r="15455" spans="1:5" x14ac:dyDescent="0.2">
      <c r="A15455" s="1" t="s">
        <v>15455</v>
      </c>
      <c r="B15455" s="13">
        <v>300160.86214873852</v>
      </c>
      <c r="C15455" s="10">
        <f t="shared" si="241"/>
        <v>75040.215537184631</v>
      </c>
      <c r="E15455" s="2"/>
    </row>
    <row r="15456" spans="1:5" x14ac:dyDescent="0.2">
      <c r="A15456" s="1" t="s">
        <v>15456</v>
      </c>
      <c r="B15456" s="13">
        <v>329731.51397873851</v>
      </c>
      <c r="C15456" s="10">
        <f t="shared" si="241"/>
        <v>82432.878494684628</v>
      </c>
      <c r="E15456" s="2"/>
    </row>
    <row r="15457" spans="1:5" x14ac:dyDescent="0.2">
      <c r="A15457" s="1" t="s">
        <v>15457</v>
      </c>
      <c r="B15457" s="13">
        <v>361446.75593873853</v>
      </c>
      <c r="C15457" s="10">
        <f t="shared" si="241"/>
        <v>90361.688984684632</v>
      </c>
      <c r="E15457" s="2"/>
    </row>
    <row r="15458" spans="1:5" x14ac:dyDescent="0.2">
      <c r="A15458" s="1" t="s">
        <v>15458</v>
      </c>
      <c r="B15458" s="13">
        <v>383872.38647873845</v>
      </c>
      <c r="C15458" s="10">
        <f t="shared" si="241"/>
        <v>95968.096619684613</v>
      </c>
      <c r="E15458" s="2"/>
    </row>
    <row r="15459" spans="1:5" x14ac:dyDescent="0.2">
      <c r="A15459" s="1" t="s">
        <v>15459</v>
      </c>
      <c r="B15459" s="13">
        <v>419101.58561873849</v>
      </c>
      <c r="C15459" s="10">
        <f t="shared" si="241"/>
        <v>104775.39640468462</v>
      </c>
      <c r="E15459" s="2"/>
    </row>
    <row r="15460" spans="1:5" x14ac:dyDescent="0.2">
      <c r="A15460" s="1" t="s">
        <v>15460</v>
      </c>
      <c r="B15460" s="13">
        <v>466329.90220873844</v>
      </c>
      <c r="C15460" s="10">
        <f t="shared" si="241"/>
        <v>116582.47555218461</v>
      </c>
      <c r="E15460" s="2"/>
    </row>
    <row r="15461" spans="1:5" x14ac:dyDescent="0.2">
      <c r="A15461" s="1" t="s">
        <v>15461</v>
      </c>
      <c r="B15461" s="13">
        <v>525146.5454787385</v>
      </c>
      <c r="C15461" s="10">
        <f t="shared" si="241"/>
        <v>131286.63636968462</v>
      </c>
      <c r="E15461" s="2"/>
    </row>
    <row r="15462" spans="1:5" x14ac:dyDescent="0.2">
      <c r="A15462" s="1" t="s">
        <v>15462</v>
      </c>
      <c r="B15462" s="13">
        <v>581443.70787873853</v>
      </c>
      <c r="C15462" s="10">
        <f t="shared" si="241"/>
        <v>145360.92696968463</v>
      </c>
      <c r="E15462" s="2"/>
    </row>
    <row r="15463" spans="1:5" x14ac:dyDescent="0.2">
      <c r="A15463" s="1" t="s">
        <v>15463</v>
      </c>
      <c r="B15463" s="13">
        <v>594324.24770873843</v>
      </c>
      <c r="C15463" s="10">
        <f t="shared" si="241"/>
        <v>148581.06192718461</v>
      </c>
      <c r="E15463" s="2"/>
    </row>
    <row r="15464" spans="1:5" x14ac:dyDescent="0.2">
      <c r="A15464" s="1" t="s">
        <v>15464</v>
      </c>
      <c r="B15464" s="13">
        <v>556238.6027687384</v>
      </c>
      <c r="C15464" s="10">
        <f t="shared" si="241"/>
        <v>139059.6506921846</v>
      </c>
      <c r="E15464" s="2"/>
    </row>
    <row r="15465" spans="1:5" x14ac:dyDescent="0.2">
      <c r="A15465" s="1" t="s">
        <v>15465</v>
      </c>
      <c r="B15465" s="13">
        <v>509933.82135873853</v>
      </c>
      <c r="C15465" s="10">
        <f t="shared" si="241"/>
        <v>127483.45533968463</v>
      </c>
      <c r="E15465" s="2"/>
    </row>
    <row r="15466" spans="1:5" x14ac:dyDescent="0.2">
      <c r="A15466" s="1" t="s">
        <v>15466</v>
      </c>
      <c r="B15466" s="13">
        <v>488012.25735873851</v>
      </c>
      <c r="C15466" s="10">
        <f t="shared" si="241"/>
        <v>122003.06433968463</v>
      </c>
      <c r="E15466" s="2"/>
    </row>
    <row r="15467" spans="1:5" x14ac:dyDescent="0.2">
      <c r="A15467" s="1" t="s">
        <v>15467</v>
      </c>
      <c r="B15467" s="13">
        <v>467051.10555873852</v>
      </c>
      <c r="C15467" s="10">
        <f t="shared" si="241"/>
        <v>116762.77638968463</v>
      </c>
      <c r="E15467" s="2"/>
    </row>
    <row r="15468" spans="1:5" x14ac:dyDescent="0.2">
      <c r="A15468" s="1" t="s">
        <v>15468</v>
      </c>
      <c r="B15468" s="13">
        <v>453758.71543873852</v>
      </c>
      <c r="C15468" s="10">
        <f t="shared" si="241"/>
        <v>113439.67885968463</v>
      </c>
      <c r="E15468" s="2"/>
    </row>
    <row r="15469" spans="1:5" x14ac:dyDescent="0.2">
      <c r="A15469" s="1" t="s">
        <v>15469</v>
      </c>
      <c r="B15469" s="13">
        <v>445384.90171873855</v>
      </c>
      <c r="C15469" s="10">
        <f t="shared" si="241"/>
        <v>111346.22542968464</v>
      </c>
      <c r="E15469" s="2"/>
    </row>
    <row r="15470" spans="1:5" x14ac:dyDescent="0.2">
      <c r="A15470" s="1" t="s">
        <v>15470</v>
      </c>
      <c r="B15470" s="13">
        <v>421167.79935873853</v>
      </c>
      <c r="C15470" s="10">
        <f t="shared" si="241"/>
        <v>105291.94983968463</v>
      </c>
      <c r="E15470" s="2"/>
    </row>
    <row r="15471" spans="1:5" x14ac:dyDescent="0.2">
      <c r="A15471" s="1" t="s">
        <v>15471</v>
      </c>
      <c r="B15471" s="13">
        <v>401006.40651873843</v>
      </c>
      <c r="C15471" s="10">
        <f t="shared" si="241"/>
        <v>100251.60162968461</v>
      </c>
      <c r="E15471" s="2"/>
    </row>
    <row r="15472" spans="1:5" x14ac:dyDescent="0.2">
      <c r="A15472" s="1" t="s">
        <v>15472</v>
      </c>
      <c r="B15472" s="13">
        <v>409067.82378873852</v>
      </c>
      <c r="C15472" s="10">
        <f t="shared" si="241"/>
        <v>102266.95594718463</v>
      </c>
      <c r="E15472" s="2"/>
    </row>
    <row r="15473" spans="1:5" x14ac:dyDescent="0.2">
      <c r="A15473" s="1" t="s">
        <v>15473</v>
      </c>
      <c r="B15473" s="13">
        <v>428951.56914873846</v>
      </c>
      <c r="C15473" s="10">
        <f t="shared" si="241"/>
        <v>107237.89228718462</v>
      </c>
      <c r="E15473" s="2"/>
    </row>
    <row r="15474" spans="1:5" x14ac:dyDescent="0.2">
      <c r="A15474" s="1" t="s">
        <v>15474</v>
      </c>
      <c r="B15474" s="13">
        <v>469069.45619873848</v>
      </c>
      <c r="C15474" s="10">
        <f t="shared" si="241"/>
        <v>117267.36404968462</v>
      </c>
      <c r="E15474" s="2"/>
    </row>
    <row r="15475" spans="1:5" x14ac:dyDescent="0.2">
      <c r="A15475" s="1" t="s">
        <v>15475</v>
      </c>
      <c r="B15475" s="13">
        <v>484233.82863873855</v>
      </c>
      <c r="C15475" s="10">
        <f t="shared" si="241"/>
        <v>121058.45715968464</v>
      </c>
      <c r="E15475" s="2"/>
    </row>
    <row r="15476" spans="1:5" x14ac:dyDescent="0.2">
      <c r="A15476" s="1" t="s">
        <v>15476</v>
      </c>
      <c r="B15476" s="13">
        <v>494563.63607873855</v>
      </c>
      <c r="C15476" s="10">
        <f t="shared" si="241"/>
        <v>123640.90901968464</v>
      </c>
      <c r="E15476" s="2"/>
    </row>
    <row r="15477" spans="1:5" x14ac:dyDescent="0.2">
      <c r="A15477" s="1" t="s">
        <v>15477</v>
      </c>
      <c r="B15477" s="13">
        <v>489494.04207873851</v>
      </c>
      <c r="C15477" s="10">
        <f t="shared" si="241"/>
        <v>122373.51051968463</v>
      </c>
      <c r="E15477" s="2"/>
    </row>
    <row r="15478" spans="1:5" x14ac:dyDescent="0.2">
      <c r="A15478" s="1" t="s">
        <v>15478</v>
      </c>
      <c r="B15478" s="13">
        <v>527938.16823873844</v>
      </c>
      <c r="C15478" s="10">
        <f t="shared" si="241"/>
        <v>131984.54205968461</v>
      </c>
      <c r="E15478" s="2"/>
    </row>
    <row r="15479" spans="1:5" x14ac:dyDescent="0.2">
      <c r="A15479" s="1" t="s">
        <v>15479</v>
      </c>
      <c r="B15479" s="13">
        <v>559267.28628873848</v>
      </c>
      <c r="C15479" s="10">
        <f t="shared" si="241"/>
        <v>139816.82157218462</v>
      </c>
      <c r="E15479" s="2"/>
    </row>
    <row r="15480" spans="1:5" x14ac:dyDescent="0.2">
      <c r="A15480" s="1" t="s">
        <v>15480</v>
      </c>
      <c r="B15480" s="13">
        <v>546382.75593873847</v>
      </c>
      <c r="C15480" s="10">
        <f t="shared" si="241"/>
        <v>136595.68898468462</v>
      </c>
      <c r="E15480" s="2"/>
    </row>
    <row r="15481" spans="1:5" x14ac:dyDescent="0.2">
      <c r="A15481" s="1" t="s">
        <v>15481</v>
      </c>
      <c r="B15481" s="13">
        <v>538652.67661873845</v>
      </c>
      <c r="C15481" s="10">
        <f t="shared" si="241"/>
        <v>134663.16915468461</v>
      </c>
      <c r="E15481" s="2"/>
    </row>
    <row r="15482" spans="1:5" x14ac:dyDescent="0.2">
      <c r="A15482" s="1" t="s">
        <v>15482</v>
      </c>
      <c r="B15482" s="13">
        <v>511950.66670873848</v>
      </c>
      <c r="C15482" s="10">
        <f t="shared" si="241"/>
        <v>127987.66667718462</v>
      </c>
      <c r="E15482" s="2"/>
    </row>
    <row r="15483" spans="1:5" x14ac:dyDescent="0.2">
      <c r="A15483" s="1" t="s">
        <v>15483</v>
      </c>
      <c r="B15483" s="13">
        <v>452331.27990873851</v>
      </c>
      <c r="C15483" s="10">
        <f t="shared" si="241"/>
        <v>113082.81997718463</v>
      </c>
      <c r="E15483" s="2"/>
    </row>
    <row r="15484" spans="1:5" x14ac:dyDescent="0.2">
      <c r="A15484" s="1" t="s">
        <v>15484</v>
      </c>
      <c r="B15484" s="13">
        <v>388499.83894873847</v>
      </c>
      <c r="C15484" s="10">
        <f t="shared" si="241"/>
        <v>97124.959737184618</v>
      </c>
      <c r="E15484" s="2"/>
    </row>
    <row r="15485" spans="1:5" x14ac:dyDescent="0.2">
      <c r="A15485" s="1" t="s">
        <v>15485</v>
      </c>
      <c r="B15485" s="13">
        <v>313262.36391873844</v>
      </c>
      <c r="C15485" s="10">
        <f t="shared" si="241"/>
        <v>78315.59097968461</v>
      </c>
      <c r="E15485" s="2"/>
    </row>
    <row r="15486" spans="1:5" x14ac:dyDescent="0.2">
      <c r="A15486" s="1" t="s">
        <v>15486</v>
      </c>
      <c r="B15486" s="13">
        <v>259037.37088873843</v>
      </c>
      <c r="C15486" s="10">
        <f t="shared" si="241"/>
        <v>64759.342722184607</v>
      </c>
      <c r="E15486" s="2"/>
    </row>
    <row r="15487" spans="1:5" x14ac:dyDescent="0.2">
      <c r="A15487" s="1" t="s">
        <v>15487</v>
      </c>
      <c r="B15487" s="13">
        <v>224759.88973873848</v>
      </c>
      <c r="C15487" s="10">
        <f t="shared" si="241"/>
        <v>56189.97243468462</v>
      </c>
      <c r="E15487" s="2"/>
    </row>
    <row r="15488" spans="1:5" x14ac:dyDescent="0.2">
      <c r="A15488" s="1" t="s">
        <v>15488</v>
      </c>
      <c r="B15488" s="13">
        <v>191045.79971873848</v>
      </c>
      <c r="C15488" s="10">
        <f t="shared" si="241"/>
        <v>47761.449929684619</v>
      </c>
      <c r="E15488" s="2"/>
    </row>
    <row r="15489" spans="1:5" x14ac:dyDescent="0.2">
      <c r="A15489" s="1" t="s">
        <v>15489</v>
      </c>
      <c r="B15489" s="13">
        <v>177002.10285873851</v>
      </c>
      <c r="C15489" s="10">
        <f t="shared" si="241"/>
        <v>44250.525714684627</v>
      </c>
      <c r="E15489" s="2"/>
    </row>
    <row r="15490" spans="1:5" x14ac:dyDescent="0.2">
      <c r="A15490" s="1" t="s">
        <v>15490</v>
      </c>
      <c r="B15490" s="13">
        <v>166268.47798873851</v>
      </c>
      <c r="C15490" s="10">
        <f t="shared" si="241"/>
        <v>41567.119497184627</v>
      </c>
      <c r="E15490" s="2"/>
    </row>
    <row r="15491" spans="1:5" x14ac:dyDescent="0.2">
      <c r="A15491" s="1" t="s">
        <v>15491</v>
      </c>
      <c r="B15491" s="13">
        <v>164311.06411873852</v>
      </c>
      <c r="C15491" s="10">
        <f t="shared" si="241"/>
        <v>41077.76602968463</v>
      </c>
      <c r="E15491" s="2"/>
    </row>
    <row r="15492" spans="1:5" x14ac:dyDescent="0.2">
      <c r="A15492" s="1" t="s">
        <v>15492</v>
      </c>
      <c r="B15492" s="13">
        <v>156202.29640873853</v>
      </c>
      <c r="C15492" s="10">
        <f t="shared" si="241"/>
        <v>39050.574102184633</v>
      </c>
      <c r="E15492" s="2"/>
    </row>
    <row r="15493" spans="1:5" x14ac:dyDescent="0.2">
      <c r="A15493" s="1" t="s">
        <v>15493</v>
      </c>
      <c r="B15493" s="13">
        <v>157277.86744873849</v>
      </c>
      <c r="C15493" s="10">
        <f t="shared" si="241"/>
        <v>39319.466862184621</v>
      </c>
      <c r="E15493" s="2"/>
    </row>
    <row r="15494" spans="1:5" x14ac:dyDescent="0.2">
      <c r="A15494" s="1" t="s">
        <v>15494</v>
      </c>
      <c r="B15494" s="13">
        <v>164176.69660873851</v>
      </c>
      <c r="C15494" s="10">
        <f t="shared" ref="C15494:C15557" si="242">B15494/4</f>
        <v>41044.174152184627</v>
      </c>
      <c r="E15494" s="2"/>
    </row>
    <row r="15495" spans="1:5" x14ac:dyDescent="0.2">
      <c r="A15495" s="1" t="s">
        <v>15495</v>
      </c>
      <c r="B15495" s="13">
        <v>170037.76491873848</v>
      </c>
      <c r="C15495" s="10">
        <f t="shared" si="242"/>
        <v>42509.44122968462</v>
      </c>
      <c r="E15495" s="2"/>
    </row>
    <row r="15496" spans="1:5" x14ac:dyDescent="0.2">
      <c r="A15496" s="1" t="s">
        <v>15496</v>
      </c>
      <c r="B15496" s="13">
        <v>174639.72641873846</v>
      </c>
      <c r="C15496" s="10">
        <f t="shared" si="242"/>
        <v>43659.931604684614</v>
      </c>
      <c r="E15496" s="2"/>
    </row>
    <row r="15497" spans="1:5" x14ac:dyDescent="0.2">
      <c r="A15497" s="1" t="s">
        <v>15497</v>
      </c>
      <c r="B15497" s="13">
        <v>171103.39890873845</v>
      </c>
      <c r="C15497" s="10">
        <f t="shared" si="242"/>
        <v>42775.849727184614</v>
      </c>
      <c r="E15497" s="2"/>
    </row>
    <row r="15498" spans="1:5" x14ac:dyDescent="0.2">
      <c r="A15498" s="1" t="s">
        <v>15498</v>
      </c>
      <c r="B15498" s="13">
        <v>163423.21674873846</v>
      </c>
      <c r="C15498" s="10">
        <f t="shared" si="242"/>
        <v>40855.804187184614</v>
      </c>
      <c r="E15498" s="2"/>
    </row>
    <row r="15499" spans="1:5" x14ac:dyDescent="0.2">
      <c r="A15499" s="1" t="s">
        <v>15499</v>
      </c>
      <c r="B15499" s="13">
        <v>149091.25476873846</v>
      </c>
      <c r="C15499" s="10">
        <f t="shared" si="242"/>
        <v>37272.813692184616</v>
      </c>
      <c r="E15499" s="2"/>
    </row>
    <row r="15500" spans="1:5" x14ac:dyDescent="0.2">
      <c r="A15500" s="1" t="s">
        <v>15500</v>
      </c>
      <c r="B15500" s="13">
        <v>139821.18088873848</v>
      </c>
      <c r="C15500" s="10">
        <f t="shared" si="242"/>
        <v>34955.295222184621</v>
      </c>
      <c r="E15500" s="2"/>
    </row>
    <row r="15501" spans="1:5" x14ac:dyDescent="0.2">
      <c r="A15501" s="1" t="s">
        <v>15501</v>
      </c>
      <c r="B15501" s="13">
        <v>168021.43576873848</v>
      </c>
      <c r="C15501" s="10">
        <f t="shared" si="242"/>
        <v>42005.358942184619</v>
      </c>
      <c r="E15501" s="2"/>
    </row>
    <row r="15502" spans="1:5" x14ac:dyDescent="0.2">
      <c r="A15502" s="1" t="s">
        <v>15502</v>
      </c>
      <c r="B15502" s="13">
        <v>187566.90565873845</v>
      </c>
      <c r="C15502" s="10">
        <f t="shared" si="242"/>
        <v>46891.726414684614</v>
      </c>
      <c r="E15502" s="2"/>
    </row>
    <row r="15503" spans="1:5" x14ac:dyDescent="0.2">
      <c r="A15503" s="1" t="s">
        <v>15503</v>
      </c>
      <c r="B15503" s="13">
        <v>194267.28273873852</v>
      </c>
      <c r="C15503" s="10">
        <f t="shared" si="242"/>
        <v>48566.82068468463</v>
      </c>
      <c r="E15503" s="2"/>
    </row>
    <row r="15504" spans="1:5" x14ac:dyDescent="0.2">
      <c r="A15504" s="1" t="s">
        <v>15504</v>
      </c>
      <c r="B15504" s="13">
        <v>195110.37504873847</v>
      </c>
      <c r="C15504" s="10">
        <f t="shared" si="242"/>
        <v>48777.593762184617</v>
      </c>
      <c r="E15504" s="2"/>
    </row>
    <row r="15505" spans="1:5" x14ac:dyDescent="0.2">
      <c r="A15505" s="1" t="s">
        <v>15505</v>
      </c>
      <c r="B15505" s="13">
        <v>178804.63435873849</v>
      </c>
      <c r="C15505" s="10">
        <f t="shared" si="242"/>
        <v>44701.158589684623</v>
      </c>
      <c r="E15505" s="2"/>
    </row>
    <row r="15506" spans="1:5" x14ac:dyDescent="0.2">
      <c r="A15506" s="1" t="s">
        <v>15506</v>
      </c>
      <c r="B15506" s="13">
        <v>165242.28760873846</v>
      </c>
      <c r="C15506" s="10">
        <f t="shared" si="242"/>
        <v>41310.571902184616</v>
      </c>
      <c r="E15506" s="2"/>
    </row>
    <row r="15507" spans="1:5" x14ac:dyDescent="0.2">
      <c r="A15507" s="1" t="s">
        <v>15507</v>
      </c>
      <c r="B15507" s="13">
        <v>150086.55917873845</v>
      </c>
      <c r="C15507" s="10">
        <f t="shared" si="242"/>
        <v>37521.639794684612</v>
      </c>
      <c r="E15507" s="2"/>
    </row>
    <row r="15508" spans="1:5" x14ac:dyDescent="0.2">
      <c r="A15508" s="1" t="s">
        <v>15508</v>
      </c>
      <c r="B15508" s="13">
        <v>153806.2112387385</v>
      </c>
      <c r="C15508" s="10">
        <f t="shared" si="242"/>
        <v>38451.552809684625</v>
      </c>
      <c r="E15508" s="2"/>
    </row>
    <row r="15509" spans="1:5" x14ac:dyDescent="0.2">
      <c r="A15509" s="1" t="s">
        <v>15509</v>
      </c>
      <c r="B15509" s="13">
        <v>218042.65314873852</v>
      </c>
      <c r="C15509" s="10">
        <f t="shared" si="242"/>
        <v>54510.66328718463</v>
      </c>
      <c r="E15509" s="2"/>
    </row>
    <row r="15510" spans="1:5" x14ac:dyDescent="0.2">
      <c r="A15510" s="1" t="s">
        <v>15510</v>
      </c>
      <c r="B15510" s="13">
        <v>402050.11036873853</v>
      </c>
      <c r="C15510" s="10">
        <f t="shared" si="242"/>
        <v>100512.52759218463</v>
      </c>
      <c r="E15510" s="2"/>
    </row>
    <row r="15511" spans="1:5" x14ac:dyDescent="0.2">
      <c r="A15511" s="1" t="s">
        <v>15511</v>
      </c>
      <c r="B15511" s="13">
        <v>645754.59968873847</v>
      </c>
      <c r="C15511" s="10">
        <f t="shared" si="242"/>
        <v>161438.64992218462</v>
      </c>
      <c r="E15511" s="2"/>
    </row>
    <row r="15512" spans="1:5" x14ac:dyDescent="0.2">
      <c r="A15512" s="1" t="s">
        <v>15512</v>
      </c>
      <c r="B15512" s="13">
        <v>830976.59905873879</v>
      </c>
      <c r="C15512" s="10">
        <f t="shared" si="242"/>
        <v>207744.1497646847</v>
      </c>
      <c r="E15512" s="2"/>
    </row>
    <row r="15513" spans="1:5" x14ac:dyDescent="0.2">
      <c r="A15513" s="1" t="s">
        <v>15513</v>
      </c>
      <c r="B15513" s="13">
        <v>1001547.5940587384</v>
      </c>
      <c r="C15513" s="10">
        <f t="shared" si="242"/>
        <v>250386.89851468461</v>
      </c>
      <c r="E15513" s="2"/>
    </row>
    <row r="15514" spans="1:5" x14ac:dyDescent="0.2">
      <c r="A15514" s="1" t="s">
        <v>15514</v>
      </c>
      <c r="B15514" s="13">
        <v>1215481.0240987386</v>
      </c>
      <c r="C15514" s="10">
        <f t="shared" si="242"/>
        <v>303870.25602468464</v>
      </c>
      <c r="E15514" s="2"/>
    </row>
    <row r="15515" spans="1:5" x14ac:dyDescent="0.2">
      <c r="A15515" s="1" t="s">
        <v>15515</v>
      </c>
      <c r="B15515" s="13">
        <v>1299848.0962287388</v>
      </c>
      <c r="C15515" s="10">
        <f t="shared" si="242"/>
        <v>324962.0240571847</v>
      </c>
      <c r="E15515" s="2"/>
    </row>
    <row r="15516" spans="1:5" x14ac:dyDescent="0.2">
      <c r="A15516" s="1" t="s">
        <v>15516</v>
      </c>
      <c r="B15516" s="13">
        <v>1419942.1541187386</v>
      </c>
      <c r="C15516" s="10">
        <f t="shared" si="242"/>
        <v>354985.53852968465</v>
      </c>
      <c r="E15516" s="2"/>
    </row>
    <row r="15517" spans="1:5" x14ac:dyDescent="0.2">
      <c r="A15517" s="1" t="s">
        <v>15517</v>
      </c>
      <c r="B15517" s="13">
        <v>1402739.0535387385</v>
      </c>
      <c r="C15517" s="10">
        <f t="shared" si="242"/>
        <v>350684.76338468463</v>
      </c>
      <c r="E15517" s="2"/>
    </row>
    <row r="15518" spans="1:5" x14ac:dyDescent="0.2">
      <c r="A15518" s="1" t="s">
        <v>15518</v>
      </c>
      <c r="B15518" s="13">
        <v>1247697.3244487387</v>
      </c>
      <c r="C15518" s="10">
        <f t="shared" si="242"/>
        <v>311924.33111218468</v>
      </c>
      <c r="E15518" s="2"/>
    </row>
    <row r="15519" spans="1:5" x14ac:dyDescent="0.2">
      <c r="A15519" s="1" t="s">
        <v>15519</v>
      </c>
      <c r="B15519" s="13">
        <v>1160981.1008187386</v>
      </c>
      <c r="C15519" s="10">
        <f t="shared" si="242"/>
        <v>290245.27520468464</v>
      </c>
      <c r="E15519" s="2"/>
    </row>
    <row r="15520" spans="1:5" x14ac:dyDescent="0.2">
      <c r="A15520" s="1" t="s">
        <v>15520</v>
      </c>
      <c r="B15520" s="13">
        <v>1058868.2934987387</v>
      </c>
      <c r="C15520" s="10">
        <f t="shared" si="242"/>
        <v>264717.07337468467</v>
      </c>
      <c r="E15520" s="2"/>
    </row>
    <row r="15521" spans="1:5" x14ac:dyDescent="0.2">
      <c r="A15521" s="1" t="s">
        <v>15521</v>
      </c>
      <c r="B15521" s="13">
        <v>1036026.8788387383</v>
      </c>
      <c r="C15521" s="10">
        <f t="shared" si="242"/>
        <v>259006.71970968458</v>
      </c>
      <c r="E15521" s="2"/>
    </row>
    <row r="15522" spans="1:5" x14ac:dyDescent="0.2">
      <c r="A15522" s="1" t="s">
        <v>15522</v>
      </c>
      <c r="B15522" s="13">
        <v>1025663.5668887385</v>
      </c>
      <c r="C15522" s="10">
        <f t="shared" si="242"/>
        <v>256415.89172218464</v>
      </c>
      <c r="E15522" s="2"/>
    </row>
    <row r="15523" spans="1:5" x14ac:dyDescent="0.2">
      <c r="A15523" s="1" t="s">
        <v>15523</v>
      </c>
      <c r="B15523" s="13">
        <v>1048725.9987387387</v>
      </c>
      <c r="C15523" s="10">
        <f t="shared" si="242"/>
        <v>262181.49968468468</v>
      </c>
      <c r="E15523" s="2"/>
    </row>
    <row r="15524" spans="1:5" x14ac:dyDescent="0.2">
      <c r="A15524" s="1" t="s">
        <v>15524</v>
      </c>
      <c r="B15524" s="13">
        <v>963031.64453873853</v>
      </c>
      <c r="C15524" s="10">
        <f t="shared" si="242"/>
        <v>240757.91113468463</v>
      </c>
      <c r="E15524" s="2"/>
    </row>
    <row r="15525" spans="1:5" x14ac:dyDescent="0.2">
      <c r="A15525" s="1" t="s">
        <v>15525</v>
      </c>
      <c r="B15525" s="13">
        <v>907141.90811873844</v>
      </c>
      <c r="C15525" s="10">
        <f t="shared" si="242"/>
        <v>226785.47702968461</v>
      </c>
      <c r="E15525" s="2"/>
    </row>
    <row r="15526" spans="1:5" x14ac:dyDescent="0.2">
      <c r="A15526" s="1" t="s">
        <v>15526</v>
      </c>
      <c r="B15526" s="13">
        <v>939378.3025387387</v>
      </c>
      <c r="C15526" s="10">
        <f t="shared" si="242"/>
        <v>234844.57563468468</v>
      </c>
      <c r="E15526" s="2"/>
    </row>
    <row r="15527" spans="1:5" x14ac:dyDescent="0.2">
      <c r="A15527" s="1" t="s">
        <v>15527</v>
      </c>
      <c r="B15527" s="13">
        <v>937244.0587187385</v>
      </c>
      <c r="C15527" s="10">
        <f t="shared" si="242"/>
        <v>234311.01467968462</v>
      </c>
      <c r="E15527" s="2"/>
    </row>
    <row r="15528" spans="1:5" x14ac:dyDescent="0.2">
      <c r="A15528" s="1" t="s">
        <v>15528</v>
      </c>
      <c r="B15528" s="13">
        <v>977727.87946873845</v>
      </c>
      <c r="C15528" s="10">
        <f t="shared" si="242"/>
        <v>244431.96986718461</v>
      </c>
      <c r="E15528" s="2"/>
    </row>
    <row r="15529" spans="1:5" x14ac:dyDescent="0.2">
      <c r="A15529" s="1" t="s">
        <v>15529</v>
      </c>
      <c r="B15529" s="13">
        <v>1041527.9772787386</v>
      </c>
      <c r="C15529" s="10">
        <f t="shared" si="242"/>
        <v>260381.99431968466</v>
      </c>
      <c r="E15529" s="2"/>
    </row>
    <row r="15530" spans="1:5" x14ac:dyDescent="0.2">
      <c r="A15530" s="1" t="s">
        <v>15530</v>
      </c>
      <c r="B15530" s="13">
        <v>1043792.8603987385</v>
      </c>
      <c r="C15530" s="10">
        <f t="shared" si="242"/>
        <v>260948.21509968463</v>
      </c>
      <c r="E15530" s="2"/>
    </row>
    <row r="15531" spans="1:5" x14ac:dyDescent="0.2">
      <c r="A15531" s="1" t="s">
        <v>15531</v>
      </c>
      <c r="B15531" s="13">
        <v>1022892.6008187385</v>
      </c>
      <c r="C15531" s="10">
        <f t="shared" si="242"/>
        <v>255723.15020468461</v>
      </c>
      <c r="E15531" s="2"/>
    </row>
    <row r="15532" spans="1:5" x14ac:dyDescent="0.2">
      <c r="A15532" s="1" t="s">
        <v>15532</v>
      </c>
      <c r="B15532" s="13">
        <v>990155.01764873846</v>
      </c>
      <c r="C15532" s="10">
        <f t="shared" si="242"/>
        <v>247538.75441218461</v>
      </c>
      <c r="E15532" s="2"/>
    </row>
    <row r="15533" spans="1:5" x14ac:dyDescent="0.2">
      <c r="A15533" s="1" t="s">
        <v>15533</v>
      </c>
      <c r="B15533" s="13">
        <v>849832.22145873832</v>
      </c>
      <c r="C15533" s="10">
        <f t="shared" si="242"/>
        <v>212458.05536468458</v>
      </c>
      <c r="E15533" s="2"/>
    </row>
    <row r="15534" spans="1:5" x14ac:dyDescent="0.2">
      <c r="A15534" s="1" t="s">
        <v>15534</v>
      </c>
      <c r="B15534" s="13">
        <v>722349.82895873848</v>
      </c>
      <c r="C15534" s="10">
        <f t="shared" si="242"/>
        <v>180587.45723968462</v>
      </c>
      <c r="E15534" s="2"/>
    </row>
    <row r="15535" spans="1:5" x14ac:dyDescent="0.2">
      <c r="A15535" s="1" t="s">
        <v>15535</v>
      </c>
      <c r="B15535" s="13">
        <v>679565.53225873853</v>
      </c>
      <c r="C15535" s="10">
        <f t="shared" si="242"/>
        <v>169891.38306468463</v>
      </c>
      <c r="E15535" s="2"/>
    </row>
    <row r="15536" spans="1:5" x14ac:dyDescent="0.2">
      <c r="A15536" s="1" t="s">
        <v>15536</v>
      </c>
      <c r="B15536" s="13">
        <v>672559.87615873839</v>
      </c>
      <c r="C15536" s="10">
        <f t="shared" si="242"/>
        <v>168139.9690396846</v>
      </c>
      <c r="E15536" s="2"/>
    </row>
    <row r="15537" spans="1:5" x14ac:dyDescent="0.2">
      <c r="A15537" s="1" t="s">
        <v>15537</v>
      </c>
      <c r="B15537" s="13">
        <v>672383.05127873854</v>
      </c>
      <c r="C15537" s="10">
        <f t="shared" si="242"/>
        <v>168095.76281968463</v>
      </c>
      <c r="E15537" s="2"/>
    </row>
    <row r="15538" spans="1:5" x14ac:dyDescent="0.2">
      <c r="A15538" s="1" t="s">
        <v>15538</v>
      </c>
      <c r="B15538" s="13">
        <v>686640.31827873841</v>
      </c>
      <c r="C15538" s="10">
        <f t="shared" si="242"/>
        <v>171660.0795696846</v>
      </c>
      <c r="E15538" s="2"/>
    </row>
    <row r="15539" spans="1:5" x14ac:dyDescent="0.2">
      <c r="A15539" s="1" t="s">
        <v>15539</v>
      </c>
      <c r="B15539" s="13">
        <v>687083.84773873852</v>
      </c>
      <c r="C15539" s="10">
        <f t="shared" si="242"/>
        <v>171770.96193468463</v>
      </c>
      <c r="E15539" s="2"/>
    </row>
    <row r="15540" spans="1:5" x14ac:dyDescent="0.2">
      <c r="A15540" s="1" t="s">
        <v>15540</v>
      </c>
      <c r="B15540" s="13">
        <v>697789.09793873853</v>
      </c>
      <c r="C15540" s="10">
        <f t="shared" si="242"/>
        <v>174447.27448468463</v>
      </c>
      <c r="E15540" s="2"/>
    </row>
    <row r="15541" spans="1:5" x14ac:dyDescent="0.2">
      <c r="A15541" s="1" t="s">
        <v>15541</v>
      </c>
      <c r="B15541" s="13">
        <v>642473.62983873847</v>
      </c>
      <c r="C15541" s="10">
        <f t="shared" si="242"/>
        <v>160618.40745968462</v>
      </c>
      <c r="E15541" s="2"/>
    </row>
    <row r="15542" spans="1:5" x14ac:dyDescent="0.2">
      <c r="A15542" s="1" t="s">
        <v>15542</v>
      </c>
      <c r="B15542" s="13">
        <v>617776.13625873858</v>
      </c>
      <c r="C15542" s="10">
        <f t="shared" si="242"/>
        <v>154444.03406468465</v>
      </c>
      <c r="E15542" s="2"/>
    </row>
    <row r="15543" spans="1:5" x14ac:dyDescent="0.2">
      <c r="A15543" s="1" t="s">
        <v>15543</v>
      </c>
      <c r="B15543" s="13">
        <v>585919.60294873849</v>
      </c>
      <c r="C15543" s="10">
        <f t="shared" si="242"/>
        <v>146479.90073718462</v>
      </c>
      <c r="E15543" s="2"/>
    </row>
    <row r="15544" spans="1:5" x14ac:dyDescent="0.2">
      <c r="A15544" s="1" t="s">
        <v>15544</v>
      </c>
      <c r="B15544" s="13">
        <v>564849.48393873859</v>
      </c>
      <c r="C15544" s="10">
        <f t="shared" si="242"/>
        <v>141212.37098468465</v>
      </c>
      <c r="E15544" s="2"/>
    </row>
    <row r="15545" spans="1:5" x14ac:dyDescent="0.2">
      <c r="A15545" s="1" t="s">
        <v>15545</v>
      </c>
      <c r="B15545" s="13">
        <v>603078.79358873831</v>
      </c>
      <c r="C15545" s="10">
        <f t="shared" si="242"/>
        <v>150769.69839718458</v>
      </c>
      <c r="E15545" s="2"/>
    </row>
    <row r="15546" spans="1:5" x14ac:dyDescent="0.2">
      <c r="A15546" s="1" t="s">
        <v>15546</v>
      </c>
      <c r="B15546" s="13">
        <v>594805.36161873851</v>
      </c>
      <c r="C15546" s="10">
        <f t="shared" si="242"/>
        <v>148701.34040468463</v>
      </c>
      <c r="E15546" s="2"/>
    </row>
    <row r="15547" spans="1:5" x14ac:dyDescent="0.2">
      <c r="A15547" s="1" t="s">
        <v>15547</v>
      </c>
      <c r="B15547" s="13">
        <v>561817.53819873859</v>
      </c>
      <c r="C15547" s="10">
        <f t="shared" si="242"/>
        <v>140454.38454968465</v>
      </c>
      <c r="E15547" s="2"/>
    </row>
    <row r="15548" spans="1:5" x14ac:dyDescent="0.2">
      <c r="A15548" s="1" t="s">
        <v>15548</v>
      </c>
      <c r="B15548" s="13">
        <v>559997.66824873851</v>
      </c>
      <c r="C15548" s="10">
        <f t="shared" si="242"/>
        <v>139999.41706218463</v>
      </c>
      <c r="E15548" s="2"/>
    </row>
    <row r="15549" spans="1:5" x14ac:dyDescent="0.2">
      <c r="A15549" s="1" t="s">
        <v>15549</v>
      </c>
      <c r="B15549" s="13">
        <v>577370.28415873856</v>
      </c>
      <c r="C15549" s="10">
        <f t="shared" si="242"/>
        <v>144342.57103968464</v>
      </c>
      <c r="E15549" s="2"/>
    </row>
    <row r="15550" spans="1:5" x14ac:dyDescent="0.2">
      <c r="A15550" s="1" t="s">
        <v>15550</v>
      </c>
      <c r="B15550" s="13">
        <v>571019.22156873846</v>
      </c>
      <c r="C15550" s="10">
        <f t="shared" si="242"/>
        <v>142754.80539218461</v>
      </c>
      <c r="E15550" s="2"/>
    </row>
    <row r="15551" spans="1:5" x14ac:dyDescent="0.2">
      <c r="A15551" s="1" t="s">
        <v>15551</v>
      </c>
      <c r="B15551" s="13">
        <v>591680.58679873846</v>
      </c>
      <c r="C15551" s="10">
        <f t="shared" si="242"/>
        <v>147920.14669968461</v>
      </c>
      <c r="E15551" s="2"/>
    </row>
    <row r="15552" spans="1:5" x14ac:dyDescent="0.2">
      <c r="A15552" s="1" t="s">
        <v>15552</v>
      </c>
      <c r="B15552" s="13">
        <v>616972.00117873843</v>
      </c>
      <c r="C15552" s="10">
        <f t="shared" si="242"/>
        <v>154243.00029468461</v>
      </c>
      <c r="E15552" s="2"/>
    </row>
    <row r="15553" spans="1:5" x14ac:dyDescent="0.2">
      <c r="A15553" s="1" t="s">
        <v>15553</v>
      </c>
      <c r="B15553" s="13">
        <v>569790.09255873843</v>
      </c>
      <c r="C15553" s="10">
        <f t="shared" si="242"/>
        <v>142447.52313968461</v>
      </c>
      <c r="E15553" s="2"/>
    </row>
    <row r="15554" spans="1:5" x14ac:dyDescent="0.2">
      <c r="A15554" s="1" t="s">
        <v>15554</v>
      </c>
      <c r="B15554" s="13">
        <v>520768.89623873855</v>
      </c>
      <c r="C15554" s="10">
        <f t="shared" si="242"/>
        <v>130192.22405968464</v>
      </c>
      <c r="E15554" s="2"/>
    </row>
    <row r="15555" spans="1:5" x14ac:dyDescent="0.2">
      <c r="A15555" s="1" t="s">
        <v>15555</v>
      </c>
      <c r="B15555" s="13">
        <v>530060.1651287385</v>
      </c>
      <c r="C15555" s="10">
        <f t="shared" si="242"/>
        <v>132515.04128218463</v>
      </c>
      <c r="E15555" s="2"/>
    </row>
    <row r="15556" spans="1:5" x14ac:dyDescent="0.2">
      <c r="A15556" s="1" t="s">
        <v>15556</v>
      </c>
      <c r="B15556" s="13">
        <v>528363.09586873848</v>
      </c>
      <c r="C15556" s="10">
        <f t="shared" si="242"/>
        <v>132090.77396718462</v>
      </c>
      <c r="E15556" s="2"/>
    </row>
    <row r="15557" spans="1:5" x14ac:dyDescent="0.2">
      <c r="A15557" s="1" t="s">
        <v>15557</v>
      </c>
      <c r="B15557" s="13">
        <v>532956.34180873842</v>
      </c>
      <c r="C15557" s="10">
        <f t="shared" si="242"/>
        <v>133239.0854521846</v>
      </c>
      <c r="E15557" s="2"/>
    </row>
    <row r="15558" spans="1:5" x14ac:dyDescent="0.2">
      <c r="A15558" s="1" t="s">
        <v>15558</v>
      </c>
      <c r="B15558" s="13">
        <v>517811.11446873849</v>
      </c>
      <c r="C15558" s="10">
        <f t="shared" ref="C15558:C15621" si="243">B15558/4</f>
        <v>129452.77861718462</v>
      </c>
      <c r="E15558" s="2"/>
    </row>
    <row r="15559" spans="1:5" x14ac:dyDescent="0.2">
      <c r="A15559" s="1" t="s">
        <v>15559</v>
      </c>
      <c r="B15559" s="13">
        <v>464692.80117873842</v>
      </c>
      <c r="C15559" s="10">
        <f t="shared" si="243"/>
        <v>116173.2002946846</v>
      </c>
      <c r="E15559" s="2"/>
    </row>
    <row r="15560" spans="1:5" x14ac:dyDescent="0.2">
      <c r="A15560" s="1" t="s">
        <v>15560</v>
      </c>
      <c r="B15560" s="13">
        <v>411476.16915873851</v>
      </c>
      <c r="C15560" s="10">
        <f t="shared" si="243"/>
        <v>102869.04228968463</v>
      </c>
      <c r="E15560" s="2"/>
    </row>
    <row r="15561" spans="1:5" x14ac:dyDescent="0.2">
      <c r="A15561" s="1" t="s">
        <v>15561</v>
      </c>
      <c r="B15561" s="13">
        <v>388763.07962873852</v>
      </c>
      <c r="C15561" s="10">
        <f t="shared" si="243"/>
        <v>97190.769907184629</v>
      </c>
      <c r="E15561" s="2"/>
    </row>
    <row r="15562" spans="1:5" x14ac:dyDescent="0.2">
      <c r="A15562" s="1" t="s">
        <v>15562</v>
      </c>
      <c r="B15562" s="13">
        <v>374376.8326687385</v>
      </c>
      <c r="C15562" s="10">
        <f t="shared" si="243"/>
        <v>93594.208167184624</v>
      </c>
      <c r="E15562" s="2"/>
    </row>
    <row r="15563" spans="1:5" x14ac:dyDescent="0.2">
      <c r="A15563" s="1" t="s">
        <v>15563</v>
      </c>
      <c r="B15563" s="13">
        <v>377403.68430873851</v>
      </c>
      <c r="C15563" s="10">
        <f t="shared" si="243"/>
        <v>94350.921077184626</v>
      </c>
      <c r="E15563" s="2"/>
    </row>
    <row r="15564" spans="1:5" x14ac:dyDescent="0.2">
      <c r="A15564" s="1" t="s">
        <v>15564</v>
      </c>
      <c r="B15564" s="13">
        <v>384818.14789873851</v>
      </c>
      <c r="C15564" s="10">
        <f t="shared" si="243"/>
        <v>96204.536974684626</v>
      </c>
      <c r="E15564" s="2"/>
    </row>
    <row r="15565" spans="1:5" x14ac:dyDescent="0.2">
      <c r="A15565" s="1" t="s">
        <v>15565</v>
      </c>
      <c r="B15565" s="13">
        <v>401455.28997873847</v>
      </c>
      <c r="C15565" s="10">
        <f t="shared" si="243"/>
        <v>100363.82249468462</v>
      </c>
      <c r="E15565" s="2"/>
    </row>
    <row r="15566" spans="1:5" x14ac:dyDescent="0.2">
      <c r="A15566" s="1" t="s">
        <v>15566</v>
      </c>
      <c r="B15566" s="13">
        <v>408755.32425873849</v>
      </c>
      <c r="C15566" s="10">
        <f t="shared" si="243"/>
        <v>102188.83106468462</v>
      </c>
      <c r="E15566" s="2"/>
    </row>
    <row r="15567" spans="1:5" x14ac:dyDescent="0.2">
      <c r="A15567" s="1" t="s">
        <v>15567</v>
      </c>
      <c r="B15567" s="13">
        <v>418521.76297873858</v>
      </c>
      <c r="C15567" s="10">
        <f t="shared" si="243"/>
        <v>104630.44074468465</v>
      </c>
      <c r="E15567" s="2"/>
    </row>
    <row r="15568" spans="1:5" x14ac:dyDescent="0.2">
      <c r="A15568" s="1" t="s">
        <v>15568</v>
      </c>
      <c r="B15568" s="13">
        <v>416549.51189873851</v>
      </c>
      <c r="C15568" s="10">
        <f t="shared" si="243"/>
        <v>104137.37797468463</v>
      </c>
      <c r="E15568" s="2"/>
    </row>
    <row r="15569" spans="1:5" x14ac:dyDescent="0.2">
      <c r="A15569" s="1" t="s">
        <v>15569</v>
      </c>
      <c r="B15569" s="13">
        <v>407809.16801873856</v>
      </c>
      <c r="C15569" s="10">
        <f t="shared" si="243"/>
        <v>101952.29200468464</v>
      </c>
      <c r="E15569" s="2"/>
    </row>
    <row r="15570" spans="1:5" x14ac:dyDescent="0.2">
      <c r="A15570" s="1" t="s">
        <v>15570</v>
      </c>
      <c r="B15570" s="13">
        <v>377607.27985873848</v>
      </c>
      <c r="C15570" s="10">
        <f t="shared" si="243"/>
        <v>94401.819964684619</v>
      </c>
      <c r="E15570" s="2"/>
    </row>
    <row r="15571" spans="1:5" x14ac:dyDescent="0.2">
      <c r="A15571" s="1" t="s">
        <v>15571</v>
      </c>
      <c r="B15571" s="13">
        <v>372760.99317873846</v>
      </c>
      <c r="C15571" s="10">
        <f t="shared" si="243"/>
        <v>93190.248294684614</v>
      </c>
      <c r="E15571" s="2"/>
    </row>
    <row r="15572" spans="1:5" x14ac:dyDescent="0.2">
      <c r="A15572" s="1" t="s">
        <v>15572</v>
      </c>
      <c r="B15572" s="13">
        <v>356358.78429873846</v>
      </c>
      <c r="C15572" s="10">
        <f t="shared" si="243"/>
        <v>89089.696074684616</v>
      </c>
      <c r="E15572" s="2"/>
    </row>
    <row r="15573" spans="1:5" x14ac:dyDescent="0.2">
      <c r="A15573" s="1" t="s">
        <v>15573</v>
      </c>
      <c r="B15573" s="13">
        <v>326692.72965873842</v>
      </c>
      <c r="C15573" s="10">
        <f t="shared" si="243"/>
        <v>81673.182414684605</v>
      </c>
      <c r="E15573" s="2"/>
    </row>
    <row r="15574" spans="1:5" x14ac:dyDescent="0.2">
      <c r="A15574" s="1" t="s">
        <v>15574</v>
      </c>
      <c r="B15574" s="13">
        <v>337609.23021873849</v>
      </c>
      <c r="C15574" s="10">
        <f t="shared" si="243"/>
        <v>84402.307554684623</v>
      </c>
      <c r="E15574" s="2"/>
    </row>
    <row r="15575" spans="1:5" x14ac:dyDescent="0.2">
      <c r="A15575" s="1" t="s">
        <v>15575</v>
      </c>
      <c r="B15575" s="13">
        <v>365374.60293873848</v>
      </c>
      <c r="C15575" s="10">
        <f t="shared" si="243"/>
        <v>91343.650734684619</v>
      </c>
      <c r="E15575" s="2"/>
    </row>
    <row r="15576" spans="1:5" x14ac:dyDescent="0.2">
      <c r="A15576" s="1" t="s">
        <v>15576</v>
      </c>
      <c r="B15576" s="13">
        <v>353387.33397873858</v>
      </c>
      <c r="C15576" s="10">
        <f t="shared" si="243"/>
        <v>88346.833494684644</v>
      </c>
      <c r="E15576" s="2"/>
    </row>
    <row r="15577" spans="1:5" x14ac:dyDescent="0.2">
      <c r="A15577" s="1" t="s">
        <v>15577</v>
      </c>
      <c r="B15577" s="13">
        <v>346346.3084387384</v>
      </c>
      <c r="C15577" s="10">
        <f t="shared" si="243"/>
        <v>86586.5771096846</v>
      </c>
      <c r="E15577" s="2"/>
    </row>
    <row r="15578" spans="1:5" x14ac:dyDescent="0.2">
      <c r="A15578" s="1" t="s">
        <v>15578</v>
      </c>
      <c r="B15578" s="13">
        <v>357073.7170787385</v>
      </c>
      <c r="C15578" s="10">
        <f t="shared" si="243"/>
        <v>89268.429269684624</v>
      </c>
      <c r="E15578" s="2"/>
    </row>
    <row r="15579" spans="1:5" x14ac:dyDescent="0.2">
      <c r="A15579" s="1" t="s">
        <v>15579</v>
      </c>
      <c r="B15579" s="13">
        <v>375438.61519873852</v>
      </c>
      <c r="C15579" s="10">
        <f t="shared" si="243"/>
        <v>93859.653799684631</v>
      </c>
      <c r="E15579" s="2"/>
    </row>
    <row r="15580" spans="1:5" x14ac:dyDescent="0.2">
      <c r="A15580" s="1" t="s">
        <v>15580</v>
      </c>
      <c r="B15580" s="13">
        <v>384535.35287873854</v>
      </c>
      <c r="C15580" s="10">
        <f t="shared" si="243"/>
        <v>96133.838219684636</v>
      </c>
      <c r="E15580" s="2"/>
    </row>
    <row r="15581" spans="1:5" x14ac:dyDescent="0.2">
      <c r="A15581" s="1" t="s">
        <v>15581</v>
      </c>
      <c r="B15581" s="13">
        <v>370871.24850873853</v>
      </c>
      <c r="C15581" s="10">
        <f t="shared" si="243"/>
        <v>92717.812127184632</v>
      </c>
      <c r="E15581" s="2"/>
    </row>
    <row r="15582" spans="1:5" x14ac:dyDescent="0.2">
      <c r="A15582" s="1" t="s">
        <v>15582</v>
      </c>
      <c r="B15582" s="13">
        <v>326606.50464873842</v>
      </c>
      <c r="C15582" s="10">
        <f t="shared" si="243"/>
        <v>81651.626162184606</v>
      </c>
      <c r="E15582" s="2"/>
    </row>
    <row r="15583" spans="1:5" x14ac:dyDescent="0.2">
      <c r="A15583" s="1" t="s">
        <v>15583</v>
      </c>
      <c r="B15583" s="13">
        <v>292760.77682873851</v>
      </c>
      <c r="C15583" s="10">
        <f t="shared" si="243"/>
        <v>73190.194207184628</v>
      </c>
      <c r="E15583" s="2"/>
    </row>
    <row r="15584" spans="1:5" x14ac:dyDescent="0.2">
      <c r="A15584" s="1" t="s">
        <v>15584</v>
      </c>
      <c r="B15584" s="13">
        <v>269198.91689873848</v>
      </c>
      <c r="C15584" s="10">
        <f t="shared" si="243"/>
        <v>67299.729224684619</v>
      </c>
      <c r="E15584" s="2"/>
    </row>
    <row r="15585" spans="1:5" x14ac:dyDescent="0.2">
      <c r="A15585" s="1" t="s">
        <v>15585</v>
      </c>
      <c r="B15585" s="13">
        <v>241777.34798873845</v>
      </c>
      <c r="C15585" s="10">
        <f t="shared" si="243"/>
        <v>60444.336997184611</v>
      </c>
      <c r="E15585" s="2"/>
    </row>
    <row r="15586" spans="1:5" x14ac:dyDescent="0.2">
      <c r="A15586" s="1" t="s">
        <v>15586</v>
      </c>
      <c r="B15586" s="13">
        <v>205528.71303873853</v>
      </c>
      <c r="C15586" s="10">
        <f t="shared" si="243"/>
        <v>51382.178259684631</v>
      </c>
      <c r="E15586" s="2"/>
    </row>
    <row r="15587" spans="1:5" x14ac:dyDescent="0.2">
      <c r="A15587" s="1" t="s">
        <v>15587</v>
      </c>
      <c r="B15587" s="13">
        <v>204992.06380873846</v>
      </c>
      <c r="C15587" s="10">
        <f t="shared" si="243"/>
        <v>51248.015952184614</v>
      </c>
      <c r="E15587" s="2"/>
    </row>
    <row r="15588" spans="1:5" x14ac:dyDescent="0.2">
      <c r="A15588" s="1" t="s">
        <v>15588</v>
      </c>
      <c r="B15588" s="13">
        <v>215012.09539873851</v>
      </c>
      <c r="C15588" s="10">
        <f t="shared" si="243"/>
        <v>53753.023849684629</v>
      </c>
      <c r="E15588" s="2"/>
    </row>
    <row r="15589" spans="1:5" x14ac:dyDescent="0.2">
      <c r="A15589" s="1" t="s">
        <v>15589</v>
      </c>
      <c r="B15589" s="13">
        <v>226022.35556873848</v>
      </c>
      <c r="C15589" s="10">
        <f t="shared" si="243"/>
        <v>56505.58889218462</v>
      </c>
      <c r="E15589" s="2"/>
    </row>
    <row r="15590" spans="1:5" x14ac:dyDescent="0.2">
      <c r="A15590" s="1" t="s">
        <v>15590</v>
      </c>
      <c r="B15590" s="13">
        <v>224419.08567873848</v>
      </c>
      <c r="C15590" s="10">
        <f t="shared" si="243"/>
        <v>56104.771419684621</v>
      </c>
      <c r="E15590" s="2"/>
    </row>
    <row r="15591" spans="1:5" x14ac:dyDescent="0.2">
      <c r="A15591" s="1" t="s">
        <v>15591</v>
      </c>
      <c r="B15591" s="13">
        <v>211823.03919873849</v>
      </c>
      <c r="C15591" s="10">
        <f t="shared" si="243"/>
        <v>52955.759799684623</v>
      </c>
      <c r="E15591" s="2"/>
    </row>
    <row r="15592" spans="1:5" x14ac:dyDescent="0.2">
      <c r="A15592" s="1" t="s">
        <v>15592</v>
      </c>
      <c r="B15592" s="13">
        <v>195405.82165873851</v>
      </c>
      <c r="C15592" s="10">
        <f t="shared" si="243"/>
        <v>48851.455414684628</v>
      </c>
      <c r="E15592" s="2"/>
    </row>
    <row r="15593" spans="1:5" x14ac:dyDescent="0.2">
      <c r="A15593" s="1" t="s">
        <v>15593</v>
      </c>
      <c r="B15593" s="13">
        <v>188830.95851873851</v>
      </c>
      <c r="C15593" s="10">
        <f t="shared" si="243"/>
        <v>47207.739629684627</v>
      </c>
      <c r="E15593" s="2"/>
    </row>
    <row r="15594" spans="1:5" x14ac:dyDescent="0.2">
      <c r="A15594" s="1" t="s">
        <v>15594</v>
      </c>
      <c r="B15594" s="13">
        <v>196113.81360873845</v>
      </c>
      <c r="C15594" s="10">
        <f t="shared" si="243"/>
        <v>49028.453402184612</v>
      </c>
      <c r="E15594" s="2"/>
    </row>
    <row r="15595" spans="1:5" x14ac:dyDescent="0.2">
      <c r="A15595" s="1" t="s">
        <v>15595</v>
      </c>
      <c r="B15595" s="13">
        <v>193910.41013873846</v>
      </c>
      <c r="C15595" s="10">
        <f t="shared" si="243"/>
        <v>48477.602534684615</v>
      </c>
      <c r="E15595" s="2"/>
    </row>
    <row r="15596" spans="1:5" x14ac:dyDescent="0.2">
      <c r="A15596" s="1" t="s">
        <v>15596</v>
      </c>
      <c r="B15596" s="13">
        <v>220185.48172873852</v>
      </c>
      <c r="C15596" s="10">
        <f t="shared" si="243"/>
        <v>55046.370432184631</v>
      </c>
      <c r="E15596" s="2"/>
    </row>
    <row r="15597" spans="1:5" x14ac:dyDescent="0.2">
      <c r="A15597" s="1" t="s">
        <v>15597</v>
      </c>
      <c r="B15597" s="13">
        <v>259521.63056873856</v>
      </c>
      <c r="C15597" s="10">
        <f t="shared" si="243"/>
        <v>64880.40764218464</v>
      </c>
      <c r="E15597" s="2"/>
    </row>
    <row r="15598" spans="1:5" x14ac:dyDescent="0.2">
      <c r="A15598" s="1" t="s">
        <v>15598</v>
      </c>
      <c r="B15598" s="13">
        <v>302470.07922873844</v>
      </c>
      <c r="C15598" s="10">
        <f t="shared" si="243"/>
        <v>75617.51980718461</v>
      </c>
      <c r="E15598" s="2"/>
    </row>
    <row r="15599" spans="1:5" x14ac:dyDescent="0.2">
      <c r="A15599" s="1" t="s">
        <v>15599</v>
      </c>
      <c r="B15599" s="13">
        <v>330049.45627873857</v>
      </c>
      <c r="C15599" s="10">
        <f t="shared" si="243"/>
        <v>82512.364069684641</v>
      </c>
      <c r="E15599" s="2"/>
    </row>
    <row r="15600" spans="1:5" x14ac:dyDescent="0.2">
      <c r="A15600" s="1" t="s">
        <v>15600</v>
      </c>
      <c r="B15600" s="13">
        <v>362134.87747873849</v>
      </c>
      <c r="C15600" s="10">
        <f t="shared" si="243"/>
        <v>90533.719369684623</v>
      </c>
      <c r="E15600" s="2"/>
    </row>
    <row r="15601" spans="1:5" x14ac:dyDescent="0.2">
      <c r="A15601" s="1" t="s">
        <v>15601</v>
      </c>
      <c r="B15601" s="13">
        <v>325470.83907873853</v>
      </c>
      <c r="C15601" s="10">
        <f t="shared" si="243"/>
        <v>81367.709769684632</v>
      </c>
      <c r="E15601" s="2"/>
    </row>
    <row r="15602" spans="1:5" x14ac:dyDescent="0.2">
      <c r="A15602" s="1" t="s">
        <v>15602</v>
      </c>
      <c r="B15602" s="13">
        <v>332868.0724487385</v>
      </c>
      <c r="C15602" s="10">
        <f t="shared" si="243"/>
        <v>83217.018112184625</v>
      </c>
      <c r="E15602" s="2"/>
    </row>
    <row r="15603" spans="1:5" x14ac:dyDescent="0.2">
      <c r="A15603" s="1" t="s">
        <v>15603</v>
      </c>
      <c r="B15603" s="13">
        <v>351444.31309873844</v>
      </c>
      <c r="C15603" s="10">
        <f t="shared" si="243"/>
        <v>87861.078274684609</v>
      </c>
      <c r="E15603" s="2"/>
    </row>
    <row r="15604" spans="1:5" x14ac:dyDescent="0.2">
      <c r="A15604" s="1" t="s">
        <v>15604</v>
      </c>
      <c r="B15604" s="13">
        <v>356348.83970873849</v>
      </c>
      <c r="C15604" s="10">
        <f t="shared" si="243"/>
        <v>89087.209927184624</v>
      </c>
      <c r="E15604" s="2"/>
    </row>
    <row r="15605" spans="1:5" x14ac:dyDescent="0.2">
      <c r="A15605" s="1" t="s">
        <v>15605</v>
      </c>
      <c r="B15605" s="13">
        <v>346687.42321873852</v>
      </c>
      <c r="C15605" s="10">
        <f t="shared" si="243"/>
        <v>86671.85580468463</v>
      </c>
      <c r="E15605" s="2"/>
    </row>
    <row r="15606" spans="1:5" x14ac:dyDescent="0.2">
      <c r="A15606" s="1" t="s">
        <v>15606</v>
      </c>
      <c r="B15606" s="13">
        <v>324081.22329873848</v>
      </c>
      <c r="C15606" s="10">
        <f t="shared" si="243"/>
        <v>81020.305824684619</v>
      </c>
      <c r="E15606" s="2"/>
    </row>
    <row r="15607" spans="1:5" x14ac:dyDescent="0.2">
      <c r="A15607" s="1" t="s">
        <v>15607</v>
      </c>
      <c r="B15607" s="13">
        <v>315460.59936873848</v>
      </c>
      <c r="C15607" s="10">
        <f t="shared" si="243"/>
        <v>78865.149842184619</v>
      </c>
      <c r="E15607" s="2"/>
    </row>
    <row r="15608" spans="1:5" x14ac:dyDescent="0.2">
      <c r="A15608" s="1" t="s">
        <v>15608</v>
      </c>
      <c r="B15608" s="13">
        <v>363867.28160873847</v>
      </c>
      <c r="C15608" s="10">
        <f t="shared" si="243"/>
        <v>90966.820402184618</v>
      </c>
      <c r="E15608" s="2"/>
    </row>
    <row r="15609" spans="1:5" x14ac:dyDescent="0.2">
      <c r="A15609" s="1" t="s">
        <v>15609</v>
      </c>
      <c r="B15609" s="13">
        <v>474999.18121873849</v>
      </c>
      <c r="C15609" s="10">
        <f t="shared" si="243"/>
        <v>118749.79530468462</v>
      </c>
      <c r="E15609" s="2"/>
    </row>
    <row r="15610" spans="1:5" x14ac:dyDescent="0.2">
      <c r="A15610" s="1" t="s">
        <v>15610</v>
      </c>
      <c r="B15610" s="13">
        <v>571524.05200873851</v>
      </c>
      <c r="C15610" s="10">
        <f t="shared" si="243"/>
        <v>142881.01300218463</v>
      </c>
      <c r="E15610" s="2"/>
    </row>
    <row r="15611" spans="1:5" x14ac:dyDescent="0.2">
      <c r="A15611" s="1" t="s">
        <v>15611</v>
      </c>
      <c r="B15611" s="13">
        <v>771736.99273873842</v>
      </c>
      <c r="C15611" s="10">
        <f t="shared" si="243"/>
        <v>192934.24818468461</v>
      </c>
      <c r="E15611" s="2"/>
    </row>
    <row r="15612" spans="1:5" x14ac:dyDescent="0.2">
      <c r="A15612" s="1" t="s">
        <v>15612</v>
      </c>
      <c r="B15612" s="13">
        <v>1059717.1853087386</v>
      </c>
      <c r="C15612" s="10">
        <f t="shared" si="243"/>
        <v>264929.29632718465</v>
      </c>
      <c r="E15612" s="2"/>
    </row>
    <row r="15613" spans="1:5" x14ac:dyDescent="0.2">
      <c r="A15613" s="1" t="s">
        <v>15613</v>
      </c>
      <c r="B15613" s="13">
        <v>1187150.5622687386</v>
      </c>
      <c r="C15613" s="10">
        <f t="shared" si="243"/>
        <v>296787.64056718466</v>
      </c>
      <c r="E15613" s="2"/>
    </row>
    <row r="15614" spans="1:5" x14ac:dyDescent="0.2">
      <c r="A15614" s="1" t="s">
        <v>15614</v>
      </c>
      <c r="B15614" s="13">
        <v>1109192.1340087387</v>
      </c>
      <c r="C15614" s="10">
        <f t="shared" si="243"/>
        <v>277298.03350218467</v>
      </c>
      <c r="E15614" s="2"/>
    </row>
    <row r="15615" spans="1:5" x14ac:dyDescent="0.2">
      <c r="A15615" s="1" t="s">
        <v>15615</v>
      </c>
      <c r="B15615" s="13">
        <v>1047092.0846187383</v>
      </c>
      <c r="C15615" s="10">
        <f t="shared" si="243"/>
        <v>261773.02115468457</v>
      </c>
      <c r="E15615" s="2"/>
    </row>
    <row r="15616" spans="1:5" x14ac:dyDescent="0.2">
      <c r="A15616" s="1" t="s">
        <v>15616</v>
      </c>
      <c r="B15616" s="13">
        <v>914158.54036873847</v>
      </c>
      <c r="C15616" s="10">
        <f t="shared" si="243"/>
        <v>228539.63509218462</v>
      </c>
      <c r="E15616" s="2"/>
    </row>
    <row r="15617" spans="1:5" x14ac:dyDescent="0.2">
      <c r="A15617" s="1" t="s">
        <v>15617</v>
      </c>
      <c r="B15617" s="13">
        <v>943397.1152387386</v>
      </c>
      <c r="C15617" s="10">
        <f t="shared" si="243"/>
        <v>235849.27880968465</v>
      </c>
      <c r="E15617" s="2"/>
    </row>
    <row r="15618" spans="1:5" x14ac:dyDescent="0.2">
      <c r="A15618" s="1" t="s">
        <v>15618</v>
      </c>
      <c r="B15618" s="13">
        <v>1116208.9066387385</v>
      </c>
      <c r="C15618" s="10">
        <f t="shared" si="243"/>
        <v>279052.22665968462</v>
      </c>
      <c r="E15618" s="2"/>
    </row>
    <row r="15619" spans="1:5" x14ac:dyDescent="0.2">
      <c r="A15619" s="1" t="s">
        <v>15619</v>
      </c>
      <c r="B15619" s="13">
        <v>1135593.7741587386</v>
      </c>
      <c r="C15619" s="10">
        <f t="shared" si="243"/>
        <v>283898.44353968464</v>
      </c>
      <c r="E15619" s="2"/>
    </row>
    <row r="15620" spans="1:5" x14ac:dyDescent="0.2">
      <c r="A15620" s="1" t="s">
        <v>15620</v>
      </c>
      <c r="B15620" s="13">
        <v>974460.52761873847</v>
      </c>
      <c r="C15620" s="10">
        <f t="shared" si="243"/>
        <v>243615.13190468462</v>
      </c>
      <c r="E15620" s="2"/>
    </row>
    <row r="15621" spans="1:5" x14ac:dyDescent="0.2">
      <c r="A15621" s="1" t="s">
        <v>15621</v>
      </c>
      <c r="B15621" s="13">
        <v>851182.55909873836</v>
      </c>
      <c r="C15621" s="10">
        <f t="shared" si="243"/>
        <v>212795.63977468459</v>
      </c>
      <c r="E15621" s="2"/>
    </row>
    <row r="15622" spans="1:5" x14ac:dyDescent="0.2">
      <c r="A15622" s="1" t="s">
        <v>15622</v>
      </c>
      <c r="B15622" s="13">
        <v>694037.68740873854</v>
      </c>
      <c r="C15622" s="10">
        <f t="shared" ref="C15622:C15685" si="244">B15622/4</f>
        <v>173509.42185218463</v>
      </c>
      <c r="E15622" s="2"/>
    </row>
    <row r="15623" spans="1:5" x14ac:dyDescent="0.2">
      <c r="A15623" s="1" t="s">
        <v>15623</v>
      </c>
      <c r="B15623" s="13">
        <v>599021.77443873847</v>
      </c>
      <c r="C15623" s="10">
        <f t="shared" si="244"/>
        <v>149755.44360968462</v>
      </c>
      <c r="E15623" s="2"/>
    </row>
    <row r="15624" spans="1:5" x14ac:dyDescent="0.2">
      <c r="A15624" s="1" t="s">
        <v>15624</v>
      </c>
      <c r="B15624" s="13">
        <v>535929.4628287385</v>
      </c>
      <c r="C15624" s="10">
        <f t="shared" si="244"/>
        <v>133982.36570718462</v>
      </c>
      <c r="E15624" s="2"/>
    </row>
    <row r="15625" spans="1:5" x14ac:dyDescent="0.2">
      <c r="A15625" s="1" t="s">
        <v>15625</v>
      </c>
      <c r="B15625" s="13">
        <v>445842.45459873846</v>
      </c>
      <c r="C15625" s="10">
        <f t="shared" si="244"/>
        <v>111460.61364968462</v>
      </c>
      <c r="E15625" s="2"/>
    </row>
    <row r="15626" spans="1:5" x14ac:dyDescent="0.2">
      <c r="A15626" s="1" t="s">
        <v>15626</v>
      </c>
      <c r="B15626" s="13">
        <v>448884.85275873856</v>
      </c>
      <c r="C15626" s="10">
        <f t="shared" si="244"/>
        <v>112221.21318968464</v>
      </c>
      <c r="E15626" s="2"/>
    </row>
    <row r="15627" spans="1:5" x14ac:dyDescent="0.2">
      <c r="A15627" s="1" t="s">
        <v>15627</v>
      </c>
      <c r="B15627" s="13">
        <v>421031.29637873854</v>
      </c>
      <c r="C15627" s="10">
        <f t="shared" si="244"/>
        <v>105257.82409468463</v>
      </c>
      <c r="E15627" s="2"/>
    </row>
    <row r="15628" spans="1:5" x14ac:dyDescent="0.2">
      <c r="A15628" s="1" t="s">
        <v>15628</v>
      </c>
      <c r="B15628" s="13">
        <v>431410.16539873846</v>
      </c>
      <c r="C15628" s="10">
        <f t="shared" si="244"/>
        <v>107852.54134968462</v>
      </c>
      <c r="E15628" s="2"/>
    </row>
    <row r="15629" spans="1:5" x14ac:dyDescent="0.2">
      <c r="A15629" s="1" t="s">
        <v>15629</v>
      </c>
      <c r="B15629" s="13">
        <v>442784.80093873851</v>
      </c>
      <c r="C15629" s="10">
        <f t="shared" si="244"/>
        <v>110696.20023468463</v>
      </c>
      <c r="E15629" s="2"/>
    </row>
    <row r="15630" spans="1:5" x14ac:dyDescent="0.2">
      <c r="A15630" s="1" t="s">
        <v>15630</v>
      </c>
      <c r="B15630" s="13">
        <v>532491.59378873848</v>
      </c>
      <c r="C15630" s="10">
        <f t="shared" si="244"/>
        <v>133122.89844718462</v>
      </c>
      <c r="E15630" s="2"/>
    </row>
    <row r="15631" spans="1:5" x14ac:dyDescent="0.2">
      <c r="A15631" s="1" t="s">
        <v>15631</v>
      </c>
      <c r="B15631" s="13">
        <v>707225.08231873857</v>
      </c>
      <c r="C15631" s="10">
        <f t="shared" si="244"/>
        <v>176806.27057968464</v>
      </c>
      <c r="E15631" s="2"/>
    </row>
    <row r="15632" spans="1:5" x14ac:dyDescent="0.2">
      <c r="A15632" s="1" t="s">
        <v>15632</v>
      </c>
      <c r="B15632" s="13">
        <v>852177.64152873855</v>
      </c>
      <c r="C15632" s="10">
        <f t="shared" si="244"/>
        <v>213044.41038218464</v>
      </c>
      <c r="E15632" s="2"/>
    </row>
    <row r="15633" spans="1:5" x14ac:dyDescent="0.2">
      <c r="A15633" s="1" t="s">
        <v>15633</v>
      </c>
      <c r="B15633" s="13">
        <v>889461.16832873865</v>
      </c>
      <c r="C15633" s="10">
        <f t="shared" si="244"/>
        <v>222365.29208218466</v>
      </c>
      <c r="E15633" s="2"/>
    </row>
    <row r="15634" spans="1:5" x14ac:dyDescent="0.2">
      <c r="A15634" s="1" t="s">
        <v>15634</v>
      </c>
      <c r="B15634" s="13">
        <v>913606.80907873856</v>
      </c>
      <c r="C15634" s="10">
        <f t="shared" si="244"/>
        <v>228401.70226968464</v>
      </c>
      <c r="E15634" s="2"/>
    </row>
    <row r="15635" spans="1:5" x14ac:dyDescent="0.2">
      <c r="A15635" s="1" t="s">
        <v>15635</v>
      </c>
      <c r="B15635" s="13">
        <v>906823.15282873844</v>
      </c>
      <c r="C15635" s="10">
        <f t="shared" si="244"/>
        <v>226705.78820718461</v>
      </c>
      <c r="E15635" s="2"/>
    </row>
    <row r="15636" spans="1:5" x14ac:dyDescent="0.2">
      <c r="A15636" s="1" t="s">
        <v>15636</v>
      </c>
      <c r="B15636" s="13">
        <v>912148.3234887385</v>
      </c>
      <c r="C15636" s="10">
        <f t="shared" si="244"/>
        <v>228037.08087218463</v>
      </c>
      <c r="E15636" s="2"/>
    </row>
    <row r="15637" spans="1:5" x14ac:dyDescent="0.2">
      <c r="A15637" s="1" t="s">
        <v>15637</v>
      </c>
      <c r="B15637" s="13">
        <v>1028705.9502987385</v>
      </c>
      <c r="C15637" s="10">
        <f t="shared" si="244"/>
        <v>257176.48757468464</v>
      </c>
      <c r="E15637" s="2"/>
    </row>
    <row r="15638" spans="1:5" x14ac:dyDescent="0.2">
      <c r="A15638" s="1" t="s">
        <v>15638</v>
      </c>
      <c r="B15638" s="13">
        <v>1126700.9504187389</v>
      </c>
      <c r="C15638" s="10">
        <f t="shared" si="244"/>
        <v>281675.23760468472</v>
      </c>
      <c r="E15638" s="2"/>
    </row>
    <row r="15639" spans="1:5" x14ac:dyDescent="0.2">
      <c r="A15639" s="1" t="s">
        <v>15639</v>
      </c>
      <c r="B15639" s="13">
        <v>1132171.7191687387</v>
      </c>
      <c r="C15639" s="10">
        <f t="shared" si="244"/>
        <v>283042.92979218467</v>
      </c>
      <c r="E15639" s="2"/>
    </row>
    <row r="15640" spans="1:5" x14ac:dyDescent="0.2">
      <c r="A15640" s="1" t="s">
        <v>15640</v>
      </c>
      <c r="B15640" s="13">
        <v>1255994.4603487388</v>
      </c>
      <c r="C15640" s="10">
        <f t="shared" si="244"/>
        <v>313998.61508718471</v>
      </c>
      <c r="E15640" s="2"/>
    </row>
    <row r="15641" spans="1:5" x14ac:dyDescent="0.2">
      <c r="A15641" s="1" t="s">
        <v>15641</v>
      </c>
      <c r="B15641" s="13">
        <v>1409958.8562987384</v>
      </c>
      <c r="C15641" s="10">
        <f t="shared" si="244"/>
        <v>352489.7140746846</v>
      </c>
      <c r="E15641" s="2"/>
    </row>
    <row r="15642" spans="1:5" x14ac:dyDescent="0.2">
      <c r="A15642" s="1" t="s">
        <v>15642</v>
      </c>
      <c r="B15642" s="13">
        <v>1637792.5811187383</v>
      </c>
      <c r="C15642" s="10">
        <f t="shared" si="244"/>
        <v>409448.14527968457</v>
      </c>
      <c r="E15642" s="2"/>
    </row>
    <row r="15643" spans="1:5" x14ac:dyDescent="0.2">
      <c r="A15643" s="1" t="s">
        <v>15643</v>
      </c>
      <c r="B15643" s="13">
        <v>1956129.7471887385</v>
      </c>
      <c r="C15643" s="10">
        <f t="shared" si="244"/>
        <v>489032.43679718464</v>
      </c>
      <c r="E15643" s="2"/>
    </row>
    <row r="15644" spans="1:5" x14ac:dyDescent="0.2">
      <c r="A15644" s="1" t="s">
        <v>15644</v>
      </c>
      <c r="B15644" s="13">
        <v>1971110.5303787384</v>
      </c>
      <c r="C15644" s="10">
        <f t="shared" si="244"/>
        <v>492777.6325946846</v>
      </c>
      <c r="E15644" s="2"/>
    </row>
    <row r="15645" spans="1:5" x14ac:dyDescent="0.2">
      <c r="A15645" s="1" t="s">
        <v>15645</v>
      </c>
      <c r="B15645" s="13">
        <v>1937003.2954187384</v>
      </c>
      <c r="C15645" s="10">
        <f t="shared" si="244"/>
        <v>484250.8238546846</v>
      </c>
      <c r="E15645" s="2"/>
    </row>
    <row r="15646" spans="1:5" x14ac:dyDescent="0.2">
      <c r="A15646" s="1" t="s">
        <v>15646</v>
      </c>
      <c r="B15646" s="13">
        <v>1805403.3418987384</v>
      </c>
      <c r="C15646" s="10">
        <f t="shared" si="244"/>
        <v>451350.8354746846</v>
      </c>
      <c r="E15646" s="2"/>
    </row>
    <row r="15647" spans="1:5" x14ac:dyDescent="0.2">
      <c r="A15647" s="1" t="s">
        <v>15647</v>
      </c>
      <c r="B15647" s="13">
        <v>1667405.1763687385</v>
      </c>
      <c r="C15647" s="10">
        <f t="shared" si="244"/>
        <v>416851.29409218463</v>
      </c>
      <c r="E15647" s="2"/>
    </row>
    <row r="15648" spans="1:5" x14ac:dyDescent="0.2">
      <c r="A15648" s="1" t="s">
        <v>15648</v>
      </c>
      <c r="B15648" s="13">
        <v>1566685.5823687387</v>
      </c>
      <c r="C15648" s="10">
        <f t="shared" si="244"/>
        <v>391671.39559218468</v>
      </c>
      <c r="E15648" s="2"/>
    </row>
    <row r="15649" spans="1:5" x14ac:dyDescent="0.2">
      <c r="A15649" s="1" t="s">
        <v>15649</v>
      </c>
      <c r="B15649" s="13">
        <v>1535744.6154287385</v>
      </c>
      <c r="C15649" s="10">
        <f t="shared" si="244"/>
        <v>383936.15385718463</v>
      </c>
      <c r="E15649" s="2"/>
    </row>
    <row r="15650" spans="1:5" x14ac:dyDescent="0.2">
      <c r="A15650" s="1" t="s">
        <v>15650</v>
      </c>
      <c r="B15650" s="13">
        <v>1476762.4874187384</v>
      </c>
      <c r="C15650" s="10">
        <f t="shared" si="244"/>
        <v>369190.62185468461</v>
      </c>
      <c r="E15650" s="2"/>
    </row>
    <row r="15651" spans="1:5" x14ac:dyDescent="0.2">
      <c r="A15651" s="1" t="s">
        <v>15651</v>
      </c>
      <c r="B15651" s="13">
        <v>1518048.6117787384</v>
      </c>
      <c r="C15651" s="10">
        <f t="shared" si="244"/>
        <v>379512.15294468461</v>
      </c>
      <c r="E15651" s="2"/>
    </row>
    <row r="15652" spans="1:5" x14ac:dyDescent="0.2">
      <c r="A15652" s="1" t="s">
        <v>15652</v>
      </c>
      <c r="B15652" s="13">
        <v>1623839.4514187386</v>
      </c>
      <c r="C15652" s="10">
        <f t="shared" si="244"/>
        <v>405959.86285468464</v>
      </c>
      <c r="E15652" s="2"/>
    </row>
    <row r="15653" spans="1:5" x14ac:dyDescent="0.2">
      <c r="A15653" s="1" t="s">
        <v>15653</v>
      </c>
      <c r="B15653" s="13">
        <v>1632642.8178887386</v>
      </c>
      <c r="C15653" s="10">
        <f t="shared" si="244"/>
        <v>408160.70447218465</v>
      </c>
      <c r="E15653" s="2"/>
    </row>
    <row r="15654" spans="1:5" x14ac:dyDescent="0.2">
      <c r="A15654" s="1" t="s">
        <v>15654</v>
      </c>
      <c r="B15654" s="13">
        <v>1665799.7064987386</v>
      </c>
      <c r="C15654" s="10">
        <f t="shared" si="244"/>
        <v>416449.92662468465</v>
      </c>
      <c r="E15654" s="2"/>
    </row>
    <row r="15655" spans="1:5" x14ac:dyDescent="0.2">
      <c r="A15655" s="1" t="s">
        <v>15655</v>
      </c>
      <c r="B15655" s="13">
        <v>1611822.4044587386</v>
      </c>
      <c r="C15655" s="10">
        <f t="shared" si="244"/>
        <v>402955.60111468466</v>
      </c>
      <c r="E15655" s="2"/>
    </row>
    <row r="15656" spans="1:5" x14ac:dyDescent="0.2">
      <c r="A15656" s="1" t="s">
        <v>15656</v>
      </c>
      <c r="B15656" s="13">
        <v>1504647.8949187389</v>
      </c>
      <c r="C15656" s="10">
        <f t="shared" si="244"/>
        <v>376161.97372968472</v>
      </c>
      <c r="E15656" s="2"/>
    </row>
    <row r="15657" spans="1:5" x14ac:dyDescent="0.2">
      <c r="A15657" s="1" t="s">
        <v>15657</v>
      </c>
      <c r="B15657" s="13">
        <v>1427090.0418987386</v>
      </c>
      <c r="C15657" s="10">
        <f t="shared" si="244"/>
        <v>356772.51047468465</v>
      </c>
      <c r="E15657" s="2"/>
    </row>
    <row r="15658" spans="1:5" x14ac:dyDescent="0.2">
      <c r="A15658" s="1" t="s">
        <v>15658</v>
      </c>
      <c r="B15658" s="13">
        <v>1326015.5811187387</v>
      </c>
      <c r="C15658" s="10">
        <f t="shared" si="244"/>
        <v>331503.89527968469</v>
      </c>
      <c r="E15658" s="2"/>
    </row>
    <row r="15659" spans="1:5" x14ac:dyDescent="0.2">
      <c r="A15659" s="1" t="s">
        <v>15659</v>
      </c>
      <c r="B15659" s="13">
        <v>1268009.2043387387</v>
      </c>
      <c r="C15659" s="10">
        <f t="shared" si="244"/>
        <v>317002.30108468467</v>
      </c>
      <c r="E15659" s="2"/>
    </row>
    <row r="15660" spans="1:5" x14ac:dyDescent="0.2">
      <c r="A15660" s="1" t="s">
        <v>15660</v>
      </c>
      <c r="B15660" s="13">
        <v>1196218.4496587387</v>
      </c>
      <c r="C15660" s="10">
        <f t="shared" si="244"/>
        <v>299054.61241468467</v>
      </c>
      <c r="E15660" s="2"/>
    </row>
    <row r="15661" spans="1:5" x14ac:dyDescent="0.2">
      <c r="A15661" s="1" t="s">
        <v>15661</v>
      </c>
      <c r="B15661" s="13">
        <v>1183568.3485287388</v>
      </c>
      <c r="C15661" s="10">
        <f t="shared" si="244"/>
        <v>295892.08713218471</v>
      </c>
      <c r="E15661" s="2"/>
    </row>
    <row r="15662" spans="1:5" x14ac:dyDescent="0.2">
      <c r="A15662" s="1" t="s">
        <v>15662</v>
      </c>
      <c r="B15662" s="13">
        <v>1217059.1455787383</v>
      </c>
      <c r="C15662" s="10">
        <f t="shared" si="244"/>
        <v>304264.78639468458</v>
      </c>
      <c r="E15662" s="2"/>
    </row>
    <row r="15663" spans="1:5" x14ac:dyDescent="0.2">
      <c r="A15663" s="1" t="s">
        <v>15663</v>
      </c>
      <c r="B15663" s="13">
        <v>1337255.2359787384</v>
      </c>
      <c r="C15663" s="10">
        <f t="shared" si="244"/>
        <v>334313.8089946846</v>
      </c>
      <c r="E15663" s="2"/>
    </row>
    <row r="15664" spans="1:5" x14ac:dyDescent="0.2">
      <c r="A15664" s="1" t="s">
        <v>15664</v>
      </c>
      <c r="B15664" s="13">
        <v>1394626.8148787383</v>
      </c>
      <c r="C15664" s="10">
        <f t="shared" si="244"/>
        <v>348656.70371968456</v>
      </c>
      <c r="E15664" s="2"/>
    </row>
    <row r="15665" spans="1:5" x14ac:dyDescent="0.2">
      <c r="A15665" s="1" t="s">
        <v>15665</v>
      </c>
      <c r="B15665" s="13">
        <v>1508986.4180487387</v>
      </c>
      <c r="C15665" s="10">
        <f t="shared" si="244"/>
        <v>377246.60451218468</v>
      </c>
      <c r="E15665" s="2"/>
    </row>
    <row r="15666" spans="1:5" x14ac:dyDescent="0.2">
      <c r="A15666" s="1" t="s">
        <v>15666</v>
      </c>
      <c r="B15666" s="13">
        <v>1646864.8356987382</v>
      </c>
      <c r="C15666" s="10">
        <f t="shared" si="244"/>
        <v>411716.20892468456</v>
      </c>
      <c r="E15666" s="2"/>
    </row>
    <row r="15667" spans="1:5" x14ac:dyDescent="0.2">
      <c r="A15667" s="1" t="s">
        <v>15667</v>
      </c>
      <c r="B15667" s="13">
        <v>1676421.3213887382</v>
      </c>
      <c r="C15667" s="10">
        <f t="shared" si="244"/>
        <v>419105.33034718456</v>
      </c>
      <c r="E15667" s="2"/>
    </row>
    <row r="15668" spans="1:5" x14ac:dyDescent="0.2">
      <c r="A15668" s="1" t="s">
        <v>15668</v>
      </c>
      <c r="B15668" s="13">
        <v>1612892.6103787385</v>
      </c>
      <c r="C15668" s="10">
        <f t="shared" si="244"/>
        <v>403223.15259468462</v>
      </c>
      <c r="E15668" s="2"/>
    </row>
    <row r="15669" spans="1:5" x14ac:dyDescent="0.2">
      <c r="A15669" s="1" t="s">
        <v>15669</v>
      </c>
      <c r="B15669" s="13">
        <v>1668995.3416487386</v>
      </c>
      <c r="C15669" s="10">
        <f t="shared" si="244"/>
        <v>417248.83541218465</v>
      </c>
      <c r="E15669" s="2"/>
    </row>
    <row r="15670" spans="1:5" x14ac:dyDescent="0.2">
      <c r="A15670" s="1" t="s">
        <v>15670</v>
      </c>
      <c r="B15670" s="13">
        <v>1614839.6814387387</v>
      </c>
      <c r="C15670" s="10">
        <f t="shared" si="244"/>
        <v>403709.92035968468</v>
      </c>
      <c r="E15670" s="2"/>
    </row>
    <row r="15671" spans="1:5" x14ac:dyDescent="0.2">
      <c r="A15671" s="1" t="s">
        <v>15671</v>
      </c>
      <c r="B15671" s="13">
        <v>1528104.0750987385</v>
      </c>
      <c r="C15671" s="10">
        <f t="shared" si="244"/>
        <v>382026.01877468463</v>
      </c>
      <c r="E15671" s="2"/>
    </row>
    <row r="15672" spans="1:5" x14ac:dyDescent="0.2">
      <c r="A15672" s="1" t="s">
        <v>15672</v>
      </c>
      <c r="B15672" s="13">
        <v>1529391.6950887388</v>
      </c>
      <c r="C15672" s="10">
        <f t="shared" si="244"/>
        <v>382347.9237721847</v>
      </c>
      <c r="E15672" s="2"/>
    </row>
    <row r="15673" spans="1:5" x14ac:dyDescent="0.2">
      <c r="A15673" s="1" t="s">
        <v>15673</v>
      </c>
      <c r="B15673" s="13">
        <v>1519874.0326687384</v>
      </c>
      <c r="C15673" s="10">
        <f t="shared" si="244"/>
        <v>379968.5081671846</v>
      </c>
      <c r="E15673" s="2"/>
    </row>
    <row r="15674" spans="1:5" x14ac:dyDescent="0.2">
      <c r="A15674" s="1" t="s">
        <v>15674</v>
      </c>
      <c r="B15674" s="13">
        <v>1519008.3290287387</v>
      </c>
      <c r="C15674" s="10">
        <f t="shared" si="244"/>
        <v>379752.08225718467</v>
      </c>
      <c r="E15674" s="2"/>
    </row>
    <row r="15675" spans="1:5" x14ac:dyDescent="0.2">
      <c r="A15675" s="1" t="s">
        <v>15675</v>
      </c>
      <c r="B15675" s="13">
        <v>1578410.0936987386</v>
      </c>
      <c r="C15675" s="10">
        <f t="shared" si="244"/>
        <v>394602.52342468465</v>
      </c>
      <c r="E15675" s="2"/>
    </row>
    <row r="15676" spans="1:5" x14ac:dyDescent="0.2">
      <c r="A15676" s="1" t="s">
        <v>15676</v>
      </c>
      <c r="B15676" s="13">
        <v>1646956.5885987389</v>
      </c>
      <c r="C15676" s="10">
        <f t="shared" si="244"/>
        <v>411739.14714968472</v>
      </c>
      <c r="E15676" s="2"/>
    </row>
    <row r="15677" spans="1:5" x14ac:dyDescent="0.2">
      <c r="A15677" s="1" t="s">
        <v>15677</v>
      </c>
      <c r="B15677" s="13">
        <v>1724521.0216987384</v>
      </c>
      <c r="C15677" s="10">
        <f t="shared" si="244"/>
        <v>431130.25542468461</v>
      </c>
      <c r="E15677" s="2"/>
    </row>
    <row r="15678" spans="1:5" x14ac:dyDescent="0.2">
      <c r="A15678" s="1" t="s">
        <v>15678</v>
      </c>
      <c r="B15678" s="13">
        <v>1874761.0152387386</v>
      </c>
      <c r="C15678" s="10">
        <f t="shared" si="244"/>
        <v>468690.25380968465</v>
      </c>
      <c r="E15678" s="2"/>
    </row>
    <row r="15679" spans="1:5" x14ac:dyDescent="0.2">
      <c r="A15679" s="1" t="s">
        <v>15679</v>
      </c>
      <c r="B15679" s="13">
        <v>2012590.0935887385</v>
      </c>
      <c r="C15679" s="10">
        <f t="shared" si="244"/>
        <v>503147.52339718462</v>
      </c>
      <c r="E15679" s="2"/>
    </row>
    <row r="15680" spans="1:5" x14ac:dyDescent="0.2">
      <c r="A15680" s="1" t="s">
        <v>15680</v>
      </c>
      <c r="B15680" s="13">
        <v>2073183.6055987384</v>
      </c>
      <c r="C15680" s="10">
        <f t="shared" si="244"/>
        <v>518295.9013996846</v>
      </c>
      <c r="E15680" s="2"/>
    </row>
    <row r="15681" spans="1:5" x14ac:dyDescent="0.2">
      <c r="A15681" s="1" t="s">
        <v>15681</v>
      </c>
      <c r="B15681" s="13">
        <v>2071564.8259887388</v>
      </c>
      <c r="C15681" s="10">
        <f t="shared" si="244"/>
        <v>517891.2064971847</v>
      </c>
      <c r="E15681" s="2"/>
    </row>
    <row r="15682" spans="1:5" x14ac:dyDescent="0.2">
      <c r="A15682" s="1" t="s">
        <v>15682</v>
      </c>
      <c r="B15682" s="13">
        <v>2056837.1073787389</v>
      </c>
      <c r="C15682" s="10">
        <f t="shared" si="244"/>
        <v>514209.27684468473</v>
      </c>
      <c r="E15682" s="2"/>
    </row>
    <row r="15683" spans="1:5" x14ac:dyDescent="0.2">
      <c r="A15683" s="1" t="s">
        <v>15683</v>
      </c>
      <c r="B15683" s="13">
        <v>2097388.5135887382</v>
      </c>
      <c r="C15683" s="10">
        <f t="shared" si="244"/>
        <v>524347.12839718454</v>
      </c>
      <c r="E15683" s="2"/>
    </row>
    <row r="15684" spans="1:5" x14ac:dyDescent="0.2">
      <c r="A15684" s="1" t="s">
        <v>15684</v>
      </c>
      <c r="B15684" s="13">
        <v>2122379.0004187389</v>
      </c>
      <c r="C15684" s="10">
        <f t="shared" si="244"/>
        <v>530594.75010468473</v>
      </c>
      <c r="E15684" s="2"/>
    </row>
    <row r="15685" spans="1:5" x14ac:dyDescent="0.2">
      <c r="A15685" s="1" t="s">
        <v>15685</v>
      </c>
      <c r="B15685" s="13">
        <v>2155583.2940387381</v>
      </c>
      <c r="C15685" s="10">
        <f t="shared" si="244"/>
        <v>538895.82350968453</v>
      </c>
      <c r="E15685" s="2"/>
    </row>
    <row r="15686" spans="1:5" x14ac:dyDescent="0.2">
      <c r="A15686" s="1" t="s">
        <v>15686</v>
      </c>
      <c r="B15686" s="13">
        <v>2165801.8500087382</v>
      </c>
      <c r="C15686" s="10">
        <f t="shared" ref="C15686:C15749" si="245">B15686/4</f>
        <v>541450.46250218456</v>
      </c>
      <c r="E15686" s="2"/>
    </row>
    <row r="15687" spans="1:5" x14ac:dyDescent="0.2">
      <c r="A15687" s="1" t="s">
        <v>15687</v>
      </c>
      <c r="B15687" s="13">
        <v>2151156.5932587385</v>
      </c>
      <c r="C15687" s="10">
        <f t="shared" si="245"/>
        <v>537789.14831468463</v>
      </c>
      <c r="E15687" s="2"/>
    </row>
    <row r="15688" spans="1:5" x14ac:dyDescent="0.2">
      <c r="A15688" s="1" t="s">
        <v>15688</v>
      </c>
      <c r="B15688" s="13">
        <v>2142705.5700287386</v>
      </c>
      <c r="C15688" s="10">
        <f t="shared" si="245"/>
        <v>535676.39250718465</v>
      </c>
      <c r="E15688" s="2"/>
    </row>
    <row r="15689" spans="1:5" x14ac:dyDescent="0.2">
      <c r="A15689" s="1" t="s">
        <v>15689</v>
      </c>
      <c r="B15689" s="13">
        <v>2135379.1525087385</v>
      </c>
      <c r="C15689" s="10">
        <f t="shared" si="245"/>
        <v>533844.78812718461</v>
      </c>
      <c r="E15689" s="2"/>
    </row>
    <row r="15690" spans="1:5" x14ac:dyDescent="0.2">
      <c r="A15690" s="1" t="s">
        <v>15690</v>
      </c>
      <c r="B15690" s="13">
        <v>2137678.8988587386</v>
      </c>
      <c r="C15690" s="10">
        <f t="shared" si="245"/>
        <v>534419.72471468465</v>
      </c>
      <c r="E15690" s="2"/>
    </row>
    <row r="15691" spans="1:5" x14ac:dyDescent="0.2">
      <c r="A15691" s="1" t="s">
        <v>15691</v>
      </c>
      <c r="B15691" s="13">
        <v>2105336.2607587385</v>
      </c>
      <c r="C15691" s="10">
        <f t="shared" si="245"/>
        <v>526334.06518968462</v>
      </c>
      <c r="E15691" s="2"/>
    </row>
    <row r="15692" spans="1:5" x14ac:dyDescent="0.2">
      <c r="A15692" s="1" t="s">
        <v>15692</v>
      </c>
      <c r="B15692" s="13">
        <v>2094929.7509987387</v>
      </c>
      <c r="C15692" s="10">
        <f t="shared" si="245"/>
        <v>523732.43774968467</v>
      </c>
      <c r="E15692" s="2"/>
    </row>
    <row r="15693" spans="1:5" x14ac:dyDescent="0.2">
      <c r="A15693" s="1" t="s">
        <v>15693</v>
      </c>
      <c r="B15693" s="13">
        <v>2083297.7895387388</v>
      </c>
      <c r="C15693" s="10">
        <f t="shared" si="245"/>
        <v>520824.4473846847</v>
      </c>
      <c r="E15693" s="2"/>
    </row>
    <row r="15694" spans="1:5" x14ac:dyDescent="0.2">
      <c r="A15694" s="1" t="s">
        <v>15694</v>
      </c>
      <c r="B15694" s="13">
        <v>2070748.8351487387</v>
      </c>
      <c r="C15694" s="10">
        <f t="shared" si="245"/>
        <v>517687.20878718467</v>
      </c>
      <c r="E15694" s="2"/>
    </row>
    <row r="15695" spans="1:5" x14ac:dyDescent="0.2">
      <c r="A15695" s="1" t="s">
        <v>15695</v>
      </c>
      <c r="B15695" s="13">
        <v>2045651.9672987387</v>
      </c>
      <c r="C15695" s="10">
        <f t="shared" si="245"/>
        <v>511412.99182468466</v>
      </c>
      <c r="E15695" s="2"/>
    </row>
    <row r="15696" spans="1:5" x14ac:dyDescent="0.2">
      <c r="A15696" s="1" t="s">
        <v>15696</v>
      </c>
      <c r="B15696" s="13">
        <v>2044812.7675387387</v>
      </c>
      <c r="C15696" s="10">
        <f t="shared" si="245"/>
        <v>511203.19188468467</v>
      </c>
      <c r="E15696" s="2"/>
    </row>
    <row r="15697" spans="1:5" x14ac:dyDescent="0.2">
      <c r="A15697" s="1" t="s">
        <v>15697</v>
      </c>
      <c r="B15697" s="13">
        <v>2047125.1909687384</v>
      </c>
      <c r="C15697" s="10">
        <f t="shared" si="245"/>
        <v>511781.2977421846</v>
      </c>
      <c r="E15697" s="2"/>
    </row>
    <row r="15698" spans="1:5" x14ac:dyDescent="0.2">
      <c r="A15698" s="1" t="s">
        <v>15698</v>
      </c>
      <c r="B15698" s="13">
        <v>2052020.3147787384</v>
      </c>
      <c r="C15698" s="10">
        <f t="shared" si="245"/>
        <v>513005.07869468461</v>
      </c>
      <c r="E15698" s="2"/>
    </row>
    <row r="15699" spans="1:5" x14ac:dyDescent="0.2">
      <c r="A15699" s="1" t="s">
        <v>15699</v>
      </c>
      <c r="B15699" s="13">
        <v>2059328.4177587386</v>
      </c>
      <c r="C15699" s="10">
        <f t="shared" si="245"/>
        <v>514832.10443968466</v>
      </c>
      <c r="E15699" s="2"/>
    </row>
    <row r="15700" spans="1:5" x14ac:dyDescent="0.2">
      <c r="A15700" s="1" t="s">
        <v>15700</v>
      </c>
      <c r="B15700" s="13">
        <v>2067221.0455087386</v>
      </c>
      <c r="C15700" s="10">
        <f t="shared" si="245"/>
        <v>516805.26137718465</v>
      </c>
      <c r="E15700" s="2"/>
    </row>
    <row r="15701" spans="1:5" x14ac:dyDescent="0.2">
      <c r="A15701" s="1" t="s">
        <v>15701</v>
      </c>
      <c r="B15701" s="13">
        <v>2087471.8769587388</v>
      </c>
      <c r="C15701" s="10">
        <f t="shared" si="245"/>
        <v>521867.96923968469</v>
      </c>
      <c r="E15701" s="2"/>
    </row>
    <row r="15702" spans="1:5" x14ac:dyDescent="0.2">
      <c r="A15702" s="1" t="s">
        <v>15702</v>
      </c>
      <c r="B15702" s="13">
        <v>2111773.7986087385</v>
      </c>
      <c r="C15702" s="10">
        <f t="shared" si="245"/>
        <v>527943.44965218462</v>
      </c>
      <c r="E15702" s="2"/>
    </row>
    <row r="15703" spans="1:5" x14ac:dyDescent="0.2">
      <c r="A15703" s="1" t="s">
        <v>15703</v>
      </c>
      <c r="B15703" s="13">
        <v>2119188.5915187383</v>
      </c>
      <c r="C15703" s="10">
        <f t="shared" si="245"/>
        <v>529797.14787968458</v>
      </c>
      <c r="E15703" s="2"/>
    </row>
    <row r="15704" spans="1:5" x14ac:dyDescent="0.2">
      <c r="A15704" s="1" t="s">
        <v>15704</v>
      </c>
      <c r="B15704" s="13">
        <v>2092965.1598587385</v>
      </c>
      <c r="C15704" s="10">
        <f t="shared" si="245"/>
        <v>523241.28996468463</v>
      </c>
      <c r="E15704" s="2"/>
    </row>
    <row r="15705" spans="1:5" x14ac:dyDescent="0.2">
      <c r="A15705" s="1" t="s">
        <v>15705</v>
      </c>
      <c r="B15705" s="13">
        <v>2131752.7671687389</v>
      </c>
      <c r="C15705" s="10">
        <f t="shared" si="245"/>
        <v>532938.19179218472</v>
      </c>
      <c r="E15705" s="2"/>
    </row>
    <row r="15706" spans="1:5" x14ac:dyDescent="0.2">
      <c r="A15706" s="1" t="s">
        <v>15706</v>
      </c>
      <c r="B15706" s="13">
        <v>2094543.0625287385</v>
      </c>
      <c r="C15706" s="10">
        <f t="shared" si="245"/>
        <v>523635.76563218463</v>
      </c>
      <c r="E15706" s="2"/>
    </row>
    <row r="15707" spans="1:5" x14ac:dyDescent="0.2">
      <c r="A15707" s="1" t="s">
        <v>15707</v>
      </c>
      <c r="B15707" s="13">
        <v>2119478.7510487391</v>
      </c>
      <c r="C15707" s="10">
        <f t="shared" si="245"/>
        <v>529869.68776218477</v>
      </c>
      <c r="E15707" s="2"/>
    </row>
    <row r="15708" spans="1:5" x14ac:dyDescent="0.2">
      <c r="A15708" s="1" t="s">
        <v>15708</v>
      </c>
      <c r="B15708" s="13">
        <v>2111842.9852187382</v>
      </c>
      <c r="C15708" s="10">
        <f t="shared" si="245"/>
        <v>527960.74630468455</v>
      </c>
      <c r="E15708" s="2"/>
    </row>
    <row r="15709" spans="1:5" x14ac:dyDescent="0.2">
      <c r="A15709" s="1" t="s">
        <v>15709</v>
      </c>
      <c r="B15709" s="13">
        <v>2124901.2735387385</v>
      </c>
      <c r="C15709" s="10">
        <f t="shared" si="245"/>
        <v>531225.31838468462</v>
      </c>
      <c r="E15709" s="2"/>
    </row>
    <row r="15710" spans="1:5" x14ac:dyDescent="0.2">
      <c r="A15710" s="1" t="s">
        <v>15710</v>
      </c>
      <c r="B15710" s="13">
        <v>2130703.4892987385</v>
      </c>
      <c r="C15710" s="10">
        <f t="shared" si="245"/>
        <v>532675.87232468463</v>
      </c>
      <c r="E15710" s="2"/>
    </row>
    <row r="15711" spans="1:5" x14ac:dyDescent="0.2">
      <c r="A15711" s="1" t="s">
        <v>15711</v>
      </c>
      <c r="B15711" s="13">
        <v>2167574.8244187385</v>
      </c>
      <c r="C15711" s="10">
        <f t="shared" si="245"/>
        <v>541893.70610468462</v>
      </c>
      <c r="E15711" s="2"/>
    </row>
    <row r="15712" spans="1:5" x14ac:dyDescent="0.2">
      <c r="A15712" s="1" t="s">
        <v>15712</v>
      </c>
      <c r="B15712" s="13">
        <v>2160745.1788287386</v>
      </c>
      <c r="C15712" s="10">
        <f t="shared" si="245"/>
        <v>540186.29470718466</v>
      </c>
      <c r="E15712" s="2"/>
    </row>
    <row r="15713" spans="1:5" x14ac:dyDescent="0.2">
      <c r="A15713" s="1" t="s">
        <v>15713</v>
      </c>
      <c r="B15713" s="13">
        <v>2154241.7422987386</v>
      </c>
      <c r="C15713" s="10">
        <f t="shared" si="245"/>
        <v>538560.43557468464</v>
      </c>
      <c r="E15713" s="2"/>
    </row>
    <row r="15714" spans="1:5" x14ac:dyDescent="0.2">
      <c r="A15714" s="1" t="s">
        <v>15714</v>
      </c>
      <c r="B15714" s="13">
        <v>2172555.9915987384</v>
      </c>
      <c r="C15714" s="10">
        <f t="shared" si="245"/>
        <v>543138.99789968459</v>
      </c>
      <c r="E15714" s="2"/>
    </row>
    <row r="15715" spans="1:5" x14ac:dyDescent="0.2">
      <c r="A15715" s="1" t="s">
        <v>15715</v>
      </c>
      <c r="B15715" s="13">
        <v>2171470.9959287387</v>
      </c>
      <c r="C15715" s="10">
        <f t="shared" si="245"/>
        <v>542867.74898218468</v>
      </c>
      <c r="E15715" s="2"/>
    </row>
    <row r="15716" spans="1:5" x14ac:dyDescent="0.2">
      <c r="A15716" s="1" t="s">
        <v>15716</v>
      </c>
      <c r="B15716" s="13">
        <v>2167776.3008987387</v>
      </c>
      <c r="C15716" s="10">
        <f t="shared" si="245"/>
        <v>541944.07522468467</v>
      </c>
      <c r="E15716" s="2"/>
    </row>
    <row r="15717" spans="1:5" x14ac:dyDescent="0.2">
      <c r="A15717" s="1" t="s">
        <v>15717</v>
      </c>
      <c r="B15717" s="13">
        <v>2170536.4971987382</v>
      </c>
      <c r="C15717" s="10">
        <f t="shared" si="245"/>
        <v>542634.12429968454</v>
      </c>
      <c r="E15717" s="2"/>
    </row>
    <row r="15718" spans="1:5" x14ac:dyDescent="0.2">
      <c r="A15718" s="1" t="s">
        <v>15718</v>
      </c>
      <c r="B15718" s="13">
        <v>2177639.2040487383</v>
      </c>
      <c r="C15718" s="10">
        <f t="shared" si="245"/>
        <v>544409.80101218459</v>
      </c>
      <c r="E15718" s="2"/>
    </row>
    <row r="15719" spans="1:5" x14ac:dyDescent="0.2">
      <c r="A15719" s="1" t="s">
        <v>15719</v>
      </c>
      <c r="B15719" s="13">
        <v>2185983.4119687388</v>
      </c>
      <c r="C15719" s="10">
        <f t="shared" si="245"/>
        <v>546495.85299218469</v>
      </c>
      <c r="E15719" s="2"/>
    </row>
    <row r="15720" spans="1:5" x14ac:dyDescent="0.2">
      <c r="A15720" s="1" t="s">
        <v>15720</v>
      </c>
      <c r="B15720" s="13">
        <v>2185628.1711787386</v>
      </c>
      <c r="C15720" s="10">
        <f t="shared" si="245"/>
        <v>546407.04279468465</v>
      </c>
      <c r="E15720" s="2"/>
    </row>
    <row r="15721" spans="1:5" x14ac:dyDescent="0.2">
      <c r="A15721" s="1" t="s">
        <v>15721</v>
      </c>
      <c r="B15721" s="13">
        <v>2177372.7052887385</v>
      </c>
      <c r="C15721" s="10">
        <f t="shared" si="245"/>
        <v>544343.17632218462</v>
      </c>
      <c r="E15721" s="2"/>
    </row>
    <row r="15722" spans="1:5" x14ac:dyDescent="0.2">
      <c r="A15722" s="1" t="s">
        <v>15722</v>
      </c>
      <c r="B15722" s="13">
        <v>2180996.0289487382</v>
      </c>
      <c r="C15722" s="10">
        <f t="shared" si="245"/>
        <v>545249.00723718456</v>
      </c>
      <c r="E15722" s="2"/>
    </row>
    <row r="15723" spans="1:5" x14ac:dyDescent="0.2">
      <c r="A15723" s="1" t="s">
        <v>15723</v>
      </c>
      <c r="B15723" s="13">
        <v>2168419.4160087383</v>
      </c>
      <c r="C15723" s="10">
        <f t="shared" si="245"/>
        <v>542104.85400218458</v>
      </c>
      <c r="E15723" s="2"/>
    </row>
    <row r="15724" spans="1:5" x14ac:dyDescent="0.2">
      <c r="A15724" s="1" t="s">
        <v>15724</v>
      </c>
      <c r="B15724" s="13">
        <v>2148423.1673887386</v>
      </c>
      <c r="C15724" s="10">
        <f t="shared" si="245"/>
        <v>537105.79184718465</v>
      </c>
      <c r="E15724" s="2"/>
    </row>
    <row r="15725" spans="1:5" x14ac:dyDescent="0.2">
      <c r="A15725" s="1" t="s">
        <v>15725</v>
      </c>
      <c r="B15725" s="13">
        <v>2131844.1784287388</v>
      </c>
      <c r="C15725" s="10">
        <f t="shared" si="245"/>
        <v>532961.04460718471</v>
      </c>
      <c r="E15725" s="2"/>
    </row>
    <row r="15726" spans="1:5" x14ac:dyDescent="0.2">
      <c r="A15726" s="1" t="s">
        <v>15726</v>
      </c>
      <c r="B15726" s="13">
        <v>2107164.9392187386</v>
      </c>
      <c r="C15726" s="10">
        <f t="shared" si="245"/>
        <v>526791.23480468465</v>
      </c>
      <c r="E15726" s="2"/>
    </row>
    <row r="15727" spans="1:5" x14ac:dyDescent="0.2">
      <c r="A15727" s="1" t="s">
        <v>15727</v>
      </c>
      <c r="B15727" s="13">
        <v>2057379.2609487385</v>
      </c>
      <c r="C15727" s="10">
        <f t="shared" si="245"/>
        <v>514344.81523718464</v>
      </c>
      <c r="E15727" s="2"/>
    </row>
    <row r="15728" spans="1:5" x14ac:dyDescent="0.2">
      <c r="A15728" s="1" t="s">
        <v>15728</v>
      </c>
      <c r="B15728" s="13">
        <v>1994207.8626087385</v>
      </c>
      <c r="C15728" s="10">
        <f t="shared" si="245"/>
        <v>498551.96565218462</v>
      </c>
      <c r="E15728" s="2"/>
    </row>
    <row r="15729" spans="1:5" x14ac:dyDescent="0.2">
      <c r="A15729" s="1" t="s">
        <v>15729</v>
      </c>
      <c r="B15729" s="13">
        <v>1893495.1813487387</v>
      </c>
      <c r="C15729" s="10">
        <f t="shared" si="245"/>
        <v>473373.79533718468</v>
      </c>
      <c r="E15729" s="2"/>
    </row>
    <row r="15730" spans="1:5" x14ac:dyDescent="0.2">
      <c r="A15730" s="1" t="s">
        <v>15730</v>
      </c>
      <c r="B15730" s="13">
        <v>1803305.3325587383</v>
      </c>
      <c r="C15730" s="10">
        <f t="shared" si="245"/>
        <v>450826.33313968458</v>
      </c>
      <c r="E15730" s="2"/>
    </row>
    <row r="15731" spans="1:5" x14ac:dyDescent="0.2">
      <c r="A15731" s="1" t="s">
        <v>15731</v>
      </c>
      <c r="B15731" s="13">
        <v>1746853.1461787387</v>
      </c>
      <c r="C15731" s="10">
        <f t="shared" si="245"/>
        <v>436713.28654468467</v>
      </c>
      <c r="E15731" s="2"/>
    </row>
    <row r="15732" spans="1:5" x14ac:dyDescent="0.2">
      <c r="A15732" s="1" t="s">
        <v>15732</v>
      </c>
      <c r="B15732" s="13">
        <v>1701152.9277287386</v>
      </c>
      <c r="C15732" s="10">
        <f t="shared" si="245"/>
        <v>425288.23193218466</v>
      </c>
      <c r="E15732" s="2"/>
    </row>
    <row r="15733" spans="1:5" x14ac:dyDescent="0.2">
      <c r="A15733" s="1" t="s">
        <v>15733</v>
      </c>
      <c r="B15733" s="13">
        <v>1603181.1893987386</v>
      </c>
      <c r="C15733" s="10">
        <f t="shared" si="245"/>
        <v>400795.29734968464</v>
      </c>
      <c r="E15733" s="2"/>
    </row>
    <row r="15734" spans="1:5" x14ac:dyDescent="0.2">
      <c r="A15734" s="1" t="s">
        <v>15734</v>
      </c>
      <c r="B15734" s="13">
        <v>1543201.6406087386</v>
      </c>
      <c r="C15734" s="10">
        <f t="shared" si="245"/>
        <v>385800.41015218466</v>
      </c>
      <c r="E15734" s="2"/>
    </row>
    <row r="15735" spans="1:5" x14ac:dyDescent="0.2">
      <c r="A15735" s="1" t="s">
        <v>15735</v>
      </c>
      <c r="B15735" s="13">
        <v>1485106.8785887384</v>
      </c>
      <c r="C15735" s="10">
        <f t="shared" si="245"/>
        <v>371276.7196471846</v>
      </c>
      <c r="E15735" s="2"/>
    </row>
    <row r="15736" spans="1:5" x14ac:dyDescent="0.2">
      <c r="A15736" s="1" t="s">
        <v>15736</v>
      </c>
      <c r="B15736" s="13">
        <v>1451140.6735087386</v>
      </c>
      <c r="C15736" s="10">
        <f t="shared" si="245"/>
        <v>362785.16837718466</v>
      </c>
      <c r="E15736" s="2"/>
    </row>
    <row r="15737" spans="1:5" x14ac:dyDescent="0.2">
      <c r="A15737" s="1" t="s">
        <v>15737</v>
      </c>
      <c r="B15737" s="13">
        <v>1422984.0762587385</v>
      </c>
      <c r="C15737" s="10">
        <f t="shared" si="245"/>
        <v>355746.01906468463</v>
      </c>
      <c r="E15737" s="2"/>
    </row>
    <row r="15738" spans="1:5" x14ac:dyDescent="0.2">
      <c r="A15738" s="1" t="s">
        <v>15738</v>
      </c>
      <c r="B15738" s="13">
        <v>1364694.2449387384</v>
      </c>
      <c r="C15738" s="10">
        <f t="shared" si="245"/>
        <v>341173.5612346846</v>
      </c>
      <c r="E15738" s="2"/>
    </row>
    <row r="15739" spans="1:5" x14ac:dyDescent="0.2">
      <c r="A15739" s="1" t="s">
        <v>15739</v>
      </c>
      <c r="B15739" s="13">
        <v>1325886.9329787381</v>
      </c>
      <c r="C15739" s="10">
        <f t="shared" si="245"/>
        <v>331471.73324468452</v>
      </c>
      <c r="E15739" s="2"/>
    </row>
    <row r="15740" spans="1:5" x14ac:dyDescent="0.2">
      <c r="A15740" s="1" t="s">
        <v>15740</v>
      </c>
      <c r="B15740" s="13">
        <v>1320368.3739287383</v>
      </c>
      <c r="C15740" s="10">
        <f t="shared" si="245"/>
        <v>330092.09348218457</v>
      </c>
      <c r="E15740" s="2"/>
    </row>
    <row r="15741" spans="1:5" x14ac:dyDescent="0.2">
      <c r="A15741" s="1" t="s">
        <v>15741</v>
      </c>
      <c r="B15741" s="13">
        <v>1321245.6461587388</v>
      </c>
      <c r="C15741" s="10">
        <f t="shared" si="245"/>
        <v>330311.41153968469</v>
      </c>
      <c r="E15741" s="2"/>
    </row>
    <row r="15742" spans="1:5" x14ac:dyDescent="0.2">
      <c r="A15742" s="1" t="s">
        <v>15742</v>
      </c>
      <c r="B15742" s="13">
        <v>1274243.9313287386</v>
      </c>
      <c r="C15742" s="10">
        <f t="shared" si="245"/>
        <v>318560.98283218464</v>
      </c>
      <c r="E15742" s="2"/>
    </row>
    <row r="15743" spans="1:5" x14ac:dyDescent="0.2">
      <c r="A15743" s="1" t="s">
        <v>15743</v>
      </c>
      <c r="B15743" s="13">
        <v>1226570.1859787386</v>
      </c>
      <c r="C15743" s="10">
        <f t="shared" si="245"/>
        <v>306642.54649468465</v>
      </c>
      <c r="E15743" s="2"/>
    </row>
    <row r="15744" spans="1:5" x14ac:dyDescent="0.2">
      <c r="A15744" s="1" t="s">
        <v>15744</v>
      </c>
      <c r="B15744" s="13">
        <v>1236505.2764587381</v>
      </c>
      <c r="C15744" s="10">
        <f t="shared" si="245"/>
        <v>309126.31911468453</v>
      </c>
      <c r="E15744" s="2"/>
    </row>
    <row r="15745" spans="1:5" x14ac:dyDescent="0.2">
      <c r="A15745" s="1" t="s">
        <v>15745</v>
      </c>
      <c r="B15745" s="13">
        <v>1199924.1994687386</v>
      </c>
      <c r="C15745" s="10">
        <f t="shared" si="245"/>
        <v>299981.04986718466</v>
      </c>
      <c r="E15745" s="2"/>
    </row>
    <row r="15746" spans="1:5" x14ac:dyDescent="0.2">
      <c r="A15746" s="1" t="s">
        <v>15746</v>
      </c>
      <c r="B15746" s="13">
        <v>1200894.9830487384</v>
      </c>
      <c r="C15746" s="10">
        <f t="shared" si="245"/>
        <v>300223.74576218461</v>
      </c>
      <c r="E15746" s="2"/>
    </row>
    <row r="15747" spans="1:5" x14ac:dyDescent="0.2">
      <c r="A15747" s="1" t="s">
        <v>15747</v>
      </c>
      <c r="B15747" s="13">
        <v>1267947.6442387386</v>
      </c>
      <c r="C15747" s="10">
        <f t="shared" si="245"/>
        <v>316986.91105968464</v>
      </c>
      <c r="E15747" s="2"/>
    </row>
    <row r="15748" spans="1:5" x14ac:dyDescent="0.2">
      <c r="A15748" s="1" t="s">
        <v>15748</v>
      </c>
      <c r="B15748" s="13">
        <v>1311108.5755787385</v>
      </c>
      <c r="C15748" s="10">
        <f t="shared" si="245"/>
        <v>327777.14389468462</v>
      </c>
      <c r="E15748" s="2"/>
    </row>
    <row r="15749" spans="1:5" x14ac:dyDescent="0.2">
      <c r="A15749" s="1" t="s">
        <v>15749</v>
      </c>
      <c r="B15749" s="13">
        <v>1378356.7465587384</v>
      </c>
      <c r="C15749" s="10">
        <f t="shared" si="245"/>
        <v>344589.1866396846</v>
      </c>
      <c r="E15749" s="2"/>
    </row>
    <row r="15750" spans="1:5" x14ac:dyDescent="0.2">
      <c r="A15750" s="1" t="s">
        <v>15750</v>
      </c>
      <c r="B15750" s="13">
        <v>1433102.3101287386</v>
      </c>
      <c r="C15750" s="10">
        <f t="shared" ref="C15750:C15813" si="246">B15750/4</f>
        <v>358275.57753218466</v>
      </c>
      <c r="E15750" s="2"/>
    </row>
    <row r="15751" spans="1:5" x14ac:dyDescent="0.2">
      <c r="A15751" s="1" t="s">
        <v>15751</v>
      </c>
      <c r="B15751" s="13">
        <v>1452472.8443787387</v>
      </c>
      <c r="C15751" s="10">
        <f t="shared" si="246"/>
        <v>363118.21109468467</v>
      </c>
      <c r="E15751" s="2"/>
    </row>
    <row r="15752" spans="1:5" x14ac:dyDescent="0.2">
      <c r="A15752" s="1" t="s">
        <v>15752</v>
      </c>
      <c r="B15752" s="13">
        <v>1453664.4077287386</v>
      </c>
      <c r="C15752" s="10">
        <f t="shared" si="246"/>
        <v>363416.10193218465</v>
      </c>
      <c r="E15752" s="2"/>
    </row>
    <row r="15753" spans="1:5" x14ac:dyDescent="0.2">
      <c r="A15753" s="1" t="s">
        <v>15753</v>
      </c>
      <c r="B15753" s="13">
        <v>1449831.4718887385</v>
      </c>
      <c r="C15753" s="10">
        <f t="shared" si="246"/>
        <v>362457.86797218461</v>
      </c>
      <c r="E15753" s="2"/>
    </row>
    <row r="15754" spans="1:5" x14ac:dyDescent="0.2">
      <c r="A15754" s="1" t="s">
        <v>15754</v>
      </c>
      <c r="B15754" s="13">
        <v>1400585.1943887386</v>
      </c>
      <c r="C15754" s="10">
        <f t="shared" si="246"/>
        <v>350146.29859718465</v>
      </c>
      <c r="E15754" s="2"/>
    </row>
    <row r="15755" spans="1:5" x14ac:dyDescent="0.2">
      <c r="A15755" s="1" t="s">
        <v>15755</v>
      </c>
      <c r="B15755" s="13">
        <v>1362208.3530687387</v>
      </c>
      <c r="C15755" s="10">
        <f t="shared" si="246"/>
        <v>340552.08826718468</v>
      </c>
      <c r="E15755" s="2"/>
    </row>
    <row r="15756" spans="1:5" x14ac:dyDescent="0.2">
      <c r="A15756" s="1" t="s">
        <v>15756</v>
      </c>
      <c r="B15756" s="13">
        <v>1331496.3286887386</v>
      </c>
      <c r="C15756" s="10">
        <f t="shared" si="246"/>
        <v>332874.08217218466</v>
      </c>
      <c r="E15756" s="2"/>
    </row>
    <row r="15757" spans="1:5" x14ac:dyDescent="0.2">
      <c r="A15757" s="1" t="s">
        <v>15757</v>
      </c>
      <c r="B15757" s="13">
        <v>1280284.3724387388</v>
      </c>
      <c r="C15757" s="10">
        <f t="shared" si="246"/>
        <v>320071.09310968471</v>
      </c>
      <c r="E15757" s="2"/>
    </row>
    <row r="15758" spans="1:5" x14ac:dyDescent="0.2">
      <c r="A15758" s="1" t="s">
        <v>15758</v>
      </c>
      <c r="B15758" s="13">
        <v>1231785.8054787386</v>
      </c>
      <c r="C15758" s="10">
        <f t="shared" si="246"/>
        <v>307946.45136968466</v>
      </c>
      <c r="E15758" s="2"/>
    </row>
    <row r="15759" spans="1:5" x14ac:dyDescent="0.2">
      <c r="A15759" s="1" t="s">
        <v>15759</v>
      </c>
      <c r="B15759" s="13">
        <v>1162269.2270987388</v>
      </c>
      <c r="C15759" s="10">
        <f t="shared" si="246"/>
        <v>290567.30677468469</v>
      </c>
      <c r="E15759" s="2"/>
    </row>
    <row r="15760" spans="1:5" x14ac:dyDescent="0.2">
      <c r="A15760" s="1" t="s">
        <v>15760</v>
      </c>
      <c r="B15760" s="13">
        <v>1071090.2031887388</v>
      </c>
      <c r="C15760" s="10">
        <f t="shared" si="246"/>
        <v>267772.5507971847</v>
      </c>
      <c r="E15760" s="2"/>
    </row>
    <row r="15761" spans="1:5" x14ac:dyDescent="0.2">
      <c r="A15761" s="1" t="s">
        <v>15761</v>
      </c>
      <c r="B15761" s="13">
        <v>1042795.2361487387</v>
      </c>
      <c r="C15761" s="10">
        <f t="shared" si="246"/>
        <v>260698.80903718466</v>
      </c>
      <c r="E15761" s="2"/>
    </row>
    <row r="15762" spans="1:5" x14ac:dyDescent="0.2">
      <c r="A15762" s="1" t="s">
        <v>15762</v>
      </c>
      <c r="B15762" s="13">
        <v>973154.54316873837</v>
      </c>
      <c r="C15762" s="10">
        <f t="shared" si="246"/>
        <v>243288.63579218459</v>
      </c>
      <c r="E15762" s="2"/>
    </row>
    <row r="15763" spans="1:5" x14ac:dyDescent="0.2">
      <c r="A15763" s="1" t="s">
        <v>15763</v>
      </c>
      <c r="B15763" s="13">
        <v>937440.29415873846</v>
      </c>
      <c r="C15763" s="10">
        <f t="shared" si="246"/>
        <v>234360.07353968461</v>
      </c>
      <c r="E15763" s="2"/>
    </row>
    <row r="15764" spans="1:5" x14ac:dyDescent="0.2">
      <c r="A15764" s="1" t="s">
        <v>15764</v>
      </c>
      <c r="B15764" s="13">
        <v>945523.19653873832</v>
      </c>
      <c r="C15764" s="10">
        <f t="shared" si="246"/>
        <v>236380.79913468458</v>
      </c>
      <c r="E15764" s="2"/>
    </row>
    <row r="15765" spans="1:5" x14ac:dyDescent="0.2">
      <c r="A15765" s="1" t="s">
        <v>15765</v>
      </c>
      <c r="B15765" s="13">
        <v>981499.82320873847</v>
      </c>
      <c r="C15765" s="10">
        <f t="shared" si="246"/>
        <v>245374.95580218462</v>
      </c>
      <c r="E15765" s="2"/>
    </row>
    <row r="15766" spans="1:5" x14ac:dyDescent="0.2">
      <c r="A15766" s="1" t="s">
        <v>15766</v>
      </c>
      <c r="B15766" s="13">
        <v>1009187.2188387386</v>
      </c>
      <c r="C15766" s="10">
        <f t="shared" si="246"/>
        <v>252296.80470968466</v>
      </c>
      <c r="E15766" s="2"/>
    </row>
    <row r="15767" spans="1:5" x14ac:dyDescent="0.2">
      <c r="A15767" s="1" t="s">
        <v>15767</v>
      </c>
      <c r="B15767" s="13">
        <v>1036457.6766987384</v>
      </c>
      <c r="C15767" s="10">
        <f t="shared" si="246"/>
        <v>259114.41917468459</v>
      </c>
      <c r="E15767" s="2"/>
    </row>
    <row r="15768" spans="1:5" x14ac:dyDescent="0.2">
      <c r="A15768" s="1" t="s">
        <v>15768</v>
      </c>
      <c r="B15768" s="13">
        <v>1067357.7151587384</v>
      </c>
      <c r="C15768" s="10">
        <f t="shared" si="246"/>
        <v>266839.42878968461</v>
      </c>
      <c r="E15768" s="2"/>
    </row>
    <row r="15769" spans="1:5" x14ac:dyDescent="0.2">
      <c r="A15769" s="1" t="s">
        <v>15769</v>
      </c>
      <c r="B15769" s="13">
        <v>1087964.6551187388</v>
      </c>
      <c r="C15769" s="10">
        <f t="shared" si="246"/>
        <v>271991.16377968469</v>
      </c>
      <c r="E15769" s="2"/>
    </row>
    <row r="15770" spans="1:5" x14ac:dyDescent="0.2">
      <c r="A15770" s="1" t="s">
        <v>15770</v>
      </c>
      <c r="B15770" s="13">
        <v>1061214.4800287385</v>
      </c>
      <c r="C15770" s="10">
        <f t="shared" si="246"/>
        <v>265303.62000718463</v>
      </c>
      <c r="E15770" s="2"/>
    </row>
    <row r="15771" spans="1:5" x14ac:dyDescent="0.2">
      <c r="A15771" s="1" t="s">
        <v>15771</v>
      </c>
      <c r="B15771" s="13">
        <v>944130.90160873847</v>
      </c>
      <c r="C15771" s="10">
        <f t="shared" si="246"/>
        <v>236032.72540218462</v>
      </c>
      <c r="E15771" s="2"/>
    </row>
    <row r="15772" spans="1:5" x14ac:dyDescent="0.2">
      <c r="A15772" s="1" t="s">
        <v>15772</v>
      </c>
      <c r="B15772" s="13">
        <v>791086.39032873849</v>
      </c>
      <c r="C15772" s="10">
        <f t="shared" si="246"/>
        <v>197771.59758218462</v>
      </c>
      <c r="E15772" s="2"/>
    </row>
    <row r="15773" spans="1:5" x14ac:dyDescent="0.2">
      <c r="A15773" s="1" t="s">
        <v>15773</v>
      </c>
      <c r="B15773" s="13">
        <v>653300.25296873844</v>
      </c>
      <c r="C15773" s="10">
        <f t="shared" si="246"/>
        <v>163325.06324218461</v>
      </c>
      <c r="E15773" s="2"/>
    </row>
    <row r="15774" spans="1:5" x14ac:dyDescent="0.2">
      <c r="A15774" s="1" t="s">
        <v>15774</v>
      </c>
      <c r="B15774" s="13">
        <v>553088.17708873842</v>
      </c>
      <c r="C15774" s="10">
        <f t="shared" si="246"/>
        <v>138272.0442721846</v>
      </c>
      <c r="E15774" s="2"/>
    </row>
    <row r="15775" spans="1:5" x14ac:dyDescent="0.2">
      <c r="A15775" s="1" t="s">
        <v>15775</v>
      </c>
      <c r="B15775" s="13">
        <v>476167.55496873846</v>
      </c>
      <c r="C15775" s="10">
        <f t="shared" si="246"/>
        <v>119041.88874218462</v>
      </c>
      <c r="E15775" s="2"/>
    </row>
    <row r="15776" spans="1:5" x14ac:dyDescent="0.2">
      <c r="A15776" s="1" t="s">
        <v>15776</v>
      </c>
      <c r="B15776" s="13">
        <v>423765.27325873845</v>
      </c>
      <c r="C15776" s="10">
        <f t="shared" si="246"/>
        <v>105941.31831468461</v>
      </c>
      <c r="E15776" s="2"/>
    </row>
    <row r="15777" spans="1:5" x14ac:dyDescent="0.2">
      <c r="A15777" s="1" t="s">
        <v>15777</v>
      </c>
      <c r="B15777" s="13">
        <v>402022.09969873843</v>
      </c>
      <c r="C15777" s="10">
        <f t="shared" si="246"/>
        <v>100505.52492468461</v>
      </c>
      <c r="E15777" s="2"/>
    </row>
    <row r="15778" spans="1:5" x14ac:dyDescent="0.2">
      <c r="A15778" s="1" t="s">
        <v>15778</v>
      </c>
      <c r="B15778" s="13">
        <v>410457.11778873845</v>
      </c>
      <c r="C15778" s="10">
        <f t="shared" si="246"/>
        <v>102614.27944718461</v>
      </c>
      <c r="E15778" s="2"/>
    </row>
    <row r="15779" spans="1:5" x14ac:dyDescent="0.2">
      <c r="A15779" s="1" t="s">
        <v>15779</v>
      </c>
      <c r="B15779" s="13">
        <v>440856.37582873844</v>
      </c>
      <c r="C15779" s="10">
        <f t="shared" si="246"/>
        <v>110214.09395718461</v>
      </c>
      <c r="E15779" s="2"/>
    </row>
    <row r="15780" spans="1:5" x14ac:dyDescent="0.2">
      <c r="A15780" s="1" t="s">
        <v>15780</v>
      </c>
      <c r="B15780" s="13">
        <v>460711.90012873849</v>
      </c>
      <c r="C15780" s="10">
        <f t="shared" si="246"/>
        <v>115177.97503218462</v>
      </c>
      <c r="E15780" s="2"/>
    </row>
    <row r="15781" spans="1:5" x14ac:dyDescent="0.2">
      <c r="A15781" s="1" t="s">
        <v>15781</v>
      </c>
      <c r="B15781" s="13">
        <v>457620.59157873853</v>
      </c>
      <c r="C15781" s="10">
        <f t="shared" si="246"/>
        <v>114405.14789468463</v>
      </c>
      <c r="E15781" s="2"/>
    </row>
    <row r="15782" spans="1:5" x14ac:dyDescent="0.2">
      <c r="A15782" s="1" t="s">
        <v>15782</v>
      </c>
      <c r="B15782" s="13">
        <v>448377.93146873848</v>
      </c>
      <c r="C15782" s="10">
        <f t="shared" si="246"/>
        <v>112094.48286718462</v>
      </c>
      <c r="E15782" s="2"/>
    </row>
    <row r="15783" spans="1:5" x14ac:dyDescent="0.2">
      <c r="A15783" s="1" t="s">
        <v>15783</v>
      </c>
      <c r="B15783" s="13">
        <v>475079.23351873853</v>
      </c>
      <c r="C15783" s="10">
        <f t="shared" si="246"/>
        <v>118769.80837968463</v>
      </c>
      <c r="E15783" s="2"/>
    </row>
    <row r="15784" spans="1:5" x14ac:dyDescent="0.2">
      <c r="A15784" s="1" t="s">
        <v>15784</v>
      </c>
      <c r="B15784" s="13">
        <v>494432.27107873856</v>
      </c>
      <c r="C15784" s="10">
        <f t="shared" si="246"/>
        <v>123608.06776968464</v>
      </c>
      <c r="E15784" s="2"/>
    </row>
    <row r="15785" spans="1:5" x14ac:dyDescent="0.2">
      <c r="A15785" s="1" t="s">
        <v>15785</v>
      </c>
      <c r="B15785" s="13">
        <v>494598.22541873844</v>
      </c>
      <c r="C15785" s="10">
        <f t="shared" si="246"/>
        <v>123649.55635468461</v>
      </c>
      <c r="E15785" s="2"/>
    </row>
    <row r="15786" spans="1:5" x14ac:dyDescent="0.2">
      <c r="A15786" s="1" t="s">
        <v>15786</v>
      </c>
      <c r="B15786" s="13">
        <v>502706.23858873849</v>
      </c>
      <c r="C15786" s="10">
        <f t="shared" si="246"/>
        <v>125676.55964718462</v>
      </c>
      <c r="E15786" s="2"/>
    </row>
    <row r="15787" spans="1:5" x14ac:dyDescent="0.2">
      <c r="A15787" s="1" t="s">
        <v>15787</v>
      </c>
      <c r="B15787" s="13">
        <v>495040.32239873847</v>
      </c>
      <c r="C15787" s="10">
        <f t="shared" si="246"/>
        <v>123760.08059968462</v>
      </c>
      <c r="E15787" s="2"/>
    </row>
    <row r="15788" spans="1:5" x14ac:dyDescent="0.2">
      <c r="A15788" s="1" t="s">
        <v>15788</v>
      </c>
      <c r="B15788" s="13">
        <v>474825.60564873845</v>
      </c>
      <c r="C15788" s="10">
        <f t="shared" si="246"/>
        <v>118706.40141218461</v>
      </c>
      <c r="E15788" s="2"/>
    </row>
    <row r="15789" spans="1:5" x14ac:dyDescent="0.2">
      <c r="A15789" s="1" t="s">
        <v>15789</v>
      </c>
      <c r="B15789" s="13">
        <v>459697.52551873855</v>
      </c>
      <c r="C15789" s="10">
        <f t="shared" si="246"/>
        <v>114924.38137968464</v>
      </c>
      <c r="E15789" s="2"/>
    </row>
    <row r="15790" spans="1:5" x14ac:dyDescent="0.2">
      <c r="A15790" s="1" t="s">
        <v>15790</v>
      </c>
      <c r="B15790" s="13">
        <v>444752.10631873854</v>
      </c>
      <c r="C15790" s="10">
        <f t="shared" si="246"/>
        <v>111188.02657968464</v>
      </c>
      <c r="E15790" s="2"/>
    </row>
    <row r="15791" spans="1:5" x14ac:dyDescent="0.2">
      <c r="A15791" s="1" t="s">
        <v>15791</v>
      </c>
      <c r="B15791" s="13">
        <v>426117.15468873852</v>
      </c>
      <c r="C15791" s="10">
        <f t="shared" si="246"/>
        <v>106529.28867218463</v>
      </c>
      <c r="E15791" s="2"/>
    </row>
    <row r="15792" spans="1:5" x14ac:dyDescent="0.2">
      <c r="A15792" s="1" t="s">
        <v>15792</v>
      </c>
      <c r="B15792" s="13">
        <v>417562.59793873841</v>
      </c>
      <c r="C15792" s="10">
        <f t="shared" si="246"/>
        <v>104390.6494846846</v>
      </c>
      <c r="E15792" s="2"/>
    </row>
    <row r="15793" spans="1:5" x14ac:dyDescent="0.2">
      <c r="A15793" s="1" t="s">
        <v>15793</v>
      </c>
      <c r="B15793" s="13">
        <v>408406.09000873851</v>
      </c>
      <c r="C15793" s="10">
        <f t="shared" si="246"/>
        <v>102101.52250218463</v>
      </c>
      <c r="E15793" s="2"/>
    </row>
    <row r="15794" spans="1:5" x14ac:dyDescent="0.2">
      <c r="A15794" s="1" t="s">
        <v>15794</v>
      </c>
      <c r="B15794" s="13">
        <v>408015.57822873839</v>
      </c>
      <c r="C15794" s="10">
        <f t="shared" si="246"/>
        <v>102003.8945571846</v>
      </c>
      <c r="E15794" s="2"/>
    </row>
    <row r="15795" spans="1:5" x14ac:dyDescent="0.2">
      <c r="A15795" s="1" t="s">
        <v>15795</v>
      </c>
      <c r="B15795" s="13">
        <v>411246.33722873853</v>
      </c>
      <c r="C15795" s="10">
        <f t="shared" si="246"/>
        <v>102811.58430718463</v>
      </c>
      <c r="E15795" s="2"/>
    </row>
    <row r="15796" spans="1:5" x14ac:dyDescent="0.2">
      <c r="A15796" s="1" t="s">
        <v>15796</v>
      </c>
      <c r="B15796" s="13">
        <v>415902.87463873846</v>
      </c>
      <c r="C15796" s="10">
        <f t="shared" si="246"/>
        <v>103975.71865968461</v>
      </c>
      <c r="E15796" s="2"/>
    </row>
    <row r="15797" spans="1:5" x14ac:dyDescent="0.2">
      <c r="A15797" s="1" t="s">
        <v>15797</v>
      </c>
      <c r="B15797" s="13">
        <v>406770.77311873849</v>
      </c>
      <c r="C15797" s="10">
        <f t="shared" si="246"/>
        <v>101692.69327968462</v>
      </c>
      <c r="E15797" s="2"/>
    </row>
    <row r="15798" spans="1:5" x14ac:dyDescent="0.2">
      <c r="A15798" s="1" t="s">
        <v>15798</v>
      </c>
      <c r="B15798" s="13">
        <v>402803.52387873852</v>
      </c>
      <c r="C15798" s="10">
        <f t="shared" si="246"/>
        <v>100700.88096968463</v>
      </c>
      <c r="E15798" s="2"/>
    </row>
    <row r="15799" spans="1:5" x14ac:dyDescent="0.2">
      <c r="A15799" s="1" t="s">
        <v>15799</v>
      </c>
      <c r="B15799" s="13">
        <v>418736.33246873849</v>
      </c>
      <c r="C15799" s="10">
        <f t="shared" si="246"/>
        <v>104684.08311718462</v>
      </c>
      <c r="E15799" s="2"/>
    </row>
    <row r="15800" spans="1:5" x14ac:dyDescent="0.2">
      <c r="A15800" s="1" t="s">
        <v>15800</v>
      </c>
      <c r="B15800" s="13">
        <v>466048.07521873852</v>
      </c>
      <c r="C15800" s="10">
        <f t="shared" si="246"/>
        <v>116512.01880468463</v>
      </c>
      <c r="E15800" s="2"/>
    </row>
    <row r="15801" spans="1:5" x14ac:dyDescent="0.2">
      <c r="A15801" s="1" t="s">
        <v>15801</v>
      </c>
      <c r="B15801" s="13">
        <v>441247.21893873846</v>
      </c>
      <c r="C15801" s="10">
        <f t="shared" si="246"/>
        <v>110311.80473468461</v>
      </c>
      <c r="E15801" s="2"/>
    </row>
    <row r="15802" spans="1:5" x14ac:dyDescent="0.2">
      <c r="A15802" s="1" t="s">
        <v>15802</v>
      </c>
      <c r="B15802" s="13">
        <v>402486.77125873853</v>
      </c>
      <c r="C15802" s="10">
        <f t="shared" si="246"/>
        <v>100621.69281468463</v>
      </c>
      <c r="E15802" s="2"/>
    </row>
    <row r="15803" spans="1:5" x14ac:dyDescent="0.2">
      <c r="A15803" s="1" t="s">
        <v>15803</v>
      </c>
      <c r="B15803" s="13">
        <v>399690.51773873845</v>
      </c>
      <c r="C15803" s="10">
        <f t="shared" si="246"/>
        <v>99922.629434684612</v>
      </c>
      <c r="E15803" s="2"/>
    </row>
    <row r="15804" spans="1:5" x14ac:dyDescent="0.2">
      <c r="A15804" s="1" t="s">
        <v>15804</v>
      </c>
      <c r="B15804" s="13">
        <v>396664.20314873848</v>
      </c>
      <c r="C15804" s="10">
        <f t="shared" si="246"/>
        <v>99166.05078718462</v>
      </c>
      <c r="E15804" s="2"/>
    </row>
    <row r="15805" spans="1:5" x14ac:dyDescent="0.2">
      <c r="A15805" s="1" t="s">
        <v>15805</v>
      </c>
      <c r="B15805" s="13">
        <v>387415.13448873849</v>
      </c>
      <c r="C15805" s="10">
        <f t="shared" si="246"/>
        <v>96853.783622184623</v>
      </c>
      <c r="E15805" s="2"/>
    </row>
    <row r="15806" spans="1:5" x14ac:dyDescent="0.2">
      <c r="A15806" s="1" t="s">
        <v>15806</v>
      </c>
      <c r="B15806" s="13">
        <v>358309.19411873852</v>
      </c>
      <c r="C15806" s="10">
        <f t="shared" si="246"/>
        <v>89577.298529684631</v>
      </c>
      <c r="E15806" s="2"/>
    </row>
    <row r="15807" spans="1:5" x14ac:dyDescent="0.2">
      <c r="A15807" s="1" t="s">
        <v>15807</v>
      </c>
      <c r="B15807" s="13">
        <v>356868.56371873844</v>
      </c>
      <c r="C15807" s="10">
        <f t="shared" si="246"/>
        <v>89217.14092968461</v>
      </c>
      <c r="E15807" s="2"/>
    </row>
    <row r="15808" spans="1:5" x14ac:dyDescent="0.2">
      <c r="A15808" s="1" t="s">
        <v>15808</v>
      </c>
      <c r="B15808" s="13">
        <v>357016.45306873857</v>
      </c>
      <c r="C15808" s="10">
        <f t="shared" si="246"/>
        <v>89254.113267184643</v>
      </c>
      <c r="E15808" s="2"/>
    </row>
    <row r="15809" spans="1:5" x14ac:dyDescent="0.2">
      <c r="A15809" s="1" t="s">
        <v>15809</v>
      </c>
      <c r="B15809" s="13">
        <v>335040.64583873842</v>
      </c>
      <c r="C15809" s="10">
        <f t="shared" si="246"/>
        <v>83760.161459684605</v>
      </c>
      <c r="E15809" s="2"/>
    </row>
    <row r="15810" spans="1:5" x14ac:dyDescent="0.2">
      <c r="A15810" s="1" t="s">
        <v>15810</v>
      </c>
      <c r="B15810" s="13">
        <v>306173.56129873847</v>
      </c>
      <c r="C15810" s="10">
        <f t="shared" si="246"/>
        <v>76543.390324684617</v>
      </c>
      <c r="E15810" s="2"/>
    </row>
    <row r="15811" spans="1:5" x14ac:dyDescent="0.2">
      <c r="A15811" s="1" t="s">
        <v>15811</v>
      </c>
      <c r="B15811" s="13">
        <v>286612.36931873846</v>
      </c>
      <c r="C15811" s="10">
        <f t="shared" si="246"/>
        <v>71653.092329684616</v>
      </c>
      <c r="E15811" s="2"/>
    </row>
    <row r="15812" spans="1:5" x14ac:dyDescent="0.2">
      <c r="A15812" s="1" t="s">
        <v>15812</v>
      </c>
      <c r="B15812" s="13">
        <v>275340.91590873845</v>
      </c>
      <c r="C15812" s="10">
        <f t="shared" si="246"/>
        <v>68835.228977184612</v>
      </c>
      <c r="E15812" s="2"/>
    </row>
    <row r="15813" spans="1:5" x14ac:dyDescent="0.2">
      <c r="A15813" s="1" t="s">
        <v>15813</v>
      </c>
      <c r="B15813" s="13">
        <v>278603.56742873846</v>
      </c>
      <c r="C15813" s="10">
        <f t="shared" si="246"/>
        <v>69650.891857184615</v>
      </c>
      <c r="E15813" s="2"/>
    </row>
    <row r="15814" spans="1:5" x14ac:dyDescent="0.2">
      <c r="A15814" s="1" t="s">
        <v>15814</v>
      </c>
      <c r="B15814" s="13">
        <v>262761.1811887385</v>
      </c>
      <c r="C15814" s="10">
        <f t="shared" ref="C15814:C15877" si="247">B15814/4</f>
        <v>65690.295297184624</v>
      </c>
      <c r="E15814" s="2"/>
    </row>
    <row r="15815" spans="1:5" x14ac:dyDescent="0.2">
      <c r="A15815" s="1" t="s">
        <v>15815</v>
      </c>
      <c r="B15815" s="13">
        <v>250156.30186873855</v>
      </c>
      <c r="C15815" s="10">
        <f t="shared" si="247"/>
        <v>62539.075467184637</v>
      </c>
      <c r="E15815" s="2"/>
    </row>
    <row r="15816" spans="1:5" x14ac:dyDescent="0.2">
      <c r="A15816" s="1" t="s">
        <v>15816</v>
      </c>
      <c r="B15816" s="13">
        <v>248660.60194873851</v>
      </c>
      <c r="C15816" s="10">
        <f t="shared" si="247"/>
        <v>62165.150487184626</v>
      </c>
      <c r="E15816" s="2"/>
    </row>
    <row r="15817" spans="1:5" x14ac:dyDescent="0.2">
      <c r="A15817" s="1" t="s">
        <v>15817</v>
      </c>
      <c r="B15817" s="13">
        <v>231115.00241873853</v>
      </c>
      <c r="C15817" s="10">
        <f t="shared" si="247"/>
        <v>57778.750604684632</v>
      </c>
      <c r="E15817" s="2"/>
    </row>
    <row r="15818" spans="1:5" x14ac:dyDescent="0.2">
      <c r="A15818" s="1" t="s">
        <v>15818</v>
      </c>
      <c r="B15818" s="13">
        <v>231897.51232873846</v>
      </c>
      <c r="C15818" s="10">
        <f t="shared" si="247"/>
        <v>57974.378082184616</v>
      </c>
      <c r="E15818" s="2"/>
    </row>
    <row r="15819" spans="1:5" x14ac:dyDescent="0.2">
      <c r="A15819" s="1" t="s">
        <v>15819</v>
      </c>
      <c r="B15819" s="13">
        <v>215487.39169873844</v>
      </c>
      <c r="C15819" s="10">
        <f t="shared" si="247"/>
        <v>53871.847924684611</v>
      </c>
      <c r="E15819" s="2"/>
    </row>
    <row r="15820" spans="1:5" x14ac:dyDescent="0.2">
      <c r="A15820" s="1" t="s">
        <v>15820</v>
      </c>
      <c r="B15820" s="13">
        <v>204339.56280873847</v>
      </c>
      <c r="C15820" s="10">
        <f t="shared" si="247"/>
        <v>51084.890702184617</v>
      </c>
      <c r="E15820" s="2"/>
    </row>
    <row r="15821" spans="1:5" x14ac:dyDescent="0.2">
      <c r="A15821" s="1" t="s">
        <v>15821</v>
      </c>
      <c r="B15821" s="13">
        <v>196978.36429873848</v>
      </c>
      <c r="C15821" s="10">
        <f t="shared" si="247"/>
        <v>49244.59107468462</v>
      </c>
      <c r="E15821" s="2"/>
    </row>
    <row r="15822" spans="1:5" x14ac:dyDescent="0.2">
      <c r="A15822" s="1" t="s">
        <v>15822</v>
      </c>
      <c r="B15822" s="13">
        <v>185978.08797873851</v>
      </c>
      <c r="C15822" s="10">
        <f t="shared" si="247"/>
        <v>46494.521994684626</v>
      </c>
      <c r="E15822" s="2"/>
    </row>
    <row r="15823" spans="1:5" x14ac:dyDescent="0.2">
      <c r="A15823" s="1" t="s">
        <v>15823</v>
      </c>
      <c r="B15823" s="13">
        <v>186802.03930873855</v>
      </c>
      <c r="C15823" s="10">
        <f t="shared" si="247"/>
        <v>46700.509827184636</v>
      </c>
      <c r="E15823" s="2"/>
    </row>
    <row r="15824" spans="1:5" x14ac:dyDescent="0.2">
      <c r="A15824" s="1" t="s">
        <v>15824</v>
      </c>
      <c r="B15824" s="13">
        <v>178796.62900873844</v>
      </c>
      <c r="C15824" s="10">
        <f t="shared" si="247"/>
        <v>44699.15725218461</v>
      </c>
      <c r="E15824" s="2"/>
    </row>
    <row r="15825" spans="1:5" x14ac:dyDescent="0.2">
      <c r="A15825" s="1" t="s">
        <v>15825</v>
      </c>
      <c r="B15825" s="13">
        <v>165482.7011787385</v>
      </c>
      <c r="C15825" s="10">
        <f t="shared" si="247"/>
        <v>41370.675294684625</v>
      </c>
      <c r="E15825" s="2"/>
    </row>
    <row r="15826" spans="1:5" x14ac:dyDescent="0.2">
      <c r="A15826" s="1" t="s">
        <v>15826</v>
      </c>
      <c r="B15826" s="13">
        <v>156905.0304887385</v>
      </c>
      <c r="C15826" s="10">
        <f t="shared" si="247"/>
        <v>39226.257622184625</v>
      </c>
      <c r="E15826" s="2"/>
    </row>
    <row r="15827" spans="1:5" x14ac:dyDescent="0.2">
      <c r="A15827" s="1" t="s">
        <v>15827</v>
      </c>
      <c r="B15827" s="13">
        <v>148745.06134873847</v>
      </c>
      <c r="C15827" s="10">
        <f t="shared" si="247"/>
        <v>37186.265337184617</v>
      </c>
      <c r="E15827" s="2"/>
    </row>
    <row r="15828" spans="1:5" x14ac:dyDescent="0.2">
      <c r="A15828" s="1" t="s">
        <v>15828</v>
      </c>
      <c r="B15828" s="13">
        <v>132645.53156873852</v>
      </c>
      <c r="C15828" s="10">
        <f t="shared" si="247"/>
        <v>33161.382892184629</v>
      </c>
      <c r="E15828" s="2"/>
    </row>
    <row r="15829" spans="1:5" x14ac:dyDescent="0.2">
      <c r="A15829" s="1" t="s">
        <v>15829</v>
      </c>
      <c r="B15829" s="13">
        <v>120018.14411873848</v>
      </c>
      <c r="C15829" s="10">
        <f t="shared" si="247"/>
        <v>30004.536029684619</v>
      </c>
      <c r="E15829" s="2"/>
    </row>
    <row r="15830" spans="1:5" x14ac:dyDescent="0.2">
      <c r="A15830" s="1" t="s">
        <v>15830</v>
      </c>
      <c r="B15830" s="13">
        <v>115213.23113873848</v>
      </c>
      <c r="C15830" s="10">
        <f t="shared" si="247"/>
        <v>28803.307784684621</v>
      </c>
      <c r="E15830" s="2"/>
    </row>
    <row r="15831" spans="1:5" x14ac:dyDescent="0.2">
      <c r="A15831" s="1" t="s">
        <v>15831</v>
      </c>
      <c r="B15831" s="13">
        <v>126614.22402873851</v>
      </c>
      <c r="C15831" s="10">
        <f t="shared" si="247"/>
        <v>31653.556007184627</v>
      </c>
      <c r="E15831" s="2"/>
    </row>
    <row r="15832" spans="1:5" x14ac:dyDescent="0.2">
      <c r="A15832" s="1" t="s">
        <v>15832</v>
      </c>
      <c r="B15832" s="13">
        <v>143147.25404873845</v>
      </c>
      <c r="C15832" s="10">
        <f t="shared" si="247"/>
        <v>35786.813512184614</v>
      </c>
      <c r="E15832" s="2"/>
    </row>
    <row r="15833" spans="1:5" x14ac:dyDescent="0.2">
      <c r="A15833" s="1" t="s">
        <v>15833</v>
      </c>
      <c r="B15833" s="13">
        <v>148601.18568873845</v>
      </c>
      <c r="C15833" s="10">
        <f t="shared" si="247"/>
        <v>37150.296422184612</v>
      </c>
      <c r="E15833" s="2"/>
    </row>
    <row r="15834" spans="1:5" x14ac:dyDescent="0.2">
      <c r="A15834" s="1" t="s">
        <v>15834</v>
      </c>
      <c r="B15834" s="13">
        <v>156770.61705873848</v>
      </c>
      <c r="C15834" s="10">
        <f t="shared" si="247"/>
        <v>39192.654264684621</v>
      </c>
      <c r="E15834" s="2"/>
    </row>
    <row r="15835" spans="1:5" x14ac:dyDescent="0.2">
      <c r="A15835" s="1" t="s">
        <v>15835</v>
      </c>
      <c r="B15835" s="13">
        <v>146769.84259873847</v>
      </c>
      <c r="C15835" s="10">
        <f t="shared" si="247"/>
        <v>36692.460649684617</v>
      </c>
      <c r="E15835" s="2"/>
    </row>
    <row r="15836" spans="1:5" x14ac:dyDescent="0.2">
      <c r="A15836" s="1" t="s">
        <v>15836</v>
      </c>
      <c r="B15836" s="13">
        <v>129812.39872873847</v>
      </c>
      <c r="C15836" s="10">
        <f t="shared" si="247"/>
        <v>32453.099682184617</v>
      </c>
      <c r="E15836" s="2"/>
    </row>
    <row r="15837" spans="1:5" x14ac:dyDescent="0.2">
      <c r="A15837" s="1" t="s">
        <v>15837</v>
      </c>
      <c r="B15837" s="13">
        <v>109156.45469873848</v>
      </c>
      <c r="C15837" s="10">
        <f t="shared" si="247"/>
        <v>27289.11367468462</v>
      </c>
      <c r="E15837" s="2"/>
    </row>
    <row r="15838" spans="1:5" x14ac:dyDescent="0.2">
      <c r="A15838" s="1" t="s">
        <v>15838</v>
      </c>
      <c r="B15838" s="13">
        <v>93772.596248738497</v>
      </c>
      <c r="C15838" s="10">
        <f t="shared" si="247"/>
        <v>23443.149062184624</v>
      </c>
      <c r="E15838" s="2"/>
    </row>
    <row r="15839" spans="1:5" x14ac:dyDescent="0.2">
      <c r="A15839" s="1" t="s">
        <v>15839</v>
      </c>
      <c r="B15839" s="13">
        <v>86274.138018738493</v>
      </c>
      <c r="C15839" s="10">
        <f t="shared" si="247"/>
        <v>21568.534504684623</v>
      </c>
      <c r="E15839" s="2"/>
    </row>
    <row r="15840" spans="1:5" x14ac:dyDescent="0.2">
      <c r="A15840" s="1" t="s">
        <v>15840</v>
      </c>
      <c r="B15840" s="13">
        <v>76649.775678738471</v>
      </c>
      <c r="C15840" s="10">
        <f t="shared" si="247"/>
        <v>19162.443919684618</v>
      </c>
      <c r="E15840" s="2"/>
    </row>
    <row r="15841" spans="1:5" x14ac:dyDescent="0.2">
      <c r="A15841" s="1" t="s">
        <v>15841</v>
      </c>
      <c r="B15841" s="13">
        <v>70840.645237529301</v>
      </c>
      <c r="C15841" s="10">
        <f t="shared" si="247"/>
        <v>17710.161309382325</v>
      </c>
      <c r="E15841" s="2"/>
    </row>
    <row r="15842" spans="1:5" x14ac:dyDescent="0.2">
      <c r="A15842" s="1" t="s">
        <v>15842</v>
      </c>
      <c r="B15842" s="13">
        <v>61130.043517529288</v>
      </c>
      <c r="C15842" s="10">
        <f t="shared" si="247"/>
        <v>15282.510879382322</v>
      </c>
      <c r="E15842" s="2"/>
    </row>
    <row r="15843" spans="1:5" x14ac:dyDescent="0.2">
      <c r="A15843" s="1" t="s">
        <v>15843</v>
      </c>
      <c r="B15843" s="13">
        <v>53192.491787529296</v>
      </c>
      <c r="C15843" s="10">
        <f t="shared" si="247"/>
        <v>13298.122946882324</v>
      </c>
      <c r="E15843" s="2"/>
    </row>
    <row r="15844" spans="1:5" x14ac:dyDescent="0.2">
      <c r="A15844" s="1" t="s">
        <v>15844</v>
      </c>
      <c r="B15844" s="13">
        <v>47663.986067529295</v>
      </c>
      <c r="C15844" s="10">
        <f t="shared" si="247"/>
        <v>11915.996516882324</v>
      </c>
      <c r="E15844" s="2"/>
    </row>
    <row r="15845" spans="1:5" x14ac:dyDescent="0.2">
      <c r="A15845" s="1" t="s">
        <v>15845</v>
      </c>
      <c r="B15845" s="13">
        <v>41368.753627529288</v>
      </c>
      <c r="C15845" s="10">
        <f t="shared" si="247"/>
        <v>10342.188406882322</v>
      </c>
      <c r="E15845" s="2"/>
    </row>
    <row r="15846" spans="1:5" x14ac:dyDescent="0.2">
      <c r="A15846" s="1" t="s">
        <v>15846</v>
      </c>
      <c r="B15846" s="13">
        <v>39686.458827529292</v>
      </c>
      <c r="C15846" s="10">
        <f t="shared" si="247"/>
        <v>9921.6147068823229</v>
      </c>
      <c r="E15846" s="2"/>
    </row>
    <row r="15847" spans="1:5" x14ac:dyDescent="0.2">
      <c r="A15847" s="1" t="s">
        <v>15847</v>
      </c>
      <c r="B15847" s="13">
        <v>40746.055507529294</v>
      </c>
      <c r="C15847" s="10">
        <f t="shared" si="247"/>
        <v>10186.513876882324</v>
      </c>
      <c r="E15847" s="2"/>
    </row>
    <row r="15848" spans="1:5" x14ac:dyDescent="0.2">
      <c r="A15848" s="1" t="s">
        <v>15848</v>
      </c>
      <c r="B15848" s="13">
        <v>42805.077747529293</v>
      </c>
      <c r="C15848" s="10">
        <f t="shared" si="247"/>
        <v>10701.269436882323</v>
      </c>
      <c r="E15848" s="2"/>
    </row>
    <row r="15849" spans="1:5" x14ac:dyDescent="0.2">
      <c r="A15849" s="1" t="s">
        <v>15849</v>
      </c>
      <c r="B15849" s="13">
        <v>49099.314627529289</v>
      </c>
      <c r="C15849" s="10">
        <f t="shared" si="247"/>
        <v>12274.828656882322</v>
      </c>
      <c r="E15849" s="2"/>
    </row>
    <row r="15850" spans="1:5" x14ac:dyDescent="0.2">
      <c r="A15850" s="1" t="s">
        <v>15850</v>
      </c>
      <c r="B15850" s="13">
        <v>51697.868387529285</v>
      </c>
      <c r="C15850" s="10">
        <f t="shared" si="247"/>
        <v>12924.467096882321</v>
      </c>
      <c r="E15850" s="2"/>
    </row>
    <row r="15851" spans="1:5" x14ac:dyDescent="0.2">
      <c r="A15851" s="1" t="s">
        <v>15851</v>
      </c>
      <c r="B15851" s="13">
        <v>55435.031027529294</v>
      </c>
      <c r="C15851" s="10">
        <f t="shared" si="247"/>
        <v>13858.757756882324</v>
      </c>
      <c r="E15851" s="2"/>
    </row>
    <row r="15852" spans="1:5" x14ac:dyDescent="0.2">
      <c r="A15852" s="1" t="s">
        <v>15852</v>
      </c>
      <c r="B15852" s="13">
        <v>66545.408307529287</v>
      </c>
      <c r="C15852" s="10">
        <f t="shared" si="247"/>
        <v>16636.352076882322</v>
      </c>
      <c r="E15852" s="2"/>
    </row>
    <row r="15853" spans="1:5" x14ac:dyDescent="0.2">
      <c r="A15853" s="1" t="s">
        <v>15853</v>
      </c>
      <c r="B15853" s="13">
        <v>68983.424187529308</v>
      </c>
      <c r="C15853" s="10">
        <f t="shared" si="247"/>
        <v>17245.856046882327</v>
      </c>
      <c r="E15853" s="2"/>
    </row>
    <row r="15854" spans="1:5" x14ac:dyDescent="0.2">
      <c r="A15854" s="1" t="s">
        <v>15854</v>
      </c>
      <c r="B15854" s="13">
        <v>73293.842587529303</v>
      </c>
      <c r="C15854" s="10">
        <f t="shared" si="247"/>
        <v>18323.460646882326</v>
      </c>
      <c r="E15854" s="2"/>
    </row>
    <row r="15855" spans="1:5" x14ac:dyDescent="0.2">
      <c r="A15855" s="1" t="s">
        <v>15855</v>
      </c>
      <c r="B15855" s="13">
        <v>75868.3415475293</v>
      </c>
      <c r="C15855" s="10">
        <f t="shared" si="247"/>
        <v>18967.085386882325</v>
      </c>
      <c r="E15855" s="2"/>
    </row>
    <row r="15856" spans="1:5" x14ac:dyDescent="0.2">
      <c r="A15856" s="1" t="s">
        <v>15856</v>
      </c>
      <c r="B15856" s="13">
        <v>85594.276627529296</v>
      </c>
      <c r="C15856" s="10">
        <f t="shared" si="247"/>
        <v>21398.569156882324</v>
      </c>
      <c r="E15856" s="2"/>
    </row>
    <row r="15857" spans="1:5" x14ac:dyDescent="0.2">
      <c r="A15857" s="1" t="s">
        <v>15857</v>
      </c>
      <c r="B15857" s="13">
        <v>87873.579347529288</v>
      </c>
      <c r="C15857" s="10">
        <f t="shared" si="247"/>
        <v>21968.394836882322</v>
      </c>
      <c r="E15857" s="2"/>
    </row>
    <row r="15858" spans="1:5" x14ac:dyDescent="0.2">
      <c r="A15858" s="1" t="s">
        <v>15858</v>
      </c>
      <c r="B15858" s="13">
        <v>87418.397907529274</v>
      </c>
      <c r="C15858" s="10">
        <f t="shared" si="247"/>
        <v>21854.599476882318</v>
      </c>
      <c r="E15858" s="2"/>
    </row>
    <row r="15859" spans="1:5" x14ac:dyDescent="0.2">
      <c r="A15859" s="1" t="s">
        <v>15859</v>
      </c>
      <c r="B15859" s="13">
        <v>85975.6727875293</v>
      </c>
      <c r="C15859" s="10">
        <f t="shared" si="247"/>
        <v>21493.918196882325</v>
      </c>
      <c r="E15859" s="2"/>
    </row>
    <row r="15860" spans="1:5" x14ac:dyDescent="0.2">
      <c r="A15860" s="1" t="s">
        <v>15860</v>
      </c>
      <c r="B15860" s="13">
        <v>79404.412667529308</v>
      </c>
      <c r="C15860" s="10">
        <f t="shared" si="247"/>
        <v>19851.103166882327</v>
      </c>
      <c r="E15860" s="2"/>
    </row>
    <row r="15861" spans="1:5" x14ac:dyDescent="0.2">
      <c r="A15861" s="1" t="s">
        <v>15861</v>
      </c>
      <c r="B15861" s="13">
        <v>82955.757347529288</v>
      </c>
      <c r="C15861" s="10">
        <f t="shared" si="247"/>
        <v>20738.939336882322</v>
      </c>
      <c r="E15861" s="2"/>
    </row>
    <row r="15862" spans="1:5" x14ac:dyDescent="0.2">
      <c r="A15862" s="1" t="s">
        <v>15862</v>
      </c>
      <c r="B15862" s="13">
        <v>83527.917507529317</v>
      </c>
      <c r="C15862" s="10">
        <f t="shared" si="247"/>
        <v>20881.979376882329</v>
      </c>
      <c r="E15862" s="2"/>
    </row>
    <row r="15863" spans="1:5" x14ac:dyDescent="0.2">
      <c r="A15863" s="1" t="s">
        <v>15863</v>
      </c>
      <c r="B15863" s="13">
        <v>75180.796387529306</v>
      </c>
      <c r="C15863" s="10">
        <f t="shared" si="247"/>
        <v>18795.199096882327</v>
      </c>
      <c r="E15863" s="2"/>
    </row>
    <row r="15864" spans="1:5" x14ac:dyDescent="0.2">
      <c r="A15864" s="1" t="s">
        <v>15864</v>
      </c>
      <c r="B15864" s="13">
        <v>67805.784427529288</v>
      </c>
      <c r="C15864" s="10">
        <f t="shared" si="247"/>
        <v>16951.446106882322</v>
      </c>
      <c r="E15864" s="2"/>
    </row>
    <row r="15865" spans="1:5" x14ac:dyDescent="0.2">
      <c r="A15865" s="1" t="s">
        <v>15865</v>
      </c>
      <c r="B15865" s="13">
        <v>59692.674127529295</v>
      </c>
      <c r="C15865" s="10">
        <f t="shared" si="247"/>
        <v>14923.168531882324</v>
      </c>
      <c r="E15865" s="2"/>
    </row>
    <row r="15866" spans="1:5" x14ac:dyDescent="0.2">
      <c r="A15866" s="1" t="s">
        <v>15866</v>
      </c>
      <c r="B15866" s="13">
        <v>51534.235327529284</v>
      </c>
      <c r="C15866" s="10">
        <f t="shared" si="247"/>
        <v>12883.558831882321</v>
      </c>
      <c r="E15866" s="2"/>
    </row>
    <row r="15867" spans="1:5" x14ac:dyDescent="0.2">
      <c r="A15867" s="1" t="s">
        <v>15867</v>
      </c>
      <c r="B15867" s="13">
        <v>48153.307127529297</v>
      </c>
      <c r="C15867" s="10">
        <f t="shared" si="247"/>
        <v>12038.326781882324</v>
      </c>
      <c r="E15867" s="2"/>
    </row>
    <row r="15868" spans="1:5" x14ac:dyDescent="0.2">
      <c r="A15868" s="1" t="s">
        <v>15868</v>
      </c>
      <c r="B15868" s="13">
        <v>39471.428527529293</v>
      </c>
      <c r="C15868" s="10">
        <f t="shared" si="247"/>
        <v>9867.8571318823233</v>
      </c>
      <c r="E15868" s="2"/>
    </row>
    <row r="15869" spans="1:5" x14ac:dyDescent="0.2">
      <c r="A15869" s="1" t="s">
        <v>15869</v>
      </c>
      <c r="B15869" s="13">
        <v>32036.14252752929</v>
      </c>
      <c r="C15869" s="10">
        <f t="shared" si="247"/>
        <v>8009.0356318823224</v>
      </c>
      <c r="E15869" s="2"/>
    </row>
    <row r="15870" spans="1:5" x14ac:dyDescent="0.2">
      <c r="A15870" s="1" t="s">
        <v>15870</v>
      </c>
      <c r="B15870" s="13">
        <v>25436.158767529298</v>
      </c>
      <c r="C15870" s="10">
        <f t="shared" si="247"/>
        <v>6359.0396918823244</v>
      </c>
      <c r="E15870" s="2"/>
    </row>
    <row r="15871" spans="1:5" x14ac:dyDescent="0.2">
      <c r="A15871" s="1" t="s">
        <v>15871</v>
      </c>
      <c r="B15871" s="13">
        <v>23581.408047529294</v>
      </c>
      <c r="C15871" s="10">
        <f t="shared" si="247"/>
        <v>5895.3520118823235</v>
      </c>
      <c r="E15871" s="2"/>
    </row>
    <row r="15872" spans="1:5" x14ac:dyDescent="0.2">
      <c r="A15872" s="1" t="s">
        <v>15872</v>
      </c>
      <c r="B15872" s="13">
        <v>18878.464887529291</v>
      </c>
      <c r="C15872" s="10">
        <f t="shared" si="247"/>
        <v>4719.6162218823229</v>
      </c>
      <c r="E15872" s="2"/>
    </row>
    <row r="15873" spans="1:5" x14ac:dyDescent="0.2">
      <c r="A15873" s="1" t="s">
        <v>15873</v>
      </c>
      <c r="B15873" s="13">
        <v>13866.928687529295</v>
      </c>
      <c r="C15873" s="10">
        <f t="shared" si="247"/>
        <v>3466.7321718823237</v>
      </c>
      <c r="E15873" s="2"/>
    </row>
    <row r="15874" spans="1:5" x14ac:dyDescent="0.2">
      <c r="A15874" s="1" t="s">
        <v>15874</v>
      </c>
      <c r="B15874" s="13">
        <v>13664.357687529293</v>
      </c>
      <c r="C15874" s="10">
        <f t="shared" si="247"/>
        <v>3416.0894218823232</v>
      </c>
      <c r="E15874" s="2"/>
    </row>
    <row r="15875" spans="1:5" x14ac:dyDescent="0.2">
      <c r="A15875" s="1" t="s">
        <v>15875</v>
      </c>
      <c r="B15875" s="13">
        <v>14892.648767529296</v>
      </c>
      <c r="C15875" s="10">
        <f t="shared" si="247"/>
        <v>3723.1621918823239</v>
      </c>
      <c r="E15875" s="2"/>
    </row>
    <row r="15876" spans="1:5" x14ac:dyDescent="0.2">
      <c r="A15876" s="1" t="s">
        <v>15876</v>
      </c>
      <c r="B15876" s="13">
        <v>14680.588927529292</v>
      </c>
      <c r="C15876" s="10">
        <f t="shared" si="247"/>
        <v>3670.147231882323</v>
      </c>
      <c r="E15876" s="2"/>
    </row>
    <row r="15877" spans="1:5" x14ac:dyDescent="0.2">
      <c r="A15877" s="1" t="s">
        <v>15877</v>
      </c>
      <c r="B15877" s="13">
        <v>10791.886887529296</v>
      </c>
      <c r="C15877" s="10">
        <f t="shared" si="247"/>
        <v>2697.9717218823239</v>
      </c>
      <c r="E15877" s="2"/>
    </row>
    <row r="15878" spans="1:5" x14ac:dyDescent="0.2">
      <c r="A15878" s="1" t="s">
        <v>15878</v>
      </c>
      <c r="B15878" s="13">
        <v>8243.4688875292941</v>
      </c>
      <c r="C15878" s="10">
        <f t="shared" ref="C15878:C15941" si="248">B15878/4</f>
        <v>2060.8672218823235</v>
      </c>
      <c r="E15878" s="2"/>
    </row>
    <row r="15879" spans="1:5" x14ac:dyDescent="0.2">
      <c r="A15879" s="1" t="s">
        <v>15879</v>
      </c>
      <c r="B15879" s="13">
        <v>9542.2708875292938</v>
      </c>
      <c r="C15879" s="10">
        <f t="shared" si="248"/>
        <v>2385.5677218823234</v>
      </c>
      <c r="E15879" s="2"/>
    </row>
    <row r="15880" spans="1:5" x14ac:dyDescent="0.2">
      <c r="A15880" s="1" t="s">
        <v>15880</v>
      </c>
      <c r="B15880" s="13">
        <v>11779.692887529294</v>
      </c>
      <c r="C15880" s="10">
        <f t="shared" si="248"/>
        <v>2944.9232218823236</v>
      </c>
      <c r="E15880" s="2"/>
    </row>
    <row r="15881" spans="1:5" x14ac:dyDescent="0.2">
      <c r="A15881" s="1" t="s">
        <v>15881</v>
      </c>
      <c r="B15881" s="13">
        <v>12990.662887529294</v>
      </c>
      <c r="C15881" s="10">
        <f t="shared" si="248"/>
        <v>3247.6657218823234</v>
      </c>
      <c r="E15881" s="2"/>
    </row>
    <row r="15882" spans="1:5" x14ac:dyDescent="0.2">
      <c r="A15882" s="1" t="s">
        <v>15882</v>
      </c>
      <c r="B15882" s="13">
        <v>16831.288887529292</v>
      </c>
      <c r="C15882" s="10">
        <f t="shared" si="248"/>
        <v>4207.822221882323</v>
      </c>
      <c r="E15882" s="2"/>
    </row>
    <row r="15883" spans="1:5" x14ac:dyDescent="0.2">
      <c r="A15883" s="1" t="s">
        <v>15883</v>
      </c>
      <c r="B15883" s="13">
        <v>21182.216887529299</v>
      </c>
      <c r="C15883" s="10">
        <f t="shared" si="248"/>
        <v>5295.5542218823248</v>
      </c>
      <c r="E15883" s="2"/>
    </row>
    <row r="15884" spans="1:5" x14ac:dyDescent="0.2">
      <c r="A15884" s="1" t="s">
        <v>15884</v>
      </c>
      <c r="B15884" s="13">
        <v>29599.659807529293</v>
      </c>
      <c r="C15884" s="10">
        <f t="shared" si="248"/>
        <v>7399.9149518823233</v>
      </c>
      <c r="E15884" s="2"/>
    </row>
    <row r="15885" spans="1:5" x14ac:dyDescent="0.2">
      <c r="A15885" s="1" t="s">
        <v>15885</v>
      </c>
      <c r="B15885" s="13">
        <v>39526.640767529294</v>
      </c>
      <c r="C15885" s="10">
        <f t="shared" si="248"/>
        <v>9881.6601918823235</v>
      </c>
      <c r="E15885" s="2"/>
    </row>
    <row r="15886" spans="1:5" x14ac:dyDescent="0.2">
      <c r="A15886" s="1" t="s">
        <v>15886</v>
      </c>
      <c r="B15886" s="13">
        <v>41388.000167529295</v>
      </c>
      <c r="C15886" s="10">
        <f t="shared" si="248"/>
        <v>10347.000041882324</v>
      </c>
      <c r="E15886" s="2"/>
    </row>
    <row r="15887" spans="1:5" x14ac:dyDescent="0.2">
      <c r="A15887" s="1" t="s">
        <v>15887</v>
      </c>
      <c r="B15887" s="13">
        <v>44343.225607529297</v>
      </c>
      <c r="C15887" s="10">
        <f t="shared" si="248"/>
        <v>11085.806401882324</v>
      </c>
      <c r="E15887" s="2"/>
    </row>
    <row r="15888" spans="1:5" x14ac:dyDescent="0.2">
      <c r="A15888" s="1" t="s">
        <v>15888</v>
      </c>
      <c r="B15888" s="13">
        <v>47774.234797529294</v>
      </c>
      <c r="C15888" s="10">
        <f t="shared" si="248"/>
        <v>11943.558699382324</v>
      </c>
      <c r="E15888" s="2"/>
    </row>
    <row r="15889" spans="1:5" x14ac:dyDescent="0.2">
      <c r="A15889" s="1" t="s">
        <v>15889</v>
      </c>
      <c r="B15889" s="13">
        <v>55531.334447529291</v>
      </c>
      <c r="C15889" s="10">
        <f t="shared" si="248"/>
        <v>13882.833611882323</v>
      </c>
      <c r="E15889" s="2"/>
    </row>
    <row r="15890" spans="1:5" x14ac:dyDescent="0.2">
      <c r="A15890" s="1" t="s">
        <v>15890</v>
      </c>
      <c r="B15890" s="13">
        <v>60159.821557529285</v>
      </c>
      <c r="C15890" s="10">
        <f t="shared" si="248"/>
        <v>15039.955389382321</v>
      </c>
      <c r="E15890" s="2"/>
    </row>
    <row r="15891" spans="1:5" x14ac:dyDescent="0.2">
      <c r="A15891" s="1" t="s">
        <v>15891</v>
      </c>
      <c r="B15891" s="13">
        <v>61141.295837529309</v>
      </c>
      <c r="C15891" s="10">
        <f t="shared" si="248"/>
        <v>15285.323959382327</v>
      </c>
      <c r="E15891" s="2"/>
    </row>
    <row r="15892" spans="1:5" x14ac:dyDescent="0.2">
      <c r="A15892" s="1" t="s">
        <v>15892</v>
      </c>
      <c r="B15892" s="13">
        <v>58041.918207529292</v>
      </c>
      <c r="C15892" s="10">
        <f t="shared" si="248"/>
        <v>14510.479551882323</v>
      </c>
      <c r="E15892" s="2"/>
    </row>
    <row r="15893" spans="1:5" x14ac:dyDescent="0.2">
      <c r="A15893" s="1" t="s">
        <v>15893</v>
      </c>
      <c r="B15893" s="13">
        <v>62392.550287529295</v>
      </c>
      <c r="C15893" s="10">
        <f t="shared" si="248"/>
        <v>15598.137571882324</v>
      </c>
      <c r="E15893" s="2"/>
    </row>
    <row r="15894" spans="1:5" x14ac:dyDescent="0.2">
      <c r="A15894" s="1" t="s">
        <v>15894</v>
      </c>
      <c r="B15894" s="13">
        <v>60583.521927529291</v>
      </c>
      <c r="C15894" s="10">
        <f t="shared" si="248"/>
        <v>15145.880481882323</v>
      </c>
      <c r="E15894" s="2"/>
    </row>
    <row r="15895" spans="1:5" x14ac:dyDescent="0.2">
      <c r="A15895" s="1" t="s">
        <v>15895</v>
      </c>
      <c r="B15895" s="13">
        <v>61709.28156752931</v>
      </c>
      <c r="C15895" s="10">
        <f t="shared" si="248"/>
        <v>15427.320391882327</v>
      </c>
      <c r="E15895" s="2"/>
    </row>
    <row r="15896" spans="1:5" x14ac:dyDescent="0.2">
      <c r="A15896" s="1" t="s">
        <v>15896</v>
      </c>
      <c r="B15896" s="13">
        <v>64208.219367529295</v>
      </c>
      <c r="C15896" s="10">
        <f t="shared" si="248"/>
        <v>16052.054841882324</v>
      </c>
      <c r="E15896" s="2"/>
    </row>
    <row r="15897" spans="1:5" x14ac:dyDescent="0.2">
      <c r="A15897" s="1" t="s">
        <v>15897</v>
      </c>
      <c r="B15897" s="13">
        <v>66094.876677529304</v>
      </c>
      <c r="C15897" s="10">
        <f t="shared" si="248"/>
        <v>16523.719169382326</v>
      </c>
      <c r="E15897" s="2"/>
    </row>
    <row r="15898" spans="1:5" x14ac:dyDescent="0.2">
      <c r="A15898" s="1" t="s">
        <v>15898</v>
      </c>
      <c r="B15898" s="13">
        <v>76390.430287529292</v>
      </c>
      <c r="C15898" s="10">
        <f t="shared" si="248"/>
        <v>19097.607571882323</v>
      </c>
      <c r="E15898" s="2"/>
    </row>
    <row r="15899" spans="1:5" x14ac:dyDescent="0.2">
      <c r="A15899" s="1" t="s">
        <v>15899</v>
      </c>
      <c r="B15899" s="13">
        <v>80257.068267529292</v>
      </c>
      <c r="C15899" s="10">
        <f t="shared" si="248"/>
        <v>20064.267066882323</v>
      </c>
      <c r="E15899" s="2"/>
    </row>
    <row r="15900" spans="1:5" x14ac:dyDescent="0.2">
      <c r="A15900" s="1" t="s">
        <v>15900</v>
      </c>
      <c r="B15900" s="13">
        <v>85159.244447529301</v>
      </c>
      <c r="C15900" s="10">
        <f t="shared" si="248"/>
        <v>21289.811111882325</v>
      </c>
      <c r="E15900" s="2"/>
    </row>
    <row r="15901" spans="1:5" x14ac:dyDescent="0.2">
      <c r="A15901" s="1" t="s">
        <v>15901</v>
      </c>
      <c r="B15901" s="13">
        <v>85224.947447529281</v>
      </c>
      <c r="C15901" s="10">
        <f t="shared" si="248"/>
        <v>21306.23686188232</v>
      </c>
      <c r="E15901" s="2"/>
    </row>
    <row r="15902" spans="1:5" x14ac:dyDescent="0.2">
      <c r="A15902" s="1" t="s">
        <v>15902</v>
      </c>
      <c r="B15902" s="13">
        <v>90021.651377529299</v>
      </c>
      <c r="C15902" s="10">
        <f t="shared" si="248"/>
        <v>22505.412844382325</v>
      </c>
      <c r="E15902" s="2"/>
    </row>
    <row r="15903" spans="1:5" x14ac:dyDescent="0.2">
      <c r="A15903" s="1" t="s">
        <v>15903</v>
      </c>
      <c r="B15903" s="13">
        <v>89234.617367529296</v>
      </c>
      <c r="C15903" s="10">
        <f t="shared" si="248"/>
        <v>22308.654341882324</v>
      </c>
      <c r="E15903" s="2"/>
    </row>
    <row r="15904" spans="1:5" x14ac:dyDescent="0.2">
      <c r="A15904" s="1" t="s">
        <v>15904</v>
      </c>
      <c r="B15904" s="13">
        <v>79750.098627529282</v>
      </c>
      <c r="C15904" s="10">
        <f t="shared" si="248"/>
        <v>19937.52465688232</v>
      </c>
      <c r="E15904" s="2"/>
    </row>
    <row r="15905" spans="1:5" x14ac:dyDescent="0.2">
      <c r="A15905" s="1" t="s">
        <v>15905</v>
      </c>
      <c r="B15905" s="13">
        <v>75529.001957529297</v>
      </c>
      <c r="C15905" s="10">
        <f t="shared" si="248"/>
        <v>18882.250489382324</v>
      </c>
      <c r="E15905" s="2"/>
    </row>
    <row r="15906" spans="1:5" x14ac:dyDescent="0.2">
      <c r="A15906" s="1" t="s">
        <v>15906</v>
      </c>
      <c r="B15906" s="13">
        <v>67456.797367529289</v>
      </c>
      <c r="C15906" s="10">
        <f t="shared" si="248"/>
        <v>16864.199341882322</v>
      </c>
      <c r="E15906" s="2"/>
    </row>
    <row r="15907" spans="1:5" x14ac:dyDescent="0.2">
      <c r="A15907" s="1" t="s">
        <v>15907</v>
      </c>
      <c r="B15907" s="13">
        <v>57898.695817529297</v>
      </c>
      <c r="C15907" s="10">
        <f t="shared" si="248"/>
        <v>14474.673954382324</v>
      </c>
      <c r="E15907" s="2"/>
    </row>
    <row r="15908" spans="1:5" x14ac:dyDescent="0.2">
      <c r="A15908" s="1" t="s">
        <v>15908</v>
      </c>
      <c r="B15908" s="13">
        <v>50326.440527529296</v>
      </c>
      <c r="C15908" s="10">
        <f t="shared" si="248"/>
        <v>12581.610131882324</v>
      </c>
      <c r="E15908" s="2"/>
    </row>
    <row r="15909" spans="1:5" x14ac:dyDescent="0.2">
      <c r="A15909" s="1" t="s">
        <v>15909</v>
      </c>
      <c r="B15909" s="13">
        <v>43354.776877529293</v>
      </c>
      <c r="C15909" s="10">
        <f t="shared" si="248"/>
        <v>10838.694219382323</v>
      </c>
      <c r="E15909" s="2"/>
    </row>
    <row r="15910" spans="1:5" x14ac:dyDescent="0.2">
      <c r="A15910" s="1" t="s">
        <v>15910</v>
      </c>
      <c r="B15910" s="13">
        <v>45390.74000752929</v>
      </c>
      <c r="C15910" s="10">
        <f t="shared" si="248"/>
        <v>11347.685001882322</v>
      </c>
      <c r="E15910" s="2"/>
    </row>
    <row r="15911" spans="1:5" x14ac:dyDescent="0.2">
      <c r="A15911" s="1" t="s">
        <v>15911</v>
      </c>
      <c r="B15911" s="13">
        <v>54243.130507529291</v>
      </c>
      <c r="C15911" s="10">
        <f t="shared" si="248"/>
        <v>13560.782626882323</v>
      </c>
      <c r="E15911" s="2"/>
    </row>
    <row r="15912" spans="1:5" x14ac:dyDescent="0.2">
      <c r="A15912" s="1" t="s">
        <v>15912</v>
      </c>
      <c r="B15912" s="13">
        <v>64367.457767529297</v>
      </c>
      <c r="C15912" s="10">
        <f t="shared" si="248"/>
        <v>16091.864441882324</v>
      </c>
      <c r="E15912" s="2"/>
    </row>
    <row r="15913" spans="1:5" x14ac:dyDescent="0.2">
      <c r="A15913" s="1" t="s">
        <v>15913</v>
      </c>
      <c r="B15913" s="13">
        <v>75532.591647529276</v>
      </c>
      <c r="C15913" s="10">
        <f t="shared" si="248"/>
        <v>18883.147911882319</v>
      </c>
      <c r="E15913" s="2"/>
    </row>
    <row r="15914" spans="1:5" x14ac:dyDescent="0.2">
      <c r="A15914" s="1" t="s">
        <v>15914</v>
      </c>
      <c r="B15914" s="13">
        <v>80491.772307529303</v>
      </c>
      <c r="C15914" s="10">
        <f t="shared" si="248"/>
        <v>20122.943076882326</v>
      </c>
      <c r="E15914" s="2"/>
    </row>
    <row r="15915" spans="1:5" x14ac:dyDescent="0.2">
      <c r="A15915" s="1" t="s">
        <v>15915</v>
      </c>
      <c r="B15915" s="13">
        <v>88644.690657529296</v>
      </c>
      <c r="C15915" s="10">
        <f t="shared" si="248"/>
        <v>22161.172664382324</v>
      </c>
      <c r="E15915" s="2"/>
    </row>
    <row r="15916" spans="1:5" x14ac:dyDescent="0.2">
      <c r="A15916" s="1" t="s">
        <v>15916</v>
      </c>
      <c r="B15916" s="13">
        <v>96890.455947529277</v>
      </c>
      <c r="C15916" s="10">
        <f t="shared" si="248"/>
        <v>24222.613986882319</v>
      </c>
      <c r="E15916" s="2"/>
    </row>
    <row r="15917" spans="1:5" x14ac:dyDescent="0.2">
      <c r="A15917" s="1" t="s">
        <v>15917</v>
      </c>
      <c r="B15917" s="13">
        <v>101168.88652752929</v>
      </c>
      <c r="C15917" s="10">
        <f t="shared" si="248"/>
        <v>25292.221631882323</v>
      </c>
      <c r="E15917" s="2"/>
    </row>
    <row r="15918" spans="1:5" x14ac:dyDescent="0.2">
      <c r="A15918" s="1" t="s">
        <v>15918</v>
      </c>
      <c r="B15918" s="13">
        <v>102790.25017752929</v>
      </c>
      <c r="C15918" s="10">
        <f t="shared" si="248"/>
        <v>25697.562544382323</v>
      </c>
      <c r="E15918" s="2"/>
    </row>
    <row r="15919" spans="1:5" x14ac:dyDescent="0.2">
      <c r="A15919" s="1" t="s">
        <v>15919</v>
      </c>
      <c r="B15919" s="13">
        <v>98383.11068752929</v>
      </c>
      <c r="C15919" s="10">
        <f t="shared" si="248"/>
        <v>24595.777671882322</v>
      </c>
      <c r="E15919" s="2"/>
    </row>
    <row r="15920" spans="1:5" x14ac:dyDescent="0.2">
      <c r="A15920" s="1" t="s">
        <v>15920</v>
      </c>
      <c r="B15920" s="13">
        <v>91630.283167529284</v>
      </c>
      <c r="C15920" s="10">
        <f t="shared" si="248"/>
        <v>22907.570791882321</v>
      </c>
      <c r="E15920" s="2"/>
    </row>
    <row r="15921" spans="1:5" x14ac:dyDescent="0.2">
      <c r="A15921" s="1" t="s">
        <v>15921</v>
      </c>
      <c r="B15921" s="13">
        <v>84185.635167529283</v>
      </c>
      <c r="C15921" s="10">
        <f t="shared" si="248"/>
        <v>21046.408791882321</v>
      </c>
      <c r="E15921" s="2"/>
    </row>
    <row r="15922" spans="1:5" x14ac:dyDescent="0.2">
      <c r="A15922" s="1" t="s">
        <v>15922</v>
      </c>
      <c r="B15922" s="13">
        <v>71579.161727529296</v>
      </c>
      <c r="C15922" s="10">
        <f t="shared" si="248"/>
        <v>17894.790431882324</v>
      </c>
      <c r="E15922" s="2"/>
    </row>
    <row r="15923" spans="1:5" x14ac:dyDescent="0.2">
      <c r="A15923" s="1" t="s">
        <v>15923</v>
      </c>
      <c r="B15923" s="13">
        <v>61541.584887529301</v>
      </c>
      <c r="C15923" s="10">
        <f t="shared" si="248"/>
        <v>15385.396221882325</v>
      </c>
      <c r="E15923" s="2"/>
    </row>
    <row r="15924" spans="1:5" x14ac:dyDescent="0.2">
      <c r="A15924" s="1" t="s">
        <v>15924</v>
      </c>
      <c r="B15924" s="13">
        <v>55680.696887529281</v>
      </c>
      <c r="C15924" s="10">
        <f t="shared" si="248"/>
        <v>13920.17422188232</v>
      </c>
      <c r="E15924" s="2"/>
    </row>
    <row r="15925" spans="1:5" x14ac:dyDescent="0.2">
      <c r="A15925" s="1" t="s">
        <v>15925</v>
      </c>
      <c r="B15925" s="13">
        <v>51473.530887529298</v>
      </c>
      <c r="C15925" s="10">
        <f t="shared" si="248"/>
        <v>12868.382721882324</v>
      </c>
      <c r="E15925" s="2"/>
    </row>
    <row r="15926" spans="1:5" x14ac:dyDescent="0.2">
      <c r="A15926" s="1" t="s">
        <v>15926</v>
      </c>
      <c r="B15926" s="13">
        <v>42830.920887529297</v>
      </c>
      <c r="C15926" s="10">
        <f t="shared" si="248"/>
        <v>10707.730221882324</v>
      </c>
      <c r="E15926" s="2"/>
    </row>
    <row r="15927" spans="1:5" x14ac:dyDescent="0.2">
      <c r="A15927" s="1" t="s">
        <v>15927</v>
      </c>
      <c r="B15927" s="13">
        <v>35867.997087529293</v>
      </c>
      <c r="C15927" s="10">
        <f t="shared" si="248"/>
        <v>8966.9992718823232</v>
      </c>
      <c r="E15927" s="2"/>
    </row>
    <row r="15928" spans="1:5" x14ac:dyDescent="0.2">
      <c r="A15928" s="1" t="s">
        <v>15928</v>
      </c>
      <c r="B15928" s="13">
        <v>34426.208887529297</v>
      </c>
      <c r="C15928" s="10">
        <f t="shared" si="248"/>
        <v>8606.5522218823244</v>
      </c>
      <c r="E15928" s="2"/>
    </row>
    <row r="15929" spans="1:5" x14ac:dyDescent="0.2">
      <c r="A15929" s="1" t="s">
        <v>15929</v>
      </c>
      <c r="B15929" s="13">
        <v>30816.0465075293</v>
      </c>
      <c r="C15929" s="10">
        <f t="shared" si="248"/>
        <v>7704.0116268823249</v>
      </c>
      <c r="E15929" s="2"/>
    </row>
    <row r="15930" spans="1:5" x14ac:dyDescent="0.2">
      <c r="A15930" s="1" t="s">
        <v>15930</v>
      </c>
      <c r="B15930" s="13">
        <v>29768.701547529297</v>
      </c>
      <c r="C15930" s="10">
        <f t="shared" si="248"/>
        <v>7442.1753868823243</v>
      </c>
      <c r="E15930" s="2"/>
    </row>
    <row r="15931" spans="1:5" x14ac:dyDescent="0.2">
      <c r="A15931" s="1" t="s">
        <v>15931</v>
      </c>
      <c r="B15931" s="13">
        <v>31338.090427529296</v>
      </c>
      <c r="C15931" s="10">
        <f t="shared" si="248"/>
        <v>7834.522606882324</v>
      </c>
      <c r="E15931" s="2"/>
    </row>
    <row r="15932" spans="1:5" x14ac:dyDescent="0.2">
      <c r="A15932" s="1" t="s">
        <v>15932</v>
      </c>
      <c r="B15932" s="13">
        <v>34195.693627529297</v>
      </c>
      <c r="C15932" s="10">
        <f t="shared" si="248"/>
        <v>8548.9234068823243</v>
      </c>
      <c r="E15932" s="2"/>
    </row>
    <row r="15933" spans="1:5" x14ac:dyDescent="0.2">
      <c r="A15933" s="1" t="s">
        <v>15933</v>
      </c>
      <c r="B15933" s="13">
        <v>31373.095187529296</v>
      </c>
      <c r="C15933" s="10">
        <f t="shared" si="248"/>
        <v>7843.2737968823239</v>
      </c>
      <c r="E15933" s="2"/>
    </row>
    <row r="15934" spans="1:5" x14ac:dyDescent="0.2">
      <c r="A15934" s="1" t="s">
        <v>15934</v>
      </c>
      <c r="B15934" s="13">
        <v>29658.548427529295</v>
      </c>
      <c r="C15934" s="10">
        <f t="shared" si="248"/>
        <v>7414.6371068823237</v>
      </c>
      <c r="E15934" s="2"/>
    </row>
    <row r="15935" spans="1:5" x14ac:dyDescent="0.2">
      <c r="A15935" s="1" t="s">
        <v>15935</v>
      </c>
      <c r="B15935" s="13">
        <v>27862.652267529298</v>
      </c>
      <c r="C15935" s="10">
        <f t="shared" si="248"/>
        <v>6965.6630668823245</v>
      </c>
      <c r="E15935" s="2"/>
    </row>
    <row r="15936" spans="1:5" x14ac:dyDescent="0.2">
      <c r="A15936" s="1" t="s">
        <v>15936</v>
      </c>
      <c r="B15936" s="13">
        <v>29390.2708675293</v>
      </c>
      <c r="C15936" s="10">
        <f t="shared" si="248"/>
        <v>7347.5677168823249</v>
      </c>
      <c r="E15936" s="2"/>
    </row>
    <row r="15937" spans="1:5" x14ac:dyDescent="0.2">
      <c r="A15937" s="1" t="s">
        <v>15937</v>
      </c>
      <c r="B15937" s="13">
        <v>29941.1737875293</v>
      </c>
      <c r="C15937" s="10">
        <f t="shared" si="248"/>
        <v>7485.293446882325</v>
      </c>
      <c r="E15937" s="2"/>
    </row>
    <row r="15938" spans="1:5" x14ac:dyDescent="0.2">
      <c r="A15938" s="1" t="s">
        <v>15938</v>
      </c>
      <c r="B15938" s="13">
        <v>32911.050707529292</v>
      </c>
      <c r="C15938" s="10">
        <f t="shared" si="248"/>
        <v>8227.7626768823229</v>
      </c>
      <c r="E15938" s="2"/>
    </row>
    <row r="15939" spans="1:5" x14ac:dyDescent="0.2">
      <c r="A15939" s="1" t="s">
        <v>15939</v>
      </c>
      <c r="B15939" s="13">
        <v>39451.788907529299</v>
      </c>
      <c r="C15939" s="10">
        <f t="shared" si="248"/>
        <v>9862.9472268823247</v>
      </c>
      <c r="E15939" s="2"/>
    </row>
    <row r="15940" spans="1:5" x14ac:dyDescent="0.2">
      <c r="A15940" s="1" t="s">
        <v>15940</v>
      </c>
      <c r="B15940" s="13">
        <v>52570.724467529297</v>
      </c>
      <c r="C15940" s="10">
        <f t="shared" si="248"/>
        <v>13142.681116882324</v>
      </c>
      <c r="E15940" s="2"/>
    </row>
    <row r="15941" spans="1:5" x14ac:dyDescent="0.2">
      <c r="A15941" s="1" t="s">
        <v>15941</v>
      </c>
      <c r="B15941" s="13">
        <v>61210.836427529299</v>
      </c>
      <c r="C15941" s="10">
        <f t="shared" si="248"/>
        <v>15302.709106882325</v>
      </c>
      <c r="E15941" s="2"/>
    </row>
    <row r="15942" spans="1:5" x14ac:dyDescent="0.2">
      <c r="A15942" s="1" t="s">
        <v>15942</v>
      </c>
      <c r="B15942" s="13">
        <v>76842.671747529297</v>
      </c>
      <c r="C15942" s="10">
        <f t="shared" ref="C15942:C16005" si="249">B15942/4</f>
        <v>19210.667936882324</v>
      </c>
      <c r="E15942" s="2"/>
    </row>
    <row r="15943" spans="1:5" x14ac:dyDescent="0.2">
      <c r="A15943" s="1" t="s">
        <v>15943</v>
      </c>
      <c r="B15943" s="13">
        <v>104025.3119375293</v>
      </c>
      <c r="C15943" s="10">
        <f t="shared" si="249"/>
        <v>26006.327984382326</v>
      </c>
      <c r="E15943" s="2"/>
    </row>
    <row r="15944" spans="1:5" x14ac:dyDescent="0.2">
      <c r="A15944" s="1" t="s">
        <v>15944</v>
      </c>
      <c r="B15944" s="13">
        <v>114329.87291752928</v>
      </c>
      <c r="C15944" s="10">
        <f t="shared" si="249"/>
        <v>28582.468229382321</v>
      </c>
      <c r="E15944" s="2"/>
    </row>
    <row r="15945" spans="1:5" x14ac:dyDescent="0.2">
      <c r="A15945" s="1" t="s">
        <v>15945</v>
      </c>
      <c r="B15945" s="13">
        <v>112778.7064775293</v>
      </c>
      <c r="C15945" s="10">
        <f t="shared" si="249"/>
        <v>28194.676619382324</v>
      </c>
      <c r="E15945" s="2"/>
    </row>
    <row r="15946" spans="1:5" x14ac:dyDescent="0.2">
      <c r="A15946" s="1" t="s">
        <v>15946</v>
      </c>
      <c r="B15946" s="13">
        <v>110097.5993175293</v>
      </c>
      <c r="C15946" s="10">
        <f t="shared" si="249"/>
        <v>27524.399829382324</v>
      </c>
      <c r="E15946" s="2"/>
    </row>
    <row r="15947" spans="1:5" x14ac:dyDescent="0.2">
      <c r="A15947" s="1" t="s">
        <v>15947</v>
      </c>
      <c r="B15947" s="13">
        <v>97345.911387529311</v>
      </c>
      <c r="C15947" s="10">
        <f t="shared" si="249"/>
        <v>24336.477846882328</v>
      </c>
      <c r="E15947" s="2"/>
    </row>
    <row r="15948" spans="1:5" x14ac:dyDescent="0.2">
      <c r="A15948" s="1" t="s">
        <v>15948</v>
      </c>
      <c r="B15948" s="13">
        <v>84046.828547529323</v>
      </c>
      <c r="C15948" s="10">
        <f t="shared" si="249"/>
        <v>21011.707136882331</v>
      </c>
      <c r="E15948" s="2"/>
    </row>
    <row r="15949" spans="1:5" x14ac:dyDescent="0.2">
      <c r="A15949" s="1" t="s">
        <v>15949</v>
      </c>
      <c r="B15949" s="13">
        <v>76971.140427529303</v>
      </c>
      <c r="C15949" s="10">
        <f t="shared" si="249"/>
        <v>19242.785106882326</v>
      </c>
      <c r="E15949" s="2"/>
    </row>
    <row r="15950" spans="1:5" x14ac:dyDescent="0.2">
      <c r="A15950" s="1" t="s">
        <v>15950</v>
      </c>
      <c r="B15950" s="13">
        <v>70291.888427529295</v>
      </c>
      <c r="C15950" s="10">
        <f t="shared" si="249"/>
        <v>17572.972106882324</v>
      </c>
      <c r="E15950" s="2"/>
    </row>
    <row r="15951" spans="1:5" x14ac:dyDescent="0.2">
      <c r="A15951" s="1" t="s">
        <v>15951</v>
      </c>
      <c r="B15951" s="13">
        <v>71208.867427529316</v>
      </c>
      <c r="C15951" s="10">
        <f t="shared" si="249"/>
        <v>17802.216856882329</v>
      </c>
      <c r="E15951" s="2"/>
    </row>
    <row r="15952" spans="1:5" x14ac:dyDescent="0.2">
      <c r="A15952" s="1" t="s">
        <v>15952</v>
      </c>
      <c r="B15952" s="13">
        <v>78439.669547529309</v>
      </c>
      <c r="C15952" s="10">
        <f t="shared" si="249"/>
        <v>19609.917386882327</v>
      </c>
      <c r="E15952" s="2"/>
    </row>
    <row r="15953" spans="1:5" x14ac:dyDescent="0.2">
      <c r="A15953" s="1" t="s">
        <v>15953</v>
      </c>
      <c r="B15953" s="13">
        <v>70745.845067529313</v>
      </c>
      <c r="C15953" s="10">
        <f t="shared" si="249"/>
        <v>17686.461266882328</v>
      </c>
      <c r="E15953" s="2"/>
    </row>
    <row r="15954" spans="1:5" x14ac:dyDescent="0.2">
      <c r="A15954" s="1" t="s">
        <v>15954</v>
      </c>
      <c r="B15954" s="13">
        <v>72762.176877529302</v>
      </c>
      <c r="C15954" s="10">
        <f t="shared" si="249"/>
        <v>18190.544219382326</v>
      </c>
      <c r="E15954" s="2"/>
    </row>
    <row r="15955" spans="1:5" x14ac:dyDescent="0.2">
      <c r="A15955" s="1" t="s">
        <v>15955</v>
      </c>
      <c r="B15955" s="13">
        <v>69716.083097529292</v>
      </c>
      <c r="C15955" s="10">
        <f t="shared" si="249"/>
        <v>17429.020774382323</v>
      </c>
      <c r="E15955" s="2"/>
    </row>
    <row r="15956" spans="1:5" x14ac:dyDescent="0.2">
      <c r="A15956" s="1" t="s">
        <v>15956</v>
      </c>
      <c r="B15956" s="13">
        <v>79431.039497529302</v>
      </c>
      <c r="C15956" s="10">
        <f t="shared" si="249"/>
        <v>19857.759874382326</v>
      </c>
      <c r="E15956" s="2"/>
    </row>
    <row r="15957" spans="1:5" x14ac:dyDescent="0.2">
      <c r="A15957" s="1" t="s">
        <v>15957</v>
      </c>
      <c r="B15957" s="13">
        <v>99220.437277529272</v>
      </c>
      <c r="C15957" s="10">
        <f t="shared" si="249"/>
        <v>24805.109319382318</v>
      </c>
      <c r="E15957" s="2"/>
    </row>
    <row r="15958" spans="1:5" x14ac:dyDescent="0.2">
      <c r="A15958" s="1" t="s">
        <v>15958</v>
      </c>
      <c r="B15958" s="13">
        <v>116434.09807752928</v>
      </c>
      <c r="C15958" s="10">
        <f t="shared" si="249"/>
        <v>29108.524519382321</v>
      </c>
      <c r="E15958" s="2"/>
    </row>
    <row r="15959" spans="1:5" x14ac:dyDescent="0.2">
      <c r="A15959" s="1" t="s">
        <v>15959</v>
      </c>
      <c r="B15959" s="13">
        <v>132913.72138752928</v>
      </c>
      <c r="C15959" s="10">
        <f t="shared" si="249"/>
        <v>33228.43034688232</v>
      </c>
      <c r="E15959" s="2"/>
    </row>
    <row r="15960" spans="1:5" x14ac:dyDescent="0.2">
      <c r="A15960" s="1" t="s">
        <v>15960</v>
      </c>
      <c r="B15960" s="13">
        <v>132486.10119752932</v>
      </c>
      <c r="C15960" s="10">
        <f t="shared" si="249"/>
        <v>33121.525299382331</v>
      </c>
      <c r="E15960" s="2"/>
    </row>
    <row r="15961" spans="1:5" x14ac:dyDescent="0.2">
      <c r="A15961" s="1" t="s">
        <v>15961</v>
      </c>
      <c r="B15961" s="13">
        <v>143601.08318752929</v>
      </c>
      <c r="C15961" s="10">
        <f t="shared" si="249"/>
        <v>35900.270796882323</v>
      </c>
      <c r="E15961" s="2"/>
    </row>
    <row r="15962" spans="1:5" x14ac:dyDescent="0.2">
      <c r="A15962" s="1" t="s">
        <v>15962</v>
      </c>
      <c r="B15962" s="13">
        <v>157590.73853752931</v>
      </c>
      <c r="C15962" s="10">
        <f t="shared" si="249"/>
        <v>39397.684634382327</v>
      </c>
      <c r="E15962" s="2"/>
    </row>
    <row r="15963" spans="1:5" x14ac:dyDescent="0.2">
      <c r="A15963" s="1" t="s">
        <v>15963</v>
      </c>
      <c r="B15963" s="13">
        <v>173689.64796752931</v>
      </c>
      <c r="C15963" s="10">
        <f t="shared" si="249"/>
        <v>43422.411991882327</v>
      </c>
      <c r="E15963" s="2"/>
    </row>
    <row r="15964" spans="1:5" x14ac:dyDescent="0.2">
      <c r="A15964" s="1" t="s">
        <v>15964</v>
      </c>
      <c r="B15964" s="13">
        <v>176124.7151175293</v>
      </c>
      <c r="C15964" s="10">
        <f t="shared" si="249"/>
        <v>44031.178779382324</v>
      </c>
      <c r="E15964" s="2"/>
    </row>
    <row r="15965" spans="1:5" x14ac:dyDescent="0.2">
      <c r="A15965" s="1" t="s">
        <v>15965</v>
      </c>
      <c r="B15965" s="13">
        <v>161647.67141752932</v>
      </c>
      <c r="C15965" s="10">
        <f t="shared" si="249"/>
        <v>40411.917854382329</v>
      </c>
      <c r="E15965" s="2"/>
    </row>
    <row r="15966" spans="1:5" x14ac:dyDescent="0.2">
      <c r="A15966" s="1" t="s">
        <v>15966</v>
      </c>
      <c r="B15966" s="13">
        <v>133725.89569752934</v>
      </c>
      <c r="C15966" s="10">
        <f t="shared" si="249"/>
        <v>33431.473924382335</v>
      </c>
      <c r="E15966" s="2"/>
    </row>
    <row r="15967" spans="1:5" x14ac:dyDescent="0.2">
      <c r="A15967" s="1" t="s">
        <v>15967</v>
      </c>
      <c r="B15967" s="13">
        <v>112642.57983752928</v>
      </c>
      <c r="C15967" s="10">
        <f t="shared" si="249"/>
        <v>28160.64495938232</v>
      </c>
      <c r="E15967" s="2"/>
    </row>
    <row r="15968" spans="1:5" x14ac:dyDescent="0.2">
      <c r="A15968" s="1" t="s">
        <v>15968</v>
      </c>
      <c r="B15968" s="13">
        <v>83903.587127529288</v>
      </c>
      <c r="C15968" s="10">
        <f t="shared" si="249"/>
        <v>20975.896781882322</v>
      </c>
      <c r="E15968" s="2"/>
    </row>
    <row r="15969" spans="1:5" x14ac:dyDescent="0.2">
      <c r="A15969" s="1" t="s">
        <v>15969</v>
      </c>
      <c r="B15969" s="13">
        <v>57518.910807529297</v>
      </c>
      <c r="C15969" s="10">
        <f t="shared" si="249"/>
        <v>14379.727701882324</v>
      </c>
      <c r="E15969" s="2"/>
    </row>
    <row r="15970" spans="1:5" x14ac:dyDescent="0.2">
      <c r="A15970" s="1" t="s">
        <v>15970</v>
      </c>
      <c r="B15970" s="13">
        <v>42024.644847529293</v>
      </c>
      <c r="C15970" s="10">
        <f t="shared" si="249"/>
        <v>10506.161211882323</v>
      </c>
      <c r="E15970" s="2"/>
    </row>
    <row r="15971" spans="1:5" x14ac:dyDescent="0.2">
      <c r="A15971" s="1" t="s">
        <v>15971</v>
      </c>
      <c r="B15971" s="13">
        <v>33531.336847529288</v>
      </c>
      <c r="C15971" s="10">
        <f t="shared" si="249"/>
        <v>8382.8342118823221</v>
      </c>
      <c r="E15971" s="2"/>
    </row>
    <row r="15972" spans="1:5" x14ac:dyDescent="0.2">
      <c r="A15972" s="1" t="s">
        <v>15972</v>
      </c>
      <c r="B15972" s="13">
        <v>30436.800887529294</v>
      </c>
      <c r="C15972" s="10">
        <f t="shared" si="249"/>
        <v>7609.2002218823236</v>
      </c>
      <c r="E15972" s="2"/>
    </row>
    <row r="15973" spans="1:5" x14ac:dyDescent="0.2">
      <c r="A15973" s="1" t="s">
        <v>15973</v>
      </c>
      <c r="B15973" s="13">
        <v>30483.180887529288</v>
      </c>
      <c r="C15973" s="10">
        <f t="shared" si="249"/>
        <v>7620.795221882322</v>
      </c>
      <c r="E15973" s="2"/>
    </row>
    <row r="15974" spans="1:5" x14ac:dyDescent="0.2">
      <c r="A15974" s="1" t="s">
        <v>15974</v>
      </c>
      <c r="B15974" s="13">
        <v>30659.592887529299</v>
      </c>
      <c r="C15974" s="10">
        <f t="shared" si="249"/>
        <v>7664.8982218823248</v>
      </c>
      <c r="E15974" s="2"/>
    </row>
    <row r="15975" spans="1:5" x14ac:dyDescent="0.2">
      <c r="A15975" s="1" t="s">
        <v>15975</v>
      </c>
      <c r="B15975" s="13">
        <v>32306.476887529294</v>
      </c>
      <c r="C15975" s="10">
        <f t="shared" si="249"/>
        <v>8076.6192218823235</v>
      </c>
      <c r="E15975" s="2"/>
    </row>
    <row r="15976" spans="1:5" x14ac:dyDescent="0.2">
      <c r="A15976" s="1" t="s">
        <v>15976</v>
      </c>
      <c r="B15976" s="13">
        <v>29792.70932752929</v>
      </c>
      <c r="C15976" s="10">
        <f t="shared" si="249"/>
        <v>7448.1773318823225</v>
      </c>
      <c r="E15976" s="2"/>
    </row>
    <row r="15977" spans="1:5" x14ac:dyDescent="0.2">
      <c r="A15977" s="1" t="s">
        <v>15977</v>
      </c>
      <c r="B15977" s="13">
        <v>27820.194607529287</v>
      </c>
      <c r="C15977" s="10">
        <f t="shared" si="249"/>
        <v>6955.0486518823218</v>
      </c>
      <c r="E15977" s="2"/>
    </row>
    <row r="15978" spans="1:5" x14ac:dyDescent="0.2">
      <c r="A15978" s="1" t="s">
        <v>15978</v>
      </c>
      <c r="B15978" s="13">
        <v>25659.899567529294</v>
      </c>
      <c r="C15978" s="10">
        <f t="shared" si="249"/>
        <v>6414.9748918823234</v>
      </c>
      <c r="E15978" s="2"/>
    </row>
    <row r="15979" spans="1:5" x14ac:dyDescent="0.2">
      <c r="A15979" s="1" t="s">
        <v>15979</v>
      </c>
      <c r="B15979" s="13">
        <v>22915.998167529291</v>
      </c>
      <c r="C15979" s="10">
        <f t="shared" si="249"/>
        <v>5728.9995418823228</v>
      </c>
      <c r="E15979" s="2"/>
    </row>
    <row r="15980" spans="1:5" x14ac:dyDescent="0.2">
      <c r="A15980" s="1" t="s">
        <v>15980</v>
      </c>
      <c r="B15980" s="13">
        <v>21837.621207529293</v>
      </c>
      <c r="C15980" s="10">
        <f t="shared" si="249"/>
        <v>5459.4053018823233</v>
      </c>
      <c r="E15980" s="2"/>
    </row>
    <row r="15981" spans="1:5" x14ac:dyDescent="0.2">
      <c r="A15981" s="1" t="s">
        <v>15981</v>
      </c>
      <c r="B15981" s="13">
        <v>24989.836647529293</v>
      </c>
      <c r="C15981" s="10">
        <f t="shared" si="249"/>
        <v>6247.4591618823233</v>
      </c>
      <c r="E15981" s="2"/>
    </row>
    <row r="15982" spans="1:5" x14ac:dyDescent="0.2">
      <c r="A15982" s="1" t="s">
        <v>15982</v>
      </c>
      <c r="B15982" s="13">
        <v>24610.340687529293</v>
      </c>
      <c r="C15982" s="10">
        <f t="shared" si="249"/>
        <v>6152.5851718823233</v>
      </c>
      <c r="E15982" s="2"/>
    </row>
    <row r="15983" spans="1:5" x14ac:dyDescent="0.2">
      <c r="A15983" s="1" t="s">
        <v>15983</v>
      </c>
      <c r="B15983" s="13">
        <v>24435.520007529296</v>
      </c>
      <c r="C15983" s="10">
        <f t="shared" si="249"/>
        <v>6108.880001882324</v>
      </c>
      <c r="E15983" s="2"/>
    </row>
    <row r="15984" spans="1:5" x14ac:dyDescent="0.2">
      <c r="A15984" s="1" t="s">
        <v>15984</v>
      </c>
      <c r="B15984" s="13">
        <v>23018.562047529293</v>
      </c>
      <c r="C15984" s="10">
        <f t="shared" si="249"/>
        <v>5754.6405118823232</v>
      </c>
      <c r="E15984" s="2"/>
    </row>
    <row r="15985" spans="1:5" x14ac:dyDescent="0.2">
      <c r="A15985" s="1" t="s">
        <v>15985</v>
      </c>
      <c r="B15985" s="13">
        <v>25621.264167529291</v>
      </c>
      <c r="C15985" s="10">
        <f t="shared" si="249"/>
        <v>6405.3160418823227</v>
      </c>
      <c r="E15985" s="2"/>
    </row>
    <row r="15986" spans="1:5" x14ac:dyDescent="0.2">
      <c r="A15986" s="1" t="s">
        <v>15986</v>
      </c>
      <c r="B15986" s="13">
        <v>27501.313807529292</v>
      </c>
      <c r="C15986" s="10">
        <f t="shared" si="249"/>
        <v>6875.328451882323</v>
      </c>
      <c r="E15986" s="2"/>
    </row>
    <row r="15987" spans="1:5" x14ac:dyDescent="0.2">
      <c r="A15987" s="1" t="s">
        <v>15987</v>
      </c>
      <c r="B15987" s="13">
        <v>25736.223567529294</v>
      </c>
      <c r="C15987" s="10">
        <f t="shared" si="249"/>
        <v>6434.0558918823235</v>
      </c>
      <c r="E15987" s="2"/>
    </row>
    <row r="15988" spans="1:5" x14ac:dyDescent="0.2">
      <c r="A15988" s="1" t="s">
        <v>15988</v>
      </c>
      <c r="B15988" s="13">
        <v>28665.323607529292</v>
      </c>
      <c r="C15988" s="10">
        <f t="shared" si="249"/>
        <v>7166.3309018823229</v>
      </c>
      <c r="E15988" s="2"/>
    </row>
    <row r="15989" spans="1:5" x14ac:dyDescent="0.2">
      <c r="A15989" s="1" t="s">
        <v>15989</v>
      </c>
      <c r="B15989" s="13">
        <v>28195.720967529291</v>
      </c>
      <c r="C15989" s="10">
        <f t="shared" si="249"/>
        <v>7048.9302418823227</v>
      </c>
      <c r="E15989" s="2"/>
    </row>
    <row r="15990" spans="1:5" x14ac:dyDescent="0.2">
      <c r="A15990" s="1" t="s">
        <v>15990</v>
      </c>
      <c r="B15990" s="13">
        <v>27463.674927529293</v>
      </c>
      <c r="C15990" s="10">
        <f t="shared" si="249"/>
        <v>6865.9187318823233</v>
      </c>
      <c r="E15990" s="2"/>
    </row>
    <row r="15991" spans="1:5" x14ac:dyDescent="0.2">
      <c r="A15991" s="1" t="s">
        <v>15991</v>
      </c>
      <c r="B15991" s="13">
        <v>25020.202327529292</v>
      </c>
      <c r="C15991" s="10">
        <f t="shared" si="249"/>
        <v>6255.0505818823231</v>
      </c>
      <c r="E15991" s="2"/>
    </row>
    <row r="15992" spans="1:5" x14ac:dyDescent="0.2">
      <c r="A15992" s="1" t="s">
        <v>15992</v>
      </c>
      <c r="B15992" s="13">
        <v>22884.224447529297</v>
      </c>
      <c r="C15992" s="10">
        <f t="shared" si="249"/>
        <v>5721.0561118823243</v>
      </c>
      <c r="E15992" s="2"/>
    </row>
    <row r="15993" spans="1:5" x14ac:dyDescent="0.2">
      <c r="A15993" s="1" t="s">
        <v>15993</v>
      </c>
      <c r="B15993" s="13">
        <v>24666.388367529293</v>
      </c>
      <c r="C15993" s="10">
        <f t="shared" si="249"/>
        <v>6166.5970918823232</v>
      </c>
      <c r="E15993" s="2"/>
    </row>
    <row r="15994" spans="1:5" x14ac:dyDescent="0.2">
      <c r="A15994" s="1" t="s">
        <v>15994</v>
      </c>
      <c r="B15994" s="13">
        <v>27421.093127529293</v>
      </c>
      <c r="C15994" s="10">
        <f t="shared" si="249"/>
        <v>6855.2732818823233</v>
      </c>
      <c r="E15994" s="2"/>
    </row>
    <row r="15995" spans="1:5" x14ac:dyDescent="0.2">
      <c r="A15995" s="1" t="s">
        <v>15995</v>
      </c>
      <c r="B15995" s="13">
        <v>30642.613927529288</v>
      </c>
      <c r="C15995" s="10">
        <f t="shared" si="249"/>
        <v>7660.653481882322</v>
      </c>
      <c r="E15995" s="2"/>
    </row>
    <row r="15996" spans="1:5" x14ac:dyDescent="0.2">
      <c r="A15996" s="1" t="s">
        <v>15996</v>
      </c>
      <c r="B15996" s="13">
        <v>33579.285767529298</v>
      </c>
      <c r="C15996" s="10">
        <f t="shared" si="249"/>
        <v>8394.8214418823245</v>
      </c>
      <c r="E15996" s="2"/>
    </row>
    <row r="15997" spans="1:5" x14ac:dyDescent="0.2">
      <c r="A15997" s="1" t="s">
        <v>15997</v>
      </c>
      <c r="B15997" s="13">
        <v>40294.695407529289</v>
      </c>
      <c r="C15997" s="10">
        <f t="shared" si="249"/>
        <v>10073.673851882322</v>
      </c>
      <c r="E15997" s="2"/>
    </row>
    <row r="15998" spans="1:5" x14ac:dyDescent="0.2">
      <c r="A15998" s="1" t="s">
        <v>15998</v>
      </c>
      <c r="B15998" s="13">
        <v>39429.86760752929</v>
      </c>
      <c r="C15998" s="10">
        <f t="shared" si="249"/>
        <v>9857.4669018823224</v>
      </c>
      <c r="E15998" s="2"/>
    </row>
    <row r="15999" spans="1:5" x14ac:dyDescent="0.2">
      <c r="A15999" s="1" t="s">
        <v>15999</v>
      </c>
      <c r="B15999" s="13">
        <v>40029.919007529301</v>
      </c>
      <c r="C15999" s="10">
        <f t="shared" si="249"/>
        <v>10007.479751882325</v>
      </c>
      <c r="E15999" s="2"/>
    </row>
    <row r="16000" spans="1:5" x14ac:dyDescent="0.2">
      <c r="A16000" s="1" t="s">
        <v>16000</v>
      </c>
      <c r="B16000" s="13">
        <v>39164.885247529295</v>
      </c>
      <c r="C16000" s="10">
        <f t="shared" si="249"/>
        <v>9791.2213118823238</v>
      </c>
      <c r="E16000" s="2"/>
    </row>
    <row r="16001" spans="1:5" x14ac:dyDescent="0.2">
      <c r="A16001" s="1" t="s">
        <v>16001</v>
      </c>
      <c r="B16001" s="13">
        <v>40046.722087529299</v>
      </c>
      <c r="C16001" s="10">
        <f t="shared" si="249"/>
        <v>10011.680521882325</v>
      </c>
      <c r="E16001" s="2"/>
    </row>
    <row r="16002" spans="1:5" x14ac:dyDescent="0.2">
      <c r="A16002" s="1" t="s">
        <v>16002</v>
      </c>
      <c r="B16002" s="13">
        <v>38517.068527529293</v>
      </c>
      <c r="C16002" s="10">
        <f t="shared" si="249"/>
        <v>9629.2671318823232</v>
      </c>
      <c r="E16002" s="2"/>
    </row>
    <row r="16003" spans="1:5" x14ac:dyDescent="0.2">
      <c r="A16003" s="1" t="s">
        <v>16003</v>
      </c>
      <c r="B16003" s="13">
        <v>38956.57496752929</v>
      </c>
      <c r="C16003" s="10">
        <f t="shared" si="249"/>
        <v>9739.1437418823225</v>
      </c>
      <c r="E16003" s="2"/>
    </row>
    <row r="16004" spans="1:5" x14ac:dyDescent="0.2">
      <c r="A16004" s="1" t="s">
        <v>16004</v>
      </c>
      <c r="B16004" s="13">
        <v>41813.504247529301</v>
      </c>
      <c r="C16004" s="10">
        <f t="shared" si="249"/>
        <v>10453.376061882325</v>
      </c>
      <c r="E16004" s="2"/>
    </row>
    <row r="16005" spans="1:5" x14ac:dyDescent="0.2">
      <c r="A16005" s="1" t="s">
        <v>16005</v>
      </c>
      <c r="B16005" s="13">
        <v>36191.676967529289</v>
      </c>
      <c r="C16005" s="10">
        <f t="shared" si="249"/>
        <v>9047.9192418823222</v>
      </c>
      <c r="E16005" s="2"/>
    </row>
    <row r="16006" spans="1:5" x14ac:dyDescent="0.2">
      <c r="A16006" s="1" t="s">
        <v>16006</v>
      </c>
      <c r="B16006" s="13">
        <v>37307.117847529291</v>
      </c>
      <c r="C16006" s="10">
        <f t="shared" ref="C16006:C16069" si="250">B16006/4</f>
        <v>9326.7794618823227</v>
      </c>
      <c r="E16006" s="2"/>
    </row>
    <row r="16007" spans="1:5" x14ac:dyDescent="0.2">
      <c r="A16007" s="1" t="s">
        <v>16007</v>
      </c>
      <c r="B16007" s="13">
        <v>37342.053047529291</v>
      </c>
      <c r="C16007" s="10">
        <f t="shared" si="250"/>
        <v>9335.5132618823227</v>
      </c>
      <c r="E16007" s="2"/>
    </row>
    <row r="16008" spans="1:5" x14ac:dyDescent="0.2">
      <c r="A16008" s="1" t="s">
        <v>16008</v>
      </c>
      <c r="B16008" s="13">
        <v>40621.794847529287</v>
      </c>
      <c r="C16008" s="10">
        <f t="shared" si="250"/>
        <v>10155.448711882322</v>
      </c>
      <c r="E16008" s="2"/>
    </row>
    <row r="16009" spans="1:5" x14ac:dyDescent="0.2">
      <c r="A16009" s="1" t="s">
        <v>16009</v>
      </c>
      <c r="B16009" s="13">
        <v>39585.66368752929</v>
      </c>
      <c r="C16009" s="10">
        <f t="shared" si="250"/>
        <v>9896.4159218823224</v>
      </c>
      <c r="E16009" s="2"/>
    </row>
    <row r="16010" spans="1:5" x14ac:dyDescent="0.2">
      <c r="A16010" s="1" t="s">
        <v>16010</v>
      </c>
      <c r="B16010" s="13">
        <v>40212.680327529291</v>
      </c>
      <c r="C16010" s="10">
        <f t="shared" si="250"/>
        <v>10053.170081882323</v>
      </c>
      <c r="E16010" s="2"/>
    </row>
    <row r="16011" spans="1:5" x14ac:dyDescent="0.2">
      <c r="A16011" s="1" t="s">
        <v>16011</v>
      </c>
      <c r="B16011" s="13">
        <v>41879.522447529293</v>
      </c>
      <c r="C16011" s="10">
        <f t="shared" si="250"/>
        <v>10469.880611882323</v>
      </c>
      <c r="E16011" s="2"/>
    </row>
    <row r="16012" spans="1:5" x14ac:dyDescent="0.2">
      <c r="A16012" s="1" t="s">
        <v>16012</v>
      </c>
      <c r="B16012" s="13">
        <v>44962.953007529286</v>
      </c>
      <c r="C16012" s="10">
        <f t="shared" si="250"/>
        <v>11240.738251882321</v>
      </c>
      <c r="E16012" s="2"/>
    </row>
    <row r="16013" spans="1:5" x14ac:dyDescent="0.2">
      <c r="A16013" s="1" t="s">
        <v>16013</v>
      </c>
      <c r="B16013" s="13">
        <v>47270.498567529299</v>
      </c>
      <c r="C16013" s="10">
        <f t="shared" si="250"/>
        <v>11817.624641882325</v>
      </c>
      <c r="E16013" s="2"/>
    </row>
    <row r="16014" spans="1:5" x14ac:dyDescent="0.2">
      <c r="A16014" s="1" t="s">
        <v>16014</v>
      </c>
      <c r="B16014" s="13">
        <v>54067.870287529295</v>
      </c>
      <c r="C16014" s="10">
        <f t="shared" si="250"/>
        <v>13516.967571882324</v>
      </c>
      <c r="E16014" s="2"/>
    </row>
    <row r="16015" spans="1:5" x14ac:dyDescent="0.2">
      <c r="A16015" s="1" t="s">
        <v>16015</v>
      </c>
      <c r="B16015" s="13">
        <v>53594.929007529288</v>
      </c>
      <c r="C16015" s="10">
        <f t="shared" si="250"/>
        <v>13398.732251882322</v>
      </c>
      <c r="E16015" s="2"/>
    </row>
    <row r="16016" spans="1:5" x14ac:dyDescent="0.2">
      <c r="A16016" s="1" t="s">
        <v>16016</v>
      </c>
      <c r="B16016" s="13">
        <v>58072.326287529293</v>
      </c>
      <c r="C16016" s="10">
        <f t="shared" si="250"/>
        <v>14518.081571882323</v>
      </c>
      <c r="E16016" s="2"/>
    </row>
    <row r="16017" spans="1:5" x14ac:dyDescent="0.2">
      <c r="A16017" s="1" t="s">
        <v>16017</v>
      </c>
      <c r="B16017" s="13">
        <v>63111.433487529299</v>
      </c>
      <c r="C16017" s="10">
        <f t="shared" si="250"/>
        <v>15777.858371882325</v>
      </c>
      <c r="E16017" s="2"/>
    </row>
    <row r="16018" spans="1:5" x14ac:dyDescent="0.2">
      <c r="A16018" s="1" t="s">
        <v>16018</v>
      </c>
      <c r="B16018" s="13">
        <v>66081.798767529297</v>
      </c>
      <c r="C16018" s="10">
        <f t="shared" si="250"/>
        <v>16520.449691882324</v>
      </c>
      <c r="E16018" s="2"/>
    </row>
    <row r="16019" spans="1:5" x14ac:dyDescent="0.2">
      <c r="A16019" s="1" t="s">
        <v>16019</v>
      </c>
      <c r="B16019" s="13">
        <v>76280.755617529299</v>
      </c>
      <c r="C16019" s="10">
        <f t="shared" si="250"/>
        <v>19070.188904382325</v>
      </c>
      <c r="E16019" s="2"/>
    </row>
    <row r="16020" spans="1:5" x14ac:dyDescent="0.2">
      <c r="A16020" s="1" t="s">
        <v>16020</v>
      </c>
      <c r="B16020" s="13">
        <v>89352.852207529286</v>
      </c>
      <c r="C16020" s="10">
        <f t="shared" si="250"/>
        <v>22338.213051882321</v>
      </c>
      <c r="E16020" s="2"/>
    </row>
    <row r="16021" spans="1:5" x14ac:dyDescent="0.2">
      <c r="A16021" s="1" t="s">
        <v>16021</v>
      </c>
      <c r="B16021" s="13">
        <v>104515.1992175293</v>
      </c>
      <c r="C16021" s="10">
        <f t="shared" si="250"/>
        <v>26128.799804382325</v>
      </c>
      <c r="E16021" s="2"/>
    </row>
    <row r="16022" spans="1:5" x14ac:dyDescent="0.2">
      <c r="A16022" s="1" t="s">
        <v>16022</v>
      </c>
      <c r="B16022" s="13">
        <v>118905.50800752929</v>
      </c>
      <c r="C16022" s="10">
        <f t="shared" si="250"/>
        <v>29726.377001882323</v>
      </c>
      <c r="E16022" s="2"/>
    </row>
    <row r="16023" spans="1:5" x14ac:dyDescent="0.2">
      <c r="A16023" s="1" t="s">
        <v>16023</v>
      </c>
      <c r="B16023" s="13">
        <v>124502.87307752928</v>
      </c>
      <c r="C16023" s="10">
        <f t="shared" si="250"/>
        <v>31125.71826938232</v>
      </c>
      <c r="E16023" s="2"/>
    </row>
    <row r="16024" spans="1:5" x14ac:dyDescent="0.2">
      <c r="A16024" s="1" t="s">
        <v>16024</v>
      </c>
      <c r="B16024" s="13">
        <v>117324.5236375293</v>
      </c>
      <c r="C16024" s="10">
        <f t="shared" si="250"/>
        <v>29331.130909382326</v>
      </c>
      <c r="E16024" s="2"/>
    </row>
    <row r="16025" spans="1:5" x14ac:dyDescent="0.2">
      <c r="A16025" s="1" t="s">
        <v>16025</v>
      </c>
      <c r="B16025" s="13">
        <v>117594.02326752929</v>
      </c>
      <c r="C16025" s="10">
        <f t="shared" si="250"/>
        <v>29398.505816882323</v>
      </c>
      <c r="E16025" s="2"/>
    </row>
    <row r="16026" spans="1:5" x14ac:dyDescent="0.2">
      <c r="A16026" s="1" t="s">
        <v>16026</v>
      </c>
      <c r="B16026" s="13">
        <v>118552.51647752931</v>
      </c>
      <c r="C16026" s="10">
        <f t="shared" si="250"/>
        <v>29638.129119382327</v>
      </c>
      <c r="E16026" s="2"/>
    </row>
    <row r="16027" spans="1:5" x14ac:dyDescent="0.2">
      <c r="A16027" s="1" t="s">
        <v>16027</v>
      </c>
      <c r="B16027" s="13">
        <v>115216.30647752929</v>
      </c>
      <c r="C16027" s="10">
        <f t="shared" si="250"/>
        <v>28804.076619382322</v>
      </c>
      <c r="E16027" s="2"/>
    </row>
    <row r="16028" spans="1:5" x14ac:dyDescent="0.2">
      <c r="A16028" s="1" t="s">
        <v>16028</v>
      </c>
      <c r="B16028" s="13">
        <v>123319.73083752931</v>
      </c>
      <c r="C16028" s="10">
        <f t="shared" si="250"/>
        <v>30829.932709382327</v>
      </c>
      <c r="E16028" s="2"/>
    </row>
    <row r="16029" spans="1:5" x14ac:dyDescent="0.2">
      <c r="A16029" s="1" t="s">
        <v>16029</v>
      </c>
      <c r="B16029" s="13">
        <v>136040.8397775293</v>
      </c>
      <c r="C16029" s="10">
        <f t="shared" si="250"/>
        <v>34010.209944382324</v>
      </c>
      <c r="E16029" s="2"/>
    </row>
    <row r="16030" spans="1:5" x14ac:dyDescent="0.2">
      <c r="A16030" s="1" t="s">
        <v>16030</v>
      </c>
      <c r="B16030" s="13">
        <v>139810.58342752932</v>
      </c>
      <c r="C16030" s="10">
        <f t="shared" si="250"/>
        <v>34952.645856882329</v>
      </c>
      <c r="E16030" s="2"/>
    </row>
    <row r="16031" spans="1:5" x14ac:dyDescent="0.2">
      <c r="A16031" s="1" t="s">
        <v>16031</v>
      </c>
      <c r="B16031" s="13">
        <v>141891.04711752929</v>
      </c>
      <c r="C16031" s="10">
        <f t="shared" si="250"/>
        <v>35472.761779382323</v>
      </c>
      <c r="E16031" s="2"/>
    </row>
    <row r="16032" spans="1:5" x14ac:dyDescent="0.2">
      <c r="A16032" s="1" t="s">
        <v>16032</v>
      </c>
      <c r="B16032" s="13">
        <v>144971.87617752931</v>
      </c>
      <c r="C16032" s="10">
        <f t="shared" si="250"/>
        <v>36242.969044382327</v>
      </c>
      <c r="E16032" s="2"/>
    </row>
    <row r="16033" spans="1:5" x14ac:dyDescent="0.2">
      <c r="A16033" s="1" t="s">
        <v>16033</v>
      </c>
      <c r="B16033" s="13">
        <v>155345.73964752929</v>
      </c>
      <c r="C16033" s="10">
        <f t="shared" si="250"/>
        <v>38836.434911882323</v>
      </c>
      <c r="E16033" s="2"/>
    </row>
    <row r="16034" spans="1:5" x14ac:dyDescent="0.2">
      <c r="A16034" s="1" t="s">
        <v>16034</v>
      </c>
      <c r="B16034" s="13">
        <v>165441.93627752928</v>
      </c>
      <c r="C16034" s="10">
        <f t="shared" si="250"/>
        <v>41360.484069382321</v>
      </c>
      <c r="E16034" s="2"/>
    </row>
    <row r="16035" spans="1:5" x14ac:dyDescent="0.2">
      <c r="A16035" s="1" t="s">
        <v>16035</v>
      </c>
      <c r="B16035" s="13">
        <v>159695.67569752931</v>
      </c>
      <c r="C16035" s="10">
        <f t="shared" si="250"/>
        <v>39923.918924382328</v>
      </c>
      <c r="E16035" s="2"/>
    </row>
    <row r="16036" spans="1:5" x14ac:dyDescent="0.2">
      <c r="A16036" s="1" t="s">
        <v>16036</v>
      </c>
      <c r="B16036" s="13">
        <v>162185.91263752931</v>
      </c>
      <c r="C16036" s="10">
        <f t="shared" si="250"/>
        <v>40546.478159382328</v>
      </c>
      <c r="E16036" s="2"/>
    </row>
    <row r="16037" spans="1:5" x14ac:dyDescent="0.2">
      <c r="A16037" s="1" t="s">
        <v>16037</v>
      </c>
      <c r="B16037" s="13">
        <v>163631.28690752931</v>
      </c>
      <c r="C16037" s="10">
        <f t="shared" si="250"/>
        <v>40907.821726882328</v>
      </c>
      <c r="E16037" s="2"/>
    </row>
    <row r="16038" spans="1:5" x14ac:dyDescent="0.2">
      <c r="A16038" s="1" t="s">
        <v>16038</v>
      </c>
      <c r="B16038" s="13">
        <v>154256.11633752933</v>
      </c>
      <c r="C16038" s="10">
        <f t="shared" si="250"/>
        <v>38564.029084382331</v>
      </c>
      <c r="E16038" s="2"/>
    </row>
    <row r="16039" spans="1:5" x14ac:dyDescent="0.2">
      <c r="A16039" s="1" t="s">
        <v>16039</v>
      </c>
      <c r="B16039" s="13">
        <v>145284.09868752933</v>
      </c>
      <c r="C16039" s="10">
        <f t="shared" si="250"/>
        <v>36321.024671882333</v>
      </c>
      <c r="E16039" s="2"/>
    </row>
    <row r="16040" spans="1:5" x14ac:dyDescent="0.2">
      <c r="A16040" s="1" t="s">
        <v>16040</v>
      </c>
      <c r="B16040" s="13">
        <v>132600.15244752931</v>
      </c>
      <c r="C16040" s="10">
        <f t="shared" si="250"/>
        <v>33150.038111882328</v>
      </c>
      <c r="E16040" s="2"/>
    </row>
    <row r="16041" spans="1:5" x14ac:dyDescent="0.2">
      <c r="A16041" s="1" t="s">
        <v>16041</v>
      </c>
      <c r="B16041" s="13">
        <v>122787.13618752928</v>
      </c>
      <c r="C16041" s="10">
        <f t="shared" si="250"/>
        <v>30696.78404688232</v>
      </c>
      <c r="E16041" s="2"/>
    </row>
    <row r="16042" spans="1:5" x14ac:dyDescent="0.2">
      <c r="A16042" s="1" t="s">
        <v>16042</v>
      </c>
      <c r="B16042" s="13">
        <v>121770.53027752931</v>
      </c>
      <c r="C16042" s="10">
        <f t="shared" si="250"/>
        <v>30442.632569382327</v>
      </c>
      <c r="E16042" s="2"/>
    </row>
    <row r="16043" spans="1:5" x14ac:dyDescent="0.2">
      <c r="A16043" s="1" t="s">
        <v>16043</v>
      </c>
      <c r="B16043" s="13">
        <v>117335.5117175293</v>
      </c>
      <c r="C16043" s="10">
        <f t="shared" si="250"/>
        <v>29333.877929382325</v>
      </c>
      <c r="E16043" s="2"/>
    </row>
    <row r="16044" spans="1:5" x14ac:dyDescent="0.2">
      <c r="A16044" s="1" t="s">
        <v>16044</v>
      </c>
      <c r="B16044" s="13">
        <v>108850.04662752929</v>
      </c>
      <c r="C16044" s="10">
        <f t="shared" si="250"/>
        <v>27212.511656882321</v>
      </c>
      <c r="E16044" s="2"/>
    </row>
    <row r="16045" spans="1:5" x14ac:dyDescent="0.2">
      <c r="A16045" s="1" t="s">
        <v>16045</v>
      </c>
      <c r="B16045" s="13">
        <v>99058.681867529303</v>
      </c>
      <c r="C16045" s="10">
        <f t="shared" si="250"/>
        <v>24764.670466882326</v>
      </c>
      <c r="E16045" s="2"/>
    </row>
    <row r="16046" spans="1:5" x14ac:dyDescent="0.2">
      <c r="A16046" s="1" t="s">
        <v>16046</v>
      </c>
      <c r="B16046" s="13">
        <v>101112.4467275293</v>
      </c>
      <c r="C16046" s="10">
        <f t="shared" si="250"/>
        <v>25278.111681882325</v>
      </c>
      <c r="E16046" s="2"/>
    </row>
    <row r="16047" spans="1:5" x14ac:dyDescent="0.2">
      <c r="A16047" s="1" t="s">
        <v>16047</v>
      </c>
      <c r="B16047" s="13">
        <v>112497.29919752933</v>
      </c>
      <c r="C16047" s="10">
        <f t="shared" si="250"/>
        <v>28124.324799382332</v>
      </c>
      <c r="E16047" s="2"/>
    </row>
    <row r="16048" spans="1:5" x14ac:dyDescent="0.2">
      <c r="A16048" s="1" t="s">
        <v>16048</v>
      </c>
      <c r="B16048" s="13">
        <v>131581.3635975293</v>
      </c>
      <c r="C16048" s="10">
        <f t="shared" si="250"/>
        <v>32895.340899382325</v>
      </c>
      <c r="E16048" s="2"/>
    </row>
    <row r="16049" spans="1:5" x14ac:dyDescent="0.2">
      <c r="A16049" s="1" t="s">
        <v>16049</v>
      </c>
      <c r="B16049" s="13">
        <v>154713.55731752928</v>
      </c>
      <c r="C16049" s="10">
        <f t="shared" si="250"/>
        <v>38678.38932938232</v>
      </c>
      <c r="E16049" s="2"/>
    </row>
    <row r="16050" spans="1:5" x14ac:dyDescent="0.2">
      <c r="A16050" s="1" t="s">
        <v>16050</v>
      </c>
      <c r="B16050" s="13">
        <v>177501.28950752929</v>
      </c>
      <c r="C16050" s="10">
        <f t="shared" si="250"/>
        <v>44375.322376882323</v>
      </c>
      <c r="E16050" s="2"/>
    </row>
    <row r="16051" spans="1:5" x14ac:dyDescent="0.2">
      <c r="A16051" s="1" t="s">
        <v>16051</v>
      </c>
      <c r="B16051" s="13">
        <v>190911.92136752931</v>
      </c>
      <c r="C16051" s="10">
        <f t="shared" si="250"/>
        <v>47727.980341882329</v>
      </c>
      <c r="E16051" s="2"/>
    </row>
    <row r="16052" spans="1:5" x14ac:dyDescent="0.2">
      <c r="A16052" s="1" t="s">
        <v>16052</v>
      </c>
      <c r="B16052" s="13">
        <v>219870.28895752935</v>
      </c>
      <c r="C16052" s="10">
        <f t="shared" si="250"/>
        <v>54967.572239382338</v>
      </c>
      <c r="E16052" s="2"/>
    </row>
    <row r="16053" spans="1:5" x14ac:dyDescent="0.2">
      <c r="A16053" s="1" t="s">
        <v>16053</v>
      </c>
      <c r="B16053" s="13">
        <v>255080.08744752931</v>
      </c>
      <c r="C16053" s="10">
        <f t="shared" si="250"/>
        <v>63770.021861882327</v>
      </c>
      <c r="E16053" s="2"/>
    </row>
    <row r="16054" spans="1:5" x14ac:dyDescent="0.2">
      <c r="A16054" s="1" t="s">
        <v>16054</v>
      </c>
      <c r="B16054" s="13">
        <v>280549.09336752933</v>
      </c>
      <c r="C16054" s="10">
        <f t="shared" si="250"/>
        <v>70137.273341882334</v>
      </c>
      <c r="E16054" s="2"/>
    </row>
    <row r="16055" spans="1:5" x14ac:dyDescent="0.2">
      <c r="A16055" s="1" t="s">
        <v>16055</v>
      </c>
      <c r="B16055" s="13">
        <v>307175.97888752935</v>
      </c>
      <c r="C16055" s="10">
        <f t="shared" si="250"/>
        <v>76793.994721882336</v>
      </c>
      <c r="E16055" s="2"/>
    </row>
    <row r="16056" spans="1:5" x14ac:dyDescent="0.2">
      <c r="A16056" s="1" t="s">
        <v>16056</v>
      </c>
      <c r="B16056" s="13">
        <v>341275.17344752932</v>
      </c>
      <c r="C16056" s="10">
        <f t="shared" si="250"/>
        <v>85318.79336188233</v>
      </c>
      <c r="E16056" s="2"/>
    </row>
    <row r="16057" spans="1:5" x14ac:dyDescent="0.2">
      <c r="A16057" s="1" t="s">
        <v>16057</v>
      </c>
      <c r="B16057" s="13">
        <v>362453.64622752927</v>
      </c>
      <c r="C16057" s="10">
        <f t="shared" si="250"/>
        <v>90613.411556882318</v>
      </c>
      <c r="E16057" s="2"/>
    </row>
    <row r="16058" spans="1:5" x14ac:dyDescent="0.2">
      <c r="A16058" s="1" t="s">
        <v>16058</v>
      </c>
      <c r="B16058" s="13">
        <v>373762.44827752921</v>
      </c>
      <c r="C16058" s="10">
        <f t="shared" si="250"/>
        <v>93440.612069382303</v>
      </c>
      <c r="E16058" s="2"/>
    </row>
    <row r="16059" spans="1:5" x14ac:dyDescent="0.2">
      <c r="A16059" s="1" t="s">
        <v>16059</v>
      </c>
      <c r="B16059" s="13">
        <v>395037.05917752918</v>
      </c>
      <c r="C16059" s="10">
        <f t="shared" si="250"/>
        <v>98759.264794382296</v>
      </c>
      <c r="E16059" s="2"/>
    </row>
    <row r="16060" spans="1:5" x14ac:dyDescent="0.2">
      <c r="A16060" s="1" t="s">
        <v>16060</v>
      </c>
      <c r="B16060" s="13">
        <v>382998.84771752928</v>
      </c>
      <c r="C16060" s="10">
        <f t="shared" si="250"/>
        <v>95749.71192938232</v>
      </c>
      <c r="E16060" s="2"/>
    </row>
    <row r="16061" spans="1:5" x14ac:dyDescent="0.2">
      <c r="A16061" s="1" t="s">
        <v>16061</v>
      </c>
      <c r="B16061" s="13">
        <v>349838.26829752931</v>
      </c>
      <c r="C16061" s="10">
        <f t="shared" si="250"/>
        <v>87459.567074382328</v>
      </c>
      <c r="E16061" s="2"/>
    </row>
    <row r="16062" spans="1:5" x14ac:dyDescent="0.2">
      <c r="A16062" s="1" t="s">
        <v>16062</v>
      </c>
      <c r="B16062" s="13">
        <v>301609.54689752933</v>
      </c>
      <c r="C16062" s="10">
        <f t="shared" si="250"/>
        <v>75402.386724382333</v>
      </c>
      <c r="E16062" s="2"/>
    </row>
    <row r="16063" spans="1:5" x14ac:dyDescent="0.2">
      <c r="A16063" s="1" t="s">
        <v>16063</v>
      </c>
      <c r="B16063" s="13">
        <v>239179.22750752934</v>
      </c>
      <c r="C16063" s="10">
        <f t="shared" si="250"/>
        <v>59794.806876882336</v>
      </c>
      <c r="E16063" s="2"/>
    </row>
    <row r="16064" spans="1:5" x14ac:dyDescent="0.2">
      <c r="A16064" s="1" t="s">
        <v>16064</v>
      </c>
      <c r="B16064" s="13">
        <v>205717.21819752929</v>
      </c>
      <c r="C16064" s="10">
        <f t="shared" si="250"/>
        <v>51429.304549382323</v>
      </c>
      <c r="E16064" s="2"/>
    </row>
    <row r="16065" spans="1:5" x14ac:dyDescent="0.2">
      <c r="A16065" s="1" t="s">
        <v>16065</v>
      </c>
      <c r="B16065" s="13">
        <v>194368.23833752933</v>
      </c>
      <c r="C16065" s="10">
        <f t="shared" si="250"/>
        <v>48592.059584382332</v>
      </c>
      <c r="E16065" s="2"/>
    </row>
    <row r="16066" spans="1:5" x14ac:dyDescent="0.2">
      <c r="A16066" s="1" t="s">
        <v>16066</v>
      </c>
      <c r="B16066" s="13">
        <v>202635.16736752933</v>
      </c>
      <c r="C16066" s="10">
        <f t="shared" si="250"/>
        <v>50658.791841882332</v>
      </c>
      <c r="E16066" s="2"/>
    </row>
    <row r="16067" spans="1:5" x14ac:dyDescent="0.2">
      <c r="A16067" s="1" t="s">
        <v>16067</v>
      </c>
      <c r="B16067" s="13">
        <v>213390.92548752934</v>
      </c>
      <c r="C16067" s="10">
        <f t="shared" si="250"/>
        <v>53347.731371882335</v>
      </c>
      <c r="E16067" s="2"/>
    </row>
    <row r="16068" spans="1:5" x14ac:dyDescent="0.2">
      <c r="A16068" s="1" t="s">
        <v>16068</v>
      </c>
      <c r="B16068" s="13">
        <v>222667.12867752931</v>
      </c>
      <c r="C16068" s="10">
        <f t="shared" si="250"/>
        <v>55666.782169382328</v>
      </c>
      <c r="E16068" s="2"/>
    </row>
    <row r="16069" spans="1:5" x14ac:dyDescent="0.2">
      <c r="A16069" s="1" t="s">
        <v>16069</v>
      </c>
      <c r="B16069" s="13">
        <v>246631.59642752932</v>
      </c>
      <c r="C16069" s="10">
        <f t="shared" si="250"/>
        <v>61657.899106882331</v>
      </c>
      <c r="E16069" s="2"/>
    </row>
    <row r="16070" spans="1:5" x14ac:dyDescent="0.2">
      <c r="A16070" s="1" t="s">
        <v>16070</v>
      </c>
      <c r="B16070" s="13">
        <v>298075.9266175293</v>
      </c>
      <c r="C16070" s="10">
        <f t="shared" ref="C16070:C16133" si="251">B16070/4</f>
        <v>74518.981654382325</v>
      </c>
      <c r="E16070" s="2"/>
    </row>
    <row r="16071" spans="1:5" x14ac:dyDescent="0.2">
      <c r="A16071" s="1" t="s">
        <v>16071</v>
      </c>
      <c r="B16071" s="13">
        <v>337667.59362752934</v>
      </c>
      <c r="C16071" s="10">
        <f t="shared" si="251"/>
        <v>84416.898406882334</v>
      </c>
      <c r="E16071" s="2"/>
    </row>
    <row r="16072" spans="1:5" x14ac:dyDescent="0.2">
      <c r="A16072" s="1" t="s">
        <v>16072</v>
      </c>
      <c r="B16072" s="13">
        <v>363752.14833752927</v>
      </c>
      <c r="C16072" s="10">
        <f t="shared" si="251"/>
        <v>90938.037084382318</v>
      </c>
      <c r="E16072" s="2"/>
    </row>
    <row r="16073" spans="1:5" x14ac:dyDescent="0.2">
      <c r="A16073" s="1" t="s">
        <v>16073</v>
      </c>
      <c r="B16073" s="13">
        <v>405349.01068752928</v>
      </c>
      <c r="C16073" s="10">
        <f t="shared" si="251"/>
        <v>101337.25267188232</v>
      </c>
      <c r="E16073" s="2"/>
    </row>
    <row r="16074" spans="1:5" x14ac:dyDescent="0.2">
      <c r="A16074" s="1" t="s">
        <v>16074</v>
      </c>
      <c r="B16074" s="13">
        <v>474235.22383752931</v>
      </c>
      <c r="C16074" s="10">
        <f t="shared" si="251"/>
        <v>118558.80595938233</v>
      </c>
      <c r="E16074" s="2"/>
    </row>
    <row r="16075" spans="1:5" x14ac:dyDescent="0.2">
      <c r="A16075" s="1" t="s">
        <v>16075</v>
      </c>
      <c r="B16075" s="13">
        <v>530128.56945752923</v>
      </c>
      <c r="C16075" s="10">
        <f t="shared" si="251"/>
        <v>132532.14236438231</v>
      </c>
      <c r="E16075" s="2"/>
    </row>
    <row r="16076" spans="1:5" x14ac:dyDescent="0.2">
      <c r="A16076" s="1" t="s">
        <v>16076</v>
      </c>
      <c r="B16076" s="13">
        <v>554660.52074752923</v>
      </c>
      <c r="C16076" s="10">
        <f t="shared" si="251"/>
        <v>138665.13018688231</v>
      </c>
      <c r="E16076" s="2"/>
    </row>
    <row r="16077" spans="1:5" x14ac:dyDescent="0.2">
      <c r="A16077" s="1" t="s">
        <v>16077</v>
      </c>
      <c r="B16077" s="13">
        <v>559423.67162752931</v>
      </c>
      <c r="C16077" s="10">
        <f t="shared" si="251"/>
        <v>139855.91790688233</v>
      </c>
      <c r="E16077" s="2"/>
    </row>
    <row r="16078" spans="1:5" x14ac:dyDescent="0.2">
      <c r="A16078" s="1" t="s">
        <v>16078</v>
      </c>
      <c r="B16078" s="13">
        <v>576573.61094752932</v>
      </c>
      <c r="C16078" s="10">
        <f t="shared" si="251"/>
        <v>144143.40273688233</v>
      </c>
      <c r="E16078" s="2"/>
    </row>
    <row r="16079" spans="1:5" x14ac:dyDescent="0.2">
      <c r="A16079" s="1" t="s">
        <v>16079</v>
      </c>
      <c r="B16079" s="13">
        <v>594587.97043752938</v>
      </c>
      <c r="C16079" s="10">
        <f t="shared" si="251"/>
        <v>148646.99260938235</v>
      </c>
      <c r="E16079" s="2"/>
    </row>
    <row r="16080" spans="1:5" x14ac:dyDescent="0.2">
      <c r="A16080" s="1" t="s">
        <v>16080</v>
      </c>
      <c r="B16080" s="13">
        <v>617287.73200752935</v>
      </c>
      <c r="C16080" s="10">
        <f t="shared" si="251"/>
        <v>154321.93300188234</v>
      </c>
      <c r="E16080" s="2"/>
    </row>
    <row r="16081" spans="1:5" x14ac:dyDescent="0.2">
      <c r="A16081" s="1" t="s">
        <v>16081</v>
      </c>
      <c r="B16081" s="13">
        <v>638024.37088752922</v>
      </c>
      <c r="C16081" s="10">
        <f t="shared" si="251"/>
        <v>159506.09272188231</v>
      </c>
      <c r="E16081" s="2"/>
    </row>
    <row r="16082" spans="1:5" x14ac:dyDescent="0.2">
      <c r="A16082" s="1" t="s">
        <v>16082</v>
      </c>
      <c r="B16082" s="13">
        <v>673089.29578752932</v>
      </c>
      <c r="C16082" s="10">
        <f t="shared" si="251"/>
        <v>168272.32394688233</v>
      </c>
      <c r="E16082" s="2"/>
    </row>
    <row r="16083" spans="1:5" x14ac:dyDescent="0.2">
      <c r="A16083" s="1" t="s">
        <v>16083</v>
      </c>
      <c r="B16083" s="13">
        <v>669299.91083752934</v>
      </c>
      <c r="C16083" s="10">
        <f t="shared" si="251"/>
        <v>167324.97770938234</v>
      </c>
      <c r="E16083" s="2"/>
    </row>
    <row r="16084" spans="1:5" x14ac:dyDescent="0.2">
      <c r="A16084" s="1" t="s">
        <v>16084</v>
      </c>
      <c r="B16084" s="13">
        <v>650900.47009752924</v>
      </c>
      <c r="C16084" s="10">
        <f t="shared" si="251"/>
        <v>162725.11752438231</v>
      </c>
      <c r="E16084" s="2"/>
    </row>
    <row r="16085" spans="1:5" x14ac:dyDescent="0.2">
      <c r="A16085" s="1" t="s">
        <v>16085</v>
      </c>
      <c r="B16085" s="13">
        <v>624744.4622475293</v>
      </c>
      <c r="C16085" s="10">
        <f t="shared" si="251"/>
        <v>156186.11556188232</v>
      </c>
      <c r="E16085" s="2"/>
    </row>
    <row r="16086" spans="1:5" x14ac:dyDescent="0.2">
      <c r="A16086" s="1" t="s">
        <v>16086</v>
      </c>
      <c r="B16086" s="13">
        <v>565933.76270752924</v>
      </c>
      <c r="C16086" s="10">
        <f t="shared" si="251"/>
        <v>141483.44067688231</v>
      </c>
      <c r="E16086" s="2"/>
    </row>
    <row r="16087" spans="1:5" x14ac:dyDescent="0.2">
      <c r="A16087" s="1" t="s">
        <v>16087</v>
      </c>
      <c r="B16087" s="13">
        <v>543730.70986752934</v>
      </c>
      <c r="C16087" s="10">
        <f t="shared" si="251"/>
        <v>135932.67746688233</v>
      </c>
      <c r="E16087" s="2"/>
    </row>
    <row r="16088" spans="1:5" x14ac:dyDescent="0.2">
      <c r="A16088" s="1" t="s">
        <v>16088</v>
      </c>
      <c r="B16088" s="13">
        <v>542944.53460752917</v>
      </c>
      <c r="C16088" s="10">
        <f t="shared" si="251"/>
        <v>135736.13365188229</v>
      </c>
      <c r="E16088" s="2"/>
    </row>
    <row r="16089" spans="1:5" x14ac:dyDescent="0.2">
      <c r="A16089" s="1" t="s">
        <v>16089</v>
      </c>
      <c r="B16089" s="13">
        <v>526921.13439752918</v>
      </c>
      <c r="C16089" s="10">
        <f t="shared" si="251"/>
        <v>131730.2835993823</v>
      </c>
      <c r="E16089" s="2"/>
    </row>
    <row r="16090" spans="1:5" x14ac:dyDescent="0.2">
      <c r="A16090" s="1" t="s">
        <v>16090</v>
      </c>
      <c r="B16090" s="13">
        <v>520992.39182752924</v>
      </c>
      <c r="C16090" s="10">
        <f t="shared" si="251"/>
        <v>130248.09795688231</v>
      </c>
      <c r="E16090" s="2"/>
    </row>
    <row r="16091" spans="1:5" x14ac:dyDescent="0.2">
      <c r="A16091" s="1" t="s">
        <v>16091</v>
      </c>
      <c r="B16091" s="13">
        <v>509580.24347752926</v>
      </c>
      <c r="C16091" s="10">
        <f t="shared" si="251"/>
        <v>127395.06086938232</v>
      </c>
      <c r="E16091" s="2"/>
    </row>
    <row r="16092" spans="1:5" x14ac:dyDescent="0.2">
      <c r="A16092" s="1" t="s">
        <v>16092</v>
      </c>
      <c r="B16092" s="13">
        <v>504750.52552752924</v>
      </c>
      <c r="C16092" s="10">
        <f t="shared" si="251"/>
        <v>126187.63138188231</v>
      </c>
      <c r="E16092" s="2"/>
    </row>
    <row r="16093" spans="1:5" x14ac:dyDescent="0.2">
      <c r="A16093" s="1" t="s">
        <v>16093</v>
      </c>
      <c r="B16093" s="13">
        <v>505550.41110752925</v>
      </c>
      <c r="C16093" s="10">
        <f t="shared" si="251"/>
        <v>126387.60277688231</v>
      </c>
      <c r="E16093" s="2"/>
    </row>
    <row r="16094" spans="1:5" x14ac:dyDescent="0.2">
      <c r="A16094" s="1" t="s">
        <v>16094</v>
      </c>
      <c r="B16094" s="13">
        <v>529511.99440752924</v>
      </c>
      <c r="C16094" s="10">
        <f t="shared" si="251"/>
        <v>132377.99860188231</v>
      </c>
      <c r="E16094" s="2"/>
    </row>
    <row r="16095" spans="1:5" x14ac:dyDescent="0.2">
      <c r="A16095" s="1" t="s">
        <v>16095</v>
      </c>
      <c r="B16095" s="13">
        <v>584410.24778752937</v>
      </c>
      <c r="C16095" s="10">
        <f t="shared" si="251"/>
        <v>146102.56194688234</v>
      </c>
      <c r="E16095" s="2"/>
    </row>
    <row r="16096" spans="1:5" x14ac:dyDescent="0.2">
      <c r="A16096" s="1" t="s">
        <v>16096</v>
      </c>
      <c r="B16096" s="13">
        <v>572453.34577752952</v>
      </c>
      <c r="C16096" s="10">
        <f t="shared" si="251"/>
        <v>143113.33644438238</v>
      </c>
      <c r="E16096" s="2"/>
    </row>
    <row r="16097" spans="1:5" x14ac:dyDescent="0.2">
      <c r="A16097" s="1" t="s">
        <v>16097</v>
      </c>
      <c r="B16097" s="13">
        <v>559407.1256375293</v>
      </c>
      <c r="C16097" s="10">
        <f t="shared" si="251"/>
        <v>139851.78140938233</v>
      </c>
      <c r="E16097" s="2"/>
    </row>
    <row r="16098" spans="1:5" x14ac:dyDescent="0.2">
      <c r="A16098" s="1" t="s">
        <v>16098</v>
      </c>
      <c r="B16098" s="13">
        <v>530730.39878752921</v>
      </c>
      <c r="C16098" s="10">
        <f t="shared" si="251"/>
        <v>132682.5996968823</v>
      </c>
      <c r="E16098" s="2"/>
    </row>
    <row r="16099" spans="1:5" x14ac:dyDescent="0.2">
      <c r="A16099" s="1" t="s">
        <v>16099</v>
      </c>
      <c r="B16099" s="13">
        <v>505763.68473752926</v>
      </c>
      <c r="C16099" s="10">
        <f t="shared" si="251"/>
        <v>126440.92118438231</v>
      </c>
      <c r="E16099" s="2"/>
    </row>
    <row r="16100" spans="1:5" x14ac:dyDescent="0.2">
      <c r="A16100" s="1" t="s">
        <v>16100</v>
      </c>
      <c r="B16100" s="13">
        <v>473387.64409752924</v>
      </c>
      <c r="C16100" s="10">
        <f t="shared" si="251"/>
        <v>118346.91102438231</v>
      </c>
      <c r="E16100" s="2"/>
    </row>
    <row r="16101" spans="1:5" x14ac:dyDescent="0.2">
      <c r="A16101" s="1" t="s">
        <v>16101</v>
      </c>
      <c r="B16101" s="13">
        <v>434566.65351752931</v>
      </c>
      <c r="C16101" s="10">
        <f t="shared" si="251"/>
        <v>108641.66337938233</v>
      </c>
      <c r="E16101" s="2"/>
    </row>
    <row r="16102" spans="1:5" x14ac:dyDescent="0.2">
      <c r="A16102" s="1" t="s">
        <v>16102</v>
      </c>
      <c r="B16102" s="13">
        <v>390481.29620752926</v>
      </c>
      <c r="C16102" s="10">
        <f t="shared" si="251"/>
        <v>97620.324051882315</v>
      </c>
      <c r="E16102" s="2"/>
    </row>
    <row r="16103" spans="1:5" x14ac:dyDescent="0.2">
      <c r="A16103" s="1" t="s">
        <v>16103</v>
      </c>
      <c r="B16103" s="13">
        <v>371517.23470752925</v>
      </c>
      <c r="C16103" s="10">
        <f t="shared" si="251"/>
        <v>92879.308676882312</v>
      </c>
      <c r="E16103" s="2"/>
    </row>
    <row r="16104" spans="1:5" x14ac:dyDescent="0.2">
      <c r="A16104" s="1" t="s">
        <v>16104</v>
      </c>
      <c r="B16104" s="13">
        <v>346934.3288775293</v>
      </c>
      <c r="C16104" s="10">
        <f t="shared" si="251"/>
        <v>86733.582219382326</v>
      </c>
      <c r="E16104" s="2"/>
    </row>
    <row r="16105" spans="1:5" x14ac:dyDescent="0.2">
      <c r="A16105" s="1" t="s">
        <v>16105</v>
      </c>
      <c r="B16105" s="13">
        <v>332919.45748752926</v>
      </c>
      <c r="C16105" s="10">
        <f t="shared" si="251"/>
        <v>83229.864371882315</v>
      </c>
      <c r="E16105" s="2"/>
    </row>
    <row r="16106" spans="1:5" x14ac:dyDescent="0.2">
      <c r="A16106" s="1" t="s">
        <v>16106</v>
      </c>
      <c r="B16106" s="13">
        <v>350318.47328752925</v>
      </c>
      <c r="C16106" s="10">
        <f t="shared" si="251"/>
        <v>87579.618321882313</v>
      </c>
      <c r="E16106" s="2"/>
    </row>
    <row r="16107" spans="1:5" x14ac:dyDescent="0.2">
      <c r="A16107" s="1" t="s">
        <v>16107</v>
      </c>
      <c r="B16107" s="13">
        <v>358841.20502752927</v>
      </c>
      <c r="C16107" s="10">
        <f t="shared" si="251"/>
        <v>89710.301256882318</v>
      </c>
      <c r="E16107" s="2"/>
    </row>
    <row r="16108" spans="1:5" x14ac:dyDescent="0.2">
      <c r="A16108" s="1" t="s">
        <v>16108</v>
      </c>
      <c r="B16108" s="13">
        <v>339389.90902752924</v>
      </c>
      <c r="C16108" s="10">
        <f t="shared" si="251"/>
        <v>84847.47725688231</v>
      </c>
      <c r="E16108" s="2"/>
    </row>
    <row r="16109" spans="1:5" x14ac:dyDescent="0.2">
      <c r="A16109" s="1" t="s">
        <v>16109</v>
      </c>
      <c r="B16109" s="13">
        <v>324699.73684752936</v>
      </c>
      <c r="C16109" s="10">
        <f t="shared" si="251"/>
        <v>81174.934211882341</v>
      </c>
      <c r="E16109" s="2"/>
    </row>
    <row r="16110" spans="1:5" x14ac:dyDescent="0.2">
      <c r="A16110" s="1" t="s">
        <v>16110</v>
      </c>
      <c r="B16110" s="13">
        <v>311620.41005752928</v>
      </c>
      <c r="C16110" s="10">
        <f t="shared" si="251"/>
        <v>77905.102514382321</v>
      </c>
      <c r="E16110" s="2"/>
    </row>
    <row r="16111" spans="1:5" x14ac:dyDescent="0.2">
      <c r="A16111" s="1" t="s">
        <v>16111</v>
      </c>
      <c r="B16111" s="13">
        <v>324385.97674752929</v>
      </c>
      <c r="C16111" s="10">
        <f t="shared" si="251"/>
        <v>81096.494186882323</v>
      </c>
      <c r="E16111" s="2"/>
    </row>
    <row r="16112" spans="1:5" x14ac:dyDescent="0.2">
      <c r="A16112" s="1" t="s">
        <v>16112</v>
      </c>
      <c r="B16112" s="13">
        <v>399053.89881752932</v>
      </c>
      <c r="C16112" s="10">
        <f t="shared" si="251"/>
        <v>99763.47470438233</v>
      </c>
      <c r="E16112" s="2"/>
    </row>
    <row r="16113" spans="1:5" x14ac:dyDescent="0.2">
      <c r="A16113" s="1" t="s">
        <v>16113</v>
      </c>
      <c r="B16113" s="13">
        <v>451851.26062752923</v>
      </c>
      <c r="C16113" s="10">
        <f t="shared" si="251"/>
        <v>112962.81515688231</v>
      </c>
      <c r="E16113" s="2"/>
    </row>
    <row r="16114" spans="1:5" x14ac:dyDescent="0.2">
      <c r="A16114" s="1" t="s">
        <v>16114</v>
      </c>
      <c r="B16114" s="13">
        <v>451247.82126752933</v>
      </c>
      <c r="C16114" s="10">
        <f t="shared" si="251"/>
        <v>112811.95531688233</v>
      </c>
      <c r="E16114" s="2"/>
    </row>
    <row r="16115" spans="1:5" x14ac:dyDescent="0.2">
      <c r="A16115" s="1" t="s">
        <v>16115</v>
      </c>
      <c r="B16115" s="13">
        <v>482655.86925752921</v>
      </c>
      <c r="C16115" s="10">
        <f t="shared" si="251"/>
        <v>120663.9673143823</v>
      </c>
      <c r="E16115" s="2"/>
    </row>
    <row r="16116" spans="1:5" x14ac:dyDescent="0.2">
      <c r="A16116" s="1" t="s">
        <v>16116</v>
      </c>
      <c r="B16116" s="13">
        <v>516905.44661752932</v>
      </c>
      <c r="C16116" s="10">
        <f t="shared" si="251"/>
        <v>129226.36165438233</v>
      </c>
      <c r="E16116" s="2"/>
    </row>
    <row r="16117" spans="1:5" x14ac:dyDescent="0.2">
      <c r="A16117" s="1" t="s">
        <v>16117</v>
      </c>
      <c r="B16117" s="13">
        <v>550225.96998752933</v>
      </c>
      <c r="C16117" s="10">
        <f t="shared" si="251"/>
        <v>137556.49249688233</v>
      </c>
      <c r="E16117" s="2"/>
    </row>
    <row r="16118" spans="1:5" x14ac:dyDescent="0.2">
      <c r="A16118" s="1" t="s">
        <v>16118</v>
      </c>
      <c r="B16118" s="13">
        <v>601215.90476752934</v>
      </c>
      <c r="C16118" s="10">
        <f t="shared" si="251"/>
        <v>150303.97619188234</v>
      </c>
      <c r="E16118" s="2"/>
    </row>
    <row r="16119" spans="1:5" x14ac:dyDescent="0.2">
      <c r="A16119" s="1" t="s">
        <v>16119</v>
      </c>
      <c r="B16119" s="13">
        <v>610334.42250752926</v>
      </c>
      <c r="C16119" s="10">
        <f t="shared" si="251"/>
        <v>152583.60562688232</v>
      </c>
      <c r="E16119" s="2"/>
    </row>
    <row r="16120" spans="1:5" x14ac:dyDescent="0.2">
      <c r="A16120" s="1" t="s">
        <v>16120</v>
      </c>
      <c r="B16120" s="13">
        <v>622596.27853752929</v>
      </c>
      <c r="C16120" s="10">
        <f t="shared" si="251"/>
        <v>155649.06963438232</v>
      </c>
      <c r="E16120" s="2"/>
    </row>
    <row r="16121" spans="1:5" x14ac:dyDescent="0.2">
      <c r="A16121" s="1" t="s">
        <v>16121</v>
      </c>
      <c r="B16121" s="13">
        <v>643859.13172752934</v>
      </c>
      <c r="C16121" s="10">
        <f t="shared" si="251"/>
        <v>160964.78293188234</v>
      </c>
      <c r="E16121" s="2"/>
    </row>
    <row r="16122" spans="1:5" x14ac:dyDescent="0.2">
      <c r="A16122" s="1" t="s">
        <v>16122</v>
      </c>
      <c r="B16122" s="13">
        <v>638667.49273752922</v>
      </c>
      <c r="C16122" s="10">
        <f t="shared" si="251"/>
        <v>159666.8731843823</v>
      </c>
      <c r="E16122" s="2"/>
    </row>
    <row r="16123" spans="1:5" x14ac:dyDescent="0.2">
      <c r="A16123" s="1" t="s">
        <v>16123</v>
      </c>
      <c r="B16123" s="13">
        <v>625282.10758752923</v>
      </c>
      <c r="C16123" s="10">
        <f t="shared" si="251"/>
        <v>156320.52689688231</v>
      </c>
      <c r="E16123" s="2"/>
    </row>
    <row r="16124" spans="1:5" x14ac:dyDescent="0.2">
      <c r="A16124" s="1" t="s">
        <v>16124</v>
      </c>
      <c r="B16124" s="13">
        <v>620056.66152752924</v>
      </c>
      <c r="C16124" s="10">
        <f t="shared" si="251"/>
        <v>155014.16538188231</v>
      </c>
      <c r="E16124" s="2"/>
    </row>
    <row r="16125" spans="1:5" x14ac:dyDescent="0.2">
      <c r="A16125" s="1" t="s">
        <v>16125</v>
      </c>
      <c r="B16125" s="13">
        <v>611896.80871752929</v>
      </c>
      <c r="C16125" s="10">
        <f t="shared" si="251"/>
        <v>152974.20217938232</v>
      </c>
      <c r="E16125" s="2"/>
    </row>
    <row r="16126" spans="1:5" x14ac:dyDescent="0.2">
      <c r="A16126" s="1" t="s">
        <v>16126</v>
      </c>
      <c r="B16126" s="13">
        <v>618066.91311752913</v>
      </c>
      <c r="C16126" s="10">
        <f t="shared" si="251"/>
        <v>154516.72827938228</v>
      </c>
      <c r="E16126" s="2"/>
    </row>
    <row r="16127" spans="1:5" x14ac:dyDescent="0.2">
      <c r="A16127" s="1" t="s">
        <v>16127</v>
      </c>
      <c r="B16127" s="13">
        <v>600685.90022752923</v>
      </c>
      <c r="C16127" s="10">
        <f t="shared" si="251"/>
        <v>150171.47505688231</v>
      </c>
      <c r="E16127" s="2"/>
    </row>
    <row r="16128" spans="1:5" x14ac:dyDescent="0.2">
      <c r="A16128" s="1" t="s">
        <v>16128</v>
      </c>
      <c r="B16128" s="13">
        <v>580928.94982752926</v>
      </c>
      <c r="C16128" s="10">
        <f t="shared" si="251"/>
        <v>145232.23745688231</v>
      </c>
      <c r="E16128" s="2"/>
    </row>
    <row r="16129" spans="1:5" x14ac:dyDescent="0.2">
      <c r="A16129" s="1" t="s">
        <v>16129</v>
      </c>
      <c r="B16129" s="13">
        <v>557385.68985752913</v>
      </c>
      <c r="C16129" s="10">
        <f t="shared" si="251"/>
        <v>139346.42246438228</v>
      </c>
      <c r="E16129" s="2"/>
    </row>
    <row r="16130" spans="1:5" x14ac:dyDescent="0.2">
      <c r="A16130" s="1" t="s">
        <v>16130</v>
      </c>
      <c r="B16130" s="13">
        <v>554799.31867752923</v>
      </c>
      <c r="C16130" s="10">
        <f t="shared" si="251"/>
        <v>138699.82966938231</v>
      </c>
      <c r="E16130" s="2"/>
    </row>
    <row r="16131" spans="1:5" x14ac:dyDescent="0.2">
      <c r="A16131" s="1" t="s">
        <v>16131</v>
      </c>
      <c r="B16131" s="13">
        <v>531509.38343752921</v>
      </c>
      <c r="C16131" s="10">
        <f t="shared" si="251"/>
        <v>132877.3458593823</v>
      </c>
      <c r="E16131" s="2"/>
    </row>
    <row r="16132" spans="1:5" x14ac:dyDescent="0.2">
      <c r="A16132" s="1" t="s">
        <v>16132</v>
      </c>
      <c r="B16132" s="13">
        <v>514109.09397752938</v>
      </c>
      <c r="C16132" s="10">
        <f t="shared" si="251"/>
        <v>128527.27349438235</v>
      </c>
      <c r="E16132" s="2"/>
    </row>
    <row r="16133" spans="1:5" x14ac:dyDescent="0.2">
      <c r="A16133" s="1" t="s">
        <v>16133</v>
      </c>
      <c r="B16133" s="13">
        <v>479022.40528752928</v>
      </c>
      <c r="C16133" s="10">
        <f t="shared" si="251"/>
        <v>119755.60132188232</v>
      </c>
      <c r="E16133" s="2"/>
    </row>
    <row r="16134" spans="1:5" x14ac:dyDescent="0.2">
      <c r="A16134" s="1" t="s">
        <v>16134</v>
      </c>
      <c r="B16134" s="13">
        <v>520616.19516752934</v>
      </c>
      <c r="C16134" s="10">
        <f t="shared" ref="C16134:C16197" si="252">B16134/4</f>
        <v>130154.04879188233</v>
      </c>
      <c r="E16134" s="2"/>
    </row>
    <row r="16135" spans="1:5" x14ac:dyDescent="0.2">
      <c r="A16135" s="1" t="s">
        <v>16135</v>
      </c>
      <c r="B16135" s="13">
        <v>555274.18115752924</v>
      </c>
      <c r="C16135" s="10">
        <f t="shared" si="252"/>
        <v>138818.54528938231</v>
      </c>
      <c r="E16135" s="2"/>
    </row>
    <row r="16136" spans="1:5" x14ac:dyDescent="0.2">
      <c r="A16136" s="1" t="s">
        <v>16136</v>
      </c>
      <c r="B16136" s="13">
        <v>577784.04696752923</v>
      </c>
      <c r="C16136" s="10">
        <f t="shared" si="252"/>
        <v>144446.01174188231</v>
      </c>
      <c r="E16136" s="2"/>
    </row>
    <row r="16137" spans="1:5" x14ac:dyDescent="0.2">
      <c r="A16137" s="1" t="s">
        <v>16137</v>
      </c>
      <c r="B16137" s="13">
        <v>581609.13756752922</v>
      </c>
      <c r="C16137" s="10">
        <f t="shared" si="252"/>
        <v>145402.28439188231</v>
      </c>
      <c r="E16137" s="2"/>
    </row>
    <row r="16138" spans="1:5" x14ac:dyDescent="0.2">
      <c r="A16138" s="1" t="s">
        <v>16138</v>
      </c>
      <c r="B16138" s="13">
        <v>604870.47454752936</v>
      </c>
      <c r="C16138" s="10">
        <f t="shared" si="252"/>
        <v>151217.61863688234</v>
      </c>
      <c r="E16138" s="2"/>
    </row>
    <row r="16139" spans="1:5" x14ac:dyDescent="0.2">
      <c r="A16139" s="1" t="s">
        <v>16139</v>
      </c>
      <c r="B16139" s="13">
        <v>658781.94643752929</v>
      </c>
      <c r="C16139" s="10">
        <f t="shared" si="252"/>
        <v>164695.48660938232</v>
      </c>
      <c r="E16139" s="2"/>
    </row>
    <row r="16140" spans="1:5" x14ac:dyDescent="0.2">
      <c r="A16140" s="1" t="s">
        <v>16140</v>
      </c>
      <c r="B16140" s="13">
        <v>705933.26664752921</v>
      </c>
      <c r="C16140" s="10">
        <f t="shared" si="252"/>
        <v>176483.3166618823</v>
      </c>
      <c r="E16140" s="2"/>
    </row>
    <row r="16141" spans="1:5" x14ac:dyDescent="0.2">
      <c r="A16141" s="1" t="s">
        <v>16141</v>
      </c>
      <c r="B16141" s="13">
        <v>706703.82422752935</v>
      </c>
      <c r="C16141" s="10">
        <f t="shared" si="252"/>
        <v>176675.95605688234</v>
      </c>
      <c r="E16141" s="2"/>
    </row>
    <row r="16142" spans="1:5" x14ac:dyDescent="0.2">
      <c r="A16142" s="1" t="s">
        <v>16142</v>
      </c>
      <c r="B16142" s="13">
        <v>682524.59298752923</v>
      </c>
      <c r="C16142" s="10">
        <f t="shared" si="252"/>
        <v>170631.14824688231</v>
      </c>
      <c r="E16142" s="2"/>
    </row>
    <row r="16143" spans="1:5" x14ac:dyDescent="0.2">
      <c r="A16143" s="1" t="s">
        <v>16143</v>
      </c>
      <c r="B16143" s="13">
        <v>647410.06924752926</v>
      </c>
      <c r="C16143" s="10">
        <f t="shared" si="252"/>
        <v>161852.51731188231</v>
      </c>
      <c r="E16143" s="2"/>
    </row>
    <row r="16144" spans="1:5" x14ac:dyDescent="0.2">
      <c r="A16144" s="1" t="s">
        <v>16144</v>
      </c>
      <c r="B16144" s="13">
        <v>624572.54264752916</v>
      </c>
      <c r="C16144" s="10">
        <f t="shared" si="252"/>
        <v>156143.13566188229</v>
      </c>
      <c r="E16144" s="2"/>
    </row>
    <row r="16145" spans="1:5" x14ac:dyDescent="0.2">
      <c r="A16145" s="1" t="s">
        <v>16145</v>
      </c>
      <c r="B16145" s="13">
        <v>608897.71435752918</v>
      </c>
      <c r="C16145" s="10">
        <f t="shared" si="252"/>
        <v>152224.4285893823</v>
      </c>
      <c r="E16145" s="2"/>
    </row>
    <row r="16146" spans="1:5" x14ac:dyDescent="0.2">
      <c r="A16146" s="1" t="s">
        <v>16146</v>
      </c>
      <c r="B16146" s="13">
        <v>603175.26566752931</v>
      </c>
      <c r="C16146" s="10">
        <f t="shared" si="252"/>
        <v>150793.81641688233</v>
      </c>
      <c r="E16146" s="2"/>
    </row>
    <row r="16147" spans="1:5" x14ac:dyDescent="0.2">
      <c r="A16147" s="1" t="s">
        <v>16147</v>
      </c>
      <c r="B16147" s="13">
        <v>575655.60697752924</v>
      </c>
      <c r="C16147" s="10">
        <f t="shared" si="252"/>
        <v>143913.90174438231</v>
      </c>
      <c r="E16147" s="2"/>
    </row>
    <row r="16148" spans="1:5" x14ac:dyDescent="0.2">
      <c r="A16148" s="1" t="s">
        <v>16148</v>
      </c>
      <c r="B16148" s="13">
        <v>539163.16493752925</v>
      </c>
      <c r="C16148" s="10">
        <f t="shared" si="252"/>
        <v>134790.79123438231</v>
      </c>
      <c r="E16148" s="2"/>
    </row>
    <row r="16149" spans="1:5" x14ac:dyDescent="0.2">
      <c r="A16149" s="1" t="s">
        <v>16149</v>
      </c>
      <c r="B16149" s="13">
        <v>496846.08490752924</v>
      </c>
      <c r="C16149" s="10">
        <f t="shared" si="252"/>
        <v>124211.52122688231</v>
      </c>
      <c r="E16149" s="2"/>
    </row>
    <row r="16150" spans="1:5" x14ac:dyDescent="0.2">
      <c r="A16150" s="1" t="s">
        <v>16150</v>
      </c>
      <c r="B16150" s="13">
        <v>495095.3390975293</v>
      </c>
      <c r="C16150" s="10">
        <f t="shared" si="252"/>
        <v>123773.83477438233</v>
      </c>
      <c r="E16150" s="2"/>
    </row>
    <row r="16151" spans="1:5" x14ac:dyDescent="0.2">
      <c r="A16151" s="1" t="s">
        <v>16151</v>
      </c>
      <c r="B16151" s="13">
        <v>508218.29185752926</v>
      </c>
      <c r="C16151" s="10">
        <f t="shared" si="252"/>
        <v>127054.57296438231</v>
      </c>
      <c r="E16151" s="2"/>
    </row>
    <row r="16152" spans="1:5" x14ac:dyDescent="0.2">
      <c r="A16152" s="1" t="s">
        <v>16152</v>
      </c>
      <c r="B16152" s="13">
        <v>505252.29938752932</v>
      </c>
      <c r="C16152" s="10">
        <f t="shared" si="252"/>
        <v>126313.07484688233</v>
      </c>
      <c r="E16152" s="2"/>
    </row>
    <row r="16153" spans="1:5" x14ac:dyDescent="0.2">
      <c r="A16153" s="1" t="s">
        <v>16153</v>
      </c>
      <c r="B16153" s="13">
        <v>485367.06830752932</v>
      </c>
      <c r="C16153" s="10">
        <f t="shared" si="252"/>
        <v>121341.76707688233</v>
      </c>
      <c r="E16153" s="2"/>
    </row>
    <row r="16154" spans="1:5" x14ac:dyDescent="0.2">
      <c r="A16154" s="1" t="s">
        <v>16154</v>
      </c>
      <c r="B16154" s="13">
        <v>478515.5455475293</v>
      </c>
      <c r="C16154" s="10">
        <f t="shared" si="252"/>
        <v>119628.88638688232</v>
      </c>
      <c r="E16154" s="2"/>
    </row>
    <row r="16155" spans="1:5" x14ac:dyDescent="0.2">
      <c r="A16155" s="1" t="s">
        <v>16155</v>
      </c>
      <c r="B16155" s="13">
        <v>466164.22887752927</v>
      </c>
      <c r="C16155" s="10">
        <f t="shared" si="252"/>
        <v>116541.05721938232</v>
      </c>
      <c r="E16155" s="2"/>
    </row>
    <row r="16156" spans="1:5" x14ac:dyDescent="0.2">
      <c r="A16156" s="1" t="s">
        <v>16156</v>
      </c>
      <c r="B16156" s="13">
        <v>426986.89664752921</v>
      </c>
      <c r="C16156" s="10">
        <f t="shared" si="252"/>
        <v>106746.7241618823</v>
      </c>
      <c r="E16156" s="2"/>
    </row>
    <row r="16157" spans="1:5" x14ac:dyDescent="0.2">
      <c r="A16157" s="1" t="s">
        <v>16157</v>
      </c>
      <c r="B16157" s="13">
        <v>360336.98954752937</v>
      </c>
      <c r="C16157" s="10">
        <f t="shared" si="252"/>
        <v>90084.247386882344</v>
      </c>
      <c r="E16157" s="2"/>
    </row>
    <row r="16158" spans="1:5" x14ac:dyDescent="0.2">
      <c r="A16158" s="1" t="s">
        <v>16158</v>
      </c>
      <c r="B16158" s="13">
        <v>300769.77200752927</v>
      </c>
      <c r="C16158" s="10">
        <f t="shared" si="252"/>
        <v>75192.443001882319</v>
      </c>
      <c r="E16158" s="2"/>
    </row>
    <row r="16159" spans="1:5" x14ac:dyDescent="0.2">
      <c r="A16159" s="1" t="s">
        <v>16159</v>
      </c>
      <c r="B16159" s="13">
        <v>260803.54143752923</v>
      </c>
      <c r="C16159" s="10">
        <f t="shared" si="252"/>
        <v>65200.885359382308</v>
      </c>
      <c r="E16159" s="2"/>
    </row>
    <row r="16160" spans="1:5" x14ac:dyDescent="0.2">
      <c r="A16160" s="1" t="s">
        <v>16160</v>
      </c>
      <c r="B16160" s="13">
        <v>230642.21910752926</v>
      </c>
      <c r="C16160" s="10">
        <f t="shared" si="252"/>
        <v>57660.554776882316</v>
      </c>
      <c r="E16160" s="2"/>
    </row>
    <row r="16161" spans="1:5" x14ac:dyDescent="0.2">
      <c r="A16161" s="1" t="s">
        <v>16161</v>
      </c>
      <c r="B16161" s="13">
        <v>209761.57073752931</v>
      </c>
      <c r="C16161" s="10">
        <f t="shared" si="252"/>
        <v>52440.392684382328</v>
      </c>
      <c r="E16161" s="2"/>
    </row>
    <row r="16162" spans="1:5" x14ac:dyDescent="0.2">
      <c r="A16162" s="1" t="s">
        <v>16162</v>
      </c>
      <c r="B16162" s="13">
        <v>216044.68617752934</v>
      </c>
      <c r="C16162" s="10">
        <f t="shared" si="252"/>
        <v>54011.171544382334</v>
      </c>
      <c r="E16162" s="2"/>
    </row>
    <row r="16163" spans="1:5" x14ac:dyDescent="0.2">
      <c r="A16163" s="1" t="s">
        <v>16163</v>
      </c>
      <c r="B16163" s="13">
        <v>238953.43396752933</v>
      </c>
      <c r="C16163" s="10">
        <f t="shared" si="252"/>
        <v>59738.358491882333</v>
      </c>
      <c r="E16163" s="2"/>
    </row>
    <row r="16164" spans="1:5" x14ac:dyDescent="0.2">
      <c r="A16164" s="1" t="s">
        <v>16164</v>
      </c>
      <c r="B16164" s="13">
        <v>266271.3043075293</v>
      </c>
      <c r="C16164" s="10">
        <f t="shared" si="252"/>
        <v>66567.826076882324</v>
      </c>
      <c r="E16164" s="2"/>
    </row>
    <row r="16165" spans="1:5" x14ac:dyDescent="0.2">
      <c r="A16165" s="1" t="s">
        <v>16165</v>
      </c>
      <c r="B16165" s="13">
        <v>321479.18073752918</v>
      </c>
      <c r="C16165" s="10">
        <f t="shared" si="252"/>
        <v>80369.795184382296</v>
      </c>
      <c r="E16165" s="2"/>
    </row>
    <row r="16166" spans="1:5" x14ac:dyDescent="0.2">
      <c r="A16166" s="1" t="s">
        <v>16166</v>
      </c>
      <c r="B16166" s="13">
        <v>399685.12107752927</v>
      </c>
      <c r="C16166" s="10">
        <f t="shared" si="252"/>
        <v>99921.280269382318</v>
      </c>
      <c r="E16166" s="2"/>
    </row>
    <row r="16167" spans="1:5" x14ac:dyDescent="0.2">
      <c r="A16167" s="1" t="s">
        <v>16167</v>
      </c>
      <c r="B16167" s="13">
        <v>452285.38495752926</v>
      </c>
      <c r="C16167" s="10">
        <f t="shared" si="252"/>
        <v>113071.34623938231</v>
      </c>
      <c r="E16167" s="2"/>
    </row>
    <row r="16168" spans="1:5" x14ac:dyDescent="0.2">
      <c r="A16168" s="1" t="s">
        <v>16168</v>
      </c>
      <c r="B16168" s="13">
        <v>502312.01334752934</v>
      </c>
      <c r="C16168" s="10">
        <f t="shared" si="252"/>
        <v>125578.00333688234</v>
      </c>
      <c r="E16168" s="2"/>
    </row>
    <row r="16169" spans="1:5" x14ac:dyDescent="0.2">
      <c r="A16169" s="1" t="s">
        <v>16169</v>
      </c>
      <c r="B16169" s="13">
        <v>527530.34012752923</v>
      </c>
      <c r="C16169" s="10">
        <f t="shared" si="252"/>
        <v>131882.58503188231</v>
      </c>
      <c r="E16169" s="2"/>
    </row>
    <row r="16170" spans="1:5" x14ac:dyDescent="0.2">
      <c r="A16170" s="1" t="s">
        <v>16170</v>
      </c>
      <c r="B16170" s="13">
        <v>557546.58658752916</v>
      </c>
      <c r="C16170" s="10">
        <f t="shared" si="252"/>
        <v>139386.64664688229</v>
      </c>
      <c r="E16170" s="2"/>
    </row>
    <row r="16171" spans="1:5" x14ac:dyDescent="0.2">
      <c r="A16171" s="1" t="s">
        <v>16171</v>
      </c>
      <c r="B16171" s="13">
        <v>614126.58778752922</v>
      </c>
      <c r="C16171" s="10">
        <f t="shared" si="252"/>
        <v>153531.64694688231</v>
      </c>
      <c r="E16171" s="2"/>
    </row>
    <row r="16172" spans="1:5" x14ac:dyDescent="0.2">
      <c r="A16172" s="1" t="s">
        <v>16172</v>
      </c>
      <c r="B16172" s="13">
        <v>678619.87002752942</v>
      </c>
      <c r="C16172" s="10">
        <f t="shared" si="252"/>
        <v>169654.96750688236</v>
      </c>
      <c r="E16172" s="2"/>
    </row>
    <row r="16173" spans="1:5" x14ac:dyDescent="0.2">
      <c r="A16173" s="1" t="s">
        <v>16173</v>
      </c>
      <c r="B16173" s="13">
        <v>725215.29054752924</v>
      </c>
      <c r="C16173" s="10">
        <f t="shared" si="252"/>
        <v>181303.82263688231</v>
      </c>
      <c r="E16173" s="2"/>
    </row>
    <row r="16174" spans="1:5" x14ac:dyDescent="0.2">
      <c r="A16174" s="1" t="s">
        <v>16174</v>
      </c>
      <c r="B16174" s="13">
        <v>725500.30201752926</v>
      </c>
      <c r="C16174" s="10">
        <f t="shared" si="252"/>
        <v>181375.07550438232</v>
      </c>
      <c r="E16174" s="2"/>
    </row>
    <row r="16175" spans="1:5" x14ac:dyDescent="0.2">
      <c r="A16175" s="1" t="s">
        <v>16175</v>
      </c>
      <c r="B16175" s="13">
        <v>723499.62250752933</v>
      </c>
      <c r="C16175" s="10">
        <f t="shared" si="252"/>
        <v>180874.90562688233</v>
      </c>
      <c r="E16175" s="2"/>
    </row>
    <row r="16176" spans="1:5" x14ac:dyDescent="0.2">
      <c r="A16176" s="1" t="s">
        <v>16176</v>
      </c>
      <c r="B16176" s="13">
        <v>721754.91470752913</v>
      </c>
      <c r="C16176" s="10">
        <f t="shared" si="252"/>
        <v>180438.72867688228</v>
      </c>
      <c r="E16176" s="2"/>
    </row>
    <row r="16177" spans="1:5" x14ac:dyDescent="0.2">
      <c r="A16177" s="1" t="s">
        <v>16177</v>
      </c>
      <c r="B16177" s="13">
        <v>728946.95381752925</v>
      </c>
      <c r="C16177" s="10">
        <f t="shared" si="252"/>
        <v>182236.73845438231</v>
      </c>
      <c r="E16177" s="2"/>
    </row>
    <row r="16178" spans="1:5" x14ac:dyDescent="0.2">
      <c r="A16178" s="1" t="s">
        <v>16178</v>
      </c>
      <c r="B16178" s="13">
        <v>725832.50028752908</v>
      </c>
      <c r="C16178" s="10">
        <f t="shared" si="252"/>
        <v>181458.12507188227</v>
      </c>
      <c r="E16178" s="2"/>
    </row>
    <row r="16179" spans="1:5" x14ac:dyDescent="0.2">
      <c r="A16179" s="1" t="s">
        <v>16179</v>
      </c>
      <c r="B16179" s="13">
        <v>709602.9878275292</v>
      </c>
      <c r="C16179" s="10">
        <f t="shared" si="252"/>
        <v>177400.7469568823</v>
      </c>
      <c r="E16179" s="2"/>
    </row>
    <row r="16180" spans="1:5" x14ac:dyDescent="0.2">
      <c r="A16180" s="1" t="s">
        <v>16180</v>
      </c>
      <c r="B16180" s="13">
        <v>678245.12656752928</v>
      </c>
      <c r="C16180" s="10">
        <f t="shared" si="252"/>
        <v>169561.28164188232</v>
      </c>
      <c r="E16180" s="2"/>
    </row>
    <row r="16181" spans="1:5" x14ac:dyDescent="0.2">
      <c r="A16181" s="1" t="s">
        <v>16181</v>
      </c>
      <c r="B16181" s="13">
        <v>641787.6919775292</v>
      </c>
      <c r="C16181" s="10">
        <f t="shared" si="252"/>
        <v>160446.9229943823</v>
      </c>
      <c r="E16181" s="2"/>
    </row>
    <row r="16182" spans="1:5" x14ac:dyDescent="0.2">
      <c r="A16182" s="1" t="s">
        <v>16182</v>
      </c>
      <c r="B16182" s="13">
        <v>621329.63710752921</v>
      </c>
      <c r="C16182" s="10">
        <f t="shared" si="252"/>
        <v>155332.4092768823</v>
      </c>
      <c r="E16182" s="2"/>
    </row>
    <row r="16183" spans="1:5" x14ac:dyDescent="0.2">
      <c r="A16183" s="1" t="s">
        <v>16183</v>
      </c>
      <c r="B16183" s="13">
        <v>580333.18242752936</v>
      </c>
      <c r="C16183" s="10">
        <f t="shared" si="252"/>
        <v>145083.29560688234</v>
      </c>
      <c r="E16183" s="2"/>
    </row>
    <row r="16184" spans="1:5" x14ac:dyDescent="0.2">
      <c r="A16184" s="1" t="s">
        <v>16184</v>
      </c>
      <c r="B16184" s="13">
        <v>566334.53932752926</v>
      </c>
      <c r="C16184" s="10">
        <f t="shared" si="252"/>
        <v>141583.63483188231</v>
      </c>
      <c r="E16184" s="2"/>
    </row>
    <row r="16185" spans="1:5" x14ac:dyDescent="0.2">
      <c r="A16185" s="1" t="s">
        <v>16185</v>
      </c>
      <c r="B16185" s="13">
        <v>512089.73778752924</v>
      </c>
      <c r="C16185" s="10">
        <f t="shared" si="252"/>
        <v>128022.43444688231</v>
      </c>
      <c r="E16185" s="2"/>
    </row>
    <row r="16186" spans="1:5" x14ac:dyDescent="0.2">
      <c r="A16186" s="1" t="s">
        <v>16186</v>
      </c>
      <c r="B16186" s="13">
        <v>494052.49588752934</v>
      </c>
      <c r="C16186" s="10">
        <f t="shared" si="252"/>
        <v>123513.12397188233</v>
      </c>
      <c r="E16186" s="2"/>
    </row>
    <row r="16187" spans="1:5" x14ac:dyDescent="0.2">
      <c r="A16187" s="1" t="s">
        <v>16187</v>
      </c>
      <c r="B16187" s="13">
        <v>474748.24914752931</v>
      </c>
      <c r="C16187" s="10">
        <f t="shared" si="252"/>
        <v>118687.06228688233</v>
      </c>
      <c r="E16187" s="2"/>
    </row>
    <row r="16188" spans="1:5" x14ac:dyDescent="0.2">
      <c r="A16188" s="1" t="s">
        <v>16188</v>
      </c>
      <c r="B16188" s="13">
        <v>441512.15719752928</v>
      </c>
      <c r="C16188" s="10">
        <f t="shared" si="252"/>
        <v>110378.03929938232</v>
      </c>
      <c r="E16188" s="2"/>
    </row>
    <row r="16189" spans="1:5" x14ac:dyDescent="0.2">
      <c r="A16189" s="1" t="s">
        <v>16189</v>
      </c>
      <c r="B16189" s="13">
        <v>427500.86066752922</v>
      </c>
      <c r="C16189" s="10">
        <f t="shared" si="252"/>
        <v>106875.21516688231</v>
      </c>
      <c r="E16189" s="2"/>
    </row>
    <row r="16190" spans="1:5" x14ac:dyDescent="0.2">
      <c r="A16190" s="1" t="s">
        <v>16190</v>
      </c>
      <c r="B16190" s="13">
        <v>430098.27126752929</v>
      </c>
      <c r="C16190" s="10">
        <f t="shared" si="252"/>
        <v>107524.56781688232</v>
      </c>
      <c r="E16190" s="2"/>
    </row>
    <row r="16191" spans="1:5" x14ac:dyDescent="0.2">
      <c r="A16191" s="1" t="s">
        <v>16191</v>
      </c>
      <c r="B16191" s="13">
        <v>411371.24700752925</v>
      </c>
      <c r="C16191" s="10">
        <f t="shared" si="252"/>
        <v>102842.81175188231</v>
      </c>
      <c r="E16191" s="2"/>
    </row>
    <row r="16192" spans="1:5" x14ac:dyDescent="0.2">
      <c r="A16192" s="1" t="s">
        <v>16192</v>
      </c>
      <c r="B16192" s="13">
        <v>385431.3883275293</v>
      </c>
      <c r="C16192" s="10">
        <f t="shared" si="252"/>
        <v>96357.847081882326</v>
      </c>
      <c r="E16192" s="2"/>
    </row>
    <row r="16193" spans="1:5" x14ac:dyDescent="0.2">
      <c r="A16193" s="1" t="s">
        <v>16193</v>
      </c>
      <c r="B16193" s="13">
        <v>377627.31202752935</v>
      </c>
      <c r="C16193" s="10">
        <f t="shared" si="252"/>
        <v>94406.828006882337</v>
      </c>
      <c r="E16193" s="2"/>
    </row>
    <row r="16194" spans="1:5" x14ac:dyDescent="0.2">
      <c r="A16194" s="1" t="s">
        <v>16194</v>
      </c>
      <c r="B16194" s="13">
        <v>376126.62874752923</v>
      </c>
      <c r="C16194" s="10">
        <f t="shared" si="252"/>
        <v>94031.657186882308</v>
      </c>
      <c r="E16194" s="2"/>
    </row>
    <row r="16195" spans="1:5" x14ac:dyDescent="0.2">
      <c r="A16195" s="1" t="s">
        <v>16195</v>
      </c>
      <c r="B16195" s="13">
        <v>405864.07740752923</v>
      </c>
      <c r="C16195" s="10">
        <f t="shared" si="252"/>
        <v>101466.01935188231</v>
      </c>
      <c r="E16195" s="2"/>
    </row>
    <row r="16196" spans="1:5" x14ac:dyDescent="0.2">
      <c r="A16196" s="1" t="s">
        <v>16196</v>
      </c>
      <c r="B16196" s="13">
        <v>415225.23992752924</v>
      </c>
      <c r="C16196" s="10">
        <f t="shared" si="252"/>
        <v>103806.30998188231</v>
      </c>
      <c r="E16196" s="2"/>
    </row>
    <row r="16197" spans="1:5" x14ac:dyDescent="0.2">
      <c r="A16197" s="1" t="s">
        <v>16197</v>
      </c>
      <c r="B16197" s="13">
        <v>435564.33967752923</v>
      </c>
      <c r="C16197" s="10">
        <f t="shared" si="252"/>
        <v>108891.08491938231</v>
      </c>
      <c r="E16197" s="2"/>
    </row>
    <row r="16198" spans="1:5" x14ac:dyDescent="0.2">
      <c r="A16198" s="1" t="s">
        <v>16198</v>
      </c>
      <c r="B16198" s="13">
        <v>428541.48644752929</v>
      </c>
      <c r="C16198" s="10">
        <f t="shared" ref="C16198:C16261" si="253">B16198/4</f>
        <v>107135.37161188232</v>
      </c>
      <c r="E16198" s="2"/>
    </row>
    <row r="16199" spans="1:5" x14ac:dyDescent="0.2">
      <c r="A16199" s="1" t="s">
        <v>16199</v>
      </c>
      <c r="B16199" s="13">
        <v>456309.57026752929</v>
      </c>
      <c r="C16199" s="10">
        <f t="shared" si="253"/>
        <v>114077.39256688232</v>
      </c>
      <c r="E16199" s="2"/>
    </row>
    <row r="16200" spans="1:5" x14ac:dyDescent="0.2">
      <c r="A16200" s="1" t="s">
        <v>16200</v>
      </c>
      <c r="B16200" s="13">
        <v>480945.10823752929</v>
      </c>
      <c r="C16200" s="10">
        <f t="shared" si="253"/>
        <v>120236.27705938232</v>
      </c>
      <c r="E16200" s="2"/>
    </row>
    <row r="16201" spans="1:5" x14ac:dyDescent="0.2">
      <c r="A16201" s="1" t="s">
        <v>16201</v>
      </c>
      <c r="B16201" s="13">
        <v>496646.63856752921</v>
      </c>
      <c r="C16201" s="10">
        <f t="shared" si="253"/>
        <v>124161.6596418823</v>
      </c>
      <c r="E16201" s="2"/>
    </row>
    <row r="16202" spans="1:5" x14ac:dyDescent="0.2">
      <c r="A16202" s="1" t="s">
        <v>16202</v>
      </c>
      <c r="B16202" s="13">
        <v>520840.55839752936</v>
      </c>
      <c r="C16202" s="10">
        <f t="shared" si="253"/>
        <v>130210.13959938234</v>
      </c>
      <c r="E16202" s="2"/>
    </row>
    <row r="16203" spans="1:5" x14ac:dyDescent="0.2">
      <c r="A16203" s="1" t="s">
        <v>16203</v>
      </c>
      <c r="B16203" s="13">
        <v>525528.06106752926</v>
      </c>
      <c r="C16203" s="10">
        <f t="shared" si="253"/>
        <v>131382.01526688231</v>
      </c>
      <c r="E16203" s="2"/>
    </row>
    <row r="16204" spans="1:5" x14ac:dyDescent="0.2">
      <c r="A16204" s="1" t="s">
        <v>16204</v>
      </c>
      <c r="B16204" s="13">
        <v>570116.22563752939</v>
      </c>
      <c r="C16204" s="10">
        <f t="shared" si="253"/>
        <v>142529.05640938235</v>
      </c>
      <c r="E16204" s="2"/>
    </row>
    <row r="16205" spans="1:5" x14ac:dyDescent="0.2">
      <c r="A16205" s="1" t="s">
        <v>16205</v>
      </c>
      <c r="B16205" s="13">
        <v>583716.83589752926</v>
      </c>
      <c r="C16205" s="10">
        <f t="shared" si="253"/>
        <v>145929.20897438232</v>
      </c>
      <c r="E16205" s="2"/>
    </row>
    <row r="16206" spans="1:5" x14ac:dyDescent="0.2">
      <c r="A16206" s="1" t="s">
        <v>16206</v>
      </c>
      <c r="B16206" s="13">
        <v>604610.95118752925</v>
      </c>
      <c r="C16206" s="10">
        <f t="shared" si="253"/>
        <v>151152.73779688231</v>
      </c>
      <c r="E16206" s="2"/>
    </row>
    <row r="16207" spans="1:5" x14ac:dyDescent="0.2">
      <c r="A16207" s="1" t="s">
        <v>16207</v>
      </c>
      <c r="B16207" s="13">
        <v>600564.57215752942</v>
      </c>
      <c r="C16207" s="10">
        <f t="shared" si="253"/>
        <v>150141.14303938235</v>
      </c>
      <c r="E16207" s="2"/>
    </row>
    <row r="16208" spans="1:5" x14ac:dyDescent="0.2">
      <c r="A16208" s="1" t="s">
        <v>16208</v>
      </c>
      <c r="B16208" s="13">
        <v>609191.89808752923</v>
      </c>
      <c r="C16208" s="10">
        <f t="shared" si="253"/>
        <v>152297.97452188231</v>
      </c>
      <c r="E16208" s="2"/>
    </row>
    <row r="16209" spans="1:5" x14ac:dyDescent="0.2">
      <c r="A16209" s="1" t="s">
        <v>16209</v>
      </c>
      <c r="B16209" s="13">
        <v>623207.17959752935</v>
      </c>
      <c r="C16209" s="10">
        <f t="shared" si="253"/>
        <v>155801.79489938234</v>
      </c>
      <c r="E16209" s="2"/>
    </row>
    <row r="16210" spans="1:5" x14ac:dyDescent="0.2">
      <c r="A16210" s="1" t="s">
        <v>16210</v>
      </c>
      <c r="B16210" s="13">
        <v>641035.98460752924</v>
      </c>
      <c r="C16210" s="10">
        <f t="shared" si="253"/>
        <v>160258.99615188231</v>
      </c>
      <c r="E16210" s="2"/>
    </row>
    <row r="16211" spans="1:5" x14ac:dyDescent="0.2">
      <c r="A16211" s="1" t="s">
        <v>16211</v>
      </c>
      <c r="B16211" s="13">
        <v>663303.51036752923</v>
      </c>
      <c r="C16211" s="10">
        <f t="shared" si="253"/>
        <v>165825.87759188231</v>
      </c>
      <c r="E16211" s="2"/>
    </row>
    <row r="16212" spans="1:5" x14ac:dyDescent="0.2">
      <c r="A16212" s="1" t="s">
        <v>16212</v>
      </c>
      <c r="B16212" s="13">
        <v>665726.70817752928</v>
      </c>
      <c r="C16212" s="10">
        <f t="shared" si="253"/>
        <v>166431.67704438232</v>
      </c>
      <c r="E16212" s="2"/>
    </row>
    <row r="16213" spans="1:5" x14ac:dyDescent="0.2">
      <c r="A16213" s="1" t="s">
        <v>16213</v>
      </c>
      <c r="B16213" s="13">
        <v>652496.37628752925</v>
      </c>
      <c r="C16213" s="10">
        <f t="shared" si="253"/>
        <v>163124.09407188231</v>
      </c>
      <c r="E16213" s="2"/>
    </row>
    <row r="16214" spans="1:5" x14ac:dyDescent="0.2">
      <c r="A16214" s="1" t="s">
        <v>16214</v>
      </c>
      <c r="B16214" s="13">
        <v>660513.23338752927</v>
      </c>
      <c r="C16214" s="10">
        <f t="shared" si="253"/>
        <v>165128.30834688232</v>
      </c>
      <c r="E16214" s="2"/>
    </row>
    <row r="16215" spans="1:5" x14ac:dyDescent="0.2">
      <c r="A16215" s="1" t="s">
        <v>16215</v>
      </c>
      <c r="B16215" s="13">
        <v>637519.49957752938</v>
      </c>
      <c r="C16215" s="10">
        <f t="shared" si="253"/>
        <v>159379.87489438234</v>
      </c>
      <c r="E16215" s="2"/>
    </row>
    <row r="16216" spans="1:5" x14ac:dyDescent="0.2">
      <c r="A16216" s="1" t="s">
        <v>16216</v>
      </c>
      <c r="B16216" s="13">
        <v>610729.84355752927</v>
      </c>
      <c r="C16216" s="10">
        <f t="shared" si="253"/>
        <v>152682.46088938232</v>
      </c>
      <c r="E16216" s="2"/>
    </row>
    <row r="16217" spans="1:5" x14ac:dyDescent="0.2">
      <c r="A16217" s="1" t="s">
        <v>16217</v>
      </c>
      <c r="B16217" s="13">
        <v>576837.32658752927</v>
      </c>
      <c r="C16217" s="10">
        <f t="shared" si="253"/>
        <v>144209.33164688232</v>
      </c>
      <c r="E16217" s="2"/>
    </row>
    <row r="16218" spans="1:5" x14ac:dyDescent="0.2">
      <c r="A16218" s="1" t="s">
        <v>16218</v>
      </c>
      <c r="B16218" s="13">
        <v>555078.96440752922</v>
      </c>
      <c r="C16218" s="10">
        <f t="shared" si="253"/>
        <v>138769.7411018823</v>
      </c>
      <c r="E16218" s="2"/>
    </row>
    <row r="16219" spans="1:5" x14ac:dyDescent="0.2">
      <c r="A16219" s="1" t="s">
        <v>16219</v>
      </c>
      <c r="B16219" s="13">
        <v>548017.00869752921</v>
      </c>
      <c r="C16219" s="10">
        <f t="shared" si="253"/>
        <v>137004.2521743823</v>
      </c>
      <c r="E16219" s="2"/>
    </row>
    <row r="16220" spans="1:5" x14ac:dyDescent="0.2">
      <c r="A16220" s="1" t="s">
        <v>16220</v>
      </c>
      <c r="B16220" s="13">
        <v>528129.86014752928</v>
      </c>
      <c r="C16220" s="10">
        <f t="shared" si="253"/>
        <v>132032.46503688232</v>
      </c>
      <c r="E16220" s="2"/>
    </row>
    <row r="16221" spans="1:5" x14ac:dyDescent="0.2">
      <c r="A16221" s="1" t="s">
        <v>16221</v>
      </c>
      <c r="B16221" s="13">
        <v>513990.40438752918</v>
      </c>
      <c r="C16221" s="10">
        <f t="shared" si="253"/>
        <v>128497.6010968823</v>
      </c>
      <c r="E16221" s="2"/>
    </row>
    <row r="16222" spans="1:5" x14ac:dyDescent="0.2">
      <c r="A16222" s="1" t="s">
        <v>16222</v>
      </c>
      <c r="B16222" s="13">
        <v>478254.11536752922</v>
      </c>
      <c r="C16222" s="10">
        <f t="shared" si="253"/>
        <v>119563.5288418823</v>
      </c>
      <c r="E16222" s="2"/>
    </row>
    <row r="16223" spans="1:5" x14ac:dyDescent="0.2">
      <c r="A16223" s="1" t="s">
        <v>16223</v>
      </c>
      <c r="B16223" s="13">
        <v>444793.24060752924</v>
      </c>
      <c r="C16223" s="10">
        <f t="shared" si="253"/>
        <v>111198.31015188231</v>
      </c>
      <c r="E16223" s="2"/>
    </row>
    <row r="16224" spans="1:5" x14ac:dyDescent="0.2">
      <c r="A16224" s="1" t="s">
        <v>16224</v>
      </c>
      <c r="B16224" s="13">
        <v>405056.58829752926</v>
      </c>
      <c r="C16224" s="10">
        <f t="shared" si="253"/>
        <v>101264.14707438232</v>
      </c>
      <c r="E16224" s="2"/>
    </row>
    <row r="16225" spans="1:5" x14ac:dyDescent="0.2">
      <c r="A16225" s="1" t="s">
        <v>16225</v>
      </c>
      <c r="B16225" s="13">
        <v>372741.42601752939</v>
      </c>
      <c r="C16225" s="10">
        <f t="shared" si="253"/>
        <v>93185.356504382347</v>
      </c>
      <c r="E16225" s="2"/>
    </row>
    <row r="16226" spans="1:5" x14ac:dyDescent="0.2">
      <c r="A16226" s="1" t="s">
        <v>16226</v>
      </c>
      <c r="B16226" s="13">
        <v>363703.00703752931</v>
      </c>
      <c r="C16226" s="10">
        <f t="shared" si="253"/>
        <v>90925.751759382329</v>
      </c>
      <c r="E16226" s="2"/>
    </row>
    <row r="16227" spans="1:5" x14ac:dyDescent="0.2">
      <c r="A16227" s="1" t="s">
        <v>16227</v>
      </c>
      <c r="B16227" s="13">
        <v>339747.74416752928</v>
      </c>
      <c r="C16227" s="10">
        <f t="shared" si="253"/>
        <v>84936.93604188232</v>
      </c>
      <c r="E16227" s="2"/>
    </row>
    <row r="16228" spans="1:5" x14ac:dyDescent="0.2">
      <c r="A16228" s="1" t="s">
        <v>16228</v>
      </c>
      <c r="B16228" s="13">
        <v>319833.59096752928</v>
      </c>
      <c r="C16228" s="10">
        <f t="shared" si="253"/>
        <v>79958.39774188232</v>
      </c>
      <c r="E16228" s="2"/>
    </row>
    <row r="16229" spans="1:5" x14ac:dyDescent="0.2">
      <c r="A16229" s="1" t="s">
        <v>16229</v>
      </c>
      <c r="B16229" s="13">
        <v>293469.45478752925</v>
      </c>
      <c r="C16229" s="10">
        <f t="shared" si="253"/>
        <v>73367.363696882312</v>
      </c>
      <c r="E16229" s="2"/>
    </row>
    <row r="16230" spans="1:5" x14ac:dyDescent="0.2">
      <c r="A16230" s="1" t="s">
        <v>16230</v>
      </c>
      <c r="B16230" s="13">
        <v>284983.74136752932</v>
      </c>
      <c r="C16230" s="10">
        <f t="shared" si="253"/>
        <v>71245.93534188233</v>
      </c>
      <c r="E16230" s="2"/>
    </row>
    <row r="16231" spans="1:5" x14ac:dyDescent="0.2">
      <c r="A16231" s="1" t="s">
        <v>16231</v>
      </c>
      <c r="B16231" s="13">
        <v>283374.18053752935</v>
      </c>
      <c r="C16231" s="10">
        <f t="shared" si="253"/>
        <v>70843.545134382337</v>
      </c>
      <c r="E16231" s="2"/>
    </row>
    <row r="16232" spans="1:5" x14ac:dyDescent="0.2">
      <c r="A16232" s="1" t="s">
        <v>16232</v>
      </c>
      <c r="B16232" s="13">
        <v>269046.23863752926</v>
      </c>
      <c r="C16232" s="10">
        <f t="shared" si="253"/>
        <v>67261.559659382314</v>
      </c>
      <c r="E16232" s="2"/>
    </row>
    <row r="16233" spans="1:5" x14ac:dyDescent="0.2">
      <c r="A16233" s="1" t="s">
        <v>16233</v>
      </c>
      <c r="B16233" s="13">
        <v>252412.70634752928</v>
      </c>
      <c r="C16233" s="10">
        <f t="shared" si="253"/>
        <v>63103.17658688232</v>
      </c>
      <c r="E16233" s="2"/>
    </row>
    <row r="16234" spans="1:5" x14ac:dyDescent="0.2">
      <c r="A16234" s="1" t="s">
        <v>16234</v>
      </c>
      <c r="B16234" s="13">
        <v>226877.96108752931</v>
      </c>
      <c r="C16234" s="10">
        <f t="shared" si="253"/>
        <v>56719.490271882329</v>
      </c>
      <c r="E16234" s="2"/>
    </row>
    <row r="16235" spans="1:5" x14ac:dyDescent="0.2">
      <c r="A16235" s="1" t="s">
        <v>16235</v>
      </c>
      <c r="B16235" s="13">
        <v>207533.73348752933</v>
      </c>
      <c r="C16235" s="10">
        <f t="shared" si="253"/>
        <v>51883.433371882333</v>
      </c>
      <c r="E16235" s="2"/>
    </row>
    <row r="16236" spans="1:5" x14ac:dyDescent="0.2">
      <c r="A16236" s="1" t="s">
        <v>16236</v>
      </c>
      <c r="B16236" s="13">
        <v>197634.23677752932</v>
      </c>
      <c r="C16236" s="10">
        <f t="shared" si="253"/>
        <v>49408.559194382331</v>
      </c>
      <c r="E16236" s="2"/>
    </row>
    <row r="16237" spans="1:5" x14ac:dyDescent="0.2">
      <c r="A16237" s="1" t="s">
        <v>16237</v>
      </c>
      <c r="B16237" s="13">
        <v>193270.78130752931</v>
      </c>
      <c r="C16237" s="10">
        <f t="shared" si="253"/>
        <v>48317.695326882327</v>
      </c>
      <c r="E16237" s="2"/>
    </row>
    <row r="16238" spans="1:5" x14ac:dyDescent="0.2">
      <c r="A16238" s="1" t="s">
        <v>16238</v>
      </c>
      <c r="B16238" s="13">
        <v>181667.79131752931</v>
      </c>
      <c r="C16238" s="10">
        <f t="shared" si="253"/>
        <v>45416.947829382327</v>
      </c>
      <c r="E16238" s="2"/>
    </row>
    <row r="16239" spans="1:5" x14ac:dyDescent="0.2">
      <c r="A16239" s="1" t="s">
        <v>16239</v>
      </c>
      <c r="B16239" s="13">
        <v>179617.4737675293</v>
      </c>
      <c r="C16239" s="10">
        <f t="shared" si="253"/>
        <v>44904.368441882325</v>
      </c>
      <c r="E16239" s="2"/>
    </row>
    <row r="16240" spans="1:5" x14ac:dyDescent="0.2">
      <c r="A16240" s="1" t="s">
        <v>16240</v>
      </c>
      <c r="B16240" s="13">
        <v>189251.44005752928</v>
      </c>
      <c r="C16240" s="10">
        <f t="shared" si="253"/>
        <v>47312.860014382321</v>
      </c>
      <c r="E16240" s="2"/>
    </row>
    <row r="16241" spans="1:5" x14ac:dyDescent="0.2">
      <c r="A16241" s="1" t="s">
        <v>16241</v>
      </c>
      <c r="B16241" s="13">
        <v>216323.05368752926</v>
      </c>
      <c r="C16241" s="10">
        <f t="shared" si="253"/>
        <v>54080.763421882315</v>
      </c>
      <c r="E16241" s="2"/>
    </row>
    <row r="16242" spans="1:5" x14ac:dyDescent="0.2">
      <c r="A16242" s="1" t="s">
        <v>16242</v>
      </c>
      <c r="B16242" s="13">
        <v>236061.14425752929</v>
      </c>
      <c r="C16242" s="10">
        <f t="shared" si="253"/>
        <v>59015.286064382322</v>
      </c>
      <c r="E16242" s="2"/>
    </row>
    <row r="16243" spans="1:5" x14ac:dyDescent="0.2">
      <c r="A16243" s="1" t="s">
        <v>16243</v>
      </c>
      <c r="B16243" s="13">
        <v>229410.04493752928</v>
      </c>
      <c r="C16243" s="10">
        <f t="shared" si="253"/>
        <v>57352.51123438232</v>
      </c>
      <c r="E16243" s="2"/>
    </row>
    <row r="16244" spans="1:5" x14ac:dyDescent="0.2">
      <c r="A16244" s="1" t="s">
        <v>16244</v>
      </c>
      <c r="B16244" s="13">
        <v>241962.40661752934</v>
      </c>
      <c r="C16244" s="10">
        <f t="shared" si="253"/>
        <v>60490.601654382335</v>
      </c>
      <c r="E16244" s="2"/>
    </row>
    <row r="16245" spans="1:5" x14ac:dyDescent="0.2">
      <c r="A16245" s="1" t="s">
        <v>16245</v>
      </c>
      <c r="B16245" s="13">
        <v>251085.94294752934</v>
      </c>
      <c r="C16245" s="10">
        <f t="shared" si="253"/>
        <v>62771.485736882336</v>
      </c>
      <c r="E16245" s="2"/>
    </row>
    <row r="16246" spans="1:5" x14ac:dyDescent="0.2">
      <c r="A16246" s="1" t="s">
        <v>16246</v>
      </c>
      <c r="B16246" s="13">
        <v>248827.75445752928</v>
      </c>
      <c r="C16246" s="10">
        <f t="shared" si="253"/>
        <v>62206.938614382321</v>
      </c>
      <c r="E16246" s="2"/>
    </row>
    <row r="16247" spans="1:5" x14ac:dyDescent="0.2">
      <c r="A16247" s="1" t="s">
        <v>16247</v>
      </c>
      <c r="B16247" s="13">
        <v>267194.20624752931</v>
      </c>
      <c r="C16247" s="10">
        <f t="shared" si="253"/>
        <v>66798.551561882326</v>
      </c>
      <c r="E16247" s="2"/>
    </row>
    <row r="16248" spans="1:5" x14ac:dyDescent="0.2">
      <c r="A16248" s="1" t="s">
        <v>16248</v>
      </c>
      <c r="B16248" s="13">
        <v>275453.76893752924</v>
      </c>
      <c r="C16248" s="10">
        <f t="shared" si="253"/>
        <v>68863.44223438231</v>
      </c>
      <c r="E16248" s="2"/>
    </row>
    <row r="16249" spans="1:5" x14ac:dyDescent="0.2">
      <c r="A16249" s="1" t="s">
        <v>16249</v>
      </c>
      <c r="B16249" s="13">
        <v>247970.34719752931</v>
      </c>
      <c r="C16249" s="10">
        <f t="shared" si="253"/>
        <v>61992.586799382327</v>
      </c>
      <c r="E16249" s="2"/>
    </row>
    <row r="16250" spans="1:5" x14ac:dyDescent="0.2">
      <c r="A16250" s="1" t="s">
        <v>16250</v>
      </c>
      <c r="B16250" s="13">
        <v>216542.45624752928</v>
      </c>
      <c r="C16250" s="10">
        <f t="shared" si="253"/>
        <v>54135.614061882319</v>
      </c>
      <c r="E16250" s="2"/>
    </row>
    <row r="16251" spans="1:5" x14ac:dyDescent="0.2">
      <c r="A16251" s="1" t="s">
        <v>16251</v>
      </c>
      <c r="B16251" s="13">
        <v>213186.01492752932</v>
      </c>
      <c r="C16251" s="10">
        <f t="shared" si="253"/>
        <v>53296.503731882331</v>
      </c>
      <c r="E16251" s="2"/>
    </row>
    <row r="16252" spans="1:5" x14ac:dyDescent="0.2">
      <c r="A16252" s="1" t="s">
        <v>16252</v>
      </c>
      <c r="B16252" s="13">
        <v>196300.31609752934</v>
      </c>
      <c r="C16252" s="10">
        <f t="shared" si="253"/>
        <v>49075.079024382336</v>
      </c>
      <c r="E16252" s="2"/>
    </row>
    <row r="16253" spans="1:5" x14ac:dyDescent="0.2">
      <c r="A16253" s="1" t="s">
        <v>16253</v>
      </c>
      <c r="B16253" s="13">
        <v>158873.0553475293</v>
      </c>
      <c r="C16253" s="10">
        <f t="shared" si="253"/>
        <v>39718.263836882325</v>
      </c>
      <c r="E16253" s="2"/>
    </row>
    <row r="16254" spans="1:5" x14ac:dyDescent="0.2">
      <c r="A16254" s="1" t="s">
        <v>16254</v>
      </c>
      <c r="B16254" s="13">
        <v>126824.00509752928</v>
      </c>
      <c r="C16254" s="10">
        <f t="shared" si="253"/>
        <v>31706.001274382321</v>
      </c>
      <c r="E16254" s="2"/>
    </row>
    <row r="16255" spans="1:5" x14ac:dyDescent="0.2">
      <c r="A16255" s="1" t="s">
        <v>16255</v>
      </c>
      <c r="B16255" s="13">
        <v>109987.25844752931</v>
      </c>
      <c r="C16255" s="10">
        <f t="shared" si="253"/>
        <v>27496.814611882328</v>
      </c>
      <c r="E16255" s="2"/>
    </row>
    <row r="16256" spans="1:5" x14ac:dyDescent="0.2">
      <c r="A16256" s="1" t="s">
        <v>16256</v>
      </c>
      <c r="B16256" s="13">
        <v>98463.283797529308</v>
      </c>
      <c r="C16256" s="10">
        <f t="shared" si="253"/>
        <v>24615.820949382327</v>
      </c>
      <c r="E16256" s="2"/>
    </row>
    <row r="16257" spans="1:5" x14ac:dyDescent="0.2">
      <c r="A16257" s="1" t="s">
        <v>16257</v>
      </c>
      <c r="B16257" s="13">
        <v>94194.89193752929</v>
      </c>
      <c r="C16257" s="10">
        <f t="shared" si="253"/>
        <v>23548.722984382322</v>
      </c>
      <c r="E16257" s="2"/>
    </row>
    <row r="16258" spans="1:5" x14ac:dyDescent="0.2">
      <c r="A16258" s="1" t="s">
        <v>16258</v>
      </c>
      <c r="B16258" s="13">
        <v>97455.515127529288</v>
      </c>
      <c r="C16258" s="10">
        <f t="shared" si="253"/>
        <v>24363.878781882322</v>
      </c>
      <c r="E16258" s="2"/>
    </row>
    <row r="16259" spans="1:5" x14ac:dyDescent="0.2">
      <c r="A16259" s="1" t="s">
        <v>16259</v>
      </c>
      <c r="B16259" s="13">
        <v>102924.88225752929</v>
      </c>
      <c r="C16259" s="10">
        <f t="shared" si="253"/>
        <v>25731.220564382322</v>
      </c>
      <c r="E16259" s="2"/>
    </row>
    <row r="16260" spans="1:5" x14ac:dyDescent="0.2">
      <c r="A16260" s="1" t="s">
        <v>16260</v>
      </c>
      <c r="B16260" s="13">
        <v>97123.252057529287</v>
      </c>
      <c r="C16260" s="10">
        <f t="shared" si="253"/>
        <v>24280.813014382322</v>
      </c>
      <c r="E16260" s="2"/>
    </row>
    <row r="16261" spans="1:5" x14ac:dyDescent="0.2">
      <c r="A16261" s="1" t="s">
        <v>16261</v>
      </c>
      <c r="B16261" s="13">
        <v>81864.609837529308</v>
      </c>
      <c r="C16261" s="10">
        <f t="shared" si="253"/>
        <v>20466.152459382327</v>
      </c>
      <c r="E16261" s="2"/>
    </row>
    <row r="16262" spans="1:5" x14ac:dyDescent="0.2">
      <c r="A16262" s="1" t="s">
        <v>16262</v>
      </c>
      <c r="B16262" s="13">
        <v>68744.782557529295</v>
      </c>
      <c r="C16262" s="10">
        <f t="shared" ref="C16262:C16325" si="254">B16262/4</f>
        <v>17186.195639382324</v>
      </c>
      <c r="E16262" s="2"/>
    </row>
    <row r="16263" spans="1:5" x14ac:dyDescent="0.2">
      <c r="A16263" s="1" t="s">
        <v>16263</v>
      </c>
      <c r="B16263" s="13">
        <v>63855.181867529289</v>
      </c>
      <c r="C16263" s="10">
        <f t="shared" si="254"/>
        <v>15963.795466882322</v>
      </c>
      <c r="E16263" s="2"/>
    </row>
    <row r="16264" spans="1:5" x14ac:dyDescent="0.2">
      <c r="A16264" s="1" t="s">
        <v>16264</v>
      </c>
      <c r="B16264" s="13">
        <v>59534.470677529287</v>
      </c>
      <c r="C16264" s="10">
        <f t="shared" si="254"/>
        <v>14883.617669382322</v>
      </c>
      <c r="E16264" s="2"/>
    </row>
    <row r="16265" spans="1:5" x14ac:dyDescent="0.2">
      <c r="A16265" s="1" t="s">
        <v>16265</v>
      </c>
      <c r="B16265" s="13">
        <v>56145.4306975293</v>
      </c>
      <c r="C16265" s="10">
        <f t="shared" si="254"/>
        <v>14036.357674382325</v>
      </c>
      <c r="E16265" s="2"/>
    </row>
    <row r="16266" spans="1:5" x14ac:dyDescent="0.2">
      <c r="A16266" s="1" t="s">
        <v>16266</v>
      </c>
      <c r="B16266" s="13">
        <v>49535.955437529286</v>
      </c>
      <c r="C16266" s="10">
        <f t="shared" si="254"/>
        <v>12383.988859382322</v>
      </c>
      <c r="E16266" s="2"/>
    </row>
    <row r="16267" spans="1:5" x14ac:dyDescent="0.2">
      <c r="A16267" s="1" t="s">
        <v>16267</v>
      </c>
      <c r="B16267" s="13">
        <v>45228.809527529302</v>
      </c>
      <c r="C16267" s="10">
        <f t="shared" si="254"/>
        <v>11307.202381882325</v>
      </c>
      <c r="E16267" s="2"/>
    </row>
    <row r="16268" spans="1:5" x14ac:dyDescent="0.2">
      <c r="A16268" s="1" t="s">
        <v>16268</v>
      </c>
      <c r="B16268" s="13">
        <v>42546.450057529291</v>
      </c>
      <c r="C16268" s="10">
        <f t="shared" si="254"/>
        <v>10636.612514382323</v>
      </c>
      <c r="E16268" s="2"/>
    </row>
    <row r="16269" spans="1:5" x14ac:dyDescent="0.2">
      <c r="A16269" s="1" t="s">
        <v>16269</v>
      </c>
      <c r="B16269" s="13">
        <v>39254.580637529289</v>
      </c>
      <c r="C16269" s="10">
        <f t="shared" si="254"/>
        <v>9813.6451593823222</v>
      </c>
      <c r="E16269" s="2"/>
    </row>
    <row r="16270" spans="1:5" x14ac:dyDescent="0.2">
      <c r="A16270" s="1" t="s">
        <v>16270</v>
      </c>
      <c r="B16270" s="13">
        <v>35687.559217529291</v>
      </c>
      <c r="C16270" s="10">
        <f t="shared" si="254"/>
        <v>8921.8898043823228</v>
      </c>
      <c r="E16270" s="2"/>
    </row>
    <row r="16271" spans="1:5" x14ac:dyDescent="0.2">
      <c r="A16271" s="1" t="s">
        <v>16271</v>
      </c>
      <c r="B16271" s="13">
        <v>33768.538337529295</v>
      </c>
      <c r="C16271" s="10">
        <f t="shared" si="254"/>
        <v>8442.1345843823237</v>
      </c>
      <c r="E16271" s="2"/>
    </row>
    <row r="16272" spans="1:5" x14ac:dyDescent="0.2">
      <c r="A16272" s="1" t="s">
        <v>16272</v>
      </c>
      <c r="B16272" s="13">
        <v>29933.262797529293</v>
      </c>
      <c r="C16272" s="10">
        <f t="shared" si="254"/>
        <v>7483.3156993823231</v>
      </c>
      <c r="E16272" s="2"/>
    </row>
    <row r="16273" spans="1:5" x14ac:dyDescent="0.2">
      <c r="A16273" s="1" t="s">
        <v>16273</v>
      </c>
      <c r="B16273" s="13">
        <v>27558.196727529292</v>
      </c>
      <c r="C16273" s="10">
        <f t="shared" si="254"/>
        <v>6889.549181882323</v>
      </c>
      <c r="E16273" s="2"/>
    </row>
    <row r="16274" spans="1:5" x14ac:dyDescent="0.2">
      <c r="A16274" s="1" t="s">
        <v>16274</v>
      </c>
      <c r="B16274" s="13">
        <v>21561.726167529294</v>
      </c>
      <c r="C16274" s="10">
        <f t="shared" si="254"/>
        <v>5390.4315418823235</v>
      </c>
      <c r="E16274" s="2"/>
    </row>
    <row r="16275" spans="1:5" x14ac:dyDescent="0.2">
      <c r="A16275" s="1" t="s">
        <v>16275</v>
      </c>
      <c r="B16275" s="13">
        <v>15857.366807529294</v>
      </c>
      <c r="C16275" s="10">
        <f t="shared" si="254"/>
        <v>3964.3417018823234</v>
      </c>
      <c r="E16275" s="2"/>
    </row>
    <row r="16276" spans="1:5" x14ac:dyDescent="0.2">
      <c r="A16276" s="1" t="s">
        <v>16276</v>
      </c>
      <c r="B16276" s="13">
        <v>10994.976887529296</v>
      </c>
      <c r="C16276" s="10">
        <f t="shared" si="254"/>
        <v>2748.7442218823239</v>
      </c>
      <c r="E16276" s="2"/>
    </row>
    <row r="16277" spans="1:5" x14ac:dyDescent="0.2">
      <c r="A16277" s="1" t="s">
        <v>16277</v>
      </c>
      <c r="B16277" s="13">
        <v>10059.530887529296</v>
      </c>
      <c r="C16277" s="10">
        <f t="shared" si="254"/>
        <v>2514.8827218823239</v>
      </c>
      <c r="E16277" s="2"/>
    </row>
    <row r="16278" spans="1:5" x14ac:dyDescent="0.2">
      <c r="A16278" s="1" t="s">
        <v>16278</v>
      </c>
      <c r="B16278" s="13">
        <v>10922.574887529296</v>
      </c>
      <c r="C16278" s="10">
        <f t="shared" si="254"/>
        <v>2730.6437218823239</v>
      </c>
      <c r="E16278" s="2"/>
    </row>
    <row r="16279" spans="1:5" x14ac:dyDescent="0.2">
      <c r="A16279" s="1" t="s">
        <v>16279</v>
      </c>
      <c r="B16279" s="13">
        <v>8374.5788875292947</v>
      </c>
      <c r="C16279" s="10">
        <f t="shared" si="254"/>
        <v>2093.6447218823237</v>
      </c>
      <c r="E16279" s="2"/>
    </row>
    <row r="16280" spans="1:5" x14ac:dyDescent="0.2">
      <c r="A16280" s="1" t="s">
        <v>16280</v>
      </c>
      <c r="B16280" s="13">
        <v>9150.5408875292942</v>
      </c>
      <c r="C16280" s="10">
        <f t="shared" si="254"/>
        <v>2287.6352218823235</v>
      </c>
      <c r="E16280" s="2"/>
    </row>
    <row r="16281" spans="1:5" x14ac:dyDescent="0.2">
      <c r="A16281" s="1" t="s">
        <v>16281</v>
      </c>
      <c r="B16281" s="13">
        <v>16906.17288752929</v>
      </c>
      <c r="C16281" s="10">
        <f t="shared" si="254"/>
        <v>4226.5432218823225</v>
      </c>
      <c r="E16281" s="2"/>
    </row>
    <row r="16282" spans="1:5" x14ac:dyDescent="0.2">
      <c r="A16282" s="1" t="s">
        <v>16282</v>
      </c>
      <c r="B16282" s="13">
        <v>25179.646887529292</v>
      </c>
      <c r="C16282" s="10">
        <f t="shared" si="254"/>
        <v>6294.911721882323</v>
      </c>
      <c r="E16282" s="2"/>
    </row>
    <row r="16283" spans="1:5" x14ac:dyDescent="0.2">
      <c r="A16283" s="1" t="s">
        <v>16283</v>
      </c>
      <c r="B16283" s="13">
        <v>32749.302887529295</v>
      </c>
      <c r="C16283" s="10">
        <f t="shared" si="254"/>
        <v>8187.3257218823237</v>
      </c>
      <c r="E16283" s="2"/>
    </row>
    <row r="16284" spans="1:5" x14ac:dyDescent="0.2">
      <c r="A16284" s="1" t="s">
        <v>16284</v>
      </c>
      <c r="B16284" s="13">
        <v>35751.184167529296</v>
      </c>
      <c r="C16284" s="10">
        <f t="shared" si="254"/>
        <v>8937.7960418823241</v>
      </c>
      <c r="E16284" s="2"/>
    </row>
    <row r="16285" spans="1:5" x14ac:dyDescent="0.2">
      <c r="A16285" s="1" t="s">
        <v>16285</v>
      </c>
      <c r="B16285" s="13">
        <v>35507.005967529287</v>
      </c>
      <c r="C16285" s="10">
        <f t="shared" si="254"/>
        <v>8876.7514918823217</v>
      </c>
      <c r="E16285" s="2"/>
    </row>
    <row r="16286" spans="1:5" x14ac:dyDescent="0.2">
      <c r="A16286" s="1" t="s">
        <v>16286</v>
      </c>
      <c r="B16286" s="13">
        <v>34312.82120752929</v>
      </c>
      <c r="C16286" s="10">
        <f t="shared" si="254"/>
        <v>8578.2053018823226</v>
      </c>
      <c r="E16286" s="2"/>
    </row>
    <row r="16287" spans="1:5" x14ac:dyDescent="0.2">
      <c r="A16287" s="1" t="s">
        <v>16287</v>
      </c>
      <c r="B16287" s="13">
        <v>31208.65144752929</v>
      </c>
      <c r="C16287" s="10">
        <f t="shared" si="254"/>
        <v>7802.1628618823224</v>
      </c>
      <c r="E16287" s="2"/>
    </row>
    <row r="16288" spans="1:5" x14ac:dyDescent="0.2">
      <c r="A16288" s="1" t="s">
        <v>16288</v>
      </c>
      <c r="B16288" s="13">
        <v>35501.730327529294</v>
      </c>
      <c r="C16288" s="10">
        <f t="shared" si="254"/>
        <v>8875.4325818823236</v>
      </c>
      <c r="E16288" s="2"/>
    </row>
    <row r="16289" spans="1:5" x14ac:dyDescent="0.2">
      <c r="A16289" s="1" t="s">
        <v>16289</v>
      </c>
      <c r="B16289" s="13">
        <v>37606.147917529284</v>
      </c>
      <c r="C16289" s="10">
        <f t="shared" si="254"/>
        <v>9401.5369793823211</v>
      </c>
      <c r="E16289" s="2"/>
    </row>
    <row r="16290" spans="1:5" x14ac:dyDescent="0.2">
      <c r="A16290" s="1" t="s">
        <v>16290</v>
      </c>
      <c r="B16290" s="13">
        <v>32595.000967529289</v>
      </c>
      <c r="C16290" s="10">
        <f t="shared" si="254"/>
        <v>8148.7502418823224</v>
      </c>
      <c r="E16290" s="2"/>
    </row>
    <row r="16291" spans="1:5" x14ac:dyDescent="0.2">
      <c r="A16291" s="1" t="s">
        <v>16291</v>
      </c>
      <c r="B16291" s="13">
        <v>29017.948727529292</v>
      </c>
      <c r="C16291" s="10">
        <f t="shared" si="254"/>
        <v>7254.4871818823231</v>
      </c>
      <c r="E16291" s="2"/>
    </row>
    <row r="16292" spans="1:5" x14ac:dyDescent="0.2">
      <c r="A16292" s="1" t="s">
        <v>16292</v>
      </c>
      <c r="B16292" s="13">
        <v>37686.825927529288</v>
      </c>
      <c r="C16292" s="10">
        <f t="shared" si="254"/>
        <v>9421.7064818823219</v>
      </c>
      <c r="E16292" s="2"/>
    </row>
    <row r="16293" spans="1:5" x14ac:dyDescent="0.2">
      <c r="A16293" s="1" t="s">
        <v>16293</v>
      </c>
      <c r="B16293" s="13">
        <v>50197.110977529301</v>
      </c>
      <c r="C16293" s="10">
        <f t="shared" si="254"/>
        <v>12549.277744382325</v>
      </c>
      <c r="E16293" s="2"/>
    </row>
    <row r="16294" spans="1:5" x14ac:dyDescent="0.2">
      <c r="A16294" s="1" t="s">
        <v>16294</v>
      </c>
      <c r="B16294" s="13">
        <v>48962.906317529298</v>
      </c>
      <c r="C16294" s="10">
        <f t="shared" si="254"/>
        <v>12240.726579382324</v>
      </c>
      <c r="E16294" s="2"/>
    </row>
    <row r="16295" spans="1:5" x14ac:dyDescent="0.2">
      <c r="A16295" s="1" t="s">
        <v>16295</v>
      </c>
      <c r="B16295" s="13">
        <v>58278.973997529298</v>
      </c>
      <c r="C16295" s="10">
        <f t="shared" si="254"/>
        <v>14569.743499382324</v>
      </c>
      <c r="E16295" s="2"/>
    </row>
    <row r="16296" spans="1:5" x14ac:dyDescent="0.2">
      <c r="A16296" s="1" t="s">
        <v>16296</v>
      </c>
      <c r="B16296" s="13">
        <v>59457.171427529291</v>
      </c>
      <c r="C16296" s="10">
        <f t="shared" si="254"/>
        <v>14864.292856882323</v>
      </c>
      <c r="E16296" s="2"/>
    </row>
    <row r="16297" spans="1:5" x14ac:dyDescent="0.2">
      <c r="A16297" s="1" t="s">
        <v>16297</v>
      </c>
      <c r="B16297" s="13">
        <v>57882.118007529294</v>
      </c>
      <c r="C16297" s="10">
        <f t="shared" si="254"/>
        <v>14470.529501882324</v>
      </c>
      <c r="E16297" s="2"/>
    </row>
    <row r="16298" spans="1:5" x14ac:dyDescent="0.2">
      <c r="A16298" s="1" t="s">
        <v>16298</v>
      </c>
      <c r="B16298" s="13">
        <v>57583.271707529289</v>
      </c>
      <c r="C16298" s="10">
        <f t="shared" si="254"/>
        <v>14395.817926882322</v>
      </c>
      <c r="E16298" s="2"/>
    </row>
    <row r="16299" spans="1:5" x14ac:dyDescent="0.2">
      <c r="A16299" s="1" t="s">
        <v>16299</v>
      </c>
      <c r="B16299" s="13">
        <v>50412.002677529294</v>
      </c>
      <c r="C16299" s="10">
        <f t="shared" si="254"/>
        <v>12603.000669382323</v>
      </c>
      <c r="E16299" s="2"/>
    </row>
    <row r="16300" spans="1:5" x14ac:dyDescent="0.2">
      <c r="A16300" s="1" t="s">
        <v>16300</v>
      </c>
      <c r="B16300" s="13">
        <v>46008.90087752929</v>
      </c>
      <c r="C16300" s="10">
        <f t="shared" si="254"/>
        <v>11502.225219382322</v>
      </c>
      <c r="E16300" s="2"/>
    </row>
    <row r="16301" spans="1:5" x14ac:dyDescent="0.2">
      <c r="A16301" s="1" t="s">
        <v>16301</v>
      </c>
      <c r="B16301" s="13">
        <v>43369.320887529291</v>
      </c>
      <c r="C16301" s="10">
        <f t="shared" si="254"/>
        <v>10842.330221882323</v>
      </c>
      <c r="E16301" s="2"/>
    </row>
    <row r="16302" spans="1:5" x14ac:dyDescent="0.2">
      <c r="A16302" s="1" t="s">
        <v>16302</v>
      </c>
      <c r="B16302" s="13">
        <v>43381.502887529299</v>
      </c>
      <c r="C16302" s="10">
        <f t="shared" si="254"/>
        <v>10845.375721882325</v>
      </c>
      <c r="E16302" s="2"/>
    </row>
    <row r="16303" spans="1:5" x14ac:dyDescent="0.2">
      <c r="A16303" s="1" t="s">
        <v>16303</v>
      </c>
      <c r="B16303" s="13">
        <v>48658.81288752929</v>
      </c>
      <c r="C16303" s="10">
        <f t="shared" si="254"/>
        <v>12164.703221882322</v>
      </c>
      <c r="E16303" s="2"/>
    </row>
    <row r="16304" spans="1:5" x14ac:dyDescent="0.2">
      <c r="A16304" s="1" t="s">
        <v>16304</v>
      </c>
      <c r="B16304" s="13">
        <v>67263.915127529297</v>
      </c>
      <c r="C16304" s="10">
        <f t="shared" si="254"/>
        <v>16815.978781882324</v>
      </c>
      <c r="E16304" s="2"/>
    </row>
    <row r="16305" spans="1:5" x14ac:dyDescent="0.2">
      <c r="A16305" s="1" t="s">
        <v>16305</v>
      </c>
      <c r="B16305" s="13">
        <v>92469.253187529292</v>
      </c>
      <c r="C16305" s="10">
        <f t="shared" si="254"/>
        <v>23117.313296882323</v>
      </c>
      <c r="E16305" s="2"/>
    </row>
    <row r="16306" spans="1:5" x14ac:dyDescent="0.2">
      <c r="A16306" s="1" t="s">
        <v>16306</v>
      </c>
      <c r="B16306" s="13">
        <v>103467.37792752929</v>
      </c>
      <c r="C16306" s="10">
        <f t="shared" si="254"/>
        <v>25866.844481882323</v>
      </c>
      <c r="E16306" s="2"/>
    </row>
    <row r="16307" spans="1:5" x14ac:dyDescent="0.2">
      <c r="A16307" s="1" t="s">
        <v>16307</v>
      </c>
      <c r="B16307" s="13">
        <v>117497.62396752929</v>
      </c>
      <c r="C16307" s="10">
        <f t="shared" si="254"/>
        <v>29374.405991882322</v>
      </c>
      <c r="E16307" s="2"/>
    </row>
    <row r="16308" spans="1:5" x14ac:dyDescent="0.2">
      <c r="A16308" s="1" t="s">
        <v>16308</v>
      </c>
      <c r="B16308" s="13">
        <v>140214.88461752931</v>
      </c>
      <c r="C16308" s="10">
        <f t="shared" si="254"/>
        <v>35053.721154382329</v>
      </c>
      <c r="E16308" s="2"/>
    </row>
    <row r="16309" spans="1:5" x14ac:dyDescent="0.2">
      <c r="A16309" s="1" t="s">
        <v>16309</v>
      </c>
      <c r="B16309" s="13">
        <v>167902.81654752931</v>
      </c>
      <c r="C16309" s="10">
        <f t="shared" si="254"/>
        <v>41975.704136882327</v>
      </c>
      <c r="E16309" s="2"/>
    </row>
    <row r="16310" spans="1:5" x14ac:dyDescent="0.2">
      <c r="A16310" s="1" t="s">
        <v>16310</v>
      </c>
      <c r="B16310" s="13">
        <v>176631.42868752929</v>
      </c>
      <c r="C16310" s="10">
        <f t="shared" si="254"/>
        <v>44157.857171882322</v>
      </c>
      <c r="E16310" s="2"/>
    </row>
    <row r="16311" spans="1:5" x14ac:dyDescent="0.2">
      <c r="A16311" s="1" t="s">
        <v>16311</v>
      </c>
      <c r="B16311" s="13">
        <v>166025.26560752935</v>
      </c>
      <c r="C16311" s="10">
        <f t="shared" si="254"/>
        <v>41506.316401882337</v>
      </c>
      <c r="E16311" s="2"/>
    </row>
    <row r="16312" spans="1:5" x14ac:dyDescent="0.2">
      <c r="A16312" s="1" t="s">
        <v>16312</v>
      </c>
      <c r="B16312" s="13">
        <v>158389.08697752928</v>
      </c>
      <c r="C16312" s="10">
        <f t="shared" si="254"/>
        <v>39597.27174438232</v>
      </c>
      <c r="E16312" s="2"/>
    </row>
    <row r="16313" spans="1:5" x14ac:dyDescent="0.2">
      <c r="A16313" s="1" t="s">
        <v>16313</v>
      </c>
      <c r="B16313" s="13">
        <v>158029.2510575293</v>
      </c>
      <c r="C16313" s="10">
        <f t="shared" si="254"/>
        <v>39507.312764382325</v>
      </c>
      <c r="E16313" s="2"/>
    </row>
    <row r="16314" spans="1:5" x14ac:dyDescent="0.2">
      <c r="A16314" s="1" t="s">
        <v>16314</v>
      </c>
      <c r="B16314" s="13">
        <v>171669.71836752928</v>
      </c>
      <c r="C16314" s="10">
        <f t="shared" si="254"/>
        <v>42917.429591882319</v>
      </c>
      <c r="E16314" s="2"/>
    </row>
    <row r="16315" spans="1:5" x14ac:dyDescent="0.2">
      <c r="A16315" s="1" t="s">
        <v>16315</v>
      </c>
      <c r="B16315" s="13">
        <v>186548.73164752929</v>
      </c>
      <c r="C16315" s="10">
        <f t="shared" si="254"/>
        <v>46637.182911882323</v>
      </c>
      <c r="E16315" s="2"/>
    </row>
    <row r="16316" spans="1:5" x14ac:dyDescent="0.2">
      <c r="A16316" s="1" t="s">
        <v>16316</v>
      </c>
      <c r="B16316" s="13">
        <v>209500.58623752929</v>
      </c>
      <c r="C16316" s="10">
        <f t="shared" si="254"/>
        <v>52375.146559382323</v>
      </c>
      <c r="E16316" s="2"/>
    </row>
    <row r="16317" spans="1:5" x14ac:dyDescent="0.2">
      <c r="A16317" s="1" t="s">
        <v>16317</v>
      </c>
      <c r="B16317" s="13">
        <v>236824.2654175293</v>
      </c>
      <c r="C16317" s="10">
        <f t="shared" si="254"/>
        <v>59206.066354382325</v>
      </c>
      <c r="E16317" s="2"/>
    </row>
    <row r="16318" spans="1:5" x14ac:dyDescent="0.2">
      <c r="A16318" s="1" t="s">
        <v>16318</v>
      </c>
      <c r="B16318" s="13">
        <v>264672.75609752932</v>
      </c>
      <c r="C16318" s="10">
        <f t="shared" si="254"/>
        <v>66168.189024382329</v>
      </c>
      <c r="E16318" s="2"/>
    </row>
    <row r="16319" spans="1:5" x14ac:dyDescent="0.2">
      <c r="A16319" s="1" t="s">
        <v>16319</v>
      </c>
      <c r="B16319" s="13">
        <v>280897.50758752931</v>
      </c>
      <c r="C16319" s="10">
        <f t="shared" si="254"/>
        <v>70224.376896882328</v>
      </c>
      <c r="E16319" s="2"/>
    </row>
    <row r="16320" spans="1:5" x14ac:dyDescent="0.2">
      <c r="A16320" s="1" t="s">
        <v>16320</v>
      </c>
      <c r="B16320" s="13">
        <v>275359.07930752932</v>
      </c>
      <c r="C16320" s="10">
        <f t="shared" si="254"/>
        <v>68839.76982688233</v>
      </c>
      <c r="E16320" s="2"/>
    </row>
    <row r="16321" spans="1:5" x14ac:dyDescent="0.2">
      <c r="A16321" s="1" t="s">
        <v>16321</v>
      </c>
      <c r="B16321" s="13">
        <v>230177.06988752927</v>
      </c>
      <c r="C16321" s="10">
        <f t="shared" si="254"/>
        <v>57544.267471882318</v>
      </c>
      <c r="E16321" s="2"/>
    </row>
    <row r="16322" spans="1:5" x14ac:dyDescent="0.2">
      <c r="A16322" s="1" t="s">
        <v>16322</v>
      </c>
      <c r="B16322" s="13">
        <v>213941.3914075293</v>
      </c>
      <c r="C16322" s="10">
        <f t="shared" si="254"/>
        <v>53485.347851882325</v>
      </c>
      <c r="E16322" s="2"/>
    </row>
    <row r="16323" spans="1:5" x14ac:dyDescent="0.2">
      <c r="A16323" s="1" t="s">
        <v>16323</v>
      </c>
      <c r="B16323" s="13">
        <v>204546.13747752932</v>
      </c>
      <c r="C16323" s="10">
        <f t="shared" si="254"/>
        <v>51136.534369382331</v>
      </c>
      <c r="E16323" s="2"/>
    </row>
    <row r="16324" spans="1:5" x14ac:dyDescent="0.2">
      <c r="A16324" s="1" t="s">
        <v>16324</v>
      </c>
      <c r="B16324" s="13">
        <v>190511.83869752931</v>
      </c>
      <c r="C16324" s="10">
        <f t="shared" si="254"/>
        <v>47627.959674382328</v>
      </c>
      <c r="E16324" s="2"/>
    </row>
    <row r="16325" spans="1:5" x14ac:dyDescent="0.2">
      <c r="A16325" s="1" t="s">
        <v>16325</v>
      </c>
      <c r="B16325" s="13">
        <v>182612.35081752931</v>
      </c>
      <c r="C16325" s="10">
        <f t="shared" si="254"/>
        <v>45653.087704382328</v>
      </c>
      <c r="E16325" s="2"/>
    </row>
    <row r="16326" spans="1:5" x14ac:dyDescent="0.2">
      <c r="A16326" s="1" t="s">
        <v>16326</v>
      </c>
      <c r="B16326" s="13">
        <v>191372.93030752928</v>
      </c>
      <c r="C16326" s="10">
        <f t="shared" ref="C16326:C16389" si="255">B16326/4</f>
        <v>47843.232576882321</v>
      </c>
      <c r="E16326" s="2"/>
    </row>
    <row r="16327" spans="1:5" x14ac:dyDescent="0.2">
      <c r="A16327" s="1" t="s">
        <v>16327</v>
      </c>
      <c r="B16327" s="13">
        <v>187414.96146752933</v>
      </c>
      <c r="C16327" s="10">
        <f t="shared" si="255"/>
        <v>46853.740366882332</v>
      </c>
      <c r="E16327" s="2"/>
    </row>
    <row r="16328" spans="1:5" x14ac:dyDescent="0.2">
      <c r="A16328" s="1" t="s">
        <v>16328</v>
      </c>
      <c r="B16328" s="13">
        <v>173839.83369752931</v>
      </c>
      <c r="C16328" s="10">
        <f t="shared" si="255"/>
        <v>43459.958424382326</v>
      </c>
      <c r="E16328" s="2"/>
    </row>
    <row r="16329" spans="1:5" x14ac:dyDescent="0.2">
      <c r="A16329" s="1" t="s">
        <v>16329</v>
      </c>
      <c r="B16329" s="13">
        <v>143623.11582752928</v>
      </c>
      <c r="C16329" s="10">
        <f t="shared" si="255"/>
        <v>35905.778956882321</v>
      </c>
      <c r="E16329" s="2"/>
    </row>
    <row r="16330" spans="1:5" x14ac:dyDescent="0.2">
      <c r="A16330" s="1" t="s">
        <v>16330</v>
      </c>
      <c r="B16330" s="13">
        <v>116540.2529075293</v>
      </c>
      <c r="C16330" s="10">
        <f t="shared" si="255"/>
        <v>29135.063226882325</v>
      </c>
      <c r="E16330" s="2"/>
    </row>
    <row r="16331" spans="1:5" x14ac:dyDescent="0.2">
      <c r="A16331" s="1" t="s">
        <v>16331</v>
      </c>
      <c r="B16331" s="13">
        <v>98214.825657529291</v>
      </c>
      <c r="C16331" s="10">
        <f t="shared" si="255"/>
        <v>24553.706414382323</v>
      </c>
      <c r="E16331" s="2"/>
    </row>
    <row r="16332" spans="1:5" x14ac:dyDescent="0.2">
      <c r="A16332" s="1" t="s">
        <v>16332</v>
      </c>
      <c r="B16332" s="13">
        <v>103678.53068752932</v>
      </c>
      <c r="C16332" s="10">
        <f t="shared" si="255"/>
        <v>25919.632671882329</v>
      </c>
      <c r="E16332" s="2"/>
    </row>
    <row r="16333" spans="1:5" x14ac:dyDescent="0.2">
      <c r="A16333" s="1" t="s">
        <v>16333</v>
      </c>
      <c r="B16333" s="13">
        <v>139077.1901475293</v>
      </c>
      <c r="C16333" s="10">
        <f t="shared" si="255"/>
        <v>34769.297536882324</v>
      </c>
      <c r="E16333" s="2"/>
    </row>
    <row r="16334" spans="1:5" x14ac:dyDescent="0.2">
      <c r="A16334" s="1" t="s">
        <v>16334</v>
      </c>
      <c r="B16334" s="13">
        <v>193438.87866752929</v>
      </c>
      <c r="C16334" s="10">
        <f t="shared" si="255"/>
        <v>48359.719666882324</v>
      </c>
      <c r="E16334" s="2"/>
    </row>
    <row r="16335" spans="1:5" x14ac:dyDescent="0.2">
      <c r="A16335" s="1" t="s">
        <v>16335</v>
      </c>
      <c r="B16335" s="13">
        <v>264150.49976752931</v>
      </c>
      <c r="C16335" s="10">
        <f t="shared" si="255"/>
        <v>66037.624941882328</v>
      </c>
      <c r="E16335" s="2"/>
    </row>
    <row r="16336" spans="1:5" x14ac:dyDescent="0.2">
      <c r="A16336" s="1" t="s">
        <v>16336</v>
      </c>
      <c r="B16336" s="13">
        <v>304779.09358752932</v>
      </c>
      <c r="C16336" s="10">
        <f t="shared" si="255"/>
        <v>76194.77339688233</v>
      </c>
      <c r="E16336" s="2"/>
    </row>
    <row r="16337" spans="1:5" x14ac:dyDescent="0.2">
      <c r="A16337" s="1" t="s">
        <v>16337</v>
      </c>
      <c r="B16337" s="13">
        <v>311066.84625752928</v>
      </c>
      <c r="C16337" s="10">
        <f t="shared" si="255"/>
        <v>77766.71156438232</v>
      </c>
      <c r="E16337" s="2"/>
    </row>
    <row r="16338" spans="1:5" x14ac:dyDescent="0.2">
      <c r="A16338" s="1" t="s">
        <v>16338</v>
      </c>
      <c r="B16338" s="13">
        <v>320297.16088752932</v>
      </c>
      <c r="C16338" s="10">
        <f t="shared" si="255"/>
        <v>80074.290221882329</v>
      </c>
      <c r="E16338" s="2"/>
    </row>
    <row r="16339" spans="1:5" x14ac:dyDescent="0.2">
      <c r="A16339" s="1" t="s">
        <v>16339</v>
      </c>
      <c r="B16339" s="13">
        <v>318981.57470752933</v>
      </c>
      <c r="C16339" s="10">
        <f t="shared" si="255"/>
        <v>79745.393676882333</v>
      </c>
      <c r="E16339" s="2"/>
    </row>
    <row r="16340" spans="1:5" x14ac:dyDescent="0.2">
      <c r="A16340" s="1" t="s">
        <v>16340</v>
      </c>
      <c r="B16340" s="13">
        <v>325171.73519752925</v>
      </c>
      <c r="C16340" s="10">
        <f t="shared" si="255"/>
        <v>81292.933799382314</v>
      </c>
      <c r="E16340" s="2"/>
    </row>
    <row r="16341" spans="1:5" x14ac:dyDescent="0.2">
      <c r="A16341" s="1" t="s">
        <v>16341</v>
      </c>
      <c r="B16341" s="13">
        <v>336381.97412752925</v>
      </c>
      <c r="C16341" s="10">
        <f t="shared" si="255"/>
        <v>84095.493531882312</v>
      </c>
      <c r="E16341" s="2"/>
    </row>
    <row r="16342" spans="1:5" x14ac:dyDescent="0.2">
      <c r="A16342" s="1" t="s">
        <v>16342</v>
      </c>
      <c r="B16342" s="13">
        <v>327040.12493752927</v>
      </c>
      <c r="C16342" s="10">
        <f t="shared" si="255"/>
        <v>81760.031234382317</v>
      </c>
      <c r="E16342" s="2"/>
    </row>
    <row r="16343" spans="1:5" x14ac:dyDescent="0.2">
      <c r="A16343" s="1" t="s">
        <v>16343</v>
      </c>
      <c r="B16343" s="13">
        <v>318867.54022752924</v>
      </c>
      <c r="C16343" s="10">
        <f t="shared" si="255"/>
        <v>79716.885056882311</v>
      </c>
      <c r="E16343" s="2"/>
    </row>
    <row r="16344" spans="1:5" x14ac:dyDescent="0.2">
      <c r="A16344" s="1" t="s">
        <v>16344</v>
      </c>
      <c r="B16344" s="13">
        <v>293897.54414752929</v>
      </c>
      <c r="C16344" s="10">
        <f t="shared" si="255"/>
        <v>73474.386036882323</v>
      </c>
      <c r="E16344" s="2"/>
    </row>
    <row r="16345" spans="1:5" x14ac:dyDescent="0.2">
      <c r="A16345" s="1" t="s">
        <v>16345</v>
      </c>
      <c r="B16345" s="13">
        <v>276139.29345752927</v>
      </c>
      <c r="C16345" s="10">
        <f t="shared" si="255"/>
        <v>69034.823364382319</v>
      </c>
      <c r="E16345" s="2"/>
    </row>
    <row r="16346" spans="1:5" x14ac:dyDescent="0.2">
      <c r="A16346" s="1" t="s">
        <v>16346</v>
      </c>
      <c r="B16346" s="13">
        <v>269585.0409175292</v>
      </c>
      <c r="C16346" s="10">
        <f t="shared" si="255"/>
        <v>67396.2602293823</v>
      </c>
      <c r="E16346" s="2"/>
    </row>
    <row r="16347" spans="1:5" x14ac:dyDescent="0.2">
      <c r="A16347" s="1" t="s">
        <v>16347</v>
      </c>
      <c r="B16347" s="13">
        <v>296011.98230752925</v>
      </c>
      <c r="C16347" s="10">
        <f t="shared" si="255"/>
        <v>74002.995576882313</v>
      </c>
      <c r="E16347" s="2"/>
    </row>
    <row r="16348" spans="1:5" x14ac:dyDescent="0.2">
      <c r="A16348" s="1" t="s">
        <v>16348</v>
      </c>
      <c r="B16348" s="13">
        <v>307065.99366752926</v>
      </c>
      <c r="C16348" s="10">
        <f t="shared" si="255"/>
        <v>76766.498416882314</v>
      </c>
      <c r="E16348" s="2"/>
    </row>
    <row r="16349" spans="1:5" x14ac:dyDescent="0.2">
      <c r="A16349" s="1" t="s">
        <v>16349</v>
      </c>
      <c r="B16349" s="13">
        <v>290904.92248752929</v>
      </c>
      <c r="C16349" s="10">
        <f t="shared" si="255"/>
        <v>72726.230621882321</v>
      </c>
      <c r="E16349" s="2"/>
    </row>
    <row r="16350" spans="1:5" x14ac:dyDescent="0.2">
      <c r="A16350" s="1" t="s">
        <v>16350</v>
      </c>
      <c r="B16350" s="13">
        <v>246469.0257075293</v>
      </c>
      <c r="C16350" s="10">
        <f t="shared" si="255"/>
        <v>61617.256426882326</v>
      </c>
      <c r="E16350" s="2"/>
    </row>
    <row r="16351" spans="1:5" x14ac:dyDescent="0.2">
      <c r="A16351" s="1" t="s">
        <v>16351</v>
      </c>
      <c r="B16351" s="13">
        <v>234583.95350752931</v>
      </c>
      <c r="C16351" s="10">
        <f t="shared" si="255"/>
        <v>58645.988376882327</v>
      </c>
      <c r="E16351" s="2"/>
    </row>
    <row r="16352" spans="1:5" x14ac:dyDescent="0.2">
      <c r="A16352" s="1" t="s">
        <v>16352</v>
      </c>
      <c r="B16352" s="13">
        <v>214080.63206752928</v>
      </c>
      <c r="C16352" s="10">
        <f t="shared" si="255"/>
        <v>53520.15801688232</v>
      </c>
      <c r="E16352" s="2"/>
    </row>
    <row r="16353" spans="1:5" x14ac:dyDescent="0.2">
      <c r="A16353" s="1" t="s">
        <v>16353</v>
      </c>
      <c r="B16353" s="13">
        <v>217582.63964752926</v>
      </c>
      <c r="C16353" s="10">
        <f t="shared" si="255"/>
        <v>54395.659911882314</v>
      </c>
      <c r="E16353" s="2"/>
    </row>
    <row r="16354" spans="1:5" x14ac:dyDescent="0.2">
      <c r="A16354" s="1" t="s">
        <v>16354</v>
      </c>
      <c r="B16354" s="13">
        <v>219082.11623752932</v>
      </c>
      <c r="C16354" s="10">
        <f t="shared" si="255"/>
        <v>54770.52905938233</v>
      </c>
      <c r="E16354" s="2"/>
    </row>
    <row r="16355" spans="1:5" x14ac:dyDescent="0.2">
      <c r="A16355" s="1" t="s">
        <v>16355</v>
      </c>
      <c r="B16355" s="13">
        <v>237885.20554752933</v>
      </c>
      <c r="C16355" s="10">
        <f t="shared" si="255"/>
        <v>59471.301386882333</v>
      </c>
      <c r="E16355" s="2"/>
    </row>
    <row r="16356" spans="1:5" x14ac:dyDescent="0.2">
      <c r="A16356" s="1" t="s">
        <v>16356</v>
      </c>
      <c r="B16356" s="13">
        <v>243097.71213752925</v>
      </c>
      <c r="C16356" s="10">
        <f t="shared" si="255"/>
        <v>60774.428034382312</v>
      </c>
      <c r="E16356" s="2"/>
    </row>
    <row r="16357" spans="1:5" x14ac:dyDescent="0.2">
      <c r="A16357" s="1" t="s">
        <v>16357</v>
      </c>
      <c r="B16357" s="13">
        <v>277571.17262752936</v>
      </c>
      <c r="C16357" s="10">
        <f t="shared" si="255"/>
        <v>69392.793156882341</v>
      </c>
      <c r="E16357" s="2"/>
    </row>
    <row r="16358" spans="1:5" x14ac:dyDescent="0.2">
      <c r="A16358" s="1" t="s">
        <v>16358</v>
      </c>
      <c r="B16358" s="13">
        <v>324386.09489752928</v>
      </c>
      <c r="C16358" s="10">
        <f t="shared" si="255"/>
        <v>81096.523724382321</v>
      </c>
      <c r="E16358" s="2"/>
    </row>
    <row r="16359" spans="1:5" x14ac:dyDescent="0.2">
      <c r="A16359" s="1" t="s">
        <v>16359</v>
      </c>
      <c r="B16359" s="13">
        <v>348001.08937752934</v>
      </c>
      <c r="C16359" s="10">
        <f t="shared" si="255"/>
        <v>87000.272344382334</v>
      </c>
      <c r="E16359" s="2"/>
    </row>
    <row r="16360" spans="1:5" x14ac:dyDescent="0.2">
      <c r="A16360" s="1" t="s">
        <v>16360</v>
      </c>
      <c r="B16360" s="13">
        <v>365241.05956752924</v>
      </c>
      <c r="C16360" s="10">
        <f t="shared" si="255"/>
        <v>91310.264891882311</v>
      </c>
      <c r="E16360" s="2"/>
    </row>
    <row r="16361" spans="1:5" x14ac:dyDescent="0.2">
      <c r="A16361" s="1" t="s">
        <v>16361</v>
      </c>
      <c r="B16361" s="13">
        <v>364690.8541875293</v>
      </c>
      <c r="C16361" s="10">
        <f t="shared" si="255"/>
        <v>91172.713546882325</v>
      </c>
      <c r="E16361" s="2"/>
    </row>
    <row r="16362" spans="1:5" x14ac:dyDescent="0.2">
      <c r="A16362" s="1" t="s">
        <v>16362</v>
      </c>
      <c r="B16362" s="13">
        <v>390128.46972752927</v>
      </c>
      <c r="C16362" s="10">
        <f t="shared" si="255"/>
        <v>97532.117431882318</v>
      </c>
      <c r="E16362" s="2"/>
    </row>
    <row r="16363" spans="1:5" x14ac:dyDescent="0.2">
      <c r="A16363" s="1" t="s">
        <v>16363</v>
      </c>
      <c r="B16363" s="13">
        <v>411064.74370752921</v>
      </c>
      <c r="C16363" s="10">
        <f t="shared" si="255"/>
        <v>102766.1859268823</v>
      </c>
      <c r="E16363" s="2"/>
    </row>
    <row r="16364" spans="1:5" x14ac:dyDescent="0.2">
      <c r="A16364" s="1" t="s">
        <v>16364</v>
      </c>
      <c r="B16364" s="13">
        <v>426589.22867752938</v>
      </c>
      <c r="C16364" s="10">
        <f t="shared" si="255"/>
        <v>106647.30716938234</v>
      </c>
      <c r="E16364" s="2"/>
    </row>
    <row r="16365" spans="1:5" x14ac:dyDescent="0.2">
      <c r="A16365" s="1" t="s">
        <v>16365</v>
      </c>
      <c r="B16365" s="13">
        <v>441105.55155752925</v>
      </c>
      <c r="C16365" s="10">
        <f t="shared" si="255"/>
        <v>110276.38788938231</v>
      </c>
      <c r="E16365" s="2"/>
    </row>
    <row r="16366" spans="1:5" x14ac:dyDescent="0.2">
      <c r="A16366" s="1" t="s">
        <v>16366</v>
      </c>
      <c r="B16366" s="13">
        <v>438004.2341175293</v>
      </c>
      <c r="C16366" s="10">
        <f t="shared" si="255"/>
        <v>109501.05852938232</v>
      </c>
      <c r="E16366" s="2"/>
    </row>
    <row r="16367" spans="1:5" x14ac:dyDescent="0.2">
      <c r="A16367" s="1" t="s">
        <v>16367</v>
      </c>
      <c r="B16367" s="13">
        <v>424432.20973752928</v>
      </c>
      <c r="C16367" s="10">
        <f t="shared" si="255"/>
        <v>106108.05243438232</v>
      </c>
      <c r="E16367" s="2"/>
    </row>
    <row r="16368" spans="1:5" x14ac:dyDescent="0.2">
      <c r="A16368" s="1" t="s">
        <v>16368</v>
      </c>
      <c r="B16368" s="13">
        <v>385509.75756752922</v>
      </c>
      <c r="C16368" s="10">
        <f t="shared" si="255"/>
        <v>96377.439391882304</v>
      </c>
      <c r="E16368" s="2"/>
    </row>
    <row r="16369" spans="1:5" x14ac:dyDescent="0.2">
      <c r="A16369" s="1" t="s">
        <v>16369</v>
      </c>
      <c r="B16369" s="13">
        <v>374710.00934752927</v>
      </c>
      <c r="C16369" s="10">
        <f t="shared" si="255"/>
        <v>93677.502336882317</v>
      </c>
      <c r="E16369" s="2"/>
    </row>
    <row r="16370" spans="1:5" x14ac:dyDescent="0.2">
      <c r="A16370" s="1" t="s">
        <v>16370</v>
      </c>
      <c r="B16370" s="13">
        <v>363495.38803752925</v>
      </c>
      <c r="C16370" s="10">
        <f t="shared" si="255"/>
        <v>90873.847009382313</v>
      </c>
      <c r="E16370" s="2"/>
    </row>
    <row r="16371" spans="1:5" x14ac:dyDescent="0.2">
      <c r="A16371" s="1" t="s">
        <v>16371</v>
      </c>
      <c r="B16371" s="13">
        <v>352148.74325752928</v>
      </c>
      <c r="C16371" s="10">
        <f t="shared" si="255"/>
        <v>88037.185814382319</v>
      </c>
      <c r="E16371" s="2"/>
    </row>
    <row r="16372" spans="1:5" x14ac:dyDescent="0.2">
      <c r="A16372" s="1" t="s">
        <v>16372</v>
      </c>
      <c r="B16372" s="13">
        <v>345598.99364752928</v>
      </c>
      <c r="C16372" s="10">
        <f t="shared" si="255"/>
        <v>86399.748411882319</v>
      </c>
      <c r="E16372" s="2"/>
    </row>
    <row r="16373" spans="1:5" x14ac:dyDescent="0.2">
      <c r="A16373" s="1" t="s">
        <v>16373</v>
      </c>
      <c r="B16373" s="13">
        <v>331685.56702752924</v>
      </c>
      <c r="C16373" s="10">
        <f t="shared" si="255"/>
        <v>82921.391756882309</v>
      </c>
      <c r="E16373" s="2"/>
    </row>
    <row r="16374" spans="1:5" x14ac:dyDescent="0.2">
      <c r="A16374" s="1" t="s">
        <v>16374</v>
      </c>
      <c r="B16374" s="13">
        <v>315636.68532752921</v>
      </c>
      <c r="C16374" s="10">
        <f t="shared" si="255"/>
        <v>78909.171331882302</v>
      </c>
      <c r="E16374" s="2"/>
    </row>
    <row r="16375" spans="1:5" x14ac:dyDescent="0.2">
      <c r="A16375" s="1" t="s">
        <v>16375</v>
      </c>
      <c r="B16375" s="13">
        <v>291812.52178752923</v>
      </c>
      <c r="C16375" s="10">
        <f t="shared" si="255"/>
        <v>72953.130446882307</v>
      </c>
      <c r="E16375" s="2"/>
    </row>
    <row r="16376" spans="1:5" x14ac:dyDescent="0.2">
      <c r="A16376" s="1" t="s">
        <v>16376</v>
      </c>
      <c r="B16376" s="13">
        <v>284468.95232752926</v>
      </c>
      <c r="C16376" s="10">
        <f t="shared" si="255"/>
        <v>71117.238081882315</v>
      </c>
      <c r="E16376" s="2"/>
    </row>
    <row r="16377" spans="1:5" x14ac:dyDescent="0.2">
      <c r="A16377" s="1" t="s">
        <v>16377</v>
      </c>
      <c r="B16377" s="13">
        <v>269404.03967752925</v>
      </c>
      <c r="C16377" s="10">
        <f t="shared" si="255"/>
        <v>67351.009919382312</v>
      </c>
      <c r="E16377" s="2"/>
    </row>
    <row r="16378" spans="1:5" x14ac:dyDescent="0.2">
      <c r="A16378" s="1" t="s">
        <v>16378</v>
      </c>
      <c r="B16378" s="13">
        <v>265806.09127752925</v>
      </c>
      <c r="C16378" s="10">
        <f t="shared" si="255"/>
        <v>66451.522819382313</v>
      </c>
      <c r="E16378" s="2"/>
    </row>
    <row r="16379" spans="1:5" x14ac:dyDescent="0.2">
      <c r="A16379" s="1" t="s">
        <v>16379</v>
      </c>
      <c r="B16379" s="13">
        <v>244893.0765875293</v>
      </c>
      <c r="C16379" s="10">
        <f t="shared" si="255"/>
        <v>61223.269146882325</v>
      </c>
      <c r="E16379" s="2"/>
    </row>
    <row r="16380" spans="1:5" x14ac:dyDescent="0.2">
      <c r="A16380" s="1" t="s">
        <v>16380</v>
      </c>
      <c r="B16380" s="13">
        <v>235507.4357975293</v>
      </c>
      <c r="C16380" s="10">
        <f t="shared" si="255"/>
        <v>58876.858949382324</v>
      </c>
      <c r="E16380" s="2"/>
    </row>
    <row r="16381" spans="1:5" x14ac:dyDescent="0.2">
      <c r="A16381" s="1" t="s">
        <v>16381</v>
      </c>
      <c r="B16381" s="13">
        <v>245712.24403752931</v>
      </c>
      <c r="C16381" s="10">
        <f t="shared" si="255"/>
        <v>61428.061009382327</v>
      </c>
      <c r="E16381" s="2"/>
    </row>
    <row r="16382" spans="1:5" x14ac:dyDescent="0.2">
      <c r="A16382" s="1" t="s">
        <v>16382</v>
      </c>
      <c r="B16382" s="13">
        <v>243744.19205752932</v>
      </c>
      <c r="C16382" s="10">
        <f t="shared" si="255"/>
        <v>60936.04801438233</v>
      </c>
      <c r="E16382" s="2"/>
    </row>
    <row r="16383" spans="1:5" x14ac:dyDescent="0.2">
      <c r="A16383" s="1" t="s">
        <v>16383</v>
      </c>
      <c r="B16383" s="13">
        <v>242184.35179752929</v>
      </c>
      <c r="C16383" s="10">
        <f t="shared" si="255"/>
        <v>60546.087949382323</v>
      </c>
      <c r="E16383" s="2"/>
    </row>
    <row r="16384" spans="1:5" x14ac:dyDescent="0.2">
      <c r="A16384" s="1" t="s">
        <v>16384</v>
      </c>
      <c r="B16384" s="13">
        <v>210871.43140752931</v>
      </c>
      <c r="C16384" s="10">
        <f t="shared" si="255"/>
        <v>52717.857851882327</v>
      </c>
      <c r="E16384" s="2"/>
    </row>
    <row r="16385" spans="1:5" x14ac:dyDescent="0.2">
      <c r="A16385" s="1" t="s">
        <v>16385</v>
      </c>
      <c r="B16385" s="13">
        <v>208970.24662752933</v>
      </c>
      <c r="C16385" s="10">
        <f t="shared" si="255"/>
        <v>52242.561656882332</v>
      </c>
      <c r="E16385" s="2"/>
    </row>
    <row r="16386" spans="1:5" x14ac:dyDescent="0.2">
      <c r="A16386" s="1" t="s">
        <v>16386</v>
      </c>
      <c r="B16386" s="13">
        <v>196529.35675752931</v>
      </c>
      <c r="C16386" s="10">
        <f t="shared" si="255"/>
        <v>49132.339189382328</v>
      </c>
      <c r="E16386" s="2"/>
    </row>
    <row r="16387" spans="1:5" x14ac:dyDescent="0.2">
      <c r="A16387" s="1" t="s">
        <v>16387</v>
      </c>
      <c r="B16387" s="13">
        <v>206512.62351752931</v>
      </c>
      <c r="C16387" s="10">
        <f t="shared" si="255"/>
        <v>51628.155879382328</v>
      </c>
      <c r="E16387" s="2"/>
    </row>
    <row r="16388" spans="1:5" x14ac:dyDescent="0.2">
      <c r="A16388" s="1" t="s">
        <v>16388</v>
      </c>
      <c r="B16388" s="13">
        <v>209608.1781275293</v>
      </c>
      <c r="C16388" s="10">
        <f t="shared" si="255"/>
        <v>52402.044531882326</v>
      </c>
      <c r="E16388" s="2"/>
    </row>
    <row r="16389" spans="1:5" x14ac:dyDescent="0.2">
      <c r="A16389" s="1" t="s">
        <v>16389</v>
      </c>
      <c r="B16389" s="13">
        <v>201035.32435752932</v>
      </c>
      <c r="C16389" s="10">
        <f t="shared" si="255"/>
        <v>50258.831089382329</v>
      </c>
      <c r="E16389" s="2"/>
    </row>
    <row r="16390" spans="1:5" x14ac:dyDescent="0.2">
      <c r="A16390" s="1" t="s">
        <v>16390</v>
      </c>
      <c r="B16390" s="13">
        <v>201337.69687752932</v>
      </c>
      <c r="C16390" s="10">
        <f t="shared" ref="C16390:C16453" si="256">B16390/4</f>
        <v>50334.42421938233</v>
      </c>
      <c r="E16390" s="2"/>
    </row>
    <row r="16391" spans="1:5" x14ac:dyDescent="0.2">
      <c r="A16391" s="1" t="s">
        <v>16391</v>
      </c>
      <c r="B16391" s="13">
        <v>221944.08522752931</v>
      </c>
      <c r="C16391" s="10">
        <f t="shared" si="256"/>
        <v>55486.021306882329</v>
      </c>
      <c r="E16391" s="2"/>
    </row>
    <row r="16392" spans="1:5" x14ac:dyDescent="0.2">
      <c r="A16392" s="1" t="s">
        <v>16392</v>
      </c>
      <c r="B16392" s="13">
        <v>248835.63841752923</v>
      </c>
      <c r="C16392" s="10">
        <f t="shared" si="256"/>
        <v>62208.909604382308</v>
      </c>
      <c r="E16392" s="2"/>
    </row>
    <row r="16393" spans="1:5" x14ac:dyDescent="0.2">
      <c r="A16393" s="1" t="s">
        <v>16393</v>
      </c>
      <c r="B16393" s="13">
        <v>271405.76946752926</v>
      </c>
      <c r="C16393" s="10">
        <f t="shared" si="256"/>
        <v>67851.442366882315</v>
      </c>
      <c r="E16393" s="2"/>
    </row>
    <row r="16394" spans="1:5" x14ac:dyDescent="0.2">
      <c r="A16394" s="1" t="s">
        <v>16394</v>
      </c>
      <c r="B16394" s="13">
        <v>276993.38586752926</v>
      </c>
      <c r="C16394" s="10">
        <f t="shared" si="256"/>
        <v>69248.346466882314</v>
      </c>
      <c r="E16394" s="2"/>
    </row>
    <row r="16395" spans="1:5" x14ac:dyDescent="0.2">
      <c r="A16395" s="1" t="s">
        <v>16395</v>
      </c>
      <c r="B16395" s="13">
        <v>274569.38540752931</v>
      </c>
      <c r="C16395" s="10">
        <f t="shared" si="256"/>
        <v>68642.346351882326</v>
      </c>
      <c r="E16395" s="2"/>
    </row>
    <row r="16396" spans="1:5" x14ac:dyDescent="0.2">
      <c r="A16396" s="1" t="s">
        <v>16396</v>
      </c>
      <c r="B16396" s="13">
        <v>279210.32192752929</v>
      </c>
      <c r="C16396" s="10">
        <f t="shared" si="256"/>
        <v>69802.580481882324</v>
      </c>
      <c r="E16396" s="2"/>
    </row>
    <row r="16397" spans="1:5" x14ac:dyDescent="0.2">
      <c r="A16397" s="1" t="s">
        <v>16397</v>
      </c>
      <c r="B16397" s="13">
        <v>276283.79537752923</v>
      </c>
      <c r="C16397" s="10">
        <f t="shared" si="256"/>
        <v>69070.948844382307</v>
      </c>
      <c r="E16397" s="2"/>
    </row>
    <row r="16398" spans="1:5" x14ac:dyDescent="0.2">
      <c r="A16398" s="1" t="s">
        <v>16398</v>
      </c>
      <c r="B16398" s="13">
        <v>276900.92368752923</v>
      </c>
      <c r="C16398" s="10">
        <f t="shared" si="256"/>
        <v>69225.230921882307</v>
      </c>
      <c r="E16398" s="2"/>
    </row>
    <row r="16399" spans="1:5" x14ac:dyDescent="0.2">
      <c r="A16399" s="1" t="s">
        <v>16399</v>
      </c>
      <c r="B16399" s="13">
        <v>309822.39206752926</v>
      </c>
      <c r="C16399" s="10">
        <f t="shared" si="256"/>
        <v>77455.598016882315</v>
      </c>
      <c r="E16399" s="2"/>
    </row>
    <row r="16400" spans="1:5" x14ac:dyDescent="0.2">
      <c r="A16400" s="1" t="s">
        <v>16400</v>
      </c>
      <c r="B16400" s="13">
        <v>346976.6582175293</v>
      </c>
      <c r="C16400" s="10">
        <f t="shared" si="256"/>
        <v>86744.164554382325</v>
      </c>
      <c r="E16400" s="2"/>
    </row>
    <row r="16401" spans="1:5" x14ac:dyDescent="0.2">
      <c r="A16401" s="1" t="s">
        <v>16401</v>
      </c>
      <c r="B16401" s="13">
        <v>362946.61679752934</v>
      </c>
      <c r="C16401" s="10">
        <f t="shared" si="256"/>
        <v>90736.654199382334</v>
      </c>
      <c r="E16401" s="2"/>
    </row>
    <row r="16402" spans="1:5" x14ac:dyDescent="0.2">
      <c r="A16402" s="1" t="s">
        <v>16402</v>
      </c>
      <c r="B16402" s="13">
        <v>376296.55801752931</v>
      </c>
      <c r="C16402" s="10">
        <f t="shared" si="256"/>
        <v>94074.139504382329</v>
      </c>
      <c r="E16402" s="2"/>
    </row>
    <row r="16403" spans="1:5" x14ac:dyDescent="0.2">
      <c r="A16403" s="1" t="s">
        <v>16403</v>
      </c>
      <c r="B16403" s="13">
        <v>411955.68603752926</v>
      </c>
      <c r="C16403" s="10">
        <f t="shared" si="256"/>
        <v>102988.92150938231</v>
      </c>
      <c r="E16403" s="2"/>
    </row>
    <row r="16404" spans="1:5" x14ac:dyDescent="0.2">
      <c r="A16404" s="1" t="s">
        <v>16404</v>
      </c>
      <c r="B16404" s="13">
        <v>458006.09189752926</v>
      </c>
      <c r="C16404" s="10">
        <f t="shared" si="256"/>
        <v>114501.52297438231</v>
      </c>
      <c r="E16404" s="2"/>
    </row>
    <row r="16405" spans="1:5" x14ac:dyDescent="0.2">
      <c r="A16405" s="1" t="s">
        <v>16405</v>
      </c>
      <c r="B16405" s="13">
        <v>501188.30204752926</v>
      </c>
      <c r="C16405" s="10">
        <f t="shared" si="256"/>
        <v>125297.07551188231</v>
      </c>
      <c r="E16405" s="2"/>
    </row>
    <row r="16406" spans="1:5" x14ac:dyDescent="0.2">
      <c r="A16406" s="1" t="s">
        <v>16406</v>
      </c>
      <c r="B16406" s="13">
        <v>508498.44490752928</v>
      </c>
      <c r="C16406" s="10">
        <f t="shared" si="256"/>
        <v>127124.61122688232</v>
      </c>
      <c r="E16406" s="2"/>
    </row>
    <row r="16407" spans="1:5" x14ac:dyDescent="0.2">
      <c r="A16407" s="1" t="s">
        <v>16407</v>
      </c>
      <c r="B16407" s="13">
        <v>502070.02145752922</v>
      </c>
      <c r="C16407" s="10">
        <f t="shared" si="256"/>
        <v>125517.5053643823</v>
      </c>
      <c r="E16407" s="2"/>
    </row>
    <row r="16408" spans="1:5" x14ac:dyDescent="0.2">
      <c r="A16408" s="1" t="s">
        <v>16408</v>
      </c>
      <c r="B16408" s="13">
        <v>502129.72284752928</v>
      </c>
      <c r="C16408" s="10">
        <f t="shared" si="256"/>
        <v>125532.43071188232</v>
      </c>
      <c r="E16408" s="2"/>
    </row>
    <row r="16409" spans="1:5" x14ac:dyDescent="0.2">
      <c r="A16409" s="1" t="s">
        <v>16409</v>
      </c>
      <c r="B16409" s="13">
        <v>501968.11086752923</v>
      </c>
      <c r="C16409" s="10">
        <f t="shared" si="256"/>
        <v>125492.02771688231</v>
      </c>
      <c r="E16409" s="2"/>
    </row>
    <row r="16410" spans="1:5" x14ac:dyDescent="0.2">
      <c r="A16410" s="1" t="s">
        <v>16410</v>
      </c>
      <c r="B16410" s="13">
        <v>474560.22713752929</v>
      </c>
      <c r="C16410" s="10">
        <f t="shared" si="256"/>
        <v>118640.05678438232</v>
      </c>
      <c r="E16410" s="2"/>
    </row>
    <row r="16411" spans="1:5" x14ac:dyDescent="0.2">
      <c r="A16411" s="1" t="s">
        <v>16411</v>
      </c>
      <c r="B16411" s="13">
        <v>444648.07218752924</v>
      </c>
      <c r="C16411" s="10">
        <f t="shared" si="256"/>
        <v>111162.01804688231</v>
      </c>
      <c r="E16411" s="2"/>
    </row>
    <row r="16412" spans="1:5" x14ac:dyDescent="0.2">
      <c r="A16412" s="1" t="s">
        <v>16412</v>
      </c>
      <c r="B16412" s="13">
        <v>422014.49864752928</v>
      </c>
      <c r="C16412" s="10">
        <f t="shared" si="256"/>
        <v>105503.62466188232</v>
      </c>
      <c r="E16412" s="2"/>
    </row>
    <row r="16413" spans="1:5" x14ac:dyDescent="0.2">
      <c r="A16413" s="1" t="s">
        <v>16413</v>
      </c>
      <c r="B16413" s="13">
        <v>358050.4247975293</v>
      </c>
      <c r="C16413" s="10">
        <f t="shared" si="256"/>
        <v>89512.606199382324</v>
      </c>
      <c r="E16413" s="2"/>
    </row>
    <row r="16414" spans="1:5" x14ac:dyDescent="0.2">
      <c r="A16414" s="1" t="s">
        <v>16414</v>
      </c>
      <c r="B16414" s="13">
        <v>322751.62603752938</v>
      </c>
      <c r="C16414" s="10">
        <f t="shared" si="256"/>
        <v>80687.906509382345</v>
      </c>
      <c r="E16414" s="2"/>
    </row>
    <row r="16415" spans="1:5" x14ac:dyDescent="0.2">
      <c r="A16415" s="1" t="s">
        <v>16415</v>
      </c>
      <c r="B16415" s="13">
        <v>314546.54866752925</v>
      </c>
      <c r="C16415" s="10">
        <f t="shared" si="256"/>
        <v>78636.637166882312</v>
      </c>
      <c r="E16415" s="2"/>
    </row>
    <row r="16416" spans="1:5" x14ac:dyDescent="0.2">
      <c r="A16416" s="1" t="s">
        <v>16416</v>
      </c>
      <c r="B16416" s="13">
        <v>314027.59314752929</v>
      </c>
      <c r="C16416" s="10">
        <f t="shared" si="256"/>
        <v>78506.898286882322</v>
      </c>
      <c r="E16416" s="2"/>
    </row>
    <row r="16417" spans="1:5" x14ac:dyDescent="0.2">
      <c r="A16417" s="1" t="s">
        <v>16417</v>
      </c>
      <c r="B16417" s="13">
        <v>344347.97906752938</v>
      </c>
      <c r="C16417" s="10">
        <f t="shared" si="256"/>
        <v>86086.994766882344</v>
      </c>
      <c r="E16417" s="2"/>
    </row>
    <row r="16418" spans="1:5" x14ac:dyDescent="0.2">
      <c r="A16418" s="1" t="s">
        <v>16418</v>
      </c>
      <c r="B16418" s="13">
        <v>396371.35658752936</v>
      </c>
      <c r="C16418" s="10">
        <f t="shared" si="256"/>
        <v>99092.839146882339</v>
      </c>
      <c r="E16418" s="2"/>
    </row>
    <row r="16419" spans="1:5" x14ac:dyDescent="0.2">
      <c r="A16419" s="1" t="s">
        <v>16419</v>
      </c>
      <c r="B16419" s="13">
        <v>454101.17845752928</v>
      </c>
      <c r="C16419" s="10">
        <f t="shared" si="256"/>
        <v>113525.29461438232</v>
      </c>
      <c r="E16419" s="2"/>
    </row>
    <row r="16420" spans="1:5" x14ac:dyDescent="0.2">
      <c r="A16420" s="1" t="s">
        <v>16420</v>
      </c>
      <c r="B16420" s="13">
        <v>515981.34025752934</v>
      </c>
      <c r="C16420" s="10">
        <f t="shared" si="256"/>
        <v>128995.33506438234</v>
      </c>
      <c r="E16420" s="2"/>
    </row>
    <row r="16421" spans="1:5" x14ac:dyDescent="0.2">
      <c r="A16421" s="1" t="s">
        <v>16421</v>
      </c>
      <c r="B16421" s="13">
        <v>567091.50549752917</v>
      </c>
      <c r="C16421" s="10">
        <f t="shared" si="256"/>
        <v>141772.87637438229</v>
      </c>
      <c r="E16421" s="2"/>
    </row>
    <row r="16422" spans="1:5" x14ac:dyDescent="0.2">
      <c r="A16422" s="1" t="s">
        <v>16422</v>
      </c>
      <c r="B16422" s="13">
        <v>606816.5745575293</v>
      </c>
      <c r="C16422" s="10">
        <f t="shared" si="256"/>
        <v>151704.14363938232</v>
      </c>
      <c r="E16422" s="2"/>
    </row>
    <row r="16423" spans="1:5" x14ac:dyDescent="0.2">
      <c r="A16423" s="1" t="s">
        <v>16423</v>
      </c>
      <c r="B16423" s="13">
        <v>634406.81004752929</v>
      </c>
      <c r="C16423" s="10">
        <f t="shared" si="256"/>
        <v>158601.70251188232</v>
      </c>
      <c r="E16423" s="2"/>
    </row>
    <row r="16424" spans="1:5" x14ac:dyDescent="0.2">
      <c r="A16424" s="1" t="s">
        <v>16424</v>
      </c>
      <c r="B16424" s="13">
        <v>667866.56162752921</v>
      </c>
      <c r="C16424" s="10">
        <f t="shared" si="256"/>
        <v>166966.6404068823</v>
      </c>
      <c r="E16424" s="2"/>
    </row>
    <row r="16425" spans="1:5" x14ac:dyDescent="0.2">
      <c r="A16425" s="1" t="s">
        <v>16425</v>
      </c>
      <c r="B16425" s="13">
        <v>684796.0819575293</v>
      </c>
      <c r="C16425" s="10">
        <f t="shared" si="256"/>
        <v>171199.02048938232</v>
      </c>
      <c r="E16425" s="2"/>
    </row>
    <row r="16426" spans="1:5" x14ac:dyDescent="0.2">
      <c r="A16426" s="1" t="s">
        <v>16426</v>
      </c>
      <c r="B16426" s="13">
        <v>701430.34319752909</v>
      </c>
      <c r="C16426" s="10">
        <f t="shared" si="256"/>
        <v>175357.58579938227</v>
      </c>
      <c r="E16426" s="2"/>
    </row>
    <row r="16427" spans="1:5" x14ac:dyDescent="0.2">
      <c r="A16427" s="1" t="s">
        <v>16427</v>
      </c>
      <c r="B16427" s="13">
        <v>699546.77659752918</v>
      </c>
      <c r="C16427" s="10">
        <f t="shared" si="256"/>
        <v>174886.6941493823</v>
      </c>
      <c r="E16427" s="2"/>
    </row>
    <row r="16428" spans="1:5" x14ac:dyDescent="0.2">
      <c r="A16428" s="1" t="s">
        <v>16428</v>
      </c>
      <c r="B16428" s="13">
        <v>709680.14270752924</v>
      </c>
      <c r="C16428" s="10">
        <f t="shared" si="256"/>
        <v>177420.03567688231</v>
      </c>
      <c r="E16428" s="2"/>
    </row>
    <row r="16429" spans="1:5" x14ac:dyDescent="0.2">
      <c r="A16429" s="1" t="s">
        <v>16429</v>
      </c>
      <c r="B16429" s="13">
        <v>722515.77424752933</v>
      </c>
      <c r="C16429" s="10">
        <f t="shared" si="256"/>
        <v>180628.94356188233</v>
      </c>
      <c r="E16429" s="2"/>
    </row>
    <row r="16430" spans="1:5" x14ac:dyDescent="0.2">
      <c r="A16430" s="1" t="s">
        <v>16430</v>
      </c>
      <c r="B16430" s="13">
        <v>718163.86706752924</v>
      </c>
      <c r="C16430" s="10">
        <f t="shared" si="256"/>
        <v>179540.96676688231</v>
      </c>
      <c r="E16430" s="2"/>
    </row>
    <row r="16431" spans="1:5" x14ac:dyDescent="0.2">
      <c r="A16431" s="1" t="s">
        <v>16431</v>
      </c>
      <c r="B16431" s="13">
        <v>752064.23508752929</v>
      </c>
      <c r="C16431" s="10">
        <f t="shared" si="256"/>
        <v>188016.05877188232</v>
      </c>
      <c r="E16431" s="2"/>
    </row>
    <row r="16432" spans="1:5" x14ac:dyDescent="0.2">
      <c r="A16432" s="1" t="s">
        <v>16432</v>
      </c>
      <c r="B16432" s="13">
        <v>725075.63082752924</v>
      </c>
      <c r="C16432" s="10">
        <f t="shared" si="256"/>
        <v>181268.90770688231</v>
      </c>
      <c r="E16432" s="2"/>
    </row>
    <row r="16433" spans="1:5" x14ac:dyDescent="0.2">
      <c r="A16433" s="1" t="s">
        <v>16433</v>
      </c>
      <c r="B16433" s="13">
        <v>721954.42297752923</v>
      </c>
      <c r="C16433" s="10">
        <f t="shared" si="256"/>
        <v>180488.60574438231</v>
      </c>
      <c r="E16433" s="2"/>
    </row>
    <row r="16434" spans="1:5" x14ac:dyDescent="0.2">
      <c r="A16434" s="1" t="s">
        <v>16434</v>
      </c>
      <c r="B16434" s="13">
        <v>695786.73811752931</v>
      </c>
      <c r="C16434" s="10">
        <f t="shared" si="256"/>
        <v>173946.68452938233</v>
      </c>
      <c r="E16434" s="2"/>
    </row>
    <row r="16435" spans="1:5" x14ac:dyDescent="0.2">
      <c r="A16435" s="1" t="s">
        <v>16435</v>
      </c>
      <c r="B16435" s="13">
        <v>662581.45066752937</v>
      </c>
      <c r="C16435" s="10">
        <f t="shared" si="256"/>
        <v>165645.36266688234</v>
      </c>
      <c r="E16435" s="2"/>
    </row>
    <row r="16436" spans="1:5" x14ac:dyDescent="0.2">
      <c r="A16436" s="1" t="s">
        <v>16436</v>
      </c>
      <c r="B16436" s="13">
        <v>671545.7653475292</v>
      </c>
      <c r="C16436" s="10">
        <f t="shared" si="256"/>
        <v>167886.4413368823</v>
      </c>
      <c r="E16436" s="2"/>
    </row>
    <row r="16437" spans="1:5" x14ac:dyDescent="0.2">
      <c r="A16437" s="1" t="s">
        <v>16437</v>
      </c>
      <c r="B16437" s="13">
        <v>708929.58220752934</v>
      </c>
      <c r="C16437" s="10">
        <f t="shared" si="256"/>
        <v>177232.39555188233</v>
      </c>
      <c r="E16437" s="2"/>
    </row>
    <row r="16438" spans="1:5" x14ac:dyDescent="0.2">
      <c r="A16438" s="1" t="s">
        <v>16438</v>
      </c>
      <c r="B16438" s="13">
        <v>700747.02516752924</v>
      </c>
      <c r="C16438" s="10">
        <f t="shared" si="256"/>
        <v>175186.75629188231</v>
      </c>
      <c r="E16438" s="2"/>
    </row>
    <row r="16439" spans="1:5" x14ac:dyDescent="0.2">
      <c r="A16439" s="1" t="s">
        <v>16439</v>
      </c>
      <c r="B16439" s="13">
        <v>640366.83952752932</v>
      </c>
      <c r="C16439" s="10">
        <f t="shared" si="256"/>
        <v>160091.70988188233</v>
      </c>
      <c r="E16439" s="2"/>
    </row>
    <row r="16440" spans="1:5" x14ac:dyDescent="0.2">
      <c r="A16440" s="1" t="s">
        <v>16440</v>
      </c>
      <c r="B16440" s="13">
        <v>601031.87625752925</v>
      </c>
      <c r="C16440" s="10">
        <f t="shared" si="256"/>
        <v>150257.96906438231</v>
      </c>
      <c r="E16440" s="2"/>
    </row>
    <row r="16441" spans="1:5" x14ac:dyDescent="0.2">
      <c r="A16441" s="1" t="s">
        <v>16441</v>
      </c>
      <c r="B16441" s="13">
        <v>614259.36546752928</v>
      </c>
      <c r="C16441" s="10">
        <f t="shared" si="256"/>
        <v>153564.84136688232</v>
      </c>
      <c r="E16441" s="2"/>
    </row>
    <row r="16442" spans="1:5" x14ac:dyDescent="0.2">
      <c r="A16442" s="1" t="s">
        <v>16442</v>
      </c>
      <c r="B16442" s="13">
        <v>609119.85214752925</v>
      </c>
      <c r="C16442" s="10">
        <f t="shared" si="256"/>
        <v>152279.96303688231</v>
      </c>
      <c r="E16442" s="2"/>
    </row>
    <row r="16443" spans="1:5" x14ac:dyDescent="0.2">
      <c r="A16443" s="1" t="s">
        <v>16443</v>
      </c>
      <c r="B16443" s="13">
        <v>615566.26488752919</v>
      </c>
      <c r="C16443" s="10">
        <f t="shared" si="256"/>
        <v>153891.5662218823</v>
      </c>
      <c r="E16443" s="2"/>
    </row>
    <row r="16444" spans="1:5" x14ac:dyDescent="0.2">
      <c r="A16444" s="1" t="s">
        <v>16444</v>
      </c>
      <c r="B16444" s="13">
        <v>594171.30301752931</v>
      </c>
      <c r="C16444" s="10">
        <f t="shared" si="256"/>
        <v>148542.82575438233</v>
      </c>
      <c r="E16444" s="2"/>
    </row>
    <row r="16445" spans="1:5" x14ac:dyDescent="0.2">
      <c r="A16445" s="1" t="s">
        <v>16445</v>
      </c>
      <c r="B16445" s="13">
        <v>556649.76085752936</v>
      </c>
      <c r="C16445" s="10">
        <f t="shared" si="256"/>
        <v>139162.44021438234</v>
      </c>
      <c r="E16445" s="2"/>
    </row>
    <row r="16446" spans="1:5" x14ac:dyDescent="0.2">
      <c r="A16446" s="1" t="s">
        <v>16446</v>
      </c>
      <c r="B16446" s="13">
        <v>471044.5998075293</v>
      </c>
      <c r="C16446" s="10">
        <f t="shared" si="256"/>
        <v>117761.14995188233</v>
      </c>
      <c r="E16446" s="2"/>
    </row>
    <row r="16447" spans="1:5" x14ac:dyDescent="0.2">
      <c r="A16447" s="1" t="s">
        <v>16447</v>
      </c>
      <c r="B16447" s="13">
        <v>403733.34930752928</v>
      </c>
      <c r="C16447" s="10">
        <f t="shared" si="256"/>
        <v>100933.33732688232</v>
      </c>
      <c r="E16447" s="2"/>
    </row>
    <row r="16448" spans="1:5" x14ac:dyDescent="0.2">
      <c r="A16448" s="1" t="s">
        <v>16448</v>
      </c>
      <c r="B16448" s="13">
        <v>334963.48400752927</v>
      </c>
      <c r="C16448" s="10">
        <f t="shared" si="256"/>
        <v>83740.871001882319</v>
      </c>
      <c r="E16448" s="2"/>
    </row>
    <row r="16449" spans="1:5" x14ac:dyDescent="0.2">
      <c r="A16449" s="1" t="s">
        <v>16449</v>
      </c>
      <c r="B16449" s="13">
        <v>293448.17801752931</v>
      </c>
      <c r="C16449" s="10">
        <f t="shared" si="256"/>
        <v>73362.044504382327</v>
      </c>
      <c r="E16449" s="2"/>
    </row>
    <row r="16450" spans="1:5" x14ac:dyDescent="0.2">
      <c r="A16450" s="1" t="s">
        <v>16450</v>
      </c>
      <c r="B16450" s="13">
        <v>259632.49042752935</v>
      </c>
      <c r="C16450" s="10">
        <f t="shared" si="256"/>
        <v>64908.122606882338</v>
      </c>
      <c r="E16450" s="2"/>
    </row>
    <row r="16451" spans="1:5" x14ac:dyDescent="0.2">
      <c r="A16451" s="1" t="s">
        <v>16451</v>
      </c>
      <c r="B16451" s="13">
        <v>239073.57123752931</v>
      </c>
      <c r="C16451" s="10">
        <f t="shared" si="256"/>
        <v>59768.392809382327</v>
      </c>
      <c r="E16451" s="2"/>
    </row>
    <row r="16452" spans="1:5" x14ac:dyDescent="0.2">
      <c r="A16452" s="1" t="s">
        <v>16452</v>
      </c>
      <c r="B16452" s="13">
        <v>212783.1252175293</v>
      </c>
      <c r="C16452" s="10">
        <f t="shared" si="256"/>
        <v>53195.781304382326</v>
      </c>
      <c r="E16452" s="2"/>
    </row>
    <row r="16453" spans="1:5" x14ac:dyDescent="0.2">
      <c r="A16453" s="1" t="s">
        <v>16453</v>
      </c>
      <c r="B16453" s="13">
        <v>176549.73392752928</v>
      </c>
      <c r="C16453" s="10">
        <f t="shared" si="256"/>
        <v>44137.433481882319</v>
      </c>
      <c r="E16453" s="2"/>
    </row>
    <row r="16454" spans="1:5" x14ac:dyDescent="0.2">
      <c r="A16454" s="1" t="s">
        <v>16454</v>
      </c>
      <c r="B16454" s="13">
        <v>148011.46624752932</v>
      </c>
      <c r="C16454" s="10">
        <f t="shared" ref="C16454:C16517" si="257">B16454/4</f>
        <v>37002.866561882329</v>
      </c>
      <c r="E16454" s="2"/>
    </row>
    <row r="16455" spans="1:5" x14ac:dyDescent="0.2">
      <c r="A16455" s="1" t="s">
        <v>16455</v>
      </c>
      <c r="B16455" s="13">
        <v>134509.31736752929</v>
      </c>
      <c r="C16455" s="10">
        <f t="shared" si="257"/>
        <v>33627.329341882323</v>
      </c>
      <c r="E16455" s="2"/>
    </row>
    <row r="16456" spans="1:5" x14ac:dyDescent="0.2">
      <c r="A16456" s="1" t="s">
        <v>16456</v>
      </c>
      <c r="B16456" s="13">
        <v>122059.33520752931</v>
      </c>
      <c r="C16456" s="10">
        <f t="shared" si="257"/>
        <v>30514.833801882327</v>
      </c>
      <c r="E16456" s="2"/>
    </row>
    <row r="16457" spans="1:5" x14ac:dyDescent="0.2">
      <c r="A16457" s="1" t="s">
        <v>16457</v>
      </c>
      <c r="B16457" s="13">
        <v>119609.03280752926</v>
      </c>
      <c r="C16457" s="10">
        <f t="shared" si="257"/>
        <v>29902.258201882316</v>
      </c>
      <c r="E16457" s="2"/>
    </row>
    <row r="16458" spans="1:5" x14ac:dyDescent="0.2">
      <c r="A16458" s="1" t="s">
        <v>16458</v>
      </c>
      <c r="B16458" s="13">
        <v>119953.6351675293</v>
      </c>
      <c r="C16458" s="10">
        <f t="shared" si="257"/>
        <v>29988.408791882324</v>
      </c>
      <c r="E16458" s="2"/>
    </row>
    <row r="16459" spans="1:5" x14ac:dyDescent="0.2">
      <c r="A16459" s="1" t="s">
        <v>16459</v>
      </c>
      <c r="B16459" s="13">
        <v>121946.37696752929</v>
      </c>
      <c r="C16459" s="10">
        <f t="shared" si="257"/>
        <v>30486.594241882322</v>
      </c>
      <c r="E16459" s="2"/>
    </row>
    <row r="16460" spans="1:5" x14ac:dyDescent="0.2">
      <c r="A16460" s="1" t="s">
        <v>16460</v>
      </c>
      <c r="B16460" s="13">
        <v>116719.50348752928</v>
      </c>
      <c r="C16460" s="10">
        <f t="shared" si="257"/>
        <v>29179.875871882319</v>
      </c>
      <c r="E16460" s="2"/>
    </row>
    <row r="16461" spans="1:5" x14ac:dyDescent="0.2">
      <c r="A16461" s="1" t="s">
        <v>16461</v>
      </c>
      <c r="B16461" s="13">
        <v>111981.51648752928</v>
      </c>
      <c r="C16461" s="10">
        <f t="shared" si="257"/>
        <v>27995.379121882321</v>
      </c>
      <c r="E16461" s="2"/>
    </row>
    <row r="16462" spans="1:5" x14ac:dyDescent="0.2">
      <c r="A16462" s="1" t="s">
        <v>16462</v>
      </c>
      <c r="B16462" s="13">
        <v>100027.10376752928</v>
      </c>
      <c r="C16462" s="10">
        <f t="shared" si="257"/>
        <v>25006.775941882319</v>
      </c>
      <c r="E16462" s="2"/>
    </row>
    <row r="16463" spans="1:5" x14ac:dyDescent="0.2">
      <c r="A16463" s="1" t="s">
        <v>16463</v>
      </c>
      <c r="B16463" s="13">
        <v>102985.78448752931</v>
      </c>
      <c r="C16463" s="10">
        <f t="shared" si="257"/>
        <v>25746.446121882327</v>
      </c>
      <c r="E16463" s="2"/>
    </row>
    <row r="16464" spans="1:5" x14ac:dyDescent="0.2">
      <c r="A16464" s="1" t="s">
        <v>16464</v>
      </c>
      <c r="B16464" s="13">
        <v>105147.3528075293</v>
      </c>
      <c r="C16464" s="10">
        <f t="shared" si="257"/>
        <v>26286.838201882325</v>
      </c>
      <c r="E16464" s="2"/>
    </row>
    <row r="16465" spans="1:5" x14ac:dyDescent="0.2">
      <c r="A16465" s="1" t="s">
        <v>16465</v>
      </c>
      <c r="B16465" s="13">
        <v>104903.9802875293</v>
      </c>
      <c r="C16465" s="10">
        <f t="shared" si="257"/>
        <v>26225.995071882324</v>
      </c>
      <c r="E16465" s="2"/>
    </row>
    <row r="16466" spans="1:5" x14ac:dyDescent="0.2">
      <c r="A16466" s="1" t="s">
        <v>16466</v>
      </c>
      <c r="B16466" s="13">
        <v>94488.211727529255</v>
      </c>
      <c r="C16466" s="10">
        <f t="shared" si="257"/>
        <v>23622.052931882314</v>
      </c>
      <c r="E16466" s="2"/>
    </row>
    <row r="16467" spans="1:5" x14ac:dyDescent="0.2">
      <c r="A16467" s="1" t="s">
        <v>16467</v>
      </c>
      <c r="B16467" s="13">
        <v>92444.532887529305</v>
      </c>
      <c r="C16467" s="10">
        <f t="shared" si="257"/>
        <v>23111.133221882326</v>
      </c>
      <c r="E16467" s="2"/>
    </row>
    <row r="16468" spans="1:5" x14ac:dyDescent="0.2">
      <c r="A16468" s="1" t="s">
        <v>16468</v>
      </c>
      <c r="B16468" s="13">
        <v>85361.539567529297</v>
      </c>
      <c r="C16468" s="10">
        <f t="shared" si="257"/>
        <v>21340.384891882324</v>
      </c>
      <c r="E16468" s="2"/>
    </row>
    <row r="16469" spans="1:5" x14ac:dyDescent="0.2">
      <c r="A16469" s="1" t="s">
        <v>16469</v>
      </c>
      <c r="B16469" s="13">
        <v>82961.819727529291</v>
      </c>
      <c r="C16469" s="10">
        <f t="shared" si="257"/>
        <v>20740.454931882323</v>
      </c>
      <c r="E16469" s="2"/>
    </row>
    <row r="16470" spans="1:5" x14ac:dyDescent="0.2">
      <c r="A16470" s="1" t="s">
        <v>16470</v>
      </c>
      <c r="B16470" s="13">
        <v>82084.28908752928</v>
      </c>
      <c r="C16470" s="10">
        <f t="shared" si="257"/>
        <v>20521.07227188232</v>
      </c>
      <c r="E16470" s="2"/>
    </row>
    <row r="16471" spans="1:5" x14ac:dyDescent="0.2">
      <c r="A16471" s="1" t="s">
        <v>16471</v>
      </c>
      <c r="B16471" s="13">
        <v>91796.854247529292</v>
      </c>
      <c r="C16471" s="10">
        <f t="shared" si="257"/>
        <v>22949.213561882323</v>
      </c>
      <c r="E16471" s="2"/>
    </row>
    <row r="16472" spans="1:5" x14ac:dyDescent="0.2">
      <c r="A16472" s="1" t="s">
        <v>16472</v>
      </c>
      <c r="B16472" s="13">
        <v>121404.58708752929</v>
      </c>
      <c r="C16472" s="10">
        <f t="shared" si="257"/>
        <v>30351.146771882322</v>
      </c>
      <c r="E16472" s="2"/>
    </row>
    <row r="16473" spans="1:5" x14ac:dyDescent="0.2">
      <c r="A16473" s="1" t="s">
        <v>16473</v>
      </c>
      <c r="B16473" s="13">
        <v>111583.22724752928</v>
      </c>
      <c r="C16473" s="10">
        <f t="shared" si="257"/>
        <v>27895.806811882321</v>
      </c>
      <c r="E16473" s="2"/>
    </row>
    <row r="16474" spans="1:5" x14ac:dyDescent="0.2">
      <c r="A16474" s="1" t="s">
        <v>16474</v>
      </c>
      <c r="B16474" s="13">
        <v>112871.57008752928</v>
      </c>
      <c r="C16474" s="10">
        <f t="shared" si="257"/>
        <v>28217.892521882321</v>
      </c>
      <c r="E16474" s="2"/>
    </row>
    <row r="16475" spans="1:5" x14ac:dyDescent="0.2">
      <c r="A16475" s="1" t="s">
        <v>16475</v>
      </c>
      <c r="B16475" s="13">
        <v>98239.298327529294</v>
      </c>
      <c r="C16475" s="10">
        <f t="shared" si="257"/>
        <v>24559.824581882323</v>
      </c>
      <c r="E16475" s="2"/>
    </row>
    <row r="16476" spans="1:5" x14ac:dyDescent="0.2">
      <c r="A16476" s="1" t="s">
        <v>16476</v>
      </c>
      <c r="B16476" s="13">
        <v>80180.497167529305</v>
      </c>
      <c r="C16476" s="10">
        <f t="shared" si="257"/>
        <v>20045.124291882326</v>
      </c>
      <c r="E16476" s="2"/>
    </row>
    <row r="16477" spans="1:5" x14ac:dyDescent="0.2">
      <c r="A16477" s="1" t="s">
        <v>16477</v>
      </c>
      <c r="B16477" s="13">
        <v>95132.2168475293</v>
      </c>
      <c r="C16477" s="10">
        <f t="shared" si="257"/>
        <v>23783.054211882325</v>
      </c>
      <c r="E16477" s="2"/>
    </row>
    <row r="16478" spans="1:5" x14ac:dyDescent="0.2">
      <c r="A16478" s="1" t="s">
        <v>16478</v>
      </c>
      <c r="B16478" s="13">
        <v>122199.49080752931</v>
      </c>
      <c r="C16478" s="10">
        <f t="shared" si="257"/>
        <v>30549.872701882327</v>
      </c>
      <c r="E16478" s="2"/>
    </row>
    <row r="16479" spans="1:5" x14ac:dyDescent="0.2">
      <c r="A16479" s="1" t="s">
        <v>16479</v>
      </c>
      <c r="B16479" s="13">
        <v>152117.76144752931</v>
      </c>
      <c r="C16479" s="10">
        <f t="shared" si="257"/>
        <v>38029.440361882327</v>
      </c>
      <c r="E16479" s="2"/>
    </row>
    <row r="16480" spans="1:5" x14ac:dyDescent="0.2">
      <c r="A16480" s="1" t="s">
        <v>16480</v>
      </c>
      <c r="B16480" s="13">
        <v>139242.50148752931</v>
      </c>
      <c r="C16480" s="10">
        <f t="shared" si="257"/>
        <v>34810.625371882328</v>
      </c>
      <c r="E16480" s="2"/>
    </row>
    <row r="16481" spans="1:5" x14ac:dyDescent="0.2">
      <c r="A16481" s="1" t="s">
        <v>16481</v>
      </c>
      <c r="B16481" s="13">
        <v>127792.88020752931</v>
      </c>
      <c r="C16481" s="10">
        <f t="shared" si="257"/>
        <v>31948.220051882327</v>
      </c>
      <c r="E16481" s="2"/>
    </row>
    <row r="16482" spans="1:5" x14ac:dyDescent="0.2">
      <c r="A16482" s="1" t="s">
        <v>16482</v>
      </c>
      <c r="B16482" s="13">
        <v>153951.50288752932</v>
      </c>
      <c r="C16482" s="10">
        <f t="shared" si="257"/>
        <v>38487.87572188233</v>
      </c>
      <c r="E16482" s="2"/>
    </row>
    <row r="16483" spans="1:5" x14ac:dyDescent="0.2">
      <c r="A16483" s="1" t="s">
        <v>16483</v>
      </c>
      <c r="B16483" s="13">
        <v>127426.5405275293</v>
      </c>
      <c r="C16483" s="10">
        <f t="shared" si="257"/>
        <v>31856.635131882325</v>
      </c>
      <c r="E16483" s="2"/>
    </row>
    <row r="16484" spans="1:5" x14ac:dyDescent="0.2">
      <c r="A16484" s="1" t="s">
        <v>16484</v>
      </c>
      <c r="B16484" s="13">
        <v>115816.4059675293</v>
      </c>
      <c r="C16484" s="10">
        <f t="shared" si="257"/>
        <v>28954.101491882324</v>
      </c>
      <c r="E16484" s="2"/>
    </row>
    <row r="16485" spans="1:5" x14ac:dyDescent="0.2">
      <c r="A16485" s="1" t="s">
        <v>16485</v>
      </c>
      <c r="B16485" s="13">
        <v>99312.337727529302</v>
      </c>
      <c r="C16485" s="10">
        <f t="shared" si="257"/>
        <v>24828.084431882326</v>
      </c>
      <c r="E16485" s="2"/>
    </row>
    <row r="16486" spans="1:5" x14ac:dyDescent="0.2">
      <c r="A16486" s="1" t="s">
        <v>16486</v>
      </c>
      <c r="B16486" s="13">
        <v>88803.074687529297</v>
      </c>
      <c r="C16486" s="10">
        <f t="shared" si="257"/>
        <v>22200.768671882324</v>
      </c>
      <c r="E16486" s="2"/>
    </row>
    <row r="16487" spans="1:5" x14ac:dyDescent="0.2">
      <c r="A16487" s="1" t="s">
        <v>16487</v>
      </c>
      <c r="B16487" s="13">
        <v>90682.792447529297</v>
      </c>
      <c r="C16487" s="10">
        <f t="shared" si="257"/>
        <v>22670.698111882324</v>
      </c>
      <c r="E16487" s="2"/>
    </row>
    <row r="16488" spans="1:5" x14ac:dyDescent="0.2">
      <c r="A16488" s="1" t="s">
        <v>16488</v>
      </c>
      <c r="B16488" s="13">
        <v>91294.61104752931</v>
      </c>
      <c r="C16488" s="10">
        <f t="shared" si="257"/>
        <v>22823.652761882327</v>
      </c>
      <c r="E16488" s="2"/>
    </row>
    <row r="16489" spans="1:5" x14ac:dyDescent="0.2">
      <c r="A16489" s="1" t="s">
        <v>16489</v>
      </c>
      <c r="B16489" s="13">
        <v>83274.223807529299</v>
      </c>
      <c r="C16489" s="10">
        <f t="shared" si="257"/>
        <v>20818.555951882325</v>
      </c>
      <c r="E16489" s="2"/>
    </row>
    <row r="16490" spans="1:5" x14ac:dyDescent="0.2">
      <c r="A16490" s="1" t="s">
        <v>16490</v>
      </c>
      <c r="B16490" s="13">
        <v>75287.338487529298</v>
      </c>
      <c r="C16490" s="10">
        <f t="shared" si="257"/>
        <v>18821.834621882324</v>
      </c>
      <c r="E16490" s="2"/>
    </row>
    <row r="16491" spans="1:5" x14ac:dyDescent="0.2">
      <c r="A16491" s="1" t="s">
        <v>16491</v>
      </c>
      <c r="B16491" s="13">
        <v>65375.748527529293</v>
      </c>
      <c r="C16491" s="10">
        <f t="shared" si="257"/>
        <v>16343.937131882323</v>
      </c>
      <c r="E16491" s="2"/>
    </row>
    <row r="16492" spans="1:5" x14ac:dyDescent="0.2">
      <c r="A16492" s="1" t="s">
        <v>16492</v>
      </c>
      <c r="B16492" s="13">
        <v>62359.959407529292</v>
      </c>
      <c r="C16492" s="10">
        <f t="shared" si="257"/>
        <v>15589.989851882323</v>
      </c>
      <c r="E16492" s="2"/>
    </row>
    <row r="16493" spans="1:5" x14ac:dyDescent="0.2">
      <c r="A16493" s="1" t="s">
        <v>16493</v>
      </c>
      <c r="B16493" s="13">
        <v>76167.48396752929</v>
      </c>
      <c r="C16493" s="10">
        <f t="shared" si="257"/>
        <v>19041.870991882322</v>
      </c>
      <c r="E16493" s="2"/>
    </row>
    <row r="16494" spans="1:5" x14ac:dyDescent="0.2">
      <c r="A16494" s="1" t="s">
        <v>16494</v>
      </c>
      <c r="B16494" s="13">
        <v>134948.20612752932</v>
      </c>
      <c r="C16494" s="10">
        <f t="shared" si="257"/>
        <v>33737.051531882331</v>
      </c>
      <c r="E16494" s="2"/>
    </row>
    <row r="16495" spans="1:5" x14ac:dyDescent="0.2">
      <c r="A16495" s="1" t="s">
        <v>16495</v>
      </c>
      <c r="B16495" s="13">
        <v>281442.03132752923</v>
      </c>
      <c r="C16495" s="10">
        <f t="shared" si="257"/>
        <v>70360.507831882307</v>
      </c>
      <c r="E16495" s="2"/>
    </row>
    <row r="16496" spans="1:5" x14ac:dyDescent="0.2">
      <c r="A16496" s="1" t="s">
        <v>16496</v>
      </c>
      <c r="B16496" s="13">
        <v>464573.7278875293</v>
      </c>
      <c r="C16496" s="10">
        <f t="shared" si="257"/>
        <v>116143.43197188232</v>
      </c>
      <c r="E16496" s="2"/>
    </row>
    <row r="16497" spans="1:5" x14ac:dyDescent="0.2">
      <c r="A16497" s="1" t="s">
        <v>16497</v>
      </c>
      <c r="B16497" s="13">
        <v>579892.6333275293</v>
      </c>
      <c r="C16497" s="10">
        <f t="shared" si="257"/>
        <v>144973.15833188233</v>
      </c>
      <c r="E16497" s="2"/>
    </row>
    <row r="16498" spans="1:5" x14ac:dyDescent="0.2">
      <c r="A16498" s="1" t="s">
        <v>16498</v>
      </c>
      <c r="B16498" s="13">
        <v>682983.9634575292</v>
      </c>
      <c r="C16498" s="10">
        <f t="shared" si="257"/>
        <v>170745.9908643823</v>
      </c>
      <c r="E16498" s="2"/>
    </row>
    <row r="16499" spans="1:5" x14ac:dyDescent="0.2">
      <c r="A16499" s="1" t="s">
        <v>16499</v>
      </c>
      <c r="B16499" s="13">
        <v>726558.04198752914</v>
      </c>
      <c r="C16499" s="10">
        <f t="shared" si="257"/>
        <v>181639.51049688229</v>
      </c>
      <c r="E16499" s="2"/>
    </row>
    <row r="16500" spans="1:5" x14ac:dyDescent="0.2">
      <c r="A16500" s="1" t="s">
        <v>16500</v>
      </c>
      <c r="B16500" s="13">
        <v>889448.68432752928</v>
      </c>
      <c r="C16500" s="10">
        <f t="shared" si="257"/>
        <v>222362.17108188232</v>
      </c>
      <c r="E16500" s="2"/>
    </row>
    <row r="16501" spans="1:5" x14ac:dyDescent="0.2">
      <c r="A16501" s="1" t="s">
        <v>16501</v>
      </c>
      <c r="B16501" s="13">
        <v>1105723.2587975292</v>
      </c>
      <c r="C16501" s="10">
        <f t="shared" si="257"/>
        <v>276430.81469938229</v>
      </c>
      <c r="E16501" s="2"/>
    </row>
    <row r="16502" spans="1:5" x14ac:dyDescent="0.2">
      <c r="A16502" s="1" t="s">
        <v>16502</v>
      </c>
      <c r="B16502" s="13">
        <v>1120333.3768375292</v>
      </c>
      <c r="C16502" s="10">
        <f t="shared" si="257"/>
        <v>280083.34420938231</v>
      </c>
      <c r="E16502" s="2"/>
    </row>
    <row r="16503" spans="1:5" x14ac:dyDescent="0.2">
      <c r="A16503" s="1" t="s">
        <v>16503</v>
      </c>
      <c r="B16503" s="13">
        <v>935514.74042752921</v>
      </c>
      <c r="C16503" s="10">
        <f t="shared" si="257"/>
        <v>233878.6851068823</v>
      </c>
      <c r="E16503" s="2"/>
    </row>
    <row r="16504" spans="1:5" x14ac:dyDescent="0.2">
      <c r="A16504" s="1" t="s">
        <v>16504</v>
      </c>
      <c r="B16504" s="13">
        <v>851688.26508752932</v>
      </c>
      <c r="C16504" s="10">
        <f t="shared" si="257"/>
        <v>212922.06627188233</v>
      </c>
      <c r="E16504" s="2"/>
    </row>
    <row r="16505" spans="1:5" x14ac:dyDescent="0.2">
      <c r="A16505" s="1" t="s">
        <v>16505</v>
      </c>
      <c r="B16505" s="13">
        <v>734361.29690752923</v>
      </c>
      <c r="C16505" s="10">
        <f t="shared" si="257"/>
        <v>183590.32422688231</v>
      </c>
      <c r="E16505" s="2"/>
    </row>
    <row r="16506" spans="1:5" x14ac:dyDescent="0.2">
      <c r="A16506" s="1" t="s">
        <v>16506</v>
      </c>
      <c r="B16506" s="13">
        <v>701974.97302752919</v>
      </c>
      <c r="C16506" s="10">
        <f t="shared" si="257"/>
        <v>175493.7432568823</v>
      </c>
      <c r="E16506" s="2"/>
    </row>
    <row r="16507" spans="1:5" x14ac:dyDescent="0.2">
      <c r="A16507" s="1" t="s">
        <v>16507</v>
      </c>
      <c r="B16507" s="13">
        <v>767965.6511675294</v>
      </c>
      <c r="C16507" s="10">
        <f t="shared" si="257"/>
        <v>191991.41279188235</v>
      </c>
      <c r="E16507" s="2"/>
    </row>
    <row r="16508" spans="1:5" x14ac:dyDescent="0.2">
      <c r="A16508" s="1" t="s">
        <v>16508</v>
      </c>
      <c r="B16508" s="13">
        <v>816334.32432752918</v>
      </c>
      <c r="C16508" s="10">
        <f t="shared" si="257"/>
        <v>204083.58108188229</v>
      </c>
      <c r="E16508" s="2"/>
    </row>
    <row r="16509" spans="1:5" x14ac:dyDescent="0.2">
      <c r="A16509" s="1" t="s">
        <v>16509</v>
      </c>
      <c r="B16509" s="13">
        <v>857189.15836752916</v>
      </c>
      <c r="C16509" s="10">
        <f t="shared" si="257"/>
        <v>214297.28959188229</v>
      </c>
      <c r="E16509" s="2"/>
    </row>
    <row r="16510" spans="1:5" x14ac:dyDescent="0.2">
      <c r="A16510" s="1" t="s">
        <v>16510</v>
      </c>
      <c r="B16510" s="13">
        <v>821652.09767752921</v>
      </c>
      <c r="C16510" s="10">
        <f t="shared" si="257"/>
        <v>205413.0244193823</v>
      </c>
      <c r="E16510" s="2"/>
    </row>
    <row r="16511" spans="1:5" x14ac:dyDescent="0.2">
      <c r="A16511" s="1" t="s">
        <v>16511</v>
      </c>
      <c r="B16511" s="13">
        <v>786773.22422752902</v>
      </c>
      <c r="C16511" s="10">
        <f t="shared" si="257"/>
        <v>196693.30605688225</v>
      </c>
      <c r="E16511" s="2"/>
    </row>
    <row r="16512" spans="1:5" x14ac:dyDescent="0.2">
      <c r="A16512" s="1" t="s">
        <v>16512</v>
      </c>
      <c r="B16512" s="13">
        <v>645415.77246752928</v>
      </c>
      <c r="C16512" s="10">
        <f t="shared" si="257"/>
        <v>161353.94311688232</v>
      </c>
      <c r="E16512" s="2"/>
    </row>
    <row r="16513" spans="1:5" x14ac:dyDescent="0.2">
      <c r="A16513" s="1" t="s">
        <v>16513</v>
      </c>
      <c r="B16513" s="13">
        <v>457939.07574752934</v>
      </c>
      <c r="C16513" s="10">
        <f t="shared" si="257"/>
        <v>114484.76893688233</v>
      </c>
      <c r="E16513" s="2"/>
    </row>
    <row r="16514" spans="1:5" x14ac:dyDescent="0.2">
      <c r="A16514" s="1" t="s">
        <v>16514</v>
      </c>
      <c r="B16514" s="13">
        <v>401928.20972752926</v>
      </c>
      <c r="C16514" s="10">
        <f t="shared" si="257"/>
        <v>100482.05243188232</v>
      </c>
      <c r="E16514" s="2"/>
    </row>
    <row r="16515" spans="1:5" x14ac:dyDescent="0.2">
      <c r="A16515" s="1" t="s">
        <v>16515</v>
      </c>
      <c r="B16515" s="13">
        <v>333308.72618752933</v>
      </c>
      <c r="C16515" s="10">
        <f t="shared" si="257"/>
        <v>83327.181546882333</v>
      </c>
      <c r="E16515" s="2"/>
    </row>
    <row r="16516" spans="1:5" x14ac:dyDescent="0.2">
      <c r="A16516" s="1" t="s">
        <v>16516</v>
      </c>
      <c r="B16516" s="13">
        <v>316883.65666752931</v>
      </c>
      <c r="C16516" s="10">
        <f t="shared" si="257"/>
        <v>79220.914166882329</v>
      </c>
      <c r="E16516" s="2"/>
    </row>
    <row r="16517" spans="1:5" x14ac:dyDescent="0.2">
      <c r="A16517" s="1" t="s">
        <v>16517</v>
      </c>
      <c r="B16517" s="13">
        <v>362750.79670752928</v>
      </c>
      <c r="C16517" s="10">
        <f t="shared" si="257"/>
        <v>90687.699176882321</v>
      </c>
      <c r="E16517" s="2"/>
    </row>
    <row r="16518" spans="1:5" x14ac:dyDescent="0.2">
      <c r="A16518" s="1" t="s">
        <v>16518</v>
      </c>
      <c r="B16518" s="13">
        <v>500471.40362752927</v>
      </c>
      <c r="C16518" s="10">
        <f t="shared" ref="C16518:C16581" si="258">B16518/4</f>
        <v>125117.85090688232</v>
      </c>
      <c r="E16518" s="2"/>
    </row>
    <row r="16519" spans="1:5" x14ac:dyDescent="0.2">
      <c r="A16519" s="1" t="s">
        <v>16519</v>
      </c>
      <c r="B16519" s="13">
        <v>554095.38958752912</v>
      </c>
      <c r="C16519" s="10">
        <f t="shared" si="258"/>
        <v>138523.84739688228</v>
      </c>
      <c r="E16519" s="2"/>
    </row>
    <row r="16520" spans="1:5" x14ac:dyDescent="0.2">
      <c r="A16520" s="1" t="s">
        <v>16520</v>
      </c>
      <c r="B16520" s="13">
        <v>546024.55118752923</v>
      </c>
      <c r="C16520" s="10">
        <f t="shared" si="258"/>
        <v>136506.13779688231</v>
      </c>
      <c r="E16520" s="2"/>
    </row>
    <row r="16521" spans="1:5" x14ac:dyDescent="0.2">
      <c r="A16521" s="1" t="s">
        <v>16521</v>
      </c>
      <c r="B16521" s="13">
        <v>535769.56874752929</v>
      </c>
      <c r="C16521" s="10">
        <f t="shared" si="258"/>
        <v>133942.39218688232</v>
      </c>
      <c r="E16521" s="2"/>
    </row>
    <row r="16522" spans="1:5" x14ac:dyDescent="0.2">
      <c r="A16522" s="1" t="s">
        <v>16522</v>
      </c>
      <c r="B16522" s="13">
        <v>564620.04010752914</v>
      </c>
      <c r="C16522" s="10">
        <f t="shared" si="258"/>
        <v>141155.01002688229</v>
      </c>
      <c r="E16522" s="2"/>
    </row>
    <row r="16523" spans="1:5" x14ac:dyDescent="0.2">
      <c r="A16523" s="1" t="s">
        <v>16523</v>
      </c>
      <c r="B16523" s="13">
        <v>559496.86722752918</v>
      </c>
      <c r="C16523" s="10">
        <f t="shared" si="258"/>
        <v>139874.21680688229</v>
      </c>
      <c r="E16523" s="2"/>
    </row>
    <row r="16524" spans="1:5" x14ac:dyDescent="0.2">
      <c r="A16524" s="1" t="s">
        <v>16524</v>
      </c>
      <c r="B16524" s="13">
        <v>461668.33382752916</v>
      </c>
      <c r="C16524" s="10">
        <f t="shared" si="258"/>
        <v>115417.08345688229</v>
      </c>
      <c r="E16524" s="2"/>
    </row>
    <row r="16525" spans="1:5" x14ac:dyDescent="0.2">
      <c r="A16525" s="1" t="s">
        <v>16525</v>
      </c>
      <c r="B16525" s="13">
        <v>381843.49797752936</v>
      </c>
      <c r="C16525" s="10">
        <f t="shared" si="258"/>
        <v>95460.87449438234</v>
      </c>
      <c r="E16525" s="2"/>
    </row>
    <row r="16526" spans="1:5" x14ac:dyDescent="0.2">
      <c r="A16526" s="1" t="s">
        <v>16526</v>
      </c>
      <c r="B16526" s="13">
        <v>311628.24546752934</v>
      </c>
      <c r="C16526" s="10">
        <f t="shared" si="258"/>
        <v>77907.061366882335</v>
      </c>
      <c r="E16526" s="2"/>
    </row>
    <row r="16527" spans="1:5" x14ac:dyDescent="0.2">
      <c r="A16527" s="1" t="s">
        <v>16527</v>
      </c>
      <c r="B16527" s="13">
        <v>244340.6958275293</v>
      </c>
      <c r="C16527" s="10">
        <f t="shared" si="258"/>
        <v>61085.173956882325</v>
      </c>
      <c r="E16527" s="2"/>
    </row>
    <row r="16528" spans="1:5" x14ac:dyDescent="0.2">
      <c r="A16528" s="1" t="s">
        <v>16528</v>
      </c>
      <c r="B16528" s="13">
        <v>212626.2185575293</v>
      </c>
      <c r="C16528" s="10">
        <f t="shared" si="258"/>
        <v>53156.554639382324</v>
      </c>
      <c r="E16528" s="2"/>
    </row>
    <row r="16529" spans="1:5" x14ac:dyDescent="0.2">
      <c r="A16529" s="1" t="s">
        <v>16529</v>
      </c>
      <c r="B16529" s="13">
        <v>157685.9951875293</v>
      </c>
      <c r="C16529" s="10">
        <f t="shared" si="258"/>
        <v>39421.498796882326</v>
      </c>
      <c r="E16529" s="2"/>
    </row>
    <row r="16530" spans="1:5" x14ac:dyDescent="0.2">
      <c r="A16530" s="1" t="s">
        <v>16530</v>
      </c>
      <c r="B16530" s="13">
        <v>135030.09142752929</v>
      </c>
      <c r="C16530" s="10">
        <f t="shared" si="258"/>
        <v>33757.522856882322</v>
      </c>
      <c r="E16530" s="2"/>
    </row>
    <row r="16531" spans="1:5" x14ac:dyDescent="0.2">
      <c r="A16531" s="1" t="s">
        <v>16531</v>
      </c>
      <c r="B16531" s="13">
        <v>149497.53358752929</v>
      </c>
      <c r="C16531" s="10">
        <f t="shared" si="258"/>
        <v>37374.383396882324</v>
      </c>
      <c r="E16531" s="2"/>
    </row>
    <row r="16532" spans="1:5" x14ac:dyDescent="0.2">
      <c r="A16532" s="1" t="s">
        <v>16532</v>
      </c>
      <c r="B16532" s="13">
        <v>188966.75002752928</v>
      </c>
      <c r="C16532" s="10">
        <f t="shared" si="258"/>
        <v>47241.687506882321</v>
      </c>
      <c r="E16532" s="2"/>
    </row>
    <row r="16533" spans="1:5" x14ac:dyDescent="0.2">
      <c r="A16533" s="1" t="s">
        <v>16533</v>
      </c>
      <c r="B16533" s="13">
        <v>269865.93802752934</v>
      </c>
      <c r="C16533" s="10">
        <f t="shared" si="258"/>
        <v>67466.484506882334</v>
      </c>
      <c r="E16533" s="2"/>
    </row>
    <row r="16534" spans="1:5" x14ac:dyDescent="0.2">
      <c r="A16534" s="1" t="s">
        <v>16534</v>
      </c>
      <c r="B16534" s="13">
        <v>372913.77232752932</v>
      </c>
      <c r="C16534" s="10">
        <f t="shared" si="258"/>
        <v>93228.443081882331</v>
      </c>
      <c r="E16534" s="2"/>
    </row>
    <row r="16535" spans="1:5" x14ac:dyDescent="0.2">
      <c r="A16535" s="1" t="s">
        <v>16535</v>
      </c>
      <c r="B16535" s="13">
        <v>508578.6999475293</v>
      </c>
      <c r="C16535" s="10">
        <f t="shared" si="258"/>
        <v>127144.67498688232</v>
      </c>
      <c r="E16535" s="2"/>
    </row>
    <row r="16536" spans="1:5" x14ac:dyDescent="0.2">
      <c r="A16536" s="1" t="s">
        <v>16536</v>
      </c>
      <c r="B16536" s="13">
        <v>644108.82784752909</v>
      </c>
      <c r="C16536" s="10">
        <f t="shared" si="258"/>
        <v>161027.20696188227</v>
      </c>
      <c r="E16536" s="2"/>
    </row>
    <row r="16537" spans="1:5" x14ac:dyDescent="0.2">
      <c r="A16537" s="1" t="s">
        <v>16537</v>
      </c>
      <c r="B16537" s="13">
        <v>749542.58316752932</v>
      </c>
      <c r="C16537" s="10">
        <f t="shared" si="258"/>
        <v>187385.64579188233</v>
      </c>
      <c r="E16537" s="2"/>
    </row>
    <row r="16538" spans="1:5" x14ac:dyDescent="0.2">
      <c r="A16538" s="1" t="s">
        <v>16538</v>
      </c>
      <c r="B16538" s="13">
        <v>793434.90380752936</v>
      </c>
      <c r="C16538" s="10">
        <f t="shared" si="258"/>
        <v>198358.72595188234</v>
      </c>
      <c r="E16538" s="2"/>
    </row>
    <row r="16539" spans="1:5" x14ac:dyDescent="0.2">
      <c r="A16539" s="1" t="s">
        <v>16539</v>
      </c>
      <c r="B16539" s="13">
        <v>821428.74350752914</v>
      </c>
      <c r="C16539" s="10">
        <f t="shared" si="258"/>
        <v>205357.18587688229</v>
      </c>
      <c r="E16539" s="2"/>
    </row>
    <row r="16540" spans="1:5" x14ac:dyDescent="0.2">
      <c r="A16540" s="1" t="s">
        <v>16540</v>
      </c>
      <c r="B16540" s="13">
        <v>820479.44466752931</v>
      </c>
      <c r="C16540" s="10">
        <f t="shared" si="258"/>
        <v>205119.86116688233</v>
      </c>
      <c r="E16540" s="2"/>
    </row>
    <row r="16541" spans="1:5" x14ac:dyDescent="0.2">
      <c r="A16541" s="1" t="s">
        <v>16541</v>
      </c>
      <c r="B16541" s="13">
        <v>732455.75292752928</v>
      </c>
      <c r="C16541" s="10">
        <f t="shared" si="258"/>
        <v>183113.93823188232</v>
      </c>
      <c r="E16541" s="2"/>
    </row>
    <row r="16542" spans="1:5" x14ac:dyDescent="0.2">
      <c r="A16542" s="1" t="s">
        <v>16542</v>
      </c>
      <c r="B16542" s="13">
        <v>607952.12339752936</v>
      </c>
      <c r="C16542" s="10">
        <f t="shared" si="258"/>
        <v>151988.03084938234</v>
      </c>
      <c r="E16542" s="2"/>
    </row>
    <row r="16543" spans="1:5" x14ac:dyDescent="0.2">
      <c r="A16543" s="1" t="s">
        <v>16543</v>
      </c>
      <c r="B16543" s="13">
        <v>608492.65857752925</v>
      </c>
      <c r="C16543" s="10">
        <f t="shared" si="258"/>
        <v>152123.16464438231</v>
      </c>
      <c r="E16543" s="2"/>
    </row>
    <row r="16544" spans="1:5" x14ac:dyDescent="0.2">
      <c r="A16544" s="1" t="s">
        <v>16544</v>
      </c>
      <c r="B16544" s="13">
        <v>610668.91491752921</v>
      </c>
      <c r="C16544" s="10">
        <f t="shared" si="258"/>
        <v>152667.2287293823</v>
      </c>
      <c r="E16544" s="2"/>
    </row>
    <row r="16545" spans="1:5" x14ac:dyDescent="0.2">
      <c r="A16545" s="1" t="s">
        <v>16545</v>
      </c>
      <c r="B16545" s="13">
        <v>571317.58112752927</v>
      </c>
      <c r="C16545" s="10">
        <f t="shared" si="258"/>
        <v>142829.39528188232</v>
      </c>
      <c r="E16545" s="2"/>
    </row>
    <row r="16546" spans="1:5" x14ac:dyDescent="0.2">
      <c r="A16546" s="1" t="s">
        <v>16546</v>
      </c>
      <c r="B16546" s="13">
        <v>536239.6571475293</v>
      </c>
      <c r="C16546" s="10">
        <f t="shared" si="258"/>
        <v>134059.91428688233</v>
      </c>
      <c r="E16546" s="2"/>
    </row>
    <row r="16547" spans="1:5" x14ac:dyDescent="0.2">
      <c r="A16547" s="1" t="s">
        <v>16547</v>
      </c>
      <c r="B16547" s="13">
        <v>494213.55644752935</v>
      </c>
      <c r="C16547" s="10">
        <f t="shared" si="258"/>
        <v>123553.38911188234</v>
      </c>
      <c r="E16547" s="2"/>
    </row>
    <row r="16548" spans="1:5" x14ac:dyDescent="0.2">
      <c r="A16548" s="1" t="s">
        <v>16548</v>
      </c>
      <c r="B16548" s="13">
        <v>430331.59958752932</v>
      </c>
      <c r="C16548" s="10">
        <f t="shared" si="258"/>
        <v>107582.89989688233</v>
      </c>
      <c r="E16548" s="2"/>
    </row>
    <row r="16549" spans="1:5" x14ac:dyDescent="0.2">
      <c r="A16549" s="1" t="s">
        <v>16549</v>
      </c>
      <c r="B16549" s="13">
        <v>398169.83008752926</v>
      </c>
      <c r="C16549" s="10">
        <f t="shared" si="258"/>
        <v>99542.457521882316</v>
      </c>
      <c r="E16549" s="2"/>
    </row>
    <row r="16550" spans="1:5" x14ac:dyDescent="0.2">
      <c r="A16550" s="1" t="s">
        <v>16550</v>
      </c>
      <c r="B16550" s="13">
        <v>381122.44346752926</v>
      </c>
      <c r="C16550" s="10">
        <f t="shared" si="258"/>
        <v>95280.610866882314</v>
      </c>
      <c r="E16550" s="2"/>
    </row>
    <row r="16551" spans="1:5" x14ac:dyDescent="0.2">
      <c r="A16551" s="1" t="s">
        <v>16551</v>
      </c>
      <c r="B16551" s="13">
        <v>335308.69601752923</v>
      </c>
      <c r="C16551" s="10">
        <f t="shared" si="258"/>
        <v>83827.174004382308</v>
      </c>
      <c r="E16551" s="2"/>
    </row>
    <row r="16552" spans="1:5" x14ac:dyDescent="0.2">
      <c r="A16552" s="1" t="s">
        <v>16552</v>
      </c>
      <c r="B16552" s="13">
        <v>307372.29446752928</v>
      </c>
      <c r="C16552" s="10">
        <f t="shared" si="258"/>
        <v>76843.07361688232</v>
      </c>
      <c r="E16552" s="2"/>
    </row>
    <row r="16553" spans="1:5" x14ac:dyDescent="0.2">
      <c r="A16553" s="1" t="s">
        <v>16553</v>
      </c>
      <c r="B16553" s="13">
        <v>302639.05697752931</v>
      </c>
      <c r="C16553" s="10">
        <f t="shared" si="258"/>
        <v>75659.764244382328</v>
      </c>
      <c r="E16553" s="2"/>
    </row>
    <row r="16554" spans="1:5" x14ac:dyDescent="0.2">
      <c r="A16554" s="1" t="s">
        <v>16554</v>
      </c>
      <c r="B16554" s="13">
        <v>308279.55455752928</v>
      </c>
      <c r="C16554" s="10">
        <f t="shared" si="258"/>
        <v>77069.88863938232</v>
      </c>
      <c r="E16554" s="2"/>
    </row>
    <row r="16555" spans="1:5" x14ac:dyDescent="0.2">
      <c r="A16555" s="1" t="s">
        <v>16555</v>
      </c>
      <c r="B16555" s="13">
        <v>311413.31668752921</v>
      </c>
      <c r="C16555" s="10">
        <f t="shared" si="258"/>
        <v>77853.329171882302</v>
      </c>
      <c r="E16555" s="2"/>
    </row>
    <row r="16556" spans="1:5" x14ac:dyDescent="0.2">
      <c r="A16556" s="1" t="s">
        <v>16556</v>
      </c>
      <c r="B16556" s="13">
        <v>290125.73527752934</v>
      </c>
      <c r="C16556" s="10">
        <f t="shared" si="258"/>
        <v>72531.433819382335</v>
      </c>
      <c r="E16556" s="2"/>
    </row>
    <row r="16557" spans="1:5" x14ac:dyDescent="0.2">
      <c r="A16557" s="1" t="s">
        <v>16557</v>
      </c>
      <c r="B16557" s="13">
        <v>248909.76662752932</v>
      </c>
      <c r="C16557" s="10">
        <f t="shared" si="258"/>
        <v>62227.441656882329</v>
      </c>
      <c r="E16557" s="2"/>
    </row>
    <row r="16558" spans="1:5" x14ac:dyDescent="0.2">
      <c r="A16558" s="1" t="s">
        <v>16558</v>
      </c>
      <c r="B16558" s="13">
        <v>208900.2875975293</v>
      </c>
      <c r="C16558" s="10">
        <f t="shared" si="258"/>
        <v>52225.071899382325</v>
      </c>
      <c r="E16558" s="2"/>
    </row>
    <row r="16559" spans="1:5" x14ac:dyDescent="0.2">
      <c r="A16559" s="1" t="s">
        <v>16559</v>
      </c>
      <c r="B16559" s="13">
        <v>176027.91109752932</v>
      </c>
      <c r="C16559" s="10">
        <f t="shared" si="258"/>
        <v>44006.977774382329</v>
      </c>
      <c r="E16559" s="2"/>
    </row>
    <row r="16560" spans="1:5" x14ac:dyDescent="0.2">
      <c r="A16560" s="1" t="s">
        <v>16560</v>
      </c>
      <c r="B16560" s="13">
        <v>143476.5949075293</v>
      </c>
      <c r="C16560" s="10">
        <f t="shared" si="258"/>
        <v>35869.148726882326</v>
      </c>
      <c r="E16560" s="2"/>
    </row>
    <row r="16561" spans="1:5" x14ac:dyDescent="0.2">
      <c r="A16561" s="1" t="s">
        <v>16561</v>
      </c>
      <c r="B16561" s="13">
        <v>114117.5253375293</v>
      </c>
      <c r="C16561" s="10">
        <f t="shared" si="258"/>
        <v>28529.381334382324</v>
      </c>
      <c r="E16561" s="2"/>
    </row>
    <row r="16562" spans="1:5" x14ac:dyDescent="0.2">
      <c r="A16562" s="1" t="s">
        <v>16562</v>
      </c>
      <c r="B16562" s="13">
        <v>95882.156127529292</v>
      </c>
      <c r="C16562" s="10">
        <f t="shared" si="258"/>
        <v>23970.539031882323</v>
      </c>
      <c r="E16562" s="2"/>
    </row>
    <row r="16563" spans="1:5" x14ac:dyDescent="0.2">
      <c r="A16563" s="1" t="s">
        <v>16563</v>
      </c>
      <c r="B16563" s="13">
        <v>80428.988337529285</v>
      </c>
      <c r="C16563" s="10">
        <f t="shared" si="258"/>
        <v>20107.247084382321</v>
      </c>
      <c r="E16563" s="2"/>
    </row>
    <row r="16564" spans="1:5" x14ac:dyDescent="0.2">
      <c r="A16564" s="1" t="s">
        <v>16564</v>
      </c>
      <c r="B16564" s="13">
        <v>76196.550437529295</v>
      </c>
      <c r="C16564" s="10">
        <f t="shared" si="258"/>
        <v>19049.137609382324</v>
      </c>
      <c r="E16564" s="2"/>
    </row>
    <row r="16565" spans="1:5" x14ac:dyDescent="0.2">
      <c r="A16565" s="1" t="s">
        <v>16565</v>
      </c>
      <c r="B16565" s="13">
        <v>71176.400687529283</v>
      </c>
      <c r="C16565" s="10">
        <f t="shared" si="258"/>
        <v>17794.100171882321</v>
      </c>
      <c r="E16565" s="2"/>
    </row>
    <row r="16566" spans="1:5" x14ac:dyDescent="0.2">
      <c r="A16566" s="1" t="s">
        <v>16566</v>
      </c>
      <c r="B16566" s="13">
        <v>70345.602597529287</v>
      </c>
      <c r="C16566" s="10">
        <f t="shared" si="258"/>
        <v>17586.400649382322</v>
      </c>
      <c r="E16566" s="2"/>
    </row>
    <row r="16567" spans="1:5" x14ac:dyDescent="0.2">
      <c r="A16567" s="1" t="s">
        <v>16567</v>
      </c>
      <c r="B16567" s="13">
        <v>66675.966727529303</v>
      </c>
      <c r="C16567" s="10">
        <f t="shared" si="258"/>
        <v>16668.991681882326</v>
      </c>
      <c r="E16567" s="2"/>
    </row>
    <row r="16568" spans="1:5" x14ac:dyDescent="0.2">
      <c r="A16568" s="1" t="s">
        <v>16568</v>
      </c>
      <c r="B16568" s="13">
        <v>73054.060077529299</v>
      </c>
      <c r="C16568" s="10">
        <f t="shared" si="258"/>
        <v>18263.515019382325</v>
      </c>
      <c r="E16568" s="2"/>
    </row>
    <row r="16569" spans="1:5" x14ac:dyDescent="0.2">
      <c r="A16569" s="1" t="s">
        <v>16569</v>
      </c>
      <c r="B16569" s="13">
        <v>71160.20688752929</v>
      </c>
      <c r="C16569" s="10">
        <f t="shared" si="258"/>
        <v>17790.051721882322</v>
      </c>
      <c r="E16569" s="2"/>
    </row>
    <row r="16570" spans="1:5" x14ac:dyDescent="0.2">
      <c r="A16570" s="1" t="s">
        <v>16570</v>
      </c>
      <c r="B16570" s="13">
        <v>69840.49084752929</v>
      </c>
      <c r="C16570" s="10">
        <f t="shared" si="258"/>
        <v>17460.122711882323</v>
      </c>
      <c r="E16570" s="2"/>
    </row>
    <row r="16571" spans="1:5" x14ac:dyDescent="0.2">
      <c r="A16571" s="1" t="s">
        <v>16571</v>
      </c>
      <c r="B16571" s="13">
        <v>64393.371367529289</v>
      </c>
      <c r="C16571" s="10">
        <f t="shared" si="258"/>
        <v>16098.342841882322</v>
      </c>
      <c r="E16571" s="2"/>
    </row>
    <row r="16572" spans="1:5" x14ac:dyDescent="0.2">
      <c r="A16572" s="1" t="s">
        <v>16572</v>
      </c>
      <c r="B16572" s="13">
        <v>66276.85720752929</v>
      </c>
      <c r="C16572" s="10">
        <f t="shared" si="258"/>
        <v>16569.214301882323</v>
      </c>
      <c r="E16572" s="2"/>
    </row>
    <row r="16573" spans="1:5" x14ac:dyDescent="0.2">
      <c r="A16573" s="1" t="s">
        <v>16573</v>
      </c>
      <c r="B16573" s="13">
        <v>68604.708367529296</v>
      </c>
      <c r="C16573" s="10">
        <f t="shared" si="258"/>
        <v>17151.177091882324</v>
      </c>
      <c r="E16573" s="2"/>
    </row>
    <row r="16574" spans="1:5" x14ac:dyDescent="0.2">
      <c r="A16574" s="1" t="s">
        <v>16574</v>
      </c>
      <c r="B16574" s="13">
        <v>69193.838647529294</v>
      </c>
      <c r="C16574" s="10">
        <f t="shared" si="258"/>
        <v>17298.459661882323</v>
      </c>
      <c r="E16574" s="2"/>
    </row>
    <row r="16575" spans="1:5" x14ac:dyDescent="0.2">
      <c r="A16575" s="1" t="s">
        <v>16575</v>
      </c>
      <c r="B16575" s="13">
        <v>67275.801047529298</v>
      </c>
      <c r="C16575" s="10">
        <f t="shared" si="258"/>
        <v>16818.950261882324</v>
      </c>
      <c r="E16575" s="2"/>
    </row>
    <row r="16576" spans="1:5" x14ac:dyDescent="0.2">
      <c r="A16576" s="1" t="s">
        <v>16576</v>
      </c>
      <c r="B16576" s="13">
        <v>64125.074887529292</v>
      </c>
      <c r="C16576" s="10">
        <f t="shared" si="258"/>
        <v>16031.268721882323</v>
      </c>
      <c r="E16576" s="2"/>
    </row>
    <row r="16577" spans="1:5" x14ac:dyDescent="0.2">
      <c r="A16577" s="1" t="s">
        <v>16577</v>
      </c>
      <c r="B16577" s="13">
        <v>68500.526527529291</v>
      </c>
      <c r="C16577" s="10">
        <f t="shared" si="258"/>
        <v>17125.131631882323</v>
      </c>
      <c r="E16577" s="2"/>
    </row>
    <row r="16578" spans="1:5" x14ac:dyDescent="0.2">
      <c r="A16578" s="1" t="s">
        <v>16578</v>
      </c>
      <c r="B16578" s="13">
        <v>71132.120247529296</v>
      </c>
      <c r="C16578" s="10">
        <f t="shared" si="258"/>
        <v>17783.030061882324</v>
      </c>
      <c r="E16578" s="2"/>
    </row>
    <row r="16579" spans="1:5" x14ac:dyDescent="0.2">
      <c r="A16579" s="1" t="s">
        <v>16579</v>
      </c>
      <c r="B16579" s="13">
        <v>77830.69076752929</v>
      </c>
      <c r="C16579" s="10">
        <f t="shared" si="258"/>
        <v>19457.672691882322</v>
      </c>
      <c r="E16579" s="2"/>
    </row>
    <row r="16580" spans="1:5" x14ac:dyDescent="0.2">
      <c r="A16580" s="1" t="s">
        <v>16580</v>
      </c>
      <c r="B16580" s="13">
        <v>77170.066087529296</v>
      </c>
      <c r="C16580" s="10">
        <f t="shared" si="258"/>
        <v>19292.516521882324</v>
      </c>
      <c r="E16580" s="2"/>
    </row>
    <row r="16581" spans="1:5" x14ac:dyDescent="0.2">
      <c r="A16581" s="1" t="s">
        <v>16581</v>
      </c>
      <c r="B16581" s="13">
        <v>77572.690247529303</v>
      </c>
      <c r="C16581" s="10">
        <f t="shared" si="258"/>
        <v>19393.172561882326</v>
      </c>
      <c r="E16581" s="2"/>
    </row>
    <row r="16582" spans="1:5" x14ac:dyDescent="0.2">
      <c r="A16582" s="1" t="s">
        <v>16582</v>
      </c>
      <c r="B16582" s="13">
        <v>81132.672687529281</v>
      </c>
      <c r="C16582" s="10">
        <f t="shared" ref="C16582:C16645" si="259">B16582/4</f>
        <v>20283.16817188232</v>
      </c>
      <c r="E16582" s="2"/>
    </row>
    <row r="16583" spans="1:5" x14ac:dyDescent="0.2">
      <c r="A16583" s="1" t="s">
        <v>16583</v>
      </c>
      <c r="B16583" s="13">
        <v>75223.934407529276</v>
      </c>
      <c r="C16583" s="10">
        <f t="shared" si="259"/>
        <v>18805.983601882319</v>
      </c>
      <c r="E16583" s="2"/>
    </row>
    <row r="16584" spans="1:5" x14ac:dyDescent="0.2">
      <c r="A16584" s="1" t="s">
        <v>16584</v>
      </c>
      <c r="B16584" s="13">
        <v>76989.645527529297</v>
      </c>
      <c r="C16584" s="10">
        <f t="shared" si="259"/>
        <v>19247.411381882324</v>
      </c>
      <c r="E16584" s="2"/>
    </row>
    <row r="16585" spans="1:5" x14ac:dyDescent="0.2">
      <c r="A16585" s="1" t="s">
        <v>16585</v>
      </c>
      <c r="B16585" s="13">
        <v>80730.1517675293</v>
      </c>
      <c r="C16585" s="10">
        <f t="shared" si="259"/>
        <v>20182.537941882325</v>
      </c>
      <c r="E16585" s="2"/>
    </row>
    <row r="16586" spans="1:5" x14ac:dyDescent="0.2">
      <c r="A16586" s="1" t="s">
        <v>16586</v>
      </c>
      <c r="B16586" s="13">
        <v>85683.923007529302</v>
      </c>
      <c r="C16586" s="10">
        <f t="shared" si="259"/>
        <v>21420.980751882325</v>
      </c>
      <c r="E16586" s="2"/>
    </row>
    <row r="16587" spans="1:5" x14ac:dyDescent="0.2">
      <c r="A16587" s="1" t="s">
        <v>16587</v>
      </c>
      <c r="B16587" s="13">
        <v>87060.4743275293</v>
      </c>
      <c r="C16587" s="10">
        <f t="shared" si="259"/>
        <v>21765.118581882325</v>
      </c>
      <c r="E16587" s="2"/>
    </row>
    <row r="16588" spans="1:5" x14ac:dyDescent="0.2">
      <c r="A16588" s="1" t="s">
        <v>16588</v>
      </c>
      <c r="B16588" s="13">
        <v>95956.895367529301</v>
      </c>
      <c r="C16588" s="10">
        <f t="shared" si="259"/>
        <v>23989.223841882325</v>
      </c>
      <c r="E16588" s="2"/>
    </row>
    <row r="16589" spans="1:5" x14ac:dyDescent="0.2">
      <c r="A16589" s="1" t="s">
        <v>16589</v>
      </c>
      <c r="B16589" s="13">
        <v>103988.65272752929</v>
      </c>
      <c r="C16589" s="10">
        <f t="shared" si="259"/>
        <v>25997.163181882323</v>
      </c>
      <c r="E16589" s="2"/>
    </row>
    <row r="16590" spans="1:5" x14ac:dyDescent="0.2">
      <c r="A16590" s="1" t="s">
        <v>16590</v>
      </c>
      <c r="B16590" s="13">
        <v>128579.42172752929</v>
      </c>
      <c r="C16590" s="10">
        <f t="shared" si="259"/>
        <v>32144.855431882323</v>
      </c>
      <c r="E16590" s="2"/>
    </row>
    <row r="16591" spans="1:5" x14ac:dyDescent="0.2">
      <c r="A16591" s="1" t="s">
        <v>16591</v>
      </c>
      <c r="B16591" s="13">
        <v>163448.50152752933</v>
      </c>
      <c r="C16591" s="10">
        <f t="shared" si="259"/>
        <v>40862.125381882332</v>
      </c>
      <c r="E16591" s="2"/>
    </row>
    <row r="16592" spans="1:5" x14ac:dyDescent="0.2">
      <c r="A16592" s="1" t="s">
        <v>16592</v>
      </c>
      <c r="B16592" s="13">
        <v>196092.66672752931</v>
      </c>
      <c r="C16592" s="10">
        <f t="shared" si="259"/>
        <v>49023.166681882329</v>
      </c>
      <c r="E16592" s="2"/>
    </row>
    <row r="16593" spans="1:5" x14ac:dyDescent="0.2">
      <c r="A16593" s="1" t="s">
        <v>16593</v>
      </c>
      <c r="B16593" s="13">
        <v>222179.14405752931</v>
      </c>
      <c r="C16593" s="10">
        <f t="shared" si="259"/>
        <v>55544.786014382327</v>
      </c>
      <c r="E16593" s="2"/>
    </row>
    <row r="16594" spans="1:5" x14ac:dyDescent="0.2">
      <c r="A16594" s="1" t="s">
        <v>16594</v>
      </c>
      <c r="B16594" s="13">
        <v>252655.78576752928</v>
      </c>
      <c r="C16594" s="10">
        <f t="shared" si="259"/>
        <v>63163.946441882319</v>
      </c>
      <c r="E16594" s="2"/>
    </row>
    <row r="16595" spans="1:5" x14ac:dyDescent="0.2">
      <c r="A16595" s="1" t="s">
        <v>16595</v>
      </c>
      <c r="B16595" s="13">
        <v>287765.56556752929</v>
      </c>
      <c r="C16595" s="10">
        <f t="shared" si="259"/>
        <v>71941.391391882324</v>
      </c>
      <c r="E16595" s="2"/>
    </row>
    <row r="16596" spans="1:5" x14ac:dyDescent="0.2">
      <c r="A16596" s="1" t="s">
        <v>16596</v>
      </c>
      <c r="B16596" s="13">
        <v>341912.46199752926</v>
      </c>
      <c r="C16596" s="10">
        <f t="shared" si="259"/>
        <v>85478.115499382315</v>
      </c>
      <c r="E16596" s="2"/>
    </row>
    <row r="16597" spans="1:5" x14ac:dyDescent="0.2">
      <c r="A16597" s="1" t="s">
        <v>16597</v>
      </c>
      <c r="B16597" s="13">
        <v>388656.86319752922</v>
      </c>
      <c r="C16597" s="10">
        <f t="shared" si="259"/>
        <v>97164.215799382306</v>
      </c>
      <c r="E16597" s="2"/>
    </row>
    <row r="16598" spans="1:5" x14ac:dyDescent="0.2">
      <c r="A16598" s="1" t="s">
        <v>16598</v>
      </c>
      <c r="B16598" s="13">
        <v>385346.03346752928</v>
      </c>
      <c r="C16598" s="10">
        <f t="shared" si="259"/>
        <v>96336.508366882321</v>
      </c>
      <c r="E16598" s="2"/>
    </row>
    <row r="16599" spans="1:5" x14ac:dyDescent="0.2">
      <c r="A16599" s="1" t="s">
        <v>16599</v>
      </c>
      <c r="B16599" s="13">
        <v>412727.13351752929</v>
      </c>
      <c r="C16599" s="10">
        <f t="shared" si="259"/>
        <v>103181.78337938232</v>
      </c>
      <c r="E16599" s="2"/>
    </row>
    <row r="16600" spans="1:5" x14ac:dyDescent="0.2">
      <c r="A16600" s="1" t="s">
        <v>16600</v>
      </c>
      <c r="B16600" s="13">
        <v>435009.07823752926</v>
      </c>
      <c r="C16600" s="10">
        <f t="shared" si="259"/>
        <v>108752.26955938232</v>
      </c>
      <c r="E16600" s="2"/>
    </row>
    <row r="16601" spans="1:5" x14ac:dyDescent="0.2">
      <c r="A16601" s="1" t="s">
        <v>16601</v>
      </c>
      <c r="B16601" s="13">
        <v>437712.70190752932</v>
      </c>
      <c r="C16601" s="10">
        <f t="shared" si="259"/>
        <v>109428.17547688233</v>
      </c>
      <c r="E16601" s="2"/>
    </row>
    <row r="16602" spans="1:5" x14ac:dyDescent="0.2">
      <c r="A16602" s="1" t="s">
        <v>16602</v>
      </c>
      <c r="B16602" s="13">
        <v>425814.91422752943</v>
      </c>
      <c r="C16602" s="10">
        <f t="shared" si="259"/>
        <v>106453.72855688236</v>
      </c>
      <c r="E16602" s="2"/>
    </row>
    <row r="16603" spans="1:5" x14ac:dyDescent="0.2">
      <c r="A16603" s="1" t="s">
        <v>16603</v>
      </c>
      <c r="B16603" s="13">
        <v>423931.27107752929</v>
      </c>
      <c r="C16603" s="10">
        <f t="shared" si="259"/>
        <v>105982.81776938232</v>
      </c>
      <c r="E16603" s="2"/>
    </row>
    <row r="16604" spans="1:5" x14ac:dyDescent="0.2">
      <c r="A16604" s="1" t="s">
        <v>16604</v>
      </c>
      <c r="B16604" s="13">
        <v>425426.60879752925</v>
      </c>
      <c r="C16604" s="10">
        <f t="shared" si="259"/>
        <v>106356.65219938231</v>
      </c>
      <c r="E16604" s="2"/>
    </row>
    <row r="16605" spans="1:5" x14ac:dyDescent="0.2">
      <c r="A16605" s="1" t="s">
        <v>16605</v>
      </c>
      <c r="B16605" s="13">
        <v>421519.70001752925</v>
      </c>
      <c r="C16605" s="10">
        <f t="shared" si="259"/>
        <v>105379.92500438231</v>
      </c>
      <c r="E16605" s="2"/>
    </row>
    <row r="16606" spans="1:5" x14ac:dyDescent="0.2">
      <c r="A16606" s="1" t="s">
        <v>16606</v>
      </c>
      <c r="B16606" s="13">
        <v>436806.72183752927</v>
      </c>
      <c r="C16606" s="10">
        <f t="shared" si="259"/>
        <v>109201.68045938232</v>
      </c>
      <c r="E16606" s="2"/>
    </row>
    <row r="16607" spans="1:5" x14ac:dyDescent="0.2">
      <c r="A16607" s="1" t="s">
        <v>16607</v>
      </c>
      <c r="B16607" s="13">
        <v>465253.45753752929</v>
      </c>
      <c r="C16607" s="10">
        <f t="shared" si="259"/>
        <v>116313.36438438232</v>
      </c>
      <c r="E16607" s="2"/>
    </row>
    <row r="16608" spans="1:5" x14ac:dyDescent="0.2">
      <c r="A16608" s="1" t="s">
        <v>16608</v>
      </c>
      <c r="B16608" s="13">
        <v>480008.7568675293</v>
      </c>
      <c r="C16608" s="10">
        <f t="shared" si="259"/>
        <v>120002.18921688233</v>
      </c>
      <c r="E16608" s="2"/>
    </row>
    <row r="16609" spans="1:5" x14ac:dyDescent="0.2">
      <c r="A16609" s="1" t="s">
        <v>16609</v>
      </c>
      <c r="B16609" s="13">
        <v>463293.45060752932</v>
      </c>
      <c r="C16609" s="10">
        <f t="shared" si="259"/>
        <v>115823.36265188233</v>
      </c>
      <c r="E16609" s="2"/>
    </row>
    <row r="16610" spans="1:5" x14ac:dyDescent="0.2">
      <c r="A16610" s="1" t="s">
        <v>16610</v>
      </c>
      <c r="B16610" s="13">
        <v>461371.40784752922</v>
      </c>
      <c r="C16610" s="10">
        <f t="shared" si="259"/>
        <v>115342.8519618823</v>
      </c>
      <c r="E16610" s="2"/>
    </row>
    <row r="16611" spans="1:5" x14ac:dyDescent="0.2">
      <c r="A16611" s="1" t="s">
        <v>16611</v>
      </c>
      <c r="B16611" s="13">
        <v>424787.77907752938</v>
      </c>
      <c r="C16611" s="10">
        <f t="shared" si="259"/>
        <v>106196.94476938235</v>
      </c>
      <c r="E16611" s="2"/>
    </row>
    <row r="16612" spans="1:5" x14ac:dyDescent="0.2">
      <c r="A16612" s="1" t="s">
        <v>16612</v>
      </c>
      <c r="B16612" s="13">
        <v>365809.79424752929</v>
      </c>
      <c r="C16612" s="10">
        <f t="shared" si="259"/>
        <v>91452.448561882324</v>
      </c>
      <c r="E16612" s="2"/>
    </row>
    <row r="16613" spans="1:5" x14ac:dyDescent="0.2">
      <c r="A16613" s="1" t="s">
        <v>16613</v>
      </c>
      <c r="B16613" s="13">
        <v>367262.62537752936</v>
      </c>
      <c r="C16613" s="10">
        <f t="shared" si="259"/>
        <v>91815.65634438234</v>
      </c>
      <c r="E16613" s="2"/>
    </row>
    <row r="16614" spans="1:5" x14ac:dyDescent="0.2">
      <c r="A16614" s="1" t="s">
        <v>16614</v>
      </c>
      <c r="B16614" s="13">
        <v>427247.61287752929</v>
      </c>
      <c r="C16614" s="10">
        <f t="shared" si="259"/>
        <v>106811.90321938232</v>
      </c>
      <c r="E16614" s="2"/>
    </row>
    <row r="16615" spans="1:5" x14ac:dyDescent="0.2">
      <c r="A16615" s="1" t="s">
        <v>16615</v>
      </c>
      <c r="B16615" s="13">
        <v>535713.90932752937</v>
      </c>
      <c r="C16615" s="10">
        <f t="shared" si="259"/>
        <v>133928.47733188234</v>
      </c>
      <c r="E16615" s="2"/>
    </row>
    <row r="16616" spans="1:5" x14ac:dyDescent="0.2">
      <c r="A16616" s="1" t="s">
        <v>16616</v>
      </c>
      <c r="B16616" s="13">
        <v>723110.98050752911</v>
      </c>
      <c r="C16616" s="10">
        <f t="shared" si="259"/>
        <v>180777.74512688228</v>
      </c>
      <c r="E16616" s="2"/>
    </row>
    <row r="16617" spans="1:5" x14ac:dyDescent="0.2">
      <c r="A16617" s="1" t="s">
        <v>16617</v>
      </c>
      <c r="B16617" s="13">
        <v>851887.31412752927</v>
      </c>
      <c r="C16617" s="10">
        <f t="shared" si="259"/>
        <v>212971.82853188232</v>
      </c>
      <c r="E16617" s="2"/>
    </row>
    <row r="16618" spans="1:5" x14ac:dyDescent="0.2">
      <c r="A16618" s="1" t="s">
        <v>16618</v>
      </c>
      <c r="B16618" s="13">
        <v>888748.31950752926</v>
      </c>
      <c r="C16618" s="10">
        <f t="shared" si="259"/>
        <v>222187.07987688232</v>
      </c>
      <c r="E16618" s="2"/>
    </row>
    <row r="16619" spans="1:5" x14ac:dyDescent="0.2">
      <c r="A16619" s="1" t="s">
        <v>16619</v>
      </c>
      <c r="B16619" s="13">
        <v>934379.73332752928</v>
      </c>
      <c r="C16619" s="10">
        <f t="shared" si="259"/>
        <v>233594.93333188232</v>
      </c>
      <c r="E16619" s="2"/>
    </row>
    <row r="16620" spans="1:5" x14ac:dyDescent="0.2">
      <c r="A16620" s="1" t="s">
        <v>16620</v>
      </c>
      <c r="B16620" s="13">
        <v>956558.1533275292</v>
      </c>
      <c r="C16620" s="10">
        <f t="shared" si="259"/>
        <v>239139.5383318823</v>
      </c>
      <c r="E16620" s="2"/>
    </row>
    <row r="16621" spans="1:5" x14ac:dyDescent="0.2">
      <c r="A16621" s="1" t="s">
        <v>16621</v>
      </c>
      <c r="B16621" s="13">
        <v>974461.82248752913</v>
      </c>
      <c r="C16621" s="10">
        <f t="shared" si="259"/>
        <v>243615.45562188228</v>
      </c>
      <c r="E16621" s="2"/>
    </row>
    <row r="16622" spans="1:5" x14ac:dyDescent="0.2">
      <c r="A16622" s="1" t="s">
        <v>16622</v>
      </c>
      <c r="B16622" s="13">
        <v>1009983.3398075292</v>
      </c>
      <c r="C16622" s="10">
        <f t="shared" si="259"/>
        <v>252495.83495188231</v>
      </c>
      <c r="E16622" s="2"/>
    </row>
    <row r="16623" spans="1:5" x14ac:dyDescent="0.2">
      <c r="A16623" s="1" t="s">
        <v>16623</v>
      </c>
      <c r="B16623" s="13">
        <v>1043746.4960375291</v>
      </c>
      <c r="C16623" s="10">
        <f t="shared" si="259"/>
        <v>260936.62400938227</v>
      </c>
      <c r="E16623" s="2"/>
    </row>
    <row r="16624" spans="1:5" x14ac:dyDescent="0.2">
      <c r="A16624" s="1" t="s">
        <v>16624</v>
      </c>
      <c r="B16624" s="13">
        <v>1053342.1354775291</v>
      </c>
      <c r="C16624" s="10">
        <f t="shared" si="259"/>
        <v>263335.53386938229</v>
      </c>
      <c r="E16624" s="2"/>
    </row>
    <row r="16625" spans="1:5" x14ac:dyDescent="0.2">
      <c r="A16625" s="1" t="s">
        <v>16625</v>
      </c>
      <c r="B16625" s="13">
        <v>1022849.0751575292</v>
      </c>
      <c r="C16625" s="10">
        <f t="shared" si="259"/>
        <v>255712.2687893823</v>
      </c>
      <c r="E16625" s="2"/>
    </row>
    <row r="16626" spans="1:5" x14ac:dyDescent="0.2">
      <c r="A16626" s="1" t="s">
        <v>16626</v>
      </c>
      <c r="B16626" s="13">
        <v>950912.38859752927</v>
      </c>
      <c r="C16626" s="10">
        <f t="shared" si="259"/>
        <v>237728.09714938232</v>
      </c>
      <c r="E16626" s="2"/>
    </row>
    <row r="16627" spans="1:5" x14ac:dyDescent="0.2">
      <c r="A16627" s="1" t="s">
        <v>16627</v>
      </c>
      <c r="B16627" s="13">
        <v>900955.1632475293</v>
      </c>
      <c r="C16627" s="10">
        <f t="shared" si="259"/>
        <v>225238.79081188233</v>
      </c>
      <c r="E16627" s="2"/>
    </row>
    <row r="16628" spans="1:5" x14ac:dyDescent="0.2">
      <c r="A16628" s="1" t="s">
        <v>16628</v>
      </c>
      <c r="B16628" s="13">
        <v>879038.74869752908</v>
      </c>
      <c r="C16628" s="10">
        <f t="shared" si="259"/>
        <v>219759.68717438227</v>
      </c>
      <c r="E16628" s="2"/>
    </row>
    <row r="16629" spans="1:5" x14ac:dyDescent="0.2">
      <c r="A16629" s="1" t="s">
        <v>16629</v>
      </c>
      <c r="B16629" s="13">
        <v>851143.49070752924</v>
      </c>
      <c r="C16629" s="10">
        <f t="shared" si="259"/>
        <v>212785.87267688231</v>
      </c>
      <c r="E16629" s="2"/>
    </row>
    <row r="16630" spans="1:5" x14ac:dyDescent="0.2">
      <c r="A16630" s="1" t="s">
        <v>16630</v>
      </c>
      <c r="B16630" s="13">
        <v>791514.48640752933</v>
      </c>
      <c r="C16630" s="10">
        <f t="shared" si="259"/>
        <v>197878.62160188233</v>
      </c>
      <c r="E16630" s="2"/>
    </row>
    <row r="16631" spans="1:5" x14ac:dyDescent="0.2">
      <c r="A16631" s="1" t="s">
        <v>16631</v>
      </c>
      <c r="B16631" s="13">
        <v>709383.01898752921</v>
      </c>
      <c r="C16631" s="10">
        <f t="shared" si="259"/>
        <v>177345.7547468823</v>
      </c>
      <c r="E16631" s="2"/>
    </row>
    <row r="16632" spans="1:5" x14ac:dyDescent="0.2">
      <c r="A16632" s="1" t="s">
        <v>16632</v>
      </c>
      <c r="B16632" s="13">
        <v>675067.48282752931</v>
      </c>
      <c r="C16632" s="10">
        <f t="shared" si="259"/>
        <v>168766.87070688233</v>
      </c>
      <c r="E16632" s="2"/>
    </row>
    <row r="16633" spans="1:5" x14ac:dyDescent="0.2">
      <c r="A16633" s="1" t="s">
        <v>16633</v>
      </c>
      <c r="B16633" s="13">
        <v>642895.32366752927</v>
      </c>
      <c r="C16633" s="10">
        <f t="shared" si="259"/>
        <v>160723.83091688232</v>
      </c>
      <c r="E16633" s="2"/>
    </row>
    <row r="16634" spans="1:5" x14ac:dyDescent="0.2">
      <c r="A16634" s="1" t="s">
        <v>16634</v>
      </c>
      <c r="B16634" s="13">
        <v>586855.02971752931</v>
      </c>
      <c r="C16634" s="10">
        <f t="shared" si="259"/>
        <v>146713.75742938233</v>
      </c>
      <c r="E16634" s="2"/>
    </row>
    <row r="16635" spans="1:5" x14ac:dyDescent="0.2">
      <c r="A16635" s="1" t="s">
        <v>16635</v>
      </c>
      <c r="B16635" s="13">
        <v>510879.48501752922</v>
      </c>
      <c r="C16635" s="10">
        <f t="shared" si="259"/>
        <v>127719.87125438231</v>
      </c>
      <c r="E16635" s="2"/>
    </row>
    <row r="16636" spans="1:5" x14ac:dyDescent="0.2">
      <c r="A16636" s="1" t="s">
        <v>16636</v>
      </c>
      <c r="B16636" s="13">
        <v>475767.42705752928</v>
      </c>
      <c r="C16636" s="10">
        <f t="shared" si="259"/>
        <v>118941.85676438232</v>
      </c>
      <c r="E16636" s="2"/>
    </row>
    <row r="16637" spans="1:5" x14ac:dyDescent="0.2">
      <c r="A16637" s="1" t="s">
        <v>16637</v>
      </c>
      <c r="B16637" s="13">
        <v>457762.73038752924</v>
      </c>
      <c r="C16637" s="10">
        <f t="shared" si="259"/>
        <v>114440.68259688231</v>
      </c>
      <c r="E16637" s="2"/>
    </row>
    <row r="16638" spans="1:5" x14ac:dyDescent="0.2">
      <c r="A16638" s="1" t="s">
        <v>16638</v>
      </c>
      <c r="B16638" s="13">
        <v>439057.63371752924</v>
      </c>
      <c r="C16638" s="10">
        <f t="shared" si="259"/>
        <v>109764.40842938231</v>
      </c>
      <c r="E16638" s="2"/>
    </row>
    <row r="16639" spans="1:5" x14ac:dyDescent="0.2">
      <c r="A16639" s="1" t="s">
        <v>16639</v>
      </c>
      <c r="B16639" s="13">
        <v>403670.83430752927</v>
      </c>
      <c r="C16639" s="10">
        <f t="shared" si="259"/>
        <v>100917.70857688232</v>
      </c>
      <c r="E16639" s="2"/>
    </row>
    <row r="16640" spans="1:5" x14ac:dyDescent="0.2">
      <c r="A16640" s="1" t="s">
        <v>16640</v>
      </c>
      <c r="B16640" s="13">
        <v>381119.0913375293</v>
      </c>
      <c r="C16640" s="10">
        <f t="shared" si="259"/>
        <v>95279.772834382326</v>
      </c>
      <c r="E16640" s="2"/>
    </row>
    <row r="16641" spans="1:5" x14ac:dyDescent="0.2">
      <c r="A16641" s="1" t="s">
        <v>16641</v>
      </c>
      <c r="B16641" s="13">
        <v>340293.0281575293</v>
      </c>
      <c r="C16641" s="10">
        <f t="shared" si="259"/>
        <v>85073.257039382326</v>
      </c>
      <c r="E16641" s="2"/>
    </row>
    <row r="16642" spans="1:5" x14ac:dyDescent="0.2">
      <c r="A16642" s="1" t="s">
        <v>16642</v>
      </c>
      <c r="B16642" s="13">
        <v>370595.80250752927</v>
      </c>
      <c r="C16642" s="10">
        <f t="shared" si="259"/>
        <v>92648.950626882317</v>
      </c>
      <c r="E16642" s="2"/>
    </row>
    <row r="16643" spans="1:5" x14ac:dyDescent="0.2">
      <c r="A16643" s="1" t="s">
        <v>16643</v>
      </c>
      <c r="B16643" s="13">
        <v>391196.53307752928</v>
      </c>
      <c r="C16643" s="10">
        <f t="shared" si="259"/>
        <v>97799.133269382321</v>
      </c>
      <c r="E16643" s="2"/>
    </row>
    <row r="16644" spans="1:5" x14ac:dyDescent="0.2">
      <c r="A16644" s="1" t="s">
        <v>16644</v>
      </c>
      <c r="B16644" s="13">
        <v>394351.54140752921</v>
      </c>
      <c r="C16644" s="10">
        <f t="shared" si="259"/>
        <v>98587.885351882302</v>
      </c>
      <c r="E16644" s="2"/>
    </row>
    <row r="16645" spans="1:5" x14ac:dyDescent="0.2">
      <c r="A16645" s="1" t="s">
        <v>16645</v>
      </c>
      <c r="B16645" s="13">
        <v>378165.56008752924</v>
      </c>
      <c r="C16645" s="10">
        <f t="shared" si="259"/>
        <v>94541.390021882311</v>
      </c>
      <c r="E16645" s="2"/>
    </row>
    <row r="16646" spans="1:5" x14ac:dyDescent="0.2">
      <c r="A16646" s="1" t="s">
        <v>16646</v>
      </c>
      <c r="B16646" s="13">
        <v>371643.42948752933</v>
      </c>
      <c r="C16646" s="10">
        <f t="shared" ref="C16646:C16709" si="260">B16646/4</f>
        <v>92910.857371882332</v>
      </c>
      <c r="E16646" s="2"/>
    </row>
    <row r="16647" spans="1:5" x14ac:dyDescent="0.2">
      <c r="A16647" s="1" t="s">
        <v>16647</v>
      </c>
      <c r="B16647" s="13">
        <v>368123.03192752937</v>
      </c>
      <c r="C16647" s="10">
        <f t="shared" si="260"/>
        <v>92030.757981882343</v>
      </c>
      <c r="E16647" s="2"/>
    </row>
    <row r="16648" spans="1:5" x14ac:dyDescent="0.2">
      <c r="A16648" s="1" t="s">
        <v>16648</v>
      </c>
      <c r="B16648" s="13">
        <v>417477.05950752925</v>
      </c>
      <c r="C16648" s="10">
        <f t="shared" si="260"/>
        <v>104369.26487688231</v>
      </c>
      <c r="E16648" s="2"/>
    </row>
    <row r="16649" spans="1:5" x14ac:dyDescent="0.2">
      <c r="A16649" s="1" t="s">
        <v>16649</v>
      </c>
      <c r="B16649" s="13">
        <v>473494.12983752933</v>
      </c>
      <c r="C16649" s="10">
        <f t="shared" si="260"/>
        <v>118373.53245938233</v>
      </c>
      <c r="E16649" s="2"/>
    </row>
    <row r="16650" spans="1:5" x14ac:dyDescent="0.2">
      <c r="A16650" s="1" t="s">
        <v>16650</v>
      </c>
      <c r="B16650" s="13">
        <v>505209.64440752927</v>
      </c>
      <c r="C16650" s="10">
        <f t="shared" si="260"/>
        <v>126302.41110188232</v>
      </c>
      <c r="E16650" s="2"/>
    </row>
    <row r="16651" spans="1:5" x14ac:dyDescent="0.2">
      <c r="A16651" s="1" t="s">
        <v>16651</v>
      </c>
      <c r="B16651" s="13">
        <v>531900.34951752936</v>
      </c>
      <c r="C16651" s="10">
        <f t="shared" si="260"/>
        <v>132975.08737938234</v>
      </c>
      <c r="E16651" s="2"/>
    </row>
    <row r="16652" spans="1:5" x14ac:dyDescent="0.2">
      <c r="A16652" s="1" t="s">
        <v>16652</v>
      </c>
      <c r="B16652" s="13">
        <v>580088.50380752934</v>
      </c>
      <c r="C16652" s="10">
        <f t="shared" si="260"/>
        <v>145022.12595188234</v>
      </c>
      <c r="E16652" s="2"/>
    </row>
    <row r="16653" spans="1:5" x14ac:dyDescent="0.2">
      <c r="A16653" s="1" t="s">
        <v>16653</v>
      </c>
      <c r="B16653" s="13">
        <v>613856.18916752934</v>
      </c>
      <c r="C16653" s="10">
        <f t="shared" si="260"/>
        <v>153464.04729188234</v>
      </c>
      <c r="E16653" s="2"/>
    </row>
    <row r="16654" spans="1:5" x14ac:dyDescent="0.2">
      <c r="A16654" s="1" t="s">
        <v>16654</v>
      </c>
      <c r="B16654" s="13">
        <v>633069.8094875291</v>
      </c>
      <c r="C16654" s="10">
        <f t="shared" si="260"/>
        <v>158267.45237188227</v>
      </c>
      <c r="E16654" s="2"/>
    </row>
    <row r="16655" spans="1:5" x14ac:dyDescent="0.2">
      <c r="A16655" s="1" t="s">
        <v>16655</v>
      </c>
      <c r="B16655" s="13">
        <v>661976.78382752929</v>
      </c>
      <c r="C16655" s="10">
        <f t="shared" si="260"/>
        <v>165494.19595688232</v>
      </c>
      <c r="E16655" s="2"/>
    </row>
    <row r="16656" spans="1:5" x14ac:dyDescent="0.2">
      <c r="A16656" s="1" t="s">
        <v>16656</v>
      </c>
      <c r="B16656" s="13">
        <v>678963.00949752924</v>
      </c>
      <c r="C16656" s="10">
        <f t="shared" si="260"/>
        <v>169740.75237438231</v>
      </c>
      <c r="E16656" s="2"/>
    </row>
    <row r="16657" spans="1:5" x14ac:dyDescent="0.2">
      <c r="A16657" s="1" t="s">
        <v>16657</v>
      </c>
      <c r="B16657" s="13">
        <v>673955.02270752937</v>
      </c>
      <c r="C16657" s="10">
        <f t="shared" si="260"/>
        <v>168488.75567688234</v>
      </c>
      <c r="E16657" s="2"/>
    </row>
    <row r="16658" spans="1:5" x14ac:dyDescent="0.2">
      <c r="A16658" s="1" t="s">
        <v>16658</v>
      </c>
      <c r="B16658" s="13">
        <v>635287.28588752938</v>
      </c>
      <c r="C16658" s="10">
        <f t="shared" si="260"/>
        <v>158821.82147188234</v>
      </c>
      <c r="E16658" s="2"/>
    </row>
    <row r="16659" spans="1:5" x14ac:dyDescent="0.2">
      <c r="A16659" s="1" t="s">
        <v>16659</v>
      </c>
      <c r="B16659" s="13">
        <v>611355.30721752928</v>
      </c>
      <c r="C16659" s="10">
        <f t="shared" si="260"/>
        <v>152838.82680438232</v>
      </c>
      <c r="E16659" s="2"/>
    </row>
    <row r="16660" spans="1:5" x14ac:dyDescent="0.2">
      <c r="A16660" s="1" t="s">
        <v>16660</v>
      </c>
      <c r="B16660" s="13">
        <v>565068.77652752935</v>
      </c>
      <c r="C16660" s="10">
        <f t="shared" si="260"/>
        <v>141267.19413188234</v>
      </c>
      <c r="E16660" s="2"/>
    </row>
    <row r="16661" spans="1:5" x14ac:dyDescent="0.2">
      <c r="A16661" s="1" t="s">
        <v>16661</v>
      </c>
      <c r="B16661" s="13">
        <v>505555.63658752933</v>
      </c>
      <c r="C16661" s="10">
        <f t="shared" si="260"/>
        <v>126388.90914688233</v>
      </c>
      <c r="E16661" s="2"/>
    </row>
    <row r="16662" spans="1:5" x14ac:dyDescent="0.2">
      <c r="A16662" s="1" t="s">
        <v>16662</v>
      </c>
      <c r="B16662" s="13">
        <v>466062.24609752942</v>
      </c>
      <c r="C16662" s="10">
        <f t="shared" si="260"/>
        <v>116515.56152438236</v>
      </c>
      <c r="E16662" s="2"/>
    </row>
    <row r="16663" spans="1:5" x14ac:dyDescent="0.2">
      <c r="A16663" s="1" t="s">
        <v>16663</v>
      </c>
      <c r="B16663" s="13">
        <v>418676.00379752927</v>
      </c>
      <c r="C16663" s="10">
        <f t="shared" si="260"/>
        <v>104669.00094938232</v>
      </c>
      <c r="E16663" s="2"/>
    </row>
    <row r="16664" spans="1:5" x14ac:dyDescent="0.2">
      <c r="A16664" s="1" t="s">
        <v>16664</v>
      </c>
      <c r="B16664" s="13">
        <v>388525.67788752937</v>
      </c>
      <c r="C16664" s="10">
        <f t="shared" si="260"/>
        <v>97131.419471882342</v>
      </c>
      <c r="E16664" s="2"/>
    </row>
    <row r="16665" spans="1:5" x14ac:dyDescent="0.2">
      <c r="A16665" s="1" t="s">
        <v>16665</v>
      </c>
      <c r="B16665" s="13">
        <v>362701.95160752931</v>
      </c>
      <c r="C16665" s="10">
        <f t="shared" si="260"/>
        <v>90675.487901882327</v>
      </c>
      <c r="E16665" s="2"/>
    </row>
    <row r="16666" spans="1:5" x14ac:dyDescent="0.2">
      <c r="A16666" s="1" t="s">
        <v>16666</v>
      </c>
      <c r="B16666" s="13">
        <v>333637.14405752928</v>
      </c>
      <c r="C16666" s="10">
        <f t="shared" si="260"/>
        <v>83409.28601438232</v>
      </c>
      <c r="E16666" s="2"/>
    </row>
    <row r="16667" spans="1:5" x14ac:dyDescent="0.2">
      <c r="A16667" s="1" t="s">
        <v>16667</v>
      </c>
      <c r="B16667" s="13">
        <v>321731.9308775292</v>
      </c>
      <c r="C16667" s="10">
        <f t="shared" si="260"/>
        <v>80432.9827193823</v>
      </c>
      <c r="E16667" s="2"/>
    </row>
    <row r="16668" spans="1:5" x14ac:dyDescent="0.2">
      <c r="A16668" s="1" t="s">
        <v>16668</v>
      </c>
      <c r="B16668" s="13">
        <v>300649.19064752932</v>
      </c>
      <c r="C16668" s="10">
        <f t="shared" si="260"/>
        <v>75162.29766188233</v>
      </c>
      <c r="E16668" s="2"/>
    </row>
    <row r="16669" spans="1:5" x14ac:dyDescent="0.2">
      <c r="A16669" s="1" t="s">
        <v>16669</v>
      </c>
      <c r="B16669" s="13">
        <v>279416.64300752932</v>
      </c>
      <c r="C16669" s="10">
        <f t="shared" si="260"/>
        <v>69854.160751882329</v>
      </c>
      <c r="E16669" s="2"/>
    </row>
    <row r="16670" spans="1:5" x14ac:dyDescent="0.2">
      <c r="A16670" s="1" t="s">
        <v>16670</v>
      </c>
      <c r="B16670" s="13">
        <v>251706.30776752936</v>
      </c>
      <c r="C16670" s="10">
        <f t="shared" si="260"/>
        <v>62926.57694188234</v>
      </c>
      <c r="E16670" s="2"/>
    </row>
    <row r="16671" spans="1:5" x14ac:dyDescent="0.2">
      <c r="A16671" s="1" t="s">
        <v>16671</v>
      </c>
      <c r="B16671" s="13">
        <v>219613.40329752935</v>
      </c>
      <c r="C16671" s="10">
        <f t="shared" si="260"/>
        <v>54903.350824382338</v>
      </c>
      <c r="E16671" s="2"/>
    </row>
    <row r="16672" spans="1:5" x14ac:dyDescent="0.2">
      <c r="A16672" s="1" t="s">
        <v>16672</v>
      </c>
      <c r="B16672" s="13">
        <v>192770.95480752931</v>
      </c>
      <c r="C16672" s="10">
        <f t="shared" si="260"/>
        <v>48192.738701882328</v>
      </c>
      <c r="E16672" s="2"/>
    </row>
    <row r="16673" spans="1:5" x14ac:dyDescent="0.2">
      <c r="A16673" s="1" t="s">
        <v>16673</v>
      </c>
      <c r="B16673" s="13">
        <v>171228.14630752933</v>
      </c>
      <c r="C16673" s="10">
        <f t="shared" si="260"/>
        <v>42807.036576882332</v>
      </c>
      <c r="E16673" s="2"/>
    </row>
    <row r="16674" spans="1:5" x14ac:dyDescent="0.2">
      <c r="A16674" s="1" t="s">
        <v>16674</v>
      </c>
      <c r="B16674" s="13">
        <v>146544.8719875293</v>
      </c>
      <c r="C16674" s="10">
        <f t="shared" si="260"/>
        <v>36636.217996882326</v>
      </c>
      <c r="E16674" s="2"/>
    </row>
    <row r="16675" spans="1:5" x14ac:dyDescent="0.2">
      <c r="A16675" s="1" t="s">
        <v>16675</v>
      </c>
      <c r="B16675" s="13">
        <v>133237.20345752931</v>
      </c>
      <c r="C16675" s="10">
        <f t="shared" si="260"/>
        <v>33309.300864382327</v>
      </c>
      <c r="E16675" s="2"/>
    </row>
    <row r="16676" spans="1:5" x14ac:dyDescent="0.2">
      <c r="A16676" s="1" t="s">
        <v>16676</v>
      </c>
      <c r="B16676" s="13">
        <v>134631.62288752932</v>
      </c>
      <c r="C16676" s="10">
        <f t="shared" si="260"/>
        <v>33657.905721882329</v>
      </c>
      <c r="E16676" s="2"/>
    </row>
    <row r="16677" spans="1:5" x14ac:dyDescent="0.2">
      <c r="A16677" s="1" t="s">
        <v>16677</v>
      </c>
      <c r="B16677" s="13">
        <v>139053.5966075293</v>
      </c>
      <c r="C16677" s="10">
        <f t="shared" si="260"/>
        <v>34763.399151882324</v>
      </c>
      <c r="E16677" s="2"/>
    </row>
    <row r="16678" spans="1:5" x14ac:dyDescent="0.2">
      <c r="A16678" s="1" t="s">
        <v>16678</v>
      </c>
      <c r="B16678" s="13">
        <v>134005.86396752932</v>
      </c>
      <c r="C16678" s="10">
        <f t="shared" si="260"/>
        <v>33501.465991882331</v>
      </c>
      <c r="E16678" s="2"/>
    </row>
    <row r="16679" spans="1:5" x14ac:dyDescent="0.2">
      <c r="A16679" s="1" t="s">
        <v>16679</v>
      </c>
      <c r="B16679" s="13">
        <v>134169.86475752931</v>
      </c>
      <c r="C16679" s="10">
        <f t="shared" si="260"/>
        <v>33542.466189382329</v>
      </c>
      <c r="E16679" s="2"/>
    </row>
    <row r="16680" spans="1:5" x14ac:dyDescent="0.2">
      <c r="A16680" s="1" t="s">
        <v>16680</v>
      </c>
      <c r="B16680" s="13">
        <v>132611.49709752933</v>
      </c>
      <c r="C16680" s="10">
        <f t="shared" si="260"/>
        <v>33152.874274382331</v>
      </c>
      <c r="E16680" s="2"/>
    </row>
    <row r="16681" spans="1:5" x14ac:dyDescent="0.2">
      <c r="A16681" s="1" t="s">
        <v>16681</v>
      </c>
      <c r="B16681" s="13">
        <v>128117.77252752929</v>
      </c>
      <c r="C16681" s="10">
        <f t="shared" si="260"/>
        <v>32029.443131882323</v>
      </c>
      <c r="E16681" s="2"/>
    </row>
    <row r="16682" spans="1:5" x14ac:dyDescent="0.2">
      <c r="A16682" s="1" t="s">
        <v>16682</v>
      </c>
      <c r="B16682" s="13">
        <v>134357.56560752928</v>
      </c>
      <c r="C16682" s="10">
        <f t="shared" si="260"/>
        <v>33589.39140188232</v>
      </c>
      <c r="E16682" s="2"/>
    </row>
    <row r="16683" spans="1:5" x14ac:dyDescent="0.2">
      <c r="A16683" s="1" t="s">
        <v>16683</v>
      </c>
      <c r="B16683" s="13">
        <v>156800.77201752935</v>
      </c>
      <c r="C16683" s="10">
        <f t="shared" si="260"/>
        <v>39200.193004382338</v>
      </c>
      <c r="E16683" s="2"/>
    </row>
    <row r="16684" spans="1:5" x14ac:dyDescent="0.2">
      <c r="A16684" s="1" t="s">
        <v>16684</v>
      </c>
      <c r="B16684" s="13">
        <v>180730.71781752931</v>
      </c>
      <c r="C16684" s="10">
        <f t="shared" si="260"/>
        <v>45182.679454382327</v>
      </c>
      <c r="E16684" s="2"/>
    </row>
    <row r="16685" spans="1:5" x14ac:dyDescent="0.2">
      <c r="A16685" s="1" t="s">
        <v>16685</v>
      </c>
      <c r="B16685" s="13">
        <v>211661.03927752931</v>
      </c>
      <c r="C16685" s="10">
        <f t="shared" si="260"/>
        <v>52915.259819382329</v>
      </c>
      <c r="E16685" s="2"/>
    </row>
    <row r="16686" spans="1:5" x14ac:dyDescent="0.2">
      <c r="A16686" s="1" t="s">
        <v>16686</v>
      </c>
      <c r="B16686" s="13">
        <v>244970.12166752931</v>
      </c>
      <c r="C16686" s="10">
        <f t="shared" si="260"/>
        <v>61242.530416882328</v>
      </c>
      <c r="E16686" s="2"/>
    </row>
    <row r="16687" spans="1:5" x14ac:dyDescent="0.2">
      <c r="A16687" s="1" t="s">
        <v>16687</v>
      </c>
      <c r="B16687" s="13">
        <v>279363.19751752925</v>
      </c>
      <c r="C16687" s="10">
        <f t="shared" si="260"/>
        <v>69840.799379382312</v>
      </c>
      <c r="E16687" s="2"/>
    </row>
    <row r="16688" spans="1:5" x14ac:dyDescent="0.2">
      <c r="A16688" s="1" t="s">
        <v>16688</v>
      </c>
      <c r="B16688" s="13">
        <v>302423.51179752924</v>
      </c>
      <c r="C16688" s="10">
        <f t="shared" si="260"/>
        <v>75605.877949382309</v>
      </c>
      <c r="E16688" s="2"/>
    </row>
    <row r="16689" spans="1:5" x14ac:dyDescent="0.2">
      <c r="A16689" s="1" t="s">
        <v>16689</v>
      </c>
      <c r="B16689" s="13">
        <v>311256.33919752931</v>
      </c>
      <c r="C16689" s="10">
        <f t="shared" si="260"/>
        <v>77814.084799382326</v>
      </c>
      <c r="E16689" s="2"/>
    </row>
    <row r="16690" spans="1:5" x14ac:dyDescent="0.2">
      <c r="A16690" s="1" t="s">
        <v>16690</v>
      </c>
      <c r="B16690" s="13">
        <v>308211.46360752929</v>
      </c>
      <c r="C16690" s="10">
        <f t="shared" si="260"/>
        <v>77052.865901882324</v>
      </c>
      <c r="E16690" s="2"/>
    </row>
    <row r="16691" spans="1:5" x14ac:dyDescent="0.2">
      <c r="A16691" s="1" t="s">
        <v>16691</v>
      </c>
      <c r="B16691" s="13">
        <v>286557.84284752927</v>
      </c>
      <c r="C16691" s="10">
        <f t="shared" si="260"/>
        <v>71639.460711882319</v>
      </c>
      <c r="E16691" s="2"/>
    </row>
    <row r="16692" spans="1:5" x14ac:dyDescent="0.2">
      <c r="A16692" s="1" t="s">
        <v>16692</v>
      </c>
      <c r="B16692" s="13">
        <v>279322.07628752926</v>
      </c>
      <c r="C16692" s="10">
        <f t="shared" si="260"/>
        <v>69830.519071882314</v>
      </c>
      <c r="E16692" s="2"/>
    </row>
    <row r="16693" spans="1:5" x14ac:dyDescent="0.2">
      <c r="A16693" s="1" t="s">
        <v>16693</v>
      </c>
      <c r="B16693" s="13">
        <v>288557.7755275293</v>
      </c>
      <c r="C16693" s="10">
        <f t="shared" si="260"/>
        <v>72139.443881882326</v>
      </c>
      <c r="E16693" s="2"/>
    </row>
    <row r="16694" spans="1:5" x14ac:dyDescent="0.2">
      <c r="A16694" s="1" t="s">
        <v>16694</v>
      </c>
      <c r="B16694" s="13">
        <v>293958.44291752932</v>
      </c>
      <c r="C16694" s="10">
        <f t="shared" si="260"/>
        <v>73489.61072938233</v>
      </c>
      <c r="E16694" s="2"/>
    </row>
    <row r="16695" spans="1:5" x14ac:dyDescent="0.2">
      <c r="A16695" s="1" t="s">
        <v>16695</v>
      </c>
      <c r="B16695" s="13">
        <v>317439.09336752928</v>
      </c>
      <c r="C16695" s="10">
        <f t="shared" si="260"/>
        <v>79359.773341882319</v>
      </c>
      <c r="E16695" s="2"/>
    </row>
    <row r="16696" spans="1:5" x14ac:dyDescent="0.2">
      <c r="A16696" s="1" t="s">
        <v>16696</v>
      </c>
      <c r="B16696" s="13">
        <v>346267.81964752934</v>
      </c>
      <c r="C16696" s="10">
        <f t="shared" si="260"/>
        <v>86566.954911882334</v>
      </c>
      <c r="E16696" s="2"/>
    </row>
    <row r="16697" spans="1:5" x14ac:dyDescent="0.2">
      <c r="A16697" s="1" t="s">
        <v>16697</v>
      </c>
      <c r="B16697" s="13">
        <v>351594.46024752926</v>
      </c>
      <c r="C16697" s="10">
        <f t="shared" si="260"/>
        <v>87898.615061882316</v>
      </c>
      <c r="E16697" s="2"/>
    </row>
    <row r="16698" spans="1:5" x14ac:dyDescent="0.2">
      <c r="A16698" s="1" t="s">
        <v>16698</v>
      </c>
      <c r="B16698" s="13">
        <v>338071.25106752932</v>
      </c>
      <c r="C16698" s="10">
        <f t="shared" si="260"/>
        <v>84517.812766882329</v>
      </c>
      <c r="E16698" s="2"/>
    </row>
    <row r="16699" spans="1:5" x14ac:dyDescent="0.2">
      <c r="A16699" s="1" t="s">
        <v>16699</v>
      </c>
      <c r="B16699" s="13">
        <v>389776.98269752931</v>
      </c>
      <c r="C16699" s="10">
        <f t="shared" si="260"/>
        <v>97444.245674382328</v>
      </c>
      <c r="E16699" s="2"/>
    </row>
    <row r="16700" spans="1:5" x14ac:dyDescent="0.2">
      <c r="A16700" s="1" t="s">
        <v>16700</v>
      </c>
      <c r="B16700" s="13">
        <v>419824.1514975293</v>
      </c>
      <c r="C16700" s="10">
        <f t="shared" si="260"/>
        <v>104956.03787438232</v>
      </c>
      <c r="E16700" s="2"/>
    </row>
    <row r="16701" spans="1:5" x14ac:dyDescent="0.2">
      <c r="A16701" s="1" t="s">
        <v>16701</v>
      </c>
      <c r="B16701" s="13">
        <v>411795.76772752928</v>
      </c>
      <c r="C16701" s="10">
        <f t="shared" si="260"/>
        <v>102948.94193188232</v>
      </c>
      <c r="E16701" s="2"/>
    </row>
    <row r="16702" spans="1:5" x14ac:dyDescent="0.2">
      <c r="A16702" s="1" t="s">
        <v>16702</v>
      </c>
      <c r="B16702" s="13">
        <v>435091.46148752928</v>
      </c>
      <c r="C16702" s="10">
        <f t="shared" si="260"/>
        <v>108772.86537188232</v>
      </c>
      <c r="E16702" s="2"/>
    </row>
    <row r="16703" spans="1:5" x14ac:dyDescent="0.2">
      <c r="A16703" s="1" t="s">
        <v>16703</v>
      </c>
      <c r="B16703" s="13">
        <v>390857.10199752921</v>
      </c>
      <c r="C16703" s="10">
        <f t="shared" si="260"/>
        <v>97714.275499382304</v>
      </c>
      <c r="E16703" s="2"/>
    </row>
    <row r="16704" spans="1:5" x14ac:dyDescent="0.2">
      <c r="A16704" s="1" t="s">
        <v>16704</v>
      </c>
      <c r="B16704" s="13">
        <v>325665.12183752924</v>
      </c>
      <c r="C16704" s="10">
        <f t="shared" si="260"/>
        <v>81416.280459382309</v>
      </c>
      <c r="E16704" s="2"/>
    </row>
    <row r="16705" spans="1:5" x14ac:dyDescent="0.2">
      <c r="A16705" s="1" t="s">
        <v>16705</v>
      </c>
      <c r="B16705" s="13">
        <v>341434.60608752922</v>
      </c>
      <c r="C16705" s="10">
        <f t="shared" si="260"/>
        <v>85358.651521882304</v>
      </c>
      <c r="E16705" s="2"/>
    </row>
    <row r="16706" spans="1:5" x14ac:dyDescent="0.2">
      <c r="A16706" s="1" t="s">
        <v>16706</v>
      </c>
      <c r="B16706" s="13">
        <v>308562.52465752925</v>
      </c>
      <c r="C16706" s="10">
        <f t="shared" si="260"/>
        <v>77140.631164382314</v>
      </c>
      <c r="E16706" s="2"/>
    </row>
    <row r="16707" spans="1:5" x14ac:dyDescent="0.2">
      <c r="A16707" s="1" t="s">
        <v>16707</v>
      </c>
      <c r="B16707" s="13">
        <v>292507.3518175293</v>
      </c>
      <c r="C16707" s="10">
        <f t="shared" si="260"/>
        <v>73126.837954382325</v>
      </c>
      <c r="E16707" s="2"/>
    </row>
    <row r="16708" spans="1:5" x14ac:dyDescent="0.2">
      <c r="A16708" s="1" t="s">
        <v>16708</v>
      </c>
      <c r="B16708" s="13">
        <v>279836.64690752927</v>
      </c>
      <c r="C16708" s="10">
        <f t="shared" si="260"/>
        <v>69959.161726882317</v>
      </c>
      <c r="E16708" s="2"/>
    </row>
    <row r="16709" spans="1:5" x14ac:dyDescent="0.2">
      <c r="A16709" s="1" t="s">
        <v>16709</v>
      </c>
      <c r="B16709" s="13">
        <v>213794.6318675293</v>
      </c>
      <c r="C16709" s="10">
        <f t="shared" si="260"/>
        <v>53448.657966882325</v>
      </c>
      <c r="E16709" s="2"/>
    </row>
    <row r="16710" spans="1:5" x14ac:dyDescent="0.2">
      <c r="A16710" s="1" t="s">
        <v>16710</v>
      </c>
      <c r="B16710" s="13">
        <v>190304.3461875293</v>
      </c>
      <c r="C16710" s="10">
        <f t="shared" ref="C16710:C16773" si="261">B16710/4</f>
        <v>47576.086546882325</v>
      </c>
      <c r="E16710" s="2"/>
    </row>
    <row r="16711" spans="1:5" x14ac:dyDescent="0.2">
      <c r="A16711" s="1" t="s">
        <v>16711</v>
      </c>
      <c r="B16711" s="13">
        <v>163847.10198752931</v>
      </c>
      <c r="C16711" s="10">
        <f t="shared" si="261"/>
        <v>40961.775496882328</v>
      </c>
      <c r="E16711" s="2"/>
    </row>
    <row r="16712" spans="1:5" x14ac:dyDescent="0.2">
      <c r="A16712" s="1" t="s">
        <v>16712</v>
      </c>
      <c r="B16712" s="13">
        <v>176707.24866752929</v>
      </c>
      <c r="C16712" s="10">
        <f t="shared" si="261"/>
        <v>44176.812166882322</v>
      </c>
      <c r="E16712" s="2"/>
    </row>
    <row r="16713" spans="1:5" x14ac:dyDescent="0.2">
      <c r="A16713" s="1" t="s">
        <v>16713</v>
      </c>
      <c r="B16713" s="13">
        <v>187147.70190752932</v>
      </c>
      <c r="C16713" s="10">
        <f t="shared" si="261"/>
        <v>46786.92547688233</v>
      </c>
      <c r="E16713" s="2"/>
    </row>
    <row r="16714" spans="1:5" x14ac:dyDescent="0.2">
      <c r="A16714" s="1" t="s">
        <v>16714</v>
      </c>
      <c r="B16714" s="13">
        <v>168120.46746752929</v>
      </c>
      <c r="C16714" s="10">
        <f t="shared" si="261"/>
        <v>42030.116866882323</v>
      </c>
      <c r="E16714" s="2"/>
    </row>
    <row r="16715" spans="1:5" x14ac:dyDescent="0.2">
      <c r="A16715" s="1" t="s">
        <v>16715</v>
      </c>
      <c r="B16715" s="13">
        <v>149319.4848675293</v>
      </c>
      <c r="C16715" s="10">
        <f t="shared" si="261"/>
        <v>37329.871216882326</v>
      </c>
      <c r="E16715" s="2"/>
    </row>
    <row r="16716" spans="1:5" x14ac:dyDescent="0.2">
      <c r="A16716" s="1" t="s">
        <v>16716</v>
      </c>
      <c r="B16716" s="13">
        <v>138340.50862752931</v>
      </c>
      <c r="C16716" s="10">
        <f t="shared" si="261"/>
        <v>34585.127156882329</v>
      </c>
      <c r="E16716" s="2"/>
    </row>
    <row r="16717" spans="1:5" x14ac:dyDescent="0.2">
      <c r="A16717" s="1" t="s">
        <v>16717</v>
      </c>
      <c r="B16717" s="13">
        <v>137996.83006752928</v>
      </c>
      <c r="C16717" s="10">
        <f t="shared" si="261"/>
        <v>34499.207516882321</v>
      </c>
      <c r="E16717" s="2"/>
    </row>
    <row r="16718" spans="1:5" x14ac:dyDescent="0.2">
      <c r="A16718" s="1" t="s">
        <v>16718</v>
      </c>
      <c r="B16718" s="13">
        <v>123062.40622752931</v>
      </c>
      <c r="C16718" s="10">
        <f t="shared" si="261"/>
        <v>30765.601556882328</v>
      </c>
      <c r="E16718" s="2"/>
    </row>
    <row r="16719" spans="1:5" x14ac:dyDescent="0.2">
      <c r="A16719" s="1" t="s">
        <v>16719</v>
      </c>
      <c r="B16719" s="13">
        <v>113033.4230775293</v>
      </c>
      <c r="C16719" s="10">
        <f t="shared" si="261"/>
        <v>28258.355769382324</v>
      </c>
      <c r="E16719" s="2"/>
    </row>
    <row r="16720" spans="1:5" x14ac:dyDescent="0.2">
      <c r="A16720" s="1" t="s">
        <v>16720</v>
      </c>
      <c r="B16720" s="13">
        <v>121992.55158752932</v>
      </c>
      <c r="C16720" s="10">
        <f t="shared" si="261"/>
        <v>30498.13789688233</v>
      </c>
      <c r="E16720" s="2"/>
    </row>
    <row r="16721" spans="1:5" x14ac:dyDescent="0.2">
      <c r="A16721" s="1" t="s">
        <v>16721</v>
      </c>
      <c r="B16721" s="13">
        <v>121514.15711752931</v>
      </c>
      <c r="C16721" s="10">
        <f t="shared" si="261"/>
        <v>30378.539279382327</v>
      </c>
      <c r="E16721" s="2"/>
    </row>
    <row r="16722" spans="1:5" x14ac:dyDescent="0.2">
      <c r="A16722" s="1" t="s">
        <v>16722</v>
      </c>
      <c r="B16722" s="13">
        <v>110351.4646975293</v>
      </c>
      <c r="C16722" s="10">
        <f t="shared" si="261"/>
        <v>27587.866174382325</v>
      </c>
      <c r="E16722" s="2"/>
    </row>
    <row r="16723" spans="1:5" x14ac:dyDescent="0.2">
      <c r="A16723" s="1" t="s">
        <v>16723</v>
      </c>
      <c r="B16723" s="13">
        <v>87815.024267529283</v>
      </c>
      <c r="C16723" s="10">
        <f t="shared" si="261"/>
        <v>21953.756066882321</v>
      </c>
      <c r="E16723" s="2"/>
    </row>
    <row r="16724" spans="1:5" x14ac:dyDescent="0.2">
      <c r="A16724" s="1" t="s">
        <v>16724</v>
      </c>
      <c r="B16724" s="13">
        <v>78857.161747529302</v>
      </c>
      <c r="C16724" s="10">
        <f t="shared" si="261"/>
        <v>19714.290436882326</v>
      </c>
      <c r="E16724" s="2"/>
    </row>
    <row r="16725" spans="1:5" x14ac:dyDescent="0.2">
      <c r="A16725" s="1" t="s">
        <v>16725</v>
      </c>
      <c r="B16725" s="13">
        <v>70836.6071075293</v>
      </c>
      <c r="C16725" s="10">
        <f t="shared" si="261"/>
        <v>17709.151776882325</v>
      </c>
      <c r="E16725" s="2"/>
    </row>
    <row r="16726" spans="1:5" x14ac:dyDescent="0.2">
      <c r="A16726" s="1" t="s">
        <v>16726</v>
      </c>
      <c r="B16726" s="13">
        <v>58189.012347529293</v>
      </c>
      <c r="C16726" s="10">
        <f t="shared" si="261"/>
        <v>14547.253086882323</v>
      </c>
      <c r="E16726" s="2"/>
    </row>
    <row r="16727" spans="1:5" x14ac:dyDescent="0.2">
      <c r="A16727" s="1" t="s">
        <v>16727</v>
      </c>
      <c r="B16727" s="13">
        <v>54934.368507529289</v>
      </c>
      <c r="C16727" s="10">
        <f t="shared" si="261"/>
        <v>13733.592126882322</v>
      </c>
      <c r="E16727" s="2"/>
    </row>
    <row r="16728" spans="1:5" x14ac:dyDescent="0.2">
      <c r="A16728" s="1" t="s">
        <v>16728</v>
      </c>
      <c r="B16728" s="13">
        <v>50697.856307529299</v>
      </c>
      <c r="C16728" s="10">
        <f t="shared" si="261"/>
        <v>12674.464076882325</v>
      </c>
      <c r="E16728" s="2"/>
    </row>
    <row r="16729" spans="1:5" x14ac:dyDescent="0.2">
      <c r="A16729" s="1" t="s">
        <v>16729</v>
      </c>
      <c r="B16729" s="13">
        <v>68572.74548752929</v>
      </c>
      <c r="C16729" s="10">
        <f t="shared" si="261"/>
        <v>17143.186371882322</v>
      </c>
      <c r="E16729" s="2"/>
    </row>
    <row r="16730" spans="1:5" x14ac:dyDescent="0.2">
      <c r="A16730" s="1" t="s">
        <v>16730</v>
      </c>
      <c r="B16730" s="13">
        <v>72656.467127529293</v>
      </c>
      <c r="C16730" s="10">
        <f t="shared" si="261"/>
        <v>18164.116781882323</v>
      </c>
      <c r="E16730" s="2"/>
    </row>
    <row r="16731" spans="1:5" x14ac:dyDescent="0.2">
      <c r="A16731" s="1" t="s">
        <v>16731</v>
      </c>
      <c r="B16731" s="13">
        <v>89782.282027529291</v>
      </c>
      <c r="C16731" s="10">
        <f t="shared" si="261"/>
        <v>22445.570506882323</v>
      </c>
      <c r="E16731" s="2"/>
    </row>
    <row r="16732" spans="1:5" x14ac:dyDescent="0.2">
      <c r="A16732" s="1" t="s">
        <v>16732</v>
      </c>
      <c r="B16732" s="13">
        <v>107065.76733752929</v>
      </c>
      <c r="C16732" s="10">
        <f t="shared" si="261"/>
        <v>26766.441834382324</v>
      </c>
      <c r="E16732" s="2"/>
    </row>
    <row r="16733" spans="1:5" x14ac:dyDescent="0.2">
      <c r="A16733" s="1" t="s">
        <v>16733</v>
      </c>
      <c r="B16733" s="13">
        <v>126347.01616752926</v>
      </c>
      <c r="C16733" s="10">
        <f t="shared" si="261"/>
        <v>31586.754041882316</v>
      </c>
      <c r="E16733" s="2"/>
    </row>
    <row r="16734" spans="1:5" x14ac:dyDescent="0.2">
      <c r="A16734" s="1" t="s">
        <v>16734</v>
      </c>
      <c r="B16734" s="13">
        <v>152733.88193752928</v>
      </c>
      <c r="C16734" s="10">
        <f t="shared" si="261"/>
        <v>38183.47048438232</v>
      </c>
      <c r="E16734" s="2"/>
    </row>
    <row r="16735" spans="1:5" x14ac:dyDescent="0.2">
      <c r="A16735" s="1" t="s">
        <v>16735</v>
      </c>
      <c r="B16735" s="13">
        <v>200630.35581752929</v>
      </c>
      <c r="C16735" s="10">
        <f t="shared" si="261"/>
        <v>50157.588954382321</v>
      </c>
      <c r="E16735" s="2"/>
    </row>
    <row r="16736" spans="1:5" x14ac:dyDescent="0.2">
      <c r="A16736" s="1" t="s">
        <v>16736</v>
      </c>
      <c r="B16736" s="13">
        <v>232484.61054752927</v>
      </c>
      <c r="C16736" s="10">
        <f t="shared" si="261"/>
        <v>58121.152636882318</v>
      </c>
      <c r="E16736" s="2"/>
    </row>
    <row r="16737" spans="1:5" x14ac:dyDescent="0.2">
      <c r="A16737" s="1" t="s">
        <v>16737</v>
      </c>
      <c r="B16737" s="13">
        <v>255762.47015752929</v>
      </c>
      <c r="C16737" s="10">
        <f t="shared" si="261"/>
        <v>63940.617539382321</v>
      </c>
      <c r="E16737" s="2"/>
    </row>
    <row r="16738" spans="1:5" x14ac:dyDescent="0.2">
      <c r="A16738" s="1" t="s">
        <v>16738</v>
      </c>
      <c r="B16738" s="13">
        <v>253160.25815752932</v>
      </c>
      <c r="C16738" s="10">
        <f t="shared" si="261"/>
        <v>63290.064539382329</v>
      </c>
      <c r="E16738" s="2"/>
    </row>
    <row r="16739" spans="1:5" x14ac:dyDescent="0.2">
      <c r="A16739" s="1" t="s">
        <v>16739</v>
      </c>
      <c r="B16739" s="13">
        <v>242688.83497752927</v>
      </c>
      <c r="C16739" s="10">
        <f t="shared" si="261"/>
        <v>60672.208744382318</v>
      </c>
      <c r="E16739" s="2"/>
    </row>
    <row r="16740" spans="1:5" x14ac:dyDescent="0.2">
      <c r="A16740" s="1" t="s">
        <v>16740</v>
      </c>
      <c r="B16740" s="13">
        <v>220024.48074752933</v>
      </c>
      <c r="C16740" s="10">
        <f t="shared" si="261"/>
        <v>55006.120186882334</v>
      </c>
      <c r="E16740" s="2"/>
    </row>
    <row r="16741" spans="1:5" x14ac:dyDescent="0.2">
      <c r="A16741" s="1" t="s">
        <v>16741</v>
      </c>
      <c r="B16741" s="13">
        <v>232274.14317752933</v>
      </c>
      <c r="C16741" s="10">
        <f t="shared" si="261"/>
        <v>58068.535794382333</v>
      </c>
      <c r="E16741" s="2"/>
    </row>
    <row r="16742" spans="1:5" x14ac:dyDescent="0.2">
      <c r="A16742" s="1" t="s">
        <v>16742</v>
      </c>
      <c r="B16742" s="13">
        <v>237580.62916752926</v>
      </c>
      <c r="C16742" s="10">
        <f t="shared" si="261"/>
        <v>59395.157291882315</v>
      </c>
      <c r="E16742" s="2"/>
    </row>
    <row r="16743" spans="1:5" x14ac:dyDescent="0.2">
      <c r="A16743" s="1" t="s">
        <v>16743</v>
      </c>
      <c r="B16743" s="13">
        <v>211998.87494752934</v>
      </c>
      <c r="C16743" s="10">
        <f t="shared" si="261"/>
        <v>52999.718736882336</v>
      </c>
      <c r="E16743" s="2"/>
    </row>
    <row r="16744" spans="1:5" x14ac:dyDescent="0.2">
      <c r="A16744" s="1" t="s">
        <v>16744</v>
      </c>
      <c r="B16744" s="13">
        <v>174492.8075575293</v>
      </c>
      <c r="C16744" s="10">
        <f t="shared" si="261"/>
        <v>43623.201889382326</v>
      </c>
      <c r="E16744" s="2"/>
    </row>
    <row r="16745" spans="1:5" x14ac:dyDescent="0.2">
      <c r="A16745" s="1" t="s">
        <v>16745</v>
      </c>
      <c r="B16745" s="13">
        <v>152550.96801752932</v>
      </c>
      <c r="C16745" s="10">
        <f t="shared" si="261"/>
        <v>38137.742004382329</v>
      </c>
      <c r="E16745" s="2"/>
    </row>
    <row r="16746" spans="1:5" x14ac:dyDescent="0.2">
      <c r="A16746" s="1" t="s">
        <v>16746</v>
      </c>
      <c r="B16746" s="13">
        <v>142146.03444752929</v>
      </c>
      <c r="C16746" s="10">
        <f t="shared" si="261"/>
        <v>35536.508611882324</v>
      </c>
      <c r="E16746" s="2"/>
    </row>
    <row r="16747" spans="1:5" x14ac:dyDescent="0.2">
      <c r="A16747" s="1" t="s">
        <v>16747</v>
      </c>
      <c r="B16747" s="13">
        <v>131786.5155775293</v>
      </c>
      <c r="C16747" s="10">
        <f t="shared" si="261"/>
        <v>32946.628894382324</v>
      </c>
      <c r="E16747" s="2"/>
    </row>
    <row r="16748" spans="1:5" x14ac:dyDescent="0.2">
      <c r="A16748" s="1" t="s">
        <v>16748</v>
      </c>
      <c r="B16748" s="13">
        <v>129797.8525875293</v>
      </c>
      <c r="C16748" s="10">
        <f t="shared" si="261"/>
        <v>32449.463146882325</v>
      </c>
      <c r="E16748" s="2"/>
    </row>
    <row r="16749" spans="1:5" x14ac:dyDescent="0.2">
      <c r="A16749" s="1" t="s">
        <v>16749</v>
      </c>
      <c r="B16749" s="13">
        <v>119394.04212752932</v>
      </c>
      <c r="C16749" s="10">
        <f t="shared" si="261"/>
        <v>29848.51053188233</v>
      </c>
      <c r="E16749" s="2"/>
    </row>
    <row r="16750" spans="1:5" x14ac:dyDescent="0.2">
      <c r="A16750" s="1" t="s">
        <v>16750</v>
      </c>
      <c r="B16750" s="13">
        <v>105649.24038752931</v>
      </c>
      <c r="C16750" s="10">
        <f t="shared" si="261"/>
        <v>26412.310096882327</v>
      </c>
      <c r="E16750" s="2"/>
    </row>
    <row r="16751" spans="1:5" x14ac:dyDescent="0.2">
      <c r="A16751" s="1" t="s">
        <v>16751</v>
      </c>
      <c r="B16751" s="13">
        <v>91683.402177529279</v>
      </c>
      <c r="C16751" s="10">
        <f t="shared" si="261"/>
        <v>22920.85054438232</v>
      </c>
      <c r="E16751" s="2"/>
    </row>
    <row r="16752" spans="1:5" x14ac:dyDescent="0.2">
      <c r="A16752" s="1" t="s">
        <v>16752</v>
      </c>
      <c r="B16752" s="13">
        <v>77265.66348752928</v>
      </c>
      <c r="C16752" s="10">
        <f t="shared" si="261"/>
        <v>19316.41587188232</v>
      </c>
      <c r="E16752" s="2"/>
    </row>
    <row r="16753" spans="1:5" x14ac:dyDescent="0.2">
      <c r="A16753" s="1" t="s">
        <v>16753</v>
      </c>
      <c r="B16753" s="13">
        <v>68147.18268752929</v>
      </c>
      <c r="C16753" s="10">
        <f t="shared" si="261"/>
        <v>17036.795671882322</v>
      </c>
      <c r="E16753" s="2"/>
    </row>
    <row r="16754" spans="1:5" x14ac:dyDescent="0.2">
      <c r="A16754" s="1" t="s">
        <v>16754</v>
      </c>
      <c r="B16754" s="13">
        <v>69274.170807529299</v>
      </c>
      <c r="C16754" s="10">
        <f t="shared" si="261"/>
        <v>17318.542701882325</v>
      </c>
      <c r="E16754" s="2"/>
    </row>
    <row r="16755" spans="1:5" x14ac:dyDescent="0.2">
      <c r="A16755" s="1" t="s">
        <v>16755</v>
      </c>
      <c r="B16755" s="13">
        <v>67510.786767529295</v>
      </c>
      <c r="C16755" s="10">
        <f t="shared" si="261"/>
        <v>16877.696691882324</v>
      </c>
      <c r="E16755" s="2"/>
    </row>
    <row r="16756" spans="1:5" x14ac:dyDescent="0.2">
      <c r="A16756" s="1" t="s">
        <v>16756</v>
      </c>
      <c r="B16756" s="13">
        <v>66599.640247529285</v>
      </c>
      <c r="C16756" s="10">
        <f t="shared" si="261"/>
        <v>16649.910061882321</v>
      </c>
      <c r="E16756" s="2"/>
    </row>
    <row r="16757" spans="1:5" x14ac:dyDescent="0.2">
      <c r="A16757" s="1" t="s">
        <v>16757</v>
      </c>
      <c r="B16757" s="13">
        <v>62259.310807529306</v>
      </c>
      <c r="C16757" s="10">
        <f t="shared" si="261"/>
        <v>15564.827701882326</v>
      </c>
      <c r="E16757" s="2"/>
    </row>
    <row r="16758" spans="1:5" x14ac:dyDescent="0.2">
      <c r="A16758" s="1" t="s">
        <v>16758</v>
      </c>
      <c r="B16758" s="13">
        <v>61721.082887529286</v>
      </c>
      <c r="C16758" s="10">
        <f t="shared" si="261"/>
        <v>15430.270721882322</v>
      </c>
      <c r="E16758" s="2"/>
    </row>
    <row r="16759" spans="1:5" x14ac:dyDescent="0.2">
      <c r="A16759" s="1" t="s">
        <v>16759</v>
      </c>
      <c r="B16759" s="13">
        <v>62753.42288752929</v>
      </c>
      <c r="C16759" s="10">
        <f t="shared" si="261"/>
        <v>15688.355721882323</v>
      </c>
      <c r="E16759" s="2"/>
    </row>
    <row r="16760" spans="1:5" x14ac:dyDescent="0.2">
      <c r="A16760" s="1" t="s">
        <v>16760</v>
      </c>
      <c r="B16760" s="13">
        <v>74224.600807529292</v>
      </c>
      <c r="C16760" s="10">
        <f t="shared" si="261"/>
        <v>18556.150201882323</v>
      </c>
      <c r="E16760" s="2"/>
    </row>
    <row r="16761" spans="1:5" x14ac:dyDescent="0.2">
      <c r="A16761" s="1" t="s">
        <v>16761</v>
      </c>
      <c r="B16761" s="13">
        <v>79816.295767529286</v>
      </c>
      <c r="C16761" s="10">
        <f t="shared" si="261"/>
        <v>19954.073941882321</v>
      </c>
      <c r="E16761" s="2"/>
    </row>
    <row r="16762" spans="1:5" x14ac:dyDescent="0.2">
      <c r="A16762" s="1" t="s">
        <v>16762</v>
      </c>
      <c r="B16762" s="13">
        <v>92738.700647529316</v>
      </c>
      <c r="C16762" s="10">
        <f t="shared" si="261"/>
        <v>23184.675161882329</v>
      </c>
      <c r="E16762" s="2"/>
    </row>
    <row r="16763" spans="1:5" x14ac:dyDescent="0.2">
      <c r="A16763" s="1" t="s">
        <v>16763</v>
      </c>
      <c r="B16763" s="13">
        <v>96813.785927529287</v>
      </c>
      <c r="C16763" s="10">
        <f t="shared" si="261"/>
        <v>24203.446481882322</v>
      </c>
      <c r="E16763" s="2"/>
    </row>
    <row r="16764" spans="1:5" x14ac:dyDescent="0.2">
      <c r="A16764" s="1" t="s">
        <v>16764</v>
      </c>
      <c r="B16764" s="13">
        <v>113652.7216475293</v>
      </c>
      <c r="C16764" s="10">
        <f t="shared" si="261"/>
        <v>28413.180411882324</v>
      </c>
      <c r="E16764" s="2"/>
    </row>
    <row r="16765" spans="1:5" x14ac:dyDescent="0.2">
      <c r="A16765" s="1" t="s">
        <v>16765</v>
      </c>
      <c r="B16765" s="13">
        <v>139275.13896752932</v>
      </c>
      <c r="C16765" s="10">
        <f t="shared" si="261"/>
        <v>34818.784741882329</v>
      </c>
      <c r="E16765" s="2"/>
    </row>
    <row r="16766" spans="1:5" x14ac:dyDescent="0.2">
      <c r="A16766" s="1" t="s">
        <v>16766</v>
      </c>
      <c r="B16766" s="13">
        <v>145642.82464752931</v>
      </c>
      <c r="C16766" s="10">
        <f t="shared" si="261"/>
        <v>36410.706161882328</v>
      </c>
      <c r="E16766" s="2"/>
    </row>
    <row r="16767" spans="1:5" x14ac:dyDescent="0.2">
      <c r="A16767" s="1" t="s">
        <v>16767</v>
      </c>
      <c r="B16767" s="13">
        <v>156040.46076752932</v>
      </c>
      <c r="C16767" s="10">
        <f t="shared" si="261"/>
        <v>39010.115191882331</v>
      </c>
      <c r="E16767" s="2"/>
    </row>
    <row r="16768" spans="1:5" x14ac:dyDescent="0.2">
      <c r="A16768" s="1" t="s">
        <v>16768</v>
      </c>
      <c r="B16768" s="13">
        <v>155440.25872752932</v>
      </c>
      <c r="C16768" s="10">
        <f t="shared" si="261"/>
        <v>38860.06468188233</v>
      </c>
      <c r="E16768" s="2"/>
    </row>
    <row r="16769" spans="1:5" x14ac:dyDescent="0.2">
      <c r="A16769" s="1" t="s">
        <v>16769</v>
      </c>
      <c r="B16769" s="13">
        <v>153112.67192752933</v>
      </c>
      <c r="C16769" s="10">
        <f t="shared" si="261"/>
        <v>38278.167981882332</v>
      </c>
      <c r="E16769" s="2"/>
    </row>
    <row r="16770" spans="1:5" x14ac:dyDescent="0.2">
      <c r="A16770" s="1" t="s">
        <v>16770</v>
      </c>
      <c r="B16770" s="13">
        <v>151310.82280752933</v>
      </c>
      <c r="C16770" s="10">
        <f t="shared" si="261"/>
        <v>37827.705701882333</v>
      </c>
      <c r="E16770" s="2"/>
    </row>
    <row r="16771" spans="1:5" x14ac:dyDescent="0.2">
      <c r="A16771" s="1" t="s">
        <v>16771</v>
      </c>
      <c r="B16771" s="13">
        <v>174136.9910475293</v>
      </c>
      <c r="C16771" s="10">
        <f t="shared" si="261"/>
        <v>43534.247761882325</v>
      </c>
      <c r="E16771" s="2"/>
    </row>
    <row r="16772" spans="1:5" x14ac:dyDescent="0.2">
      <c r="A16772" s="1" t="s">
        <v>16772</v>
      </c>
      <c r="B16772" s="13">
        <v>202240.26040752931</v>
      </c>
      <c r="C16772" s="10">
        <f t="shared" si="261"/>
        <v>50560.065101882326</v>
      </c>
      <c r="E16772" s="2"/>
    </row>
    <row r="16773" spans="1:5" x14ac:dyDescent="0.2">
      <c r="A16773" s="1" t="s">
        <v>16773</v>
      </c>
      <c r="B16773" s="13">
        <v>221686.90276752927</v>
      </c>
      <c r="C16773" s="10">
        <f t="shared" si="261"/>
        <v>55421.725691882319</v>
      </c>
      <c r="E16773" s="2"/>
    </row>
    <row r="16774" spans="1:5" x14ac:dyDescent="0.2">
      <c r="A16774" s="1" t="s">
        <v>16774</v>
      </c>
      <c r="B16774" s="13">
        <v>259436.1626475293</v>
      </c>
      <c r="C16774" s="10">
        <f t="shared" ref="C16774:C16837" si="262">B16774/4</f>
        <v>64859.040661882325</v>
      </c>
      <c r="E16774" s="2"/>
    </row>
    <row r="16775" spans="1:5" x14ac:dyDescent="0.2">
      <c r="A16775" s="1" t="s">
        <v>16775</v>
      </c>
      <c r="B16775" s="13">
        <v>336999.8082375293</v>
      </c>
      <c r="C16775" s="10">
        <f t="shared" si="262"/>
        <v>84249.952059382325</v>
      </c>
      <c r="E16775" s="2"/>
    </row>
    <row r="16776" spans="1:5" x14ac:dyDescent="0.2">
      <c r="A16776" s="1" t="s">
        <v>16776</v>
      </c>
      <c r="B16776" s="13">
        <v>499286.99934752937</v>
      </c>
      <c r="C16776" s="10">
        <f t="shared" si="262"/>
        <v>124821.74983688234</v>
      </c>
      <c r="E16776" s="2"/>
    </row>
    <row r="16777" spans="1:5" x14ac:dyDescent="0.2">
      <c r="A16777" s="1" t="s">
        <v>16777</v>
      </c>
      <c r="B16777" s="13">
        <v>540096.96777752927</v>
      </c>
      <c r="C16777" s="10">
        <f t="shared" si="262"/>
        <v>135024.24194438232</v>
      </c>
      <c r="E16777" s="2"/>
    </row>
    <row r="16778" spans="1:5" x14ac:dyDescent="0.2">
      <c r="A16778" s="1" t="s">
        <v>16778</v>
      </c>
      <c r="B16778" s="13">
        <v>593242.05821752921</v>
      </c>
      <c r="C16778" s="10">
        <f t="shared" si="262"/>
        <v>148310.5145543823</v>
      </c>
      <c r="E16778" s="2"/>
    </row>
    <row r="16779" spans="1:5" x14ac:dyDescent="0.2">
      <c r="A16779" s="1" t="s">
        <v>16779</v>
      </c>
      <c r="B16779" s="13">
        <v>600815.00650752941</v>
      </c>
      <c r="C16779" s="10">
        <f t="shared" si="262"/>
        <v>150203.75162688235</v>
      </c>
      <c r="E16779" s="2"/>
    </row>
    <row r="16780" spans="1:5" x14ac:dyDescent="0.2">
      <c r="A16780" s="1" t="s">
        <v>16780</v>
      </c>
      <c r="B16780" s="13">
        <v>713382.85268752929</v>
      </c>
      <c r="C16780" s="10">
        <f t="shared" si="262"/>
        <v>178345.71317188232</v>
      </c>
      <c r="E16780" s="2"/>
    </row>
    <row r="16781" spans="1:5" x14ac:dyDescent="0.2">
      <c r="A16781" s="1" t="s">
        <v>16781</v>
      </c>
      <c r="B16781" s="13">
        <v>770123.63174752926</v>
      </c>
      <c r="C16781" s="10">
        <f t="shared" si="262"/>
        <v>192530.90793688231</v>
      </c>
      <c r="E16781" s="2"/>
    </row>
    <row r="16782" spans="1:5" x14ac:dyDescent="0.2">
      <c r="A16782" s="1" t="s">
        <v>16782</v>
      </c>
      <c r="B16782" s="13">
        <v>888598.15789752943</v>
      </c>
      <c r="C16782" s="10">
        <f t="shared" si="262"/>
        <v>222149.53947438236</v>
      </c>
      <c r="E16782" s="2"/>
    </row>
    <row r="16783" spans="1:5" x14ac:dyDescent="0.2">
      <c r="A16783" s="1" t="s">
        <v>16783</v>
      </c>
      <c r="B16783" s="13">
        <v>1033581.2345575292</v>
      </c>
      <c r="C16783" s="10">
        <f t="shared" si="262"/>
        <v>258395.3086393823</v>
      </c>
      <c r="E16783" s="2"/>
    </row>
    <row r="16784" spans="1:5" x14ac:dyDescent="0.2">
      <c r="A16784" s="1" t="s">
        <v>16784</v>
      </c>
      <c r="B16784" s="13">
        <v>1200023.047027529</v>
      </c>
      <c r="C16784" s="10">
        <f t="shared" si="262"/>
        <v>300005.76175688225</v>
      </c>
      <c r="E16784" s="2"/>
    </row>
    <row r="16785" spans="1:5" x14ac:dyDescent="0.2">
      <c r="A16785" s="1" t="s">
        <v>16785</v>
      </c>
      <c r="B16785" s="13">
        <v>1286278.4612475294</v>
      </c>
      <c r="C16785" s="10">
        <f t="shared" si="262"/>
        <v>321569.61531188234</v>
      </c>
      <c r="E16785" s="2"/>
    </row>
    <row r="16786" spans="1:5" x14ac:dyDescent="0.2">
      <c r="A16786" s="1" t="s">
        <v>16786</v>
      </c>
      <c r="B16786" s="13">
        <v>1042764.2333975291</v>
      </c>
      <c r="C16786" s="10">
        <f t="shared" si="262"/>
        <v>260691.05834938228</v>
      </c>
      <c r="E16786" s="2"/>
    </row>
    <row r="16787" spans="1:5" x14ac:dyDescent="0.2">
      <c r="A16787" s="1" t="s">
        <v>16787</v>
      </c>
      <c r="B16787" s="13">
        <v>843604.8139475293</v>
      </c>
      <c r="C16787" s="10">
        <f t="shared" si="262"/>
        <v>210901.20348688232</v>
      </c>
      <c r="E16787" s="2"/>
    </row>
    <row r="16788" spans="1:5" x14ac:dyDescent="0.2">
      <c r="A16788" s="1" t="s">
        <v>16788</v>
      </c>
      <c r="B16788" s="13">
        <v>708114.89810752927</v>
      </c>
      <c r="C16788" s="10">
        <f t="shared" si="262"/>
        <v>177028.72452688232</v>
      </c>
      <c r="E16788" s="2"/>
    </row>
    <row r="16789" spans="1:5" x14ac:dyDescent="0.2">
      <c r="A16789" s="1" t="s">
        <v>16789</v>
      </c>
      <c r="B16789" s="13">
        <v>649804.78729752928</v>
      </c>
      <c r="C16789" s="10">
        <f t="shared" si="262"/>
        <v>162451.19682438232</v>
      </c>
      <c r="E16789" s="2"/>
    </row>
    <row r="16790" spans="1:5" x14ac:dyDescent="0.2">
      <c r="A16790" s="1" t="s">
        <v>16790</v>
      </c>
      <c r="B16790" s="13">
        <v>721199.28057752934</v>
      </c>
      <c r="C16790" s="10">
        <f t="shared" si="262"/>
        <v>180299.82014438233</v>
      </c>
      <c r="E16790" s="2"/>
    </row>
    <row r="16791" spans="1:5" x14ac:dyDescent="0.2">
      <c r="A16791" s="1" t="s">
        <v>16791</v>
      </c>
      <c r="B16791" s="13">
        <v>905559.26525752922</v>
      </c>
      <c r="C16791" s="10">
        <f t="shared" si="262"/>
        <v>226389.8163143823</v>
      </c>
      <c r="E16791" s="2"/>
    </row>
    <row r="16792" spans="1:5" x14ac:dyDescent="0.2">
      <c r="A16792" s="1" t="s">
        <v>16792</v>
      </c>
      <c r="B16792" s="13">
        <v>936768.60921752919</v>
      </c>
      <c r="C16792" s="10">
        <f t="shared" si="262"/>
        <v>234192.1523043823</v>
      </c>
      <c r="E16792" s="2"/>
    </row>
    <row r="16793" spans="1:5" x14ac:dyDescent="0.2">
      <c r="A16793" s="1" t="s">
        <v>16793</v>
      </c>
      <c r="B16793" s="13">
        <v>955212.12552752916</v>
      </c>
      <c r="C16793" s="10">
        <f t="shared" si="262"/>
        <v>238803.03138188229</v>
      </c>
      <c r="E16793" s="2"/>
    </row>
    <row r="16794" spans="1:5" x14ac:dyDescent="0.2">
      <c r="A16794" s="1" t="s">
        <v>16794</v>
      </c>
      <c r="B16794" s="13">
        <v>868590.26818752917</v>
      </c>
      <c r="C16794" s="10">
        <f t="shared" si="262"/>
        <v>217147.56704688229</v>
      </c>
      <c r="E16794" s="2"/>
    </row>
    <row r="16795" spans="1:5" x14ac:dyDescent="0.2">
      <c r="A16795" s="1" t="s">
        <v>16795</v>
      </c>
      <c r="B16795" s="13">
        <v>763117.49884752906</v>
      </c>
      <c r="C16795" s="10">
        <f t="shared" si="262"/>
        <v>190779.37471188226</v>
      </c>
      <c r="E16795" s="2"/>
    </row>
    <row r="16796" spans="1:5" x14ac:dyDescent="0.2">
      <c r="A16796" s="1" t="s">
        <v>16796</v>
      </c>
      <c r="B16796" s="13">
        <v>645634.67638752935</v>
      </c>
      <c r="C16796" s="10">
        <f t="shared" si="262"/>
        <v>161408.66909688234</v>
      </c>
      <c r="E16796" s="2"/>
    </row>
    <row r="16797" spans="1:5" x14ac:dyDescent="0.2">
      <c r="A16797" s="1" t="s">
        <v>16797</v>
      </c>
      <c r="B16797" s="13">
        <v>593264.16411752917</v>
      </c>
      <c r="C16797" s="10">
        <f t="shared" si="262"/>
        <v>148316.04102938229</v>
      </c>
      <c r="E16797" s="2"/>
    </row>
    <row r="16798" spans="1:5" x14ac:dyDescent="0.2">
      <c r="A16798" s="1" t="s">
        <v>16798</v>
      </c>
      <c r="B16798" s="13">
        <v>607929.12453752919</v>
      </c>
      <c r="C16798" s="10">
        <f t="shared" si="262"/>
        <v>151982.2811343823</v>
      </c>
      <c r="E16798" s="2"/>
    </row>
    <row r="16799" spans="1:5" x14ac:dyDescent="0.2">
      <c r="A16799" s="1" t="s">
        <v>16799</v>
      </c>
      <c r="B16799" s="13">
        <v>714364.85547752935</v>
      </c>
      <c r="C16799" s="10">
        <f t="shared" si="262"/>
        <v>178591.21386938234</v>
      </c>
      <c r="E16799" s="2"/>
    </row>
    <row r="16800" spans="1:5" x14ac:dyDescent="0.2">
      <c r="A16800" s="1" t="s">
        <v>16800</v>
      </c>
      <c r="B16800" s="13">
        <v>874466.01791752921</v>
      </c>
      <c r="C16800" s="10">
        <f t="shared" si="262"/>
        <v>218616.5044793823</v>
      </c>
      <c r="E16800" s="2"/>
    </row>
    <row r="16801" spans="1:5" x14ac:dyDescent="0.2">
      <c r="A16801" s="1" t="s">
        <v>16801</v>
      </c>
      <c r="B16801" s="13">
        <v>1058576.6517875295</v>
      </c>
      <c r="C16801" s="10">
        <f t="shared" si="262"/>
        <v>264644.16294688237</v>
      </c>
      <c r="E16801" s="2"/>
    </row>
    <row r="16802" spans="1:5" x14ac:dyDescent="0.2">
      <c r="A16802" s="1" t="s">
        <v>16802</v>
      </c>
      <c r="B16802" s="13">
        <v>1125614.2814475291</v>
      </c>
      <c r="C16802" s="10">
        <f t="shared" si="262"/>
        <v>281403.57036188227</v>
      </c>
      <c r="E16802" s="2"/>
    </row>
    <row r="16803" spans="1:5" x14ac:dyDescent="0.2">
      <c r="A16803" s="1" t="s">
        <v>16803</v>
      </c>
      <c r="B16803" s="13">
        <v>1219690.3371075292</v>
      </c>
      <c r="C16803" s="10">
        <f t="shared" si="262"/>
        <v>304922.58427688229</v>
      </c>
      <c r="E16803" s="2"/>
    </row>
    <row r="16804" spans="1:5" x14ac:dyDescent="0.2">
      <c r="A16804" s="1" t="s">
        <v>16804</v>
      </c>
      <c r="B16804" s="13">
        <v>1463093.8544775289</v>
      </c>
      <c r="C16804" s="10">
        <f t="shared" si="262"/>
        <v>365773.46361938224</v>
      </c>
      <c r="E16804" s="2"/>
    </row>
    <row r="16805" spans="1:5" x14ac:dyDescent="0.2">
      <c r="A16805" s="1" t="s">
        <v>16805</v>
      </c>
      <c r="B16805" s="13">
        <v>1649394.297827529</v>
      </c>
      <c r="C16805" s="10">
        <f t="shared" si="262"/>
        <v>412348.57445688226</v>
      </c>
      <c r="E16805" s="2"/>
    </row>
    <row r="16806" spans="1:5" x14ac:dyDescent="0.2">
      <c r="A16806" s="1" t="s">
        <v>16806</v>
      </c>
      <c r="B16806" s="13">
        <v>1680176.9719175289</v>
      </c>
      <c r="C16806" s="10">
        <f t="shared" si="262"/>
        <v>420044.24297938222</v>
      </c>
      <c r="E16806" s="2"/>
    </row>
    <row r="16807" spans="1:5" x14ac:dyDescent="0.2">
      <c r="A16807" s="1" t="s">
        <v>16807</v>
      </c>
      <c r="B16807" s="13">
        <v>1667645.4502075294</v>
      </c>
      <c r="C16807" s="10">
        <f t="shared" si="262"/>
        <v>416911.36255188234</v>
      </c>
      <c r="E16807" s="2"/>
    </row>
    <row r="16808" spans="1:5" x14ac:dyDescent="0.2">
      <c r="A16808" s="1" t="s">
        <v>16808</v>
      </c>
      <c r="B16808" s="13">
        <v>1636141.8557175293</v>
      </c>
      <c r="C16808" s="10">
        <f t="shared" si="262"/>
        <v>409035.46392938233</v>
      </c>
      <c r="E16808" s="2"/>
    </row>
    <row r="16809" spans="1:5" x14ac:dyDescent="0.2">
      <c r="A16809" s="1" t="s">
        <v>16809</v>
      </c>
      <c r="B16809" s="13">
        <v>1529472.5302875291</v>
      </c>
      <c r="C16809" s="10">
        <f t="shared" si="262"/>
        <v>382368.13257188228</v>
      </c>
      <c r="E16809" s="2"/>
    </row>
    <row r="16810" spans="1:5" x14ac:dyDescent="0.2">
      <c r="A16810" s="1" t="s">
        <v>16810</v>
      </c>
      <c r="B16810" s="13">
        <v>1373083.7279475292</v>
      </c>
      <c r="C16810" s="10">
        <f t="shared" si="262"/>
        <v>343270.93198688229</v>
      </c>
      <c r="E16810" s="2"/>
    </row>
    <row r="16811" spans="1:5" x14ac:dyDescent="0.2">
      <c r="A16811" s="1" t="s">
        <v>16811</v>
      </c>
      <c r="B16811" s="13">
        <v>1312216.7306075292</v>
      </c>
      <c r="C16811" s="10">
        <f t="shared" si="262"/>
        <v>328054.18265188229</v>
      </c>
      <c r="E16811" s="2"/>
    </row>
    <row r="16812" spans="1:5" x14ac:dyDescent="0.2">
      <c r="A16812" s="1" t="s">
        <v>16812</v>
      </c>
      <c r="B16812" s="13">
        <v>1255783.2631875288</v>
      </c>
      <c r="C16812" s="10">
        <f t="shared" si="262"/>
        <v>313945.81579688221</v>
      </c>
      <c r="E16812" s="2"/>
    </row>
    <row r="16813" spans="1:5" x14ac:dyDescent="0.2">
      <c r="A16813" s="1" t="s">
        <v>16813</v>
      </c>
      <c r="B16813" s="13">
        <v>1163828.8290075292</v>
      </c>
      <c r="C16813" s="10">
        <f t="shared" si="262"/>
        <v>290957.2072518823</v>
      </c>
      <c r="E16813" s="2"/>
    </row>
    <row r="16814" spans="1:5" x14ac:dyDescent="0.2">
      <c r="A16814" s="1" t="s">
        <v>16814</v>
      </c>
      <c r="B16814" s="13">
        <v>1138938.0125475293</v>
      </c>
      <c r="C16814" s="10">
        <f t="shared" si="262"/>
        <v>284734.50313688233</v>
      </c>
      <c r="E16814" s="2"/>
    </row>
    <row r="16815" spans="1:5" x14ac:dyDescent="0.2">
      <c r="A16815" s="1" t="s">
        <v>16815</v>
      </c>
      <c r="B16815" s="13">
        <v>1113914.773307529</v>
      </c>
      <c r="C16815" s="10">
        <f t="shared" si="262"/>
        <v>278478.69332688226</v>
      </c>
      <c r="E16815" s="2"/>
    </row>
    <row r="16816" spans="1:5" x14ac:dyDescent="0.2">
      <c r="A16816" s="1" t="s">
        <v>16816</v>
      </c>
      <c r="B16816" s="13">
        <v>1102331.2844675293</v>
      </c>
      <c r="C16816" s="10">
        <f t="shared" si="262"/>
        <v>275582.82111688232</v>
      </c>
      <c r="E16816" s="2"/>
    </row>
    <row r="16817" spans="1:5" x14ac:dyDescent="0.2">
      <c r="A16817" s="1" t="s">
        <v>16817</v>
      </c>
      <c r="B16817" s="13">
        <v>1157621.1133675294</v>
      </c>
      <c r="C16817" s="10">
        <f t="shared" si="262"/>
        <v>289405.27834188234</v>
      </c>
      <c r="E16817" s="2"/>
    </row>
    <row r="16818" spans="1:5" x14ac:dyDescent="0.2">
      <c r="A16818" s="1" t="s">
        <v>16818</v>
      </c>
      <c r="B16818" s="13">
        <v>1114798.4060775293</v>
      </c>
      <c r="C16818" s="10">
        <f t="shared" si="262"/>
        <v>278699.60151938233</v>
      </c>
      <c r="E16818" s="2"/>
    </row>
    <row r="16819" spans="1:5" x14ac:dyDescent="0.2">
      <c r="A16819" s="1" t="s">
        <v>16819</v>
      </c>
      <c r="B16819" s="13">
        <v>1110421.4015775295</v>
      </c>
      <c r="C16819" s="10">
        <f t="shared" si="262"/>
        <v>277605.35039438237</v>
      </c>
      <c r="E16819" s="2"/>
    </row>
    <row r="16820" spans="1:5" x14ac:dyDescent="0.2">
      <c r="A16820" s="1" t="s">
        <v>16820</v>
      </c>
      <c r="B16820" s="13">
        <v>1124048.8414875292</v>
      </c>
      <c r="C16820" s="10">
        <f t="shared" si="262"/>
        <v>281012.21037188231</v>
      </c>
      <c r="E16820" s="2"/>
    </row>
    <row r="16821" spans="1:5" x14ac:dyDescent="0.2">
      <c r="A16821" s="1" t="s">
        <v>16821</v>
      </c>
      <c r="B16821" s="13">
        <v>1145099.1859075292</v>
      </c>
      <c r="C16821" s="10">
        <f t="shared" si="262"/>
        <v>286274.7964768823</v>
      </c>
      <c r="E16821" s="2"/>
    </row>
    <row r="16822" spans="1:5" x14ac:dyDescent="0.2">
      <c r="A16822" s="1" t="s">
        <v>16822</v>
      </c>
      <c r="B16822" s="13">
        <v>1180314.1046575294</v>
      </c>
      <c r="C16822" s="10">
        <f t="shared" si="262"/>
        <v>295078.52616438235</v>
      </c>
      <c r="E16822" s="2"/>
    </row>
    <row r="16823" spans="1:5" x14ac:dyDescent="0.2">
      <c r="A16823" s="1" t="s">
        <v>16823</v>
      </c>
      <c r="B16823" s="13">
        <v>1107851.9996875292</v>
      </c>
      <c r="C16823" s="10">
        <f t="shared" si="262"/>
        <v>276962.99992188229</v>
      </c>
      <c r="E16823" s="2"/>
    </row>
    <row r="16824" spans="1:5" x14ac:dyDescent="0.2">
      <c r="A16824" s="1" t="s">
        <v>16824</v>
      </c>
      <c r="B16824" s="13">
        <v>1042380.9782375292</v>
      </c>
      <c r="C16824" s="10">
        <f t="shared" si="262"/>
        <v>260595.24455938229</v>
      </c>
      <c r="E16824" s="2"/>
    </row>
    <row r="16825" spans="1:5" x14ac:dyDescent="0.2">
      <c r="A16825" s="1" t="s">
        <v>16825</v>
      </c>
      <c r="B16825" s="13">
        <v>989869.38587752928</v>
      </c>
      <c r="C16825" s="10">
        <f t="shared" si="262"/>
        <v>247467.34646938232</v>
      </c>
      <c r="E16825" s="2"/>
    </row>
    <row r="16826" spans="1:5" x14ac:dyDescent="0.2">
      <c r="A16826" s="1" t="s">
        <v>16826</v>
      </c>
      <c r="B16826" s="13">
        <v>989859.29282752937</v>
      </c>
      <c r="C16826" s="10">
        <f t="shared" si="262"/>
        <v>247464.82320688234</v>
      </c>
      <c r="E16826" s="2"/>
    </row>
    <row r="16827" spans="1:5" x14ac:dyDescent="0.2">
      <c r="A16827" s="1" t="s">
        <v>16827</v>
      </c>
      <c r="B16827" s="13">
        <v>1002490.6135175292</v>
      </c>
      <c r="C16827" s="10">
        <f t="shared" si="262"/>
        <v>250622.6533793823</v>
      </c>
      <c r="E16827" s="2"/>
    </row>
    <row r="16828" spans="1:5" x14ac:dyDescent="0.2">
      <c r="A16828" s="1" t="s">
        <v>16828</v>
      </c>
      <c r="B16828" s="13">
        <v>1025034.7842875293</v>
      </c>
      <c r="C16828" s="10">
        <f t="shared" si="262"/>
        <v>256258.69607188232</v>
      </c>
      <c r="E16828" s="2"/>
    </row>
    <row r="16829" spans="1:5" x14ac:dyDescent="0.2">
      <c r="A16829" s="1" t="s">
        <v>16829</v>
      </c>
      <c r="B16829" s="13">
        <v>970323.7778975293</v>
      </c>
      <c r="C16829" s="10">
        <f t="shared" si="262"/>
        <v>242580.94447438233</v>
      </c>
      <c r="E16829" s="2"/>
    </row>
    <row r="16830" spans="1:5" x14ac:dyDescent="0.2">
      <c r="A16830" s="1" t="s">
        <v>16830</v>
      </c>
      <c r="B16830" s="13">
        <v>1028455.9264975294</v>
      </c>
      <c r="C16830" s="10">
        <f t="shared" si="262"/>
        <v>257113.98162438234</v>
      </c>
      <c r="E16830" s="2"/>
    </row>
    <row r="16831" spans="1:5" x14ac:dyDescent="0.2">
      <c r="A16831" s="1" t="s">
        <v>16831</v>
      </c>
      <c r="B16831" s="13">
        <v>1096358.5512575295</v>
      </c>
      <c r="C16831" s="10">
        <f t="shared" si="262"/>
        <v>274089.63781438238</v>
      </c>
      <c r="E16831" s="2"/>
    </row>
    <row r="16832" spans="1:5" x14ac:dyDescent="0.2">
      <c r="A16832" s="1" t="s">
        <v>16832</v>
      </c>
      <c r="B16832" s="13">
        <v>1114152.1505775293</v>
      </c>
      <c r="C16832" s="10">
        <f t="shared" si="262"/>
        <v>278538.03764438233</v>
      </c>
      <c r="E16832" s="2"/>
    </row>
    <row r="16833" spans="1:5" x14ac:dyDescent="0.2">
      <c r="A16833" s="1" t="s">
        <v>16833</v>
      </c>
      <c r="B16833" s="13">
        <v>1150313.9360275294</v>
      </c>
      <c r="C16833" s="10">
        <f t="shared" si="262"/>
        <v>287578.48400688235</v>
      </c>
      <c r="E16833" s="2"/>
    </row>
    <row r="16834" spans="1:5" x14ac:dyDescent="0.2">
      <c r="A16834" s="1" t="s">
        <v>16834</v>
      </c>
      <c r="B16834" s="13">
        <v>1121374.9161575292</v>
      </c>
      <c r="C16834" s="10">
        <f t="shared" si="262"/>
        <v>280343.72903938231</v>
      </c>
      <c r="E16834" s="2"/>
    </row>
    <row r="16835" spans="1:5" x14ac:dyDescent="0.2">
      <c r="A16835" s="1" t="s">
        <v>16835</v>
      </c>
      <c r="B16835" s="13">
        <v>1117813.0980975295</v>
      </c>
      <c r="C16835" s="10">
        <f t="shared" si="262"/>
        <v>279453.27452438237</v>
      </c>
      <c r="E16835" s="2"/>
    </row>
    <row r="16836" spans="1:5" x14ac:dyDescent="0.2">
      <c r="A16836" s="1" t="s">
        <v>16836</v>
      </c>
      <c r="B16836" s="13">
        <v>1144591.4950875291</v>
      </c>
      <c r="C16836" s="10">
        <f t="shared" si="262"/>
        <v>286147.87377188227</v>
      </c>
      <c r="E16836" s="2"/>
    </row>
    <row r="16837" spans="1:5" x14ac:dyDescent="0.2">
      <c r="A16837" s="1" t="s">
        <v>16837</v>
      </c>
      <c r="B16837" s="13">
        <v>1163434.6411075294</v>
      </c>
      <c r="C16837" s="10">
        <f t="shared" si="262"/>
        <v>290858.66027688235</v>
      </c>
      <c r="E16837" s="2"/>
    </row>
    <row r="16838" spans="1:5" x14ac:dyDescent="0.2">
      <c r="A16838" s="1" t="s">
        <v>16838</v>
      </c>
      <c r="B16838" s="13">
        <v>1158057.4664775294</v>
      </c>
      <c r="C16838" s="10">
        <f t="shared" ref="C16838:C16901" si="263">B16838/4</f>
        <v>289514.36661938234</v>
      </c>
      <c r="E16838" s="2"/>
    </row>
    <row r="16839" spans="1:5" x14ac:dyDescent="0.2">
      <c r="A16839" s="1" t="s">
        <v>16839</v>
      </c>
      <c r="B16839" s="13">
        <v>1143737.2404675293</v>
      </c>
      <c r="C16839" s="10">
        <f t="shared" si="263"/>
        <v>285934.31011688232</v>
      </c>
      <c r="E16839" s="2"/>
    </row>
    <row r="16840" spans="1:5" x14ac:dyDescent="0.2">
      <c r="A16840" s="1" t="s">
        <v>16840</v>
      </c>
      <c r="B16840" s="13">
        <v>1192535.7244175291</v>
      </c>
      <c r="C16840" s="10">
        <f t="shared" si="263"/>
        <v>298133.93110438227</v>
      </c>
      <c r="E16840" s="2"/>
    </row>
    <row r="16841" spans="1:5" x14ac:dyDescent="0.2">
      <c r="A16841" s="1" t="s">
        <v>16841</v>
      </c>
      <c r="B16841" s="13">
        <v>1226141.2903075295</v>
      </c>
      <c r="C16841" s="10">
        <f t="shared" si="263"/>
        <v>306535.32257688238</v>
      </c>
      <c r="E16841" s="2"/>
    </row>
    <row r="16842" spans="1:5" x14ac:dyDescent="0.2">
      <c r="A16842" s="1" t="s">
        <v>16842</v>
      </c>
      <c r="B16842" s="13">
        <v>1212732.310177529</v>
      </c>
      <c r="C16842" s="10">
        <f t="shared" si="263"/>
        <v>303183.07754438225</v>
      </c>
      <c r="E16842" s="2"/>
    </row>
    <row r="16843" spans="1:5" x14ac:dyDescent="0.2">
      <c r="A16843" s="1" t="s">
        <v>16843</v>
      </c>
      <c r="B16843" s="13">
        <v>1229080.1427275292</v>
      </c>
      <c r="C16843" s="10">
        <f t="shared" si="263"/>
        <v>307270.03568188229</v>
      </c>
      <c r="E16843" s="2"/>
    </row>
    <row r="16844" spans="1:5" x14ac:dyDescent="0.2">
      <c r="A16844" s="1" t="s">
        <v>16844</v>
      </c>
      <c r="B16844" s="13">
        <v>1245767.0828275292</v>
      </c>
      <c r="C16844" s="10">
        <f t="shared" si="263"/>
        <v>311441.77070688229</v>
      </c>
      <c r="E16844" s="2"/>
    </row>
    <row r="16845" spans="1:5" x14ac:dyDescent="0.2">
      <c r="A16845" s="1" t="s">
        <v>16845</v>
      </c>
      <c r="B16845" s="13">
        <v>1192055.3241975291</v>
      </c>
      <c r="C16845" s="10">
        <f t="shared" si="263"/>
        <v>298013.83104938228</v>
      </c>
      <c r="E16845" s="2"/>
    </row>
    <row r="16846" spans="1:5" x14ac:dyDescent="0.2">
      <c r="A16846" s="1" t="s">
        <v>16846</v>
      </c>
      <c r="B16846" s="13">
        <v>1121779.3096675293</v>
      </c>
      <c r="C16846" s="10">
        <f t="shared" si="263"/>
        <v>280444.82741688233</v>
      </c>
      <c r="E16846" s="2"/>
    </row>
    <row r="16847" spans="1:5" x14ac:dyDescent="0.2">
      <c r="A16847" s="1" t="s">
        <v>16847</v>
      </c>
      <c r="B16847" s="13">
        <v>1058654.2574075293</v>
      </c>
      <c r="C16847" s="10">
        <f t="shared" si="263"/>
        <v>264663.56435188232</v>
      </c>
      <c r="E16847" s="2"/>
    </row>
    <row r="16848" spans="1:5" x14ac:dyDescent="0.2">
      <c r="A16848" s="1" t="s">
        <v>16848</v>
      </c>
      <c r="B16848" s="13">
        <v>987494.7934175292</v>
      </c>
      <c r="C16848" s="10">
        <f t="shared" si="263"/>
        <v>246873.6983543823</v>
      </c>
      <c r="E16848" s="2"/>
    </row>
    <row r="16849" spans="1:5" x14ac:dyDescent="0.2">
      <c r="A16849" s="1" t="s">
        <v>16849</v>
      </c>
      <c r="B16849" s="13">
        <v>961739.34193752939</v>
      </c>
      <c r="C16849" s="10">
        <f t="shared" si="263"/>
        <v>240434.83548438235</v>
      </c>
      <c r="E16849" s="2"/>
    </row>
    <row r="16850" spans="1:5" x14ac:dyDescent="0.2">
      <c r="A16850" s="1" t="s">
        <v>16850</v>
      </c>
      <c r="B16850" s="13">
        <v>911209.06824752933</v>
      </c>
      <c r="C16850" s="10">
        <f t="shared" si="263"/>
        <v>227802.26706188233</v>
      </c>
      <c r="E16850" s="2"/>
    </row>
    <row r="16851" spans="1:5" x14ac:dyDescent="0.2">
      <c r="A16851" s="1" t="s">
        <v>16851</v>
      </c>
      <c r="B16851" s="13">
        <v>863057.34057752928</v>
      </c>
      <c r="C16851" s="10">
        <f t="shared" si="263"/>
        <v>215764.33514438232</v>
      </c>
      <c r="E16851" s="2"/>
    </row>
    <row r="16852" spans="1:5" x14ac:dyDescent="0.2">
      <c r="A16852" s="1" t="s">
        <v>16852</v>
      </c>
      <c r="B16852" s="13">
        <v>821425.00611752924</v>
      </c>
      <c r="C16852" s="10">
        <f t="shared" si="263"/>
        <v>205356.25152938231</v>
      </c>
      <c r="E16852" s="2"/>
    </row>
    <row r="16853" spans="1:5" x14ac:dyDescent="0.2">
      <c r="A16853" s="1" t="s">
        <v>16853</v>
      </c>
      <c r="B16853" s="13">
        <v>753950.02378752921</v>
      </c>
      <c r="C16853" s="10">
        <f t="shared" si="263"/>
        <v>188487.5059468823</v>
      </c>
      <c r="E16853" s="2"/>
    </row>
    <row r="16854" spans="1:5" x14ac:dyDescent="0.2">
      <c r="A16854" s="1" t="s">
        <v>16854</v>
      </c>
      <c r="B16854" s="13">
        <v>724550.91694752919</v>
      </c>
      <c r="C16854" s="10">
        <f t="shared" si="263"/>
        <v>181137.7292368823</v>
      </c>
      <c r="E16854" s="2"/>
    </row>
    <row r="16855" spans="1:5" x14ac:dyDescent="0.2">
      <c r="A16855" s="1" t="s">
        <v>16855</v>
      </c>
      <c r="B16855" s="13">
        <v>713303.17696752935</v>
      </c>
      <c r="C16855" s="10">
        <f t="shared" si="263"/>
        <v>178325.79424188234</v>
      </c>
      <c r="E16855" s="2"/>
    </row>
    <row r="16856" spans="1:5" x14ac:dyDescent="0.2">
      <c r="A16856" s="1" t="s">
        <v>16856</v>
      </c>
      <c r="B16856" s="13">
        <v>702712.8110575293</v>
      </c>
      <c r="C16856" s="10">
        <f t="shared" si="263"/>
        <v>175678.20276438232</v>
      </c>
      <c r="E16856" s="2"/>
    </row>
    <row r="16857" spans="1:5" x14ac:dyDescent="0.2">
      <c r="A16857" s="1" t="s">
        <v>16857</v>
      </c>
      <c r="B16857" s="13">
        <v>609596.0042175292</v>
      </c>
      <c r="C16857" s="10">
        <f t="shared" si="263"/>
        <v>152399.0010543823</v>
      </c>
      <c r="E16857" s="2"/>
    </row>
    <row r="16858" spans="1:5" x14ac:dyDescent="0.2">
      <c r="A16858" s="1" t="s">
        <v>16858</v>
      </c>
      <c r="B16858" s="13">
        <v>578948.90709752915</v>
      </c>
      <c r="C16858" s="10">
        <f t="shared" si="263"/>
        <v>144737.22677438229</v>
      </c>
      <c r="E16858" s="2"/>
    </row>
    <row r="16859" spans="1:5" x14ac:dyDescent="0.2">
      <c r="A16859" s="1" t="s">
        <v>16859</v>
      </c>
      <c r="B16859" s="13">
        <v>564934.86683752923</v>
      </c>
      <c r="C16859" s="10">
        <f t="shared" si="263"/>
        <v>141233.71670938231</v>
      </c>
      <c r="E16859" s="2"/>
    </row>
    <row r="16860" spans="1:5" x14ac:dyDescent="0.2">
      <c r="A16860" s="1" t="s">
        <v>16860</v>
      </c>
      <c r="B16860" s="13">
        <v>567083.06967752927</v>
      </c>
      <c r="C16860" s="10">
        <f t="shared" si="263"/>
        <v>141770.76741938232</v>
      </c>
      <c r="E16860" s="2"/>
    </row>
    <row r="16861" spans="1:5" x14ac:dyDescent="0.2">
      <c r="A16861" s="1" t="s">
        <v>16861</v>
      </c>
      <c r="B16861" s="13">
        <v>550274.60183752922</v>
      </c>
      <c r="C16861" s="10">
        <f t="shared" si="263"/>
        <v>137568.6504593823</v>
      </c>
      <c r="E16861" s="2"/>
    </row>
    <row r="16862" spans="1:5" x14ac:dyDescent="0.2">
      <c r="A16862" s="1" t="s">
        <v>16862</v>
      </c>
      <c r="B16862" s="13">
        <v>522945.74863752938</v>
      </c>
      <c r="C16862" s="10">
        <f t="shared" si="263"/>
        <v>130736.43715938235</v>
      </c>
      <c r="E16862" s="2"/>
    </row>
    <row r="16863" spans="1:5" x14ac:dyDescent="0.2">
      <c r="A16863" s="1" t="s">
        <v>16863</v>
      </c>
      <c r="B16863" s="13">
        <v>455151.39304752921</v>
      </c>
      <c r="C16863" s="10">
        <f t="shared" si="263"/>
        <v>113787.8482618823</v>
      </c>
      <c r="E16863" s="2"/>
    </row>
    <row r="16864" spans="1:5" x14ac:dyDescent="0.2">
      <c r="A16864" s="1" t="s">
        <v>16864</v>
      </c>
      <c r="B16864" s="13">
        <v>458649.92108752928</v>
      </c>
      <c r="C16864" s="10">
        <f t="shared" si="263"/>
        <v>114662.48027188232</v>
      </c>
      <c r="E16864" s="2"/>
    </row>
    <row r="16865" spans="1:5" x14ac:dyDescent="0.2">
      <c r="A16865" s="1" t="s">
        <v>16865</v>
      </c>
      <c r="B16865" s="13">
        <v>493283.46576752921</v>
      </c>
      <c r="C16865" s="10">
        <f t="shared" si="263"/>
        <v>123320.8664418823</v>
      </c>
      <c r="E16865" s="2"/>
    </row>
    <row r="16866" spans="1:5" x14ac:dyDescent="0.2">
      <c r="A16866" s="1" t="s">
        <v>16866</v>
      </c>
      <c r="B16866" s="13">
        <v>456405.32907752931</v>
      </c>
      <c r="C16866" s="10">
        <f t="shared" si="263"/>
        <v>114101.33226938233</v>
      </c>
      <c r="E16866" s="2"/>
    </row>
    <row r="16867" spans="1:5" x14ac:dyDescent="0.2">
      <c r="A16867" s="1" t="s">
        <v>16867</v>
      </c>
      <c r="B16867" s="13">
        <v>486378.69856752927</v>
      </c>
      <c r="C16867" s="10">
        <f t="shared" si="263"/>
        <v>121594.67464188232</v>
      </c>
      <c r="E16867" s="2"/>
    </row>
    <row r="16868" spans="1:5" x14ac:dyDescent="0.2">
      <c r="A16868" s="1" t="s">
        <v>16868</v>
      </c>
      <c r="B16868" s="13">
        <v>534310.31869752915</v>
      </c>
      <c r="C16868" s="10">
        <f t="shared" si="263"/>
        <v>133577.57967438229</v>
      </c>
      <c r="E16868" s="2"/>
    </row>
    <row r="16869" spans="1:5" x14ac:dyDescent="0.2">
      <c r="A16869" s="1" t="s">
        <v>16869</v>
      </c>
      <c r="B16869" s="13">
        <v>523473.08642752923</v>
      </c>
      <c r="C16869" s="10">
        <f t="shared" si="263"/>
        <v>130868.27160688231</v>
      </c>
      <c r="E16869" s="2"/>
    </row>
    <row r="16870" spans="1:5" x14ac:dyDescent="0.2">
      <c r="A16870" s="1" t="s">
        <v>16870</v>
      </c>
      <c r="B16870" s="13">
        <v>510490.47722752928</v>
      </c>
      <c r="C16870" s="10">
        <f t="shared" si="263"/>
        <v>127622.61930688232</v>
      </c>
      <c r="E16870" s="2"/>
    </row>
    <row r="16871" spans="1:5" x14ac:dyDescent="0.2">
      <c r="A16871" s="1" t="s">
        <v>16871</v>
      </c>
      <c r="B16871" s="13">
        <v>488645.84306752926</v>
      </c>
      <c r="C16871" s="10">
        <f t="shared" si="263"/>
        <v>122161.46076688232</v>
      </c>
      <c r="E16871" s="2"/>
    </row>
    <row r="16872" spans="1:5" x14ac:dyDescent="0.2">
      <c r="A16872" s="1" t="s">
        <v>16872</v>
      </c>
      <c r="B16872" s="13">
        <v>514509.00879752927</v>
      </c>
      <c r="C16872" s="10">
        <f t="shared" si="263"/>
        <v>128627.25219938232</v>
      </c>
      <c r="E16872" s="2"/>
    </row>
    <row r="16873" spans="1:5" x14ac:dyDescent="0.2">
      <c r="A16873" s="1" t="s">
        <v>16873</v>
      </c>
      <c r="B16873" s="13">
        <v>552225.23167752917</v>
      </c>
      <c r="C16873" s="10">
        <f t="shared" si="263"/>
        <v>138056.30791938229</v>
      </c>
      <c r="E16873" s="2"/>
    </row>
    <row r="16874" spans="1:5" x14ac:dyDescent="0.2">
      <c r="A16874" s="1" t="s">
        <v>16874</v>
      </c>
      <c r="B16874" s="13">
        <v>655642.60837752942</v>
      </c>
      <c r="C16874" s="10">
        <f t="shared" si="263"/>
        <v>163910.65209438236</v>
      </c>
      <c r="E16874" s="2"/>
    </row>
    <row r="16875" spans="1:5" x14ac:dyDescent="0.2">
      <c r="A16875" s="1" t="s">
        <v>16875</v>
      </c>
      <c r="B16875" s="13">
        <v>671997.89102752926</v>
      </c>
      <c r="C16875" s="10">
        <f t="shared" si="263"/>
        <v>167999.47275688231</v>
      </c>
      <c r="E16875" s="2"/>
    </row>
    <row r="16876" spans="1:5" x14ac:dyDescent="0.2">
      <c r="A16876" s="1" t="s">
        <v>16876</v>
      </c>
      <c r="B16876" s="13">
        <v>565629.88211752928</v>
      </c>
      <c r="C16876" s="10">
        <f t="shared" si="263"/>
        <v>141407.47052938232</v>
      </c>
      <c r="E16876" s="2"/>
    </row>
    <row r="16877" spans="1:5" x14ac:dyDescent="0.2">
      <c r="A16877" s="1" t="s">
        <v>16877</v>
      </c>
      <c r="B16877" s="13">
        <v>505680.31901752931</v>
      </c>
      <c r="C16877" s="10">
        <f t="shared" si="263"/>
        <v>126420.07975438233</v>
      </c>
      <c r="E16877" s="2"/>
    </row>
    <row r="16878" spans="1:5" x14ac:dyDescent="0.2">
      <c r="A16878" s="1" t="s">
        <v>16878</v>
      </c>
      <c r="B16878" s="13">
        <v>471008.03200752928</v>
      </c>
      <c r="C16878" s="10">
        <f t="shared" si="263"/>
        <v>117752.00800188232</v>
      </c>
      <c r="E16878" s="2"/>
    </row>
    <row r="16879" spans="1:5" x14ac:dyDescent="0.2">
      <c r="A16879" s="1" t="s">
        <v>16879</v>
      </c>
      <c r="B16879" s="13">
        <v>448372.91769752931</v>
      </c>
      <c r="C16879" s="10">
        <f t="shared" si="263"/>
        <v>112093.22942438233</v>
      </c>
      <c r="E16879" s="2"/>
    </row>
    <row r="16880" spans="1:5" x14ac:dyDescent="0.2">
      <c r="A16880" s="1" t="s">
        <v>16880</v>
      </c>
      <c r="B16880" s="13">
        <v>423069.86961752933</v>
      </c>
      <c r="C16880" s="10">
        <f t="shared" si="263"/>
        <v>105767.46740438233</v>
      </c>
      <c r="E16880" s="2"/>
    </row>
    <row r="16881" spans="1:5" x14ac:dyDescent="0.2">
      <c r="A16881" s="1" t="s">
        <v>16881</v>
      </c>
      <c r="B16881" s="13">
        <v>420769.10737752938</v>
      </c>
      <c r="C16881" s="10">
        <f t="shared" si="263"/>
        <v>105192.27684438234</v>
      </c>
      <c r="E16881" s="2"/>
    </row>
    <row r="16882" spans="1:5" x14ac:dyDescent="0.2">
      <c r="A16882" s="1" t="s">
        <v>16882</v>
      </c>
      <c r="B16882" s="13">
        <v>442568.01342752925</v>
      </c>
      <c r="C16882" s="10">
        <f t="shared" si="263"/>
        <v>110642.00335688231</v>
      </c>
      <c r="E16882" s="2"/>
    </row>
    <row r="16883" spans="1:5" x14ac:dyDescent="0.2">
      <c r="A16883" s="1" t="s">
        <v>16883</v>
      </c>
      <c r="B16883" s="13">
        <v>511360.5647275293</v>
      </c>
      <c r="C16883" s="10">
        <f t="shared" si="263"/>
        <v>127840.14118188233</v>
      </c>
      <c r="E16883" s="2"/>
    </row>
    <row r="16884" spans="1:5" x14ac:dyDescent="0.2">
      <c r="A16884" s="1" t="s">
        <v>16884</v>
      </c>
      <c r="B16884" s="13">
        <v>578664.98347752925</v>
      </c>
      <c r="C16884" s="10">
        <f t="shared" si="263"/>
        <v>144666.24586938231</v>
      </c>
      <c r="E16884" s="2"/>
    </row>
    <row r="16885" spans="1:5" x14ac:dyDescent="0.2">
      <c r="A16885" s="1" t="s">
        <v>16885</v>
      </c>
      <c r="B16885" s="13">
        <v>558884.01906752936</v>
      </c>
      <c r="C16885" s="10">
        <f t="shared" si="263"/>
        <v>139721.00476688234</v>
      </c>
      <c r="E16885" s="2"/>
    </row>
    <row r="16886" spans="1:5" x14ac:dyDescent="0.2">
      <c r="A16886" s="1" t="s">
        <v>16886</v>
      </c>
      <c r="B16886" s="13">
        <v>581531.59715752932</v>
      </c>
      <c r="C16886" s="10">
        <f t="shared" si="263"/>
        <v>145382.89928938233</v>
      </c>
      <c r="E16886" s="2"/>
    </row>
    <row r="16887" spans="1:5" x14ac:dyDescent="0.2">
      <c r="A16887" s="1" t="s">
        <v>16887</v>
      </c>
      <c r="B16887" s="13">
        <v>620964.85297752928</v>
      </c>
      <c r="C16887" s="10">
        <f t="shared" si="263"/>
        <v>155241.21324438232</v>
      </c>
      <c r="E16887" s="2"/>
    </row>
    <row r="16888" spans="1:5" x14ac:dyDescent="0.2">
      <c r="A16888" s="1" t="s">
        <v>16888</v>
      </c>
      <c r="B16888" s="13">
        <v>717883.97926752921</v>
      </c>
      <c r="C16888" s="10">
        <f t="shared" si="263"/>
        <v>179470.9948168823</v>
      </c>
      <c r="E16888" s="2"/>
    </row>
    <row r="16889" spans="1:5" x14ac:dyDescent="0.2">
      <c r="A16889" s="1" t="s">
        <v>16889</v>
      </c>
      <c r="B16889" s="13">
        <v>816715.48487752932</v>
      </c>
      <c r="C16889" s="10">
        <f t="shared" si="263"/>
        <v>204178.87121938233</v>
      </c>
      <c r="E16889" s="2"/>
    </row>
    <row r="16890" spans="1:5" x14ac:dyDescent="0.2">
      <c r="A16890" s="1" t="s">
        <v>16890</v>
      </c>
      <c r="B16890" s="13">
        <v>878429.08424752916</v>
      </c>
      <c r="C16890" s="10">
        <f t="shared" si="263"/>
        <v>219607.27106188229</v>
      </c>
      <c r="E16890" s="2"/>
    </row>
    <row r="16891" spans="1:5" x14ac:dyDescent="0.2">
      <c r="A16891" s="1" t="s">
        <v>16891</v>
      </c>
      <c r="B16891" s="13">
        <v>810346.47120752919</v>
      </c>
      <c r="C16891" s="10">
        <f t="shared" si="263"/>
        <v>202586.6178018823</v>
      </c>
      <c r="E16891" s="2"/>
    </row>
    <row r="16892" spans="1:5" x14ac:dyDescent="0.2">
      <c r="A16892" s="1" t="s">
        <v>16892</v>
      </c>
      <c r="B16892" s="13">
        <v>809504.96297752927</v>
      </c>
      <c r="C16892" s="10">
        <f t="shared" si="263"/>
        <v>202376.24074438232</v>
      </c>
      <c r="E16892" s="2"/>
    </row>
    <row r="16893" spans="1:5" x14ac:dyDescent="0.2">
      <c r="A16893" s="1" t="s">
        <v>16893</v>
      </c>
      <c r="B16893" s="13">
        <v>873527.41584752931</v>
      </c>
      <c r="C16893" s="10">
        <f t="shared" si="263"/>
        <v>218381.85396188233</v>
      </c>
      <c r="E16893" s="2"/>
    </row>
    <row r="16894" spans="1:5" x14ac:dyDescent="0.2">
      <c r="A16894" s="1" t="s">
        <v>16894</v>
      </c>
      <c r="B16894" s="13">
        <v>867352.48822752922</v>
      </c>
      <c r="C16894" s="10">
        <f t="shared" si="263"/>
        <v>216838.1220568823</v>
      </c>
      <c r="E16894" s="2"/>
    </row>
    <row r="16895" spans="1:5" x14ac:dyDescent="0.2">
      <c r="A16895" s="1" t="s">
        <v>16895</v>
      </c>
      <c r="B16895" s="13">
        <v>826762.56574752927</v>
      </c>
      <c r="C16895" s="10">
        <f t="shared" si="263"/>
        <v>206690.64143688232</v>
      </c>
      <c r="E16895" s="2"/>
    </row>
    <row r="16896" spans="1:5" x14ac:dyDescent="0.2">
      <c r="A16896" s="1" t="s">
        <v>16896</v>
      </c>
      <c r="B16896" s="13">
        <v>837535.7090975293</v>
      </c>
      <c r="C16896" s="10">
        <f t="shared" si="263"/>
        <v>209383.92727438232</v>
      </c>
      <c r="E16896" s="2"/>
    </row>
    <row r="16897" spans="1:5" x14ac:dyDescent="0.2">
      <c r="A16897" s="1" t="s">
        <v>16897</v>
      </c>
      <c r="B16897" s="13">
        <v>813403.36952752923</v>
      </c>
      <c r="C16897" s="10">
        <f t="shared" si="263"/>
        <v>203350.84238188231</v>
      </c>
      <c r="E16897" s="2"/>
    </row>
    <row r="16898" spans="1:5" x14ac:dyDescent="0.2">
      <c r="A16898" s="1" t="s">
        <v>16898</v>
      </c>
      <c r="B16898" s="13">
        <v>707287.00804752926</v>
      </c>
      <c r="C16898" s="10">
        <f t="shared" si="263"/>
        <v>176821.75201188232</v>
      </c>
      <c r="E16898" s="2"/>
    </row>
    <row r="16899" spans="1:5" x14ac:dyDescent="0.2">
      <c r="A16899" s="1" t="s">
        <v>16899</v>
      </c>
      <c r="B16899" s="13">
        <v>681287.38004752924</v>
      </c>
      <c r="C16899" s="10">
        <f t="shared" si="263"/>
        <v>170321.84501188231</v>
      </c>
      <c r="E16899" s="2"/>
    </row>
    <row r="16900" spans="1:5" x14ac:dyDescent="0.2">
      <c r="A16900" s="1" t="s">
        <v>16900</v>
      </c>
      <c r="B16900" s="13">
        <v>652523.48060752917</v>
      </c>
      <c r="C16900" s="10">
        <f t="shared" si="263"/>
        <v>163130.87015188229</v>
      </c>
      <c r="E16900" s="2"/>
    </row>
    <row r="16901" spans="1:5" x14ac:dyDescent="0.2">
      <c r="A16901" s="1" t="s">
        <v>16901</v>
      </c>
      <c r="B16901" s="13">
        <v>662050.63730752922</v>
      </c>
      <c r="C16901" s="10">
        <f t="shared" si="263"/>
        <v>165512.65932688231</v>
      </c>
      <c r="E16901" s="2"/>
    </row>
    <row r="16902" spans="1:5" x14ac:dyDescent="0.2">
      <c r="A16902" s="1" t="s">
        <v>16902</v>
      </c>
      <c r="B16902" s="13">
        <v>650345.70817752928</v>
      </c>
      <c r="C16902" s="10">
        <f t="shared" ref="C16902:C16965" si="264">B16902/4</f>
        <v>162586.42704438232</v>
      </c>
      <c r="E16902" s="2"/>
    </row>
    <row r="16903" spans="1:5" x14ac:dyDescent="0.2">
      <c r="A16903" s="1" t="s">
        <v>16903</v>
      </c>
      <c r="B16903" s="13">
        <v>627766.2683875293</v>
      </c>
      <c r="C16903" s="10">
        <f t="shared" si="264"/>
        <v>156941.56709688233</v>
      </c>
      <c r="E16903" s="2"/>
    </row>
    <row r="16904" spans="1:5" x14ac:dyDescent="0.2">
      <c r="A16904" s="1" t="s">
        <v>16904</v>
      </c>
      <c r="B16904" s="13">
        <v>646966.68884752912</v>
      </c>
      <c r="C16904" s="10">
        <f t="shared" si="264"/>
        <v>161741.67221188228</v>
      </c>
      <c r="E16904" s="2"/>
    </row>
    <row r="16905" spans="1:5" x14ac:dyDescent="0.2">
      <c r="A16905" s="1" t="s">
        <v>16905</v>
      </c>
      <c r="B16905" s="13">
        <v>675816.06243752921</v>
      </c>
      <c r="C16905" s="10">
        <f t="shared" si="264"/>
        <v>168954.0156093823</v>
      </c>
      <c r="E16905" s="2"/>
    </row>
    <row r="16906" spans="1:5" x14ac:dyDescent="0.2">
      <c r="A16906" s="1" t="s">
        <v>16906</v>
      </c>
      <c r="B16906" s="13">
        <v>669764.25977752917</v>
      </c>
      <c r="C16906" s="10">
        <f t="shared" si="264"/>
        <v>167441.06494438229</v>
      </c>
      <c r="E16906" s="2"/>
    </row>
    <row r="16907" spans="1:5" x14ac:dyDescent="0.2">
      <c r="A16907" s="1" t="s">
        <v>16907</v>
      </c>
      <c r="B16907" s="13">
        <v>696835.69672752917</v>
      </c>
      <c r="C16907" s="10">
        <f t="shared" si="264"/>
        <v>174208.92418188229</v>
      </c>
      <c r="E16907" s="2"/>
    </row>
    <row r="16908" spans="1:5" x14ac:dyDescent="0.2">
      <c r="A16908" s="1" t="s">
        <v>16908</v>
      </c>
      <c r="B16908" s="13">
        <v>691121.27072752919</v>
      </c>
      <c r="C16908" s="10">
        <f t="shared" si="264"/>
        <v>172780.3176818823</v>
      </c>
      <c r="E16908" s="2"/>
    </row>
    <row r="16909" spans="1:5" x14ac:dyDescent="0.2">
      <c r="A16909" s="1" t="s">
        <v>16909</v>
      </c>
      <c r="B16909" s="13">
        <v>729574.9936675292</v>
      </c>
      <c r="C16909" s="10">
        <f t="shared" si="264"/>
        <v>182393.7484168823</v>
      </c>
      <c r="E16909" s="2"/>
    </row>
    <row r="16910" spans="1:5" x14ac:dyDescent="0.2">
      <c r="A16910" s="1" t="s">
        <v>16910</v>
      </c>
      <c r="B16910" s="13">
        <v>784278.63458752912</v>
      </c>
      <c r="C16910" s="10">
        <f t="shared" si="264"/>
        <v>196069.65864688228</v>
      </c>
      <c r="E16910" s="2"/>
    </row>
    <row r="16911" spans="1:5" x14ac:dyDescent="0.2">
      <c r="A16911" s="1" t="s">
        <v>16911</v>
      </c>
      <c r="B16911" s="13">
        <v>831784.33711752924</v>
      </c>
      <c r="C16911" s="10">
        <f t="shared" si="264"/>
        <v>207946.08427938231</v>
      </c>
      <c r="E16911" s="2"/>
    </row>
    <row r="16912" spans="1:5" x14ac:dyDescent="0.2">
      <c r="A16912" s="1" t="s">
        <v>16912</v>
      </c>
      <c r="B16912" s="13">
        <v>814797.7639275291</v>
      </c>
      <c r="C16912" s="10">
        <f t="shared" si="264"/>
        <v>203699.44098188228</v>
      </c>
      <c r="E16912" s="2"/>
    </row>
    <row r="16913" spans="1:5" x14ac:dyDescent="0.2">
      <c r="A16913" s="1" t="s">
        <v>16913</v>
      </c>
      <c r="B16913" s="13">
        <v>829908.15670752921</v>
      </c>
      <c r="C16913" s="10">
        <f t="shared" si="264"/>
        <v>207477.0391768823</v>
      </c>
      <c r="E16913" s="2"/>
    </row>
    <row r="16914" spans="1:5" x14ac:dyDescent="0.2">
      <c r="A16914" s="1" t="s">
        <v>16914</v>
      </c>
      <c r="B16914" s="13">
        <v>814437.73262752919</v>
      </c>
      <c r="C16914" s="10">
        <f t="shared" si="264"/>
        <v>203609.4331568823</v>
      </c>
      <c r="E16914" s="2"/>
    </row>
    <row r="16915" spans="1:5" x14ac:dyDescent="0.2">
      <c r="A16915" s="1" t="s">
        <v>16915</v>
      </c>
      <c r="B16915" s="13">
        <v>760589.33637752908</v>
      </c>
      <c r="C16915" s="10">
        <f t="shared" si="264"/>
        <v>190147.33409438227</v>
      </c>
      <c r="E16915" s="2"/>
    </row>
    <row r="16916" spans="1:5" x14ac:dyDescent="0.2">
      <c r="A16916" s="1" t="s">
        <v>16916</v>
      </c>
      <c r="B16916" s="13">
        <v>747912.70041752921</v>
      </c>
      <c r="C16916" s="10">
        <f t="shared" si="264"/>
        <v>186978.1751043823</v>
      </c>
      <c r="E16916" s="2"/>
    </row>
    <row r="16917" spans="1:5" x14ac:dyDescent="0.2">
      <c r="A16917" s="1" t="s">
        <v>16917</v>
      </c>
      <c r="B16917" s="13">
        <v>739941.76609752909</v>
      </c>
      <c r="C16917" s="10">
        <f t="shared" si="264"/>
        <v>184985.44152438227</v>
      </c>
      <c r="E16917" s="2"/>
    </row>
    <row r="16918" spans="1:5" x14ac:dyDescent="0.2">
      <c r="A16918" s="1" t="s">
        <v>16918</v>
      </c>
      <c r="B16918" s="13">
        <v>714266.06623752904</v>
      </c>
      <c r="C16918" s="10">
        <f t="shared" si="264"/>
        <v>178566.51655938226</v>
      </c>
      <c r="E16918" s="2"/>
    </row>
    <row r="16919" spans="1:5" x14ac:dyDescent="0.2">
      <c r="A16919" s="1" t="s">
        <v>16919</v>
      </c>
      <c r="B16919" s="13">
        <v>688787.26815752918</v>
      </c>
      <c r="C16919" s="10">
        <f t="shared" si="264"/>
        <v>172196.81703938229</v>
      </c>
      <c r="E16919" s="2"/>
    </row>
    <row r="16920" spans="1:5" x14ac:dyDescent="0.2">
      <c r="A16920" s="1" t="s">
        <v>16920</v>
      </c>
      <c r="B16920" s="13">
        <v>657869.75236752932</v>
      </c>
      <c r="C16920" s="10">
        <f t="shared" si="264"/>
        <v>164467.43809188233</v>
      </c>
      <c r="E16920" s="2"/>
    </row>
    <row r="16921" spans="1:5" x14ac:dyDescent="0.2">
      <c r="A16921" s="1" t="s">
        <v>16921</v>
      </c>
      <c r="B16921" s="13">
        <v>633369.55262752925</v>
      </c>
      <c r="C16921" s="10">
        <f t="shared" si="264"/>
        <v>158342.38815688231</v>
      </c>
      <c r="E16921" s="2"/>
    </row>
    <row r="16922" spans="1:5" x14ac:dyDescent="0.2">
      <c r="A16922" s="1" t="s">
        <v>16922</v>
      </c>
      <c r="B16922" s="13">
        <v>648342.30834752927</v>
      </c>
      <c r="C16922" s="10">
        <f t="shared" si="264"/>
        <v>162085.57708688232</v>
      </c>
      <c r="E16922" s="2"/>
    </row>
    <row r="16923" spans="1:5" x14ac:dyDescent="0.2">
      <c r="A16923" s="1" t="s">
        <v>16923</v>
      </c>
      <c r="B16923" s="13">
        <v>668847.52095752931</v>
      </c>
      <c r="C16923" s="10">
        <f t="shared" si="264"/>
        <v>167211.88023938233</v>
      </c>
      <c r="E16923" s="2"/>
    </row>
    <row r="16924" spans="1:5" x14ac:dyDescent="0.2">
      <c r="A16924" s="1" t="s">
        <v>16924</v>
      </c>
      <c r="B16924" s="13">
        <v>629055.60259752942</v>
      </c>
      <c r="C16924" s="10">
        <f t="shared" si="264"/>
        <v>157263.90064938235</v>
      </c>
      <c r="E16924" s="2"/>
    </row>
    <row r="16925" spans="1:5" x14ac:dyDescent="0.2">
      <c r="A16925" s="1" t="s">
        <v>16925</v>
      </c>
      <c r="B16925" s="13">
        <v>547817.2322275294</v>
      </c>
      <c r="C16925" s="10">
        <f t="shared" si="264"/>
        <v>136954.30805688235</v>
      </c>
      <c r="E16925" s="2"/>
    </row>
    <row r="16926" spans="1:5" x14ac:dyDescent="0.2">
      <c r="A16926" s="1" t="s">
        <v>16926</v>
      </c>
      <c r="B16926" s="13">
        <v>466024.29782752937</v>
      </c>
      <c r="C16926" s="10">
        <f t="shared" si="264"/>
        <v>116506.07445688234</v>
      </c>
      <c r="E16926" s="2"/>
    </row>
    <row r="16927" spans="1:5" x14ac:dyDescent="0.2">
      <c r="A16927" s="1" t="s">
        <v>16927</v>
      </c>
      <c r="B16927" s="13">
        <v>442175.97021752934</v>
      </c>
      <c r="C16927" s="10">
        <f t="shared" si="264"/>
        <v>110543.99255438233</v>
      </c>
      <c r="E16927" s="2"/>
    </row>
    <row r="16928" spans="1:5" x14ac:dyDescent="0.2">
      <c r="A16928" s="1" t="s">
        <v>16928</v>
      </c>
      <c r="B16928" s="13">
        <v>420153.02627752925</v>
      </c>
      <c r="C16928" s="10">
        <f t="shared" si="264"/>
        <v>105038.25656938231</v>
      </c>
      <c r="E16928" s="2"/>
    </row>
    <row r="16929" spans="1:5" x14ac:dyDescent="0.2">
      <c r="A16929" s="1" t="s">
        <v>16929</v>
      </c>
      <c r="B16929" s="13">
        <v>386489.83357752929</v>
      </c>
      <c r="C16929" s="10">
        <f t="shared" si="264"/>
        <v>96622.458394382324</v>
      </c>
      <c r="E16929" s="2"/>
    </row>
    <row r="16930" spans="1:5" x14ac:dyDescent="0.2">
      <c r="A16930" s="1" t="s">
        <v>16930</v>
      </c>
      <c r="B16930" s="13">
        <v>382028.51444752922</v>
      </c>
      <c r="C16930" s="10">
        <f t="shared" si="264"/>
        <v>95507.128611882305</v>
      </c>
      <c r="E16930" s="2"/>
    </row>
    <row r="16931" spans="1:5" x14ac:dyDescent="0.2">
      <c r="A16931" s="1" t="s">
        <v>16931</v>
      </c>
      <c r="B16931" s="13">
        <v>371514.68134752929</v>
      </c>
      <c r="C16931" s="10">
        <f t="shared" si="264"/>
        <v>92878.670336882322</v>
      </c>
      <c r="E16931" s="2"/>
    </row>
    <row r="16932" spans="1:5" x14ac:dyDescent="0.2">
      <c r="A16932" s="1" t="s">
        <v>16932</v>
      </c>
      <c r="B16932" s="13">
        <v>384251.21344752936</v>
      </c>
      <c r="C16932" s="10">
        <f t="shared" si="264"/>
        <v>96062.803361882339</v>
      </c>
      <c r="E16932" s="2"/>
    </row>
    <row r="16933" spans="1:5" x14ac:dyDescent="0.2">
      <c r="A16933" s="1" t="s">
        <v>16933</v>
      </c>
      <c r="B16933" s="13">
        <v>383346.10969752929</v>
      </c>
      <c r="C16933" s="10">
        <f t="shared" si="264"/>
        <v>95836.527424382322</v>
      </c>
      <c r="E16933" s="2"/>
    </row>
    <row r="16934" spans="1:5" x14ac:dyDescent="0.2">
      <c r="A16934" s="1" t="s">
        <v>16934</v>
      </c>
      <c r="B16934" s="13">
        <v>403884.13674752926</v>
      </c>
      <c r="C16934" s="10">
        <f t="shared" si="264"/>
        <v>100971.03418688232</v>
      </c>
      <c r="E16934" s="2"/>
    </row>
    <row r="16935" spans="1:5" x14ac:dyDescent="0.2">
      <c r="A16935" s="1" t="s">
        <v>16935</v>
      </c>
      <c r="B16935" s="13">
        <v>408226.60203752934</v>
      </c>
      <c r="C16935" s="10">
        <f t="shared" si="264"/>
        <v>102056.65050938234</v>
      </c>
      <c r="E16935" s="2"/>
    </row>
    <row r="16936" spans="1:5" x14ac:dyDescent="0.2">
      <c r="A16936" s="1" t="s">
        <v>16936</v>
      </c>
      <c r="B16936" s="13">
        <v>428819.62790752936</v>
      </c>
      <c r="C16936" s="10">
        <f t="shared" si="264"/>
        <v>107204.90697688234</v>
      </c>
      <c r="E16936" s="2"/>
    </row>
    <row r="16937" spans="1:5" x14ac:dyDescent="0.2">
      <c r="A16937" s="1" t="s">
        <v>16937</v>
      </c>
      <c r="B16937" s="13">
        <v>430160.42241752916</v>
      </c>
      <c r="C16937" s="10">
        <f t="shared" si="264"/>
        <v>107540.10560438229</v>
      </c>
      <c r="E16937" s="2"/>
    </row>
    <row r="16938" spans="1:5" x14ac:dyDescent="0.2">
      <c r="A16938" s="1" t="s">
        <v>16938</v>
      </c>
      <c r="B16938" s="13">
        <v>405637.23150752927</v>
      </c>
      <c r="C16938" s="10">
        <f t="shared" si="264"/>
        <v>101409.30787688232</v>
      </c>
      <c r="E16938" s="2"/>
    </row>
    <row r="16939" spans="1:5" x14ac:dyDescent="0.2">
      <c r="A16939" s="1" t="s">
        <v>16939</v>
      </c>
      <c r="B16939" s="13">
        <v>388705.67941752932</v>
      </c>
      <c r="C16939" s="10">
        <f t="shared" si="264"/>
        <v>97176.41985438233</v>
      </c>
      <c r="E16939" s="2"/>
    </row>
    <row r="16940" spans="1:5" x14ac:dyDescent="0.2">
      <c r="A16940" s="1" t="s">
        <v>16940</v>
      </c>
      <c r="B16940" s="13">
        <v>358371.52328752924</v>
      </c>
      <c r="C16940" s="10">
        <f t="shared" si="264"/>
        <v>89592.880821882311</v>
      </c>
      <c r="E16940" s="2"/>
    </row>
    <row r="16941" spans="1:5" x14ac:dyDescent="0.2">
      <c r="A16941" s="1" t="s">
        <v>16941</v>
      </c>
      <c r="B16941" s="13">
        <v>336926.44568752928</v>
      </c>
      <c r="C16941" s="10">
        <f t="shared" si="264"/>
        <v>84231.61142188232</v>
      </c>
      <c r="E16941" s="2"/>
    </row>
    <row r="16942" spans="1:5" x14ac:dyDescent="0.2">
      <c r="A16942" s="1" t="s">
        <v>16942</v>
      </c>
      <c r="B16942" s="13">
        <v>314732.18076752929</v>
      </c>
      <c r="C16942" s="10">
        <f t="shared" si="264"/>
        <v>78683.045191882324</v>
      </c>
      <c r="E16942" s="2"/>
    </row>
    <row r="16943" spans="1:5" x14ac:dyDescent="0.2">
      <c r="A16943" s="1" t="s">
        <v>16943</v>
      </c>
      <c r="B16943" s="13">
        <v>278294.60545752931</v>
      </c>
      <c r="C16943" s="10">
        <f t="shared" si="264"/>
        <v>69573.651364382327</v>
      </c>
      <c r="E16943" s="2"/>
    </row>
    <row r="16944" spans="1:5" x14ac:dyDescent="0.2">
      <c r="A16944" s="1" t="s">
        <v>16944</v>
      </c>
      <c r="B16944" s="13">
        <v>257978.62048752929</v>
      </c>
      <c r="C16944" s="10">
        <f t="shared" si="264"/>
        <v>64494.655121882322</v>
      </c>
      <c r="E16944" s="2"/>
    </row>
    <row r="16945" spans="1:5" x14ac:dyDescent="0.2">
      <c r="A16945" s="1" t="s">
        <v>16945</v>
      </c>
      <c r="B16945" s="13">
        <v>241099.58491752934</v>
      </c>
      <c r="C16945" s="10">
        <f t="shared" si="264"/>
        <v>60274.896229382335</v>
      </c>
      <c r="E16945" s="2"/>
    </row>
    <row r="16946" spans="1:5" x14ac:dyDescent="0.2">
      <c r="A16946" s="1" t="s">
        <v>16946</v>
      </c>
      <c r="B16946" s="13">
        <v>228476.00166752937</v>
      </c>
      <c r="C16946" s="10">
        <f t="shared" si="264"/>
        <v>57119.000416882343</v>
      </c>
      <c r="E16946" s="2"/>
    </row>
    <row r="16947" spans="1:5" x14ac:dyDescent="0.2">
      <c r="A16947" s="1" t="s">
        <v>16947</v>
      </c>
      <c r="B16947" s="13">
        <v>222855.83029752926</v>
      </c>
      <c r="C16947" s="10">
        <f t="shared" si="264"/>
        <v>55713.957574382315</v>
      </c>
      <c r="E16947" s="2"/>
    </row>
    <row r="16948" spans="1:5" x14ac:dyDescent="0.2">
      <c r="A16948" s="1" t="s">
        <v>16948</v>
      </c>
      <c r="B16948" s="13">
        <v>205304.7538975293</v>
      </c>
      <c r="C16948" s="10">
        <f t="shared" si="264"/>
        <v>51326.188474382325</v>
      </c>
      <c r="E16948" s="2"/>
    </row>
    <row r="16949" spans="1:5" x14ac:dyDescent="0.2">
      <c r="A16949" s="1" t="s">
        <v>16949</v>
      </c>
      <c r="B16949" s="13">
        <v>187898.24919752925</v>
      </c>
      <c r="C16949" s="10">
        <f t="shared" si="264"/>
        <v>46974.562299382313</v>
      </c>
      <c r="E16949" s="2"/>
    </row>
    <row r="16950" spans="1:5" x14ac:dyDescent="0.2">
      <c r="A16950" s="1" t="s">
        <v>16950</v>
      </c>
      <c r="B16950" s="13">
        <v>176654.38333752929</v>
      </c>
      <c r="C16950" s="10">
        <f t="shared" si="264"/>
        <v>44163.595834382322</v>
      </c>
      <c r="E16950" s="2"/>
    </row>
    <row r="16951" spans="1:5" x14ac:dyDescent="0.2">
      <c r="A16951" s="1" t="s">
        <v>16951</v>
      </c>
      <c r="B16951" s="13">
        <v>160169.41775752933</v>
      </c>
      <c r="C16951" s="10">
        <f t="shared" si="264"/>
        <v>40042.354439382332</v>
      </c>
      <c r="E16951" s="2"/>
    </row>
    <row r="16952" spans="1:5" x14ac:dyDescent="0.2">
      <c r="A16952" s="1" t="s">
        <v>16952</v>
      </c>
      <c r="B16952" s="13">
        <v>156023.76876752931</v>
      </c>
      <c r="C16952" s="10">
        <f t="shared" si="264"/>
        <v>39005.942191882328</v>
      </c>
      <c r="E16952" s="2"/>
    </row>
    <row r="16953" spans="1:5" x14ac:dyDescent="0.2">
      <c r="A16953" s="1" t="s">
        <v>16953</v>
      </c>
      <c r="B16953" s="13">
        <v>149698.78113752932</v>
      </c>
      <c r="C16953" s="10">
        <f t="shared" si="264"/>
        <v>37424.695284382331</v>
      </c>
      <c r="E16953" s="2"/>
    </row>
    <row r="16954" spans="1:5" x14ac:dyDescent="0.2">
      <c r="A16954" s="1" t="s">
        <v>16954</v>
      </c>
      <c r="B16954" s="13">
        <v>168635.93725752932</v>
      </c>
      <c r="C16954" s="10">
        <f t="shared" si="264"/>
        <v>42158.984314382331</v>
      </c>
      <c r="E16954" s="2"/>
    </row>
    <row r="16955" spans="1:5" x14ac:dyDescent="0.2">
      <c r="A16955" s="1" t="s">
        <v>16955</v>
      </c>
      <c r="B16955" s="13">
        <v>182109.94990752931</v>
      </c>
      <c r="C16955" s="10">
        <f t="shared" si="264"/>
        <v>45527.487476882328</v>
      </c>
      <c r="E16955" s="2"/>
    </row>
    <row r="16956" spans="1:5" x14ac:dyDescent="0.2">
      <c r="A16956" s="1" t="s">
        <v>16956</v>
      </c>
      <c r="B16956" s="13">
        <v>156220.64907752929</v>
      </c>
      <c r="C16956" s="10">
        <f t="shared" si="264"/>
        <v>39055.162269382323</v>
      </c>
      <c r="E16956" s="2"/>
    </row>
    <row r="16957" spans="1:5" x14ac:dyDescent="0.2">
      <c r="A16957" s="1" t="s">
        <v>16957</v>
      </c>
      <c r="B16957" s="13">
        <v>165821.4096475293</v>
      </c>
      <c r="C16957" s="10">
        <f t="shared" si="264"/>
        <v>41455.352411882326</v>
      </c>
      <c r="E16957" s="2"/>
    </row>
    <row r="16958" spans="1:5" x14ac:dyDescent="0.2">
      <c r="A16958" s="1" t="s">
        <v>16958</v>
      </c>
      <c r="B16958" s="13">
        <v>171002.98957752928</v>
      </c>
      <c r="C16958" s="10">
        <f t="shared" si="264"/>
        <v>42750.747394382321</v>
      </c>
      <c r="E16958" s="2"/>
    </row>
    <row r="16959" spans="1:5" x14ac:dyDescent="0.2">
      <c r="A16959" s="1" t="s">
        <v>16959</v>
      </c>
      <c r="B16959" s="13">
        <v>198954.50952752933</v>
      </c>
      <c r="C16959" s="10">
        <f t="shared" si="264"/>
        <v>49738.627381882332</v>
      </c>
      <c r="E16959" s="2"/>
    </row>
    <row r="16960" spans="1:5" x14ac:dyDescent="0.2">
      <c r="A16960" s="1" t="s">
        <v>16960</v>
      </c>
      <c r="B16960" s="13">
        <v>237753.9353275293</v>
      </c>
      <c r="C16960" s="10">
        <f t="shared" si="264"/>
        <v>59438.483831882324</v>
      </c>
      <c r="E16960" s="2"/>
    </row>
    <row r="16961" spans="1:5" x14ac:dyDescent="0.2">
      <c r="A16961" s="1" t="s">
        <v>16961</v>
      </c>
      <c r="B16961" s="13">
        <v>357851.95692752919</v>
      </c>
      <c r="C16961" s="10">
        <f t="shared" si="264"/>
        <v>89462.989231882297</v>
      </c>
      <c r="E16961" s="2"/>
    </row>
    <row r="16962" spans="1:5" x14ac:dyDescent="0.2">
      <c r="A16962" s="1" t="s">
        <v>16962</v>
      </c>
      <c r="B16962" s="13">
        <v>359745.46348752931</v>
      </c>
      <c r="C16962" s="10">
        <f t="shared" si="264"/>
        <v>89936.365871882328</v>
      </c>
      <c r="E16962" s="2"/>
    </row>
    <row r="16963" spans="1:5" x14ac:dyDescent="0.2">
      <c r="A16963" s="1" t="s">
        <v>16963</v>
      </c>
      <c r="B16963" s="13">
        <v>382374.95376752922</v>
      </c>
      <c r="C16963" s="10">
        <f t="shared" si="264"/>
        <v>95593.738441882306</v>
      </c>
      <c r="E16963" s="2"/>
    </row>
    <row r="16964" spans="1:5" x14ac:dyDescent="0.2">
      <c r="A16964" s="1" t="s">
        <v>16964</v>
      </c>
      <c r="B16964" s="13">
        <v>332575.91665752925</v>
      </c>
      <c r="C16964" s="10">
        <f t="shared" si="264"/>
        <v>83143.979164382312</v>
      </c>
      <c r="E16964" s="2"/>
    </row>
    <row r="16965" spans="1:5" x14ac:dyDescent="0.2">
      <c r="A16965" s="1" t="s">
        <v>16965</v>
      </c>
      <c r="B16965" s="13">
        <v>327850.66559752921</v>
      </c>
      <c r="C16965" s="10">
        <f t="shared" si="264"/>
        <v>81962.666399382302</v>
      </c>
      <c r="E16965" s="2"/>
    </row>
    <row r="16966" spans="1:5" x14ac:dyDescent="0.2">
      <c r="A16966" s="1" t="s">
        <v>16966</v>
      </c>
      <c r="B16966" s="13">
        <v>342049.9318075293</v>
      </c>
      <c r="C16966" s="10">
        <f t="shared" ref="C16966:C17029" si="265">B16966/4</f>
        <v>85512.482951882324</v>
      </c>
      <c r="E16966" s="2"/>
    </row>
    <row r="16967" spans="1:5" x14ac:dyDescent="0.2">
      <c r="A16967" s="1" t="s">
        <v>16967</v>
      </c>
      <c r="B16967" s="13">
        <v>359134.10808752931</v>
      </c>
      <c r="C16967" s="10">
        <f t="shared" si="265"/>
        <v>89783.527021882328</v>
      </c>
      <c r="E16967" s="2"/>
    </row>
    <row r="16968" spans="1:5" x14ac:dyDescent="0.2">
      <c r="A16968" s="1" t="s">
        <v>16968</v>
      </c>
      <c r="B16968" s="13">
        <v>378297.23607752926</v>
      </c>
      <c r="C16968" s="10">
        <f t="shared" si="265"/>
        <v>94574.309019382315</v>
      </c>
      <c r="E16968" s="2"/>
    </row>
    <row r="16969" spans="1:5" x14ac:dyDescent="0.2">
      <c r="A16969" s="1" t="s">
        <v>16969</v>
      </c>
      <c r="B16969" s="13">
        <v>375010.88344752928</v>
      </c>
      <c r="C16969" s="10">
        <f t="shared" si="265"/>
        <v>93752.720861882321</v>
      </c>
      <c r="E16969" s="2"/>
    </row>
    <row r="16970" spans="1:5" x14ac:dyDescent="0.2">
      <c r="A16970" s="1" t="s">
        <v>16970</v>
      </c>
      <c r="B16970" s="13">
        <v>395939.94760752923</v>
      </c>
      <c r="C16970" s="10">
        <f t="shared" si="265"/>
        <v>98984.986901882308</v>
      </c>
      <c r="E16970" s="2"/>
    </row>
    <row r="16971" spans="1:5" x14ac:dyDescent="0.2">
      <c r="A16971" s="1" t="s">
        <v>16971</v>
      </c>
      <c r="B16971" s="13">
        <v>410292.34756752924</v>
      </c>
      <c r="C16971" s="10">
        <f t="shared" si="265"/>
        <v>102573.08689188231</v>
      </c>
      <c r="E16971" s="2"/>
    </row>
    <row r="16972" spans="1:5" x14ac:dyDescent="0.2">
      <c r="A16972" s="1" t="s">
        <v>16972</v>
      </c>
      <c r="B16972" s="13">
        <v>377916.86796752928</v>
      </c>
      <c r="C16972" s="10">
        <f t="shared" si="265"/>
        <v>94479.21699188232</v>
      </c>
      <c r="E16972" s="2"/>
    </row>
    <row r="16973" spans="1:5" x14ac:dyDescent="0.2">
      <c r="A16973" s="1" t="s">
        <v>16973</v>
      </c>
      <c r="B16973" s="13">
        <v>339218.05776752933</v>
      </c>
      <c r="C16973" s="10">
        <f t="shared" si="265"/>
        <v>84804.514441882333</v>
      </c>
      <c r="E16973" s="2"/>
    </row>
    <row r="16974" spans="1:5" x14ac:dyDescent="0.2">
      <c r="A16974" s="1" t="s">
        <v>16974</v>
      </c>
      <c r="B16974" s="13">
        <v>300236.52670752932</v>
      </c>
      <c r="C16974" s="10">
        <f t="shared" si="265"/>
        <v>75059.131676882331</v>
      </c>
      <c r="E16974" s="2"/>
    </row>
    <row r="16975" spans="1:5" x14ac:dyDescent="0.2">
      <c r="A16975" s="1" t="s">
        <v>16975</v>
      </c>
      <c r="B16975" s="13">
        <v>251108.21772752932</v>
      </c>
      <c r="C16975" s="10">
        <f t="shared" si="265"/>
        <v>62777.05443188233</v>
      </c>
      <c r="E16975" s="2"/>
    </row>
    <row r="16976" spans="1:5" x14ac:dyDescent="0.2">
      <c r="A16976" s="1" t="s">
        <v>16976</v>
      </c>
      <c r="B16976" s="13">
        <v>228548.81911752932</v>
      </c>
      <c r="C16976" s="10">
        <f t="shared" si="265"/>
        <v>57137.204779382329</v>
      </c>
      <c r="E16976" s="2"/>
    </row>
    <row r="16977" spans="1:5" x14ac:dyDescent="0.2">
      <c r="A16977" s="1" t="s">
        <v>16977</v>
      </c>
      <c r="B16977" s="13">
        <v>201980.02582752929</v>
      </c>
      <c r="C16977" s="10">
        <f t="shared" si="265"/>
        <v>50495.006456882322</v>
      </c>
      <c r="E16977" s="2"/>
    </row>
    <row r="16978" spans="1:5" x14ac:dyDescent="0.2">
      <c r="A16978" s="1" t="s">
        <v>16978</v>
      </c>
      <c r="B16978" s="13">
        <v>178734.63239752929</v>
      </c>
      <c r="C16978" s="10">
        <f t="shared" si="265"/>
        <v>44683.658099382323</v>
      </c>
      <c r="E16978" s="2"/>
    </row>
    <row r="16979" spans="1:5" x14ac:dyDescent="0.2">
      <c r="A16979" s="1" t="s">
        <v>16979</v>
      </c>
      <c r="B16979" s="13">
        <v>178915.5923075293</v>
      </c>
      <c r="C16979" s="10">
        <f t="shared" si="265"/>
        <v>44728.898076882324</v>
      </c>
      <c r="E16979" s="2"/>
    </row>
    <row r="16980" spans="1:5" x14ac:dyDescent="0.2">
      <c r="A16980" s="1" t="s">
        <v>16980</v>
      </c>
      <c r="B16980" s="13">
        <v>172348.33485752929</v>
      </c>
      <c r="C16980" s="10">
        <f t="shared" si="265"/>
        <v>43087.083714382323</v>
      </c>
      <c r="E16980" s="2"/>
    </row>
    <row r="16981" spans="1:5" x14ac:dyDescent="0.2">
      <c r="A16981" s="1" t="s">
        <v>16981</v>
      </c>
      <c r="B16981" s="13">
        <v>173790.45749752931</v>
      </c>
      <c r="C16981" s="10">
        <f t="shared" si="265"/>
        <v>43447.614374382327</v>
      </c>
      <c r="E16981" s="2"/>
    </row>
    <row r="16982" spans="1:5" x14ac:dyDescent="0.2">
      <c r="A16982" s="1" t="s">
        <v>16982</v>
      </c>
      <c r="B16982" s="13">
        <v>183495.33374752934</v>
      </c>
      <c r="C16982" s="10">
        <f t="shared" si="265"/>
        <v>45873.833436882334</v>
      </c>
      <c r="E16982" s="2"/>
    </row>
    <row r="16983" spans="1:5" x14ac:dyDescent="0.2">
      <c r="A16983" s="1" t="s">
        <v>16983</v>
      </c>
      <c r="B16983" s="13">
        <v>189468.89376752931</v>
      </c>
      <c r="C16983" s="10">
        <f t="shared" si="265"/>
        <v>47367.223441882328</v>
      </c>
      <c r="E16983" s="2"/>
    </row>
    <row r="16984" spans="1:5" x14ac:dyDescent="0.2">
      <c r="A16984" s="1" t="s">
        <v>16984</v>
      </c>
      <c r="B16984" s="13">
        <v>172111.84963752929</v>
      </c>
      <c r="C16984" s="10">
        <f t="shared" si="265"/>
        <v>43027.962409382322</v>
      </c>
      <c r="E16984" s="2"/>
    </row>
    <row r="16985" spans="1:5" x14ac:dyDescent="0.2">
      <c r="A16985" s="1" t="s">
        <v>16985</v>
      </c>
      <c r="B16985" s="13">
        <v>143645.38274752928</v>
      </c>
      <c r="C16985" s="10">
        <f t="shared" si="265"/>
        <v>35911.34568688232</v>
      </c>
      <c r="E16985" s="2"/>
    </row>
    <row r="16986" spans="1:5" x14ac:dyDescent="0.2">
      <c r="A16986" s="1" t="s">
        <v>16986</v>
      </c>
      <c r="B16986" s="13">
        <v>130140.80878752931</v>
      </c>
      <c r="C16986" s="10">
        <f t="shared" si="265"/>
        <v>32535.202196882328</v>
      </c>
      <c r="E16986" s="2"/>
    </row>
    <row r="16987" spans="1:5" x14ac:dyDescent="0.2">
      <c r="A16987" s="1" t="s">
        <v>16987</v>
      </c>
      <c r="B16987" s="13">
        <v>125093.6953075293</v>
      </c>
      <c r="C16987" s="10">
        <f t="shared" si="265"/>
        <v>31273.423826882325</v>
      </c>
      <c r="E16987" s="2"/>
    </row>
    <row r="16988" spans="1:5" x14ac:dyDescent="0.2">
      <c r="A16988" s="1" t="s">
        <v>16988</v>
      </c>
      <c r="B16988" s="13">
        <v>129021.9647475293</v>
      </c>
      <c r="C16988" s="10">
        <f t="shared" si="265"/>
        <v>32255.491186882326</v>
      </c>
      <c r="E16988" s="2"/>
    </row>
    <row r="16989" spans="1:5" x14ac:dyDescent="0.2">
      <c r="A16989" s="1" t="s">
        <v>16989</v>
      </c>
      <c r="B16989" s="13">
        <v>136476.65601752928</v>
      </c>
      <c r="C16989" s="10">
        <f t="shared" si="265"/>
        <v>34119.164004382321</v>
      </c>
      <c r="E16989" s="2"/>
    </row>
    <row r="16990" spans="1:5" x14ac:dyDescent="0.2">
      <c r="A16990" s="1" t="s">
        <v>16990</v>
      </c>
      <c r="B16990" s="13">
        <v>141987.6757875293</v>
      </c>
      <c r="C16990" s="10">
        <f t="shared" si="265"/>
        <v>35496.918946882324</v>
      </c>
      <c r="E16990" s="2"/>
    </row>
    <row r="16991" spans="1:5" x14ac:dyDescent="0.2">
      <c r="A16991" s="1" t="s">
        <v>16991</v>
      </c>
      <c r="B16991" s="13">
        <v>167552.17963752933</v>
      </c>
      <c r="C16991" s="10">
        <f t="shared" si="265"/>
        <v>41888.044909382334</v>
      </c>
      <c r="E16991" s="2"/>
    </row>
    <row r="16992" spans="1:5" x14ac:dyDescent="0.2">
      <c r="A16992" s="1" t="s">
        <v>16992</v>
      </c>
      <c r="B16992" s="13">
        <v>189787.64631752929</v>
      </c>
      <c r="C16992" s="10">
        <f t="shared" si="265"/>
        <v>47446.911579382322</v>
      </c>
      <c r="E16992" s="2"/>
    </row>
    <row r="16993" spans="1:5" x14ac:dyDescent="0.2">
      <c r="A16993" s="1" t="s">
        <v>16993</v>
      </c>
      <c r="B16993" s="13">
        <v>185816.84867752931</v>
      </c>
      <c r="C16993" s="10">
        <f t="shared" si="265"/>
        <v>46454.212169382328</v>
      </c>
      <c r="E16993" s="2"/>
    </row>
    <row r="16994" spans="1:5" x14ac:dyDescent="0.2">
      <c r="A16994" s="1" t="s">
        <v>16994</v>
      </c>
      <c r="B16994" s="13">
        <v>188728.79091752929</v>
      </c>
      <c r="C16994" s="10">
        <f t="shared" si="265"/>
        <v>47182.197729382322</v>
      </c>
      <c r="E16994" s="2"/>
    </row>
    <row r="16995" spans="1:5" x14ac:dyDescent="0.2">
      <c r="A16995" s="1" t="s">
        <v>16995</v>
      </c>
      <c r="B16995" s="13">
        <v>189600.02703752933</v>
      </c>
      <c r="C16995" s="10">
        <f t="shared" si="265"/>
        <v>47400.006759382333</v>
      </c>
      <c r="E16995" s="2"/>
    </row>
    <row r="16996" spans="1:5" x14ac:dyDescent="0.2">
      <c r="A16996" s="1" t="s">
        <v>16996</v>
      </c>
      <c r="B16996" s="13">
        <v>204314.03921752929</v>
      </c>
      <c r="C16996" s="10">
        <f t="shared" si="265"/>
        <v>51078.509804382324</v>
      </c>
      <c r="E16996" s="2"/>
    </row>
    <row r="16997" spans="1:5" x14ac:dyDescent="0.2">
      <c r="A16997" s="1" t="s">
        <v>16997</v>
      </c>
      <c r="B16997" s="13">
        <v>199687.9565875293</v>
      </c>
      <c r="C16997" s="10">
        <f t="shared" si="265"/>
        <v>49921.989146882326</v>
      </c>
      <c r="E16997" s="2"/>
    </row>
    <row r="16998" spans="1:5" x14ac:dyDescent="0.2">
      <c r="A16998" s="1" t="s">
        <v>16998</v>
      </c>
      <c r="B16998" s="13">
        <v>185262.2508775293</v>
      </c>
      <c r="C16998" s="10">
        <f t="shared" si="265"/>
        <v>46315.562719382324</v>
      </c>
      <c r="E16998" s="2"/>
    </row>
    <row r="16999" spans="1:5" x14ac:dyDescent="0.2">
      <c r="A16999" s="1" t="s">
        <v>16999</v>
      </c>
      <c r="B16999" s="13">
        <v>168762.92149752931</v>
      </c>
      <c r="C16999" s="10">
        <f t="shared" si="265"/>
        <v>42190.730374382329</v>
      </c>
      <c r="E16999" s="2"/>
    </row>
    <row r="17000" spans="1:5" x14ac:dyDescent="0.2">
      <c r="A17000" s="1" t="s">
        <v>17000</v>
      </c>
      <c r="B17000" s="13">
        <v>146490.13337752927</v>
      </c>
      <c r="C17000" s="10">
        <f t="shared" si="265"/>
        <v>36622.533344382318</v>
      </c>
      <c r="E17000" s="2"/>
    </row>
    <row r="17001" spans="1:5" x14ac:dyDescent="0.2">
      <c r="A17001" s="1" t="s">
        <v>17001</v>
      </c>
      <c r="B17001" s="13">
        <v>124536.29101752929</v>
      </c>
      <c r="C17001" s="10">
        <f t="shared" si="265"/>
        <v>31134.072754382323</v>
      </c>
      <c r="E17001" s="2"/>
    </row>
    <row r="17002" spans="1:5" x14ac:dyDescent="0.2">
      <c r="A17002" s="1" t="s">
        <v>17002</v>
      </c>
      <c r="B17002" s="13">
        <v>112754.39950752929</v>
      </c>
      <c r="C17002" s="10">
        <f t="shared" si="265"/>
        <v>28188.599876882323</v>
      </c>
      <c r="E17002" s="2"/>
    </row>
    <row r="17003" spans="1:5" x14ac:dyDescent="0.2">
      <c r="A17003" s="1" t="s">
        <v>17003</v>
      </c>
      <c r="B17003" s="13">
        <v>110727.7851475293</v>
      </c>
      <c r="C17003" s="10">
        <f t="shared" si="265"/>
        <v>27681.946286882325</v>
      </c>
      <c r="E17003" s="2"/>
    </row>
    <row r="17004" spans="1:5" x14ac:dyDescent="0.2">
      <c r="A17004" s="1" t="s">
        <v>17004</v>
      </c>
      <c r="B17004" s="13">
        <v>110556.15270752931</v>
      </c>
      <c r="C17004" s="10">
        <f t="shared" si="265"/>
        <v>27639.038176882328</v>
      </c>
      <c r="E17004" s="2"/>
    </row>
    <row r="17005" spans="1:5" x14ac:dyDescent="0.2">
      <c r="A17005" s="1" t="s">
        <v>17005</v>
      </c>
      <c r="B17005" s="13">
        <v>118404.44833752929</v>
      </c>
      <c r="C17005" s="10">
        <f t="shared" si="265"/>
        <v>29601.112084382323</v>
      </c>
      <c r="E17005" s="2"/>
    </row>
    <row r="17006" spans="1:5" x14ac:dyDescent="0.2">
      <c r="A17006" s="1" t="s">
        <v>17006</v>
      </c>
      <c r="B17006" s="13">
        <v>143851.42089752931</v>
      </c>
      <c r="C17006" s="10">
        <f t="shared" si="265"/>
        <v>35962.855224382329</v>
      </c>
      <c r="E17006" s="2"/>
    </row>
    <row r="17007" spans="1:5" x14ac:dyDescent="0.2">
      <c r="A17007" s="1" t="s">
        <v>17007</v>
      </c>
      <c r="B17007" s="13">
        <v>138832.21083752927</v>
      </c>
      <c r="C17007" s="10">
        <f t="shared" si="265"/>
        <v>34708.052709382318</v>
      </c>
      <c r="E17007" s="2"/>
    </row>
    <row r="17008" spans="1:5" x14ac:dyDescent="0.2">
      <c r="A17008" s="1" t="s">
        <v>17008</v>
      </c>
      <c r="B17008" s="13">
        <v>139298.7272075293</v>
      </c>
      <c r="C17008" s="10">
        <f t="shared" si="265"/>
        <v>34824.681801882325</v>
      </c>
      <c r="E17008" s="2"/>
    </row>
    <row r="17009" spans="1:5" x14ac:dyDescent="0.2">
      <c r="A17009" s="1" t="s">
        <v>17009</v>
      </c>
      <c r="B17009" s="13">
        <v>140848.26153752932</v>
      </c>
      <c r="C17009" s="10">
        <f t="shared" si="265"/>
        <v>35212.065384382331</v>
      </c>
      <c r="E17009" s="2"/>
    </row>
    <row r="17010" spans="1:5" x14ac:dyDescent="0.2">
      <c r="A17010" s="1" t="s">
        <v>17010</v>
      </c>
      <c r="B17010" s="13">
        <v>132563.01490752929</v>
      </c>
      <c r="C17010" s="10">
        <f t="shared" si="265"/>
        <v>33140.753726882322</v>
      </c>
      <c r="E17010" s="2"/>
    </row>
    <row r="17011" spans="1:5" x14ac:dyDescent="0.2">
      <c r="A17011" s="1" t="s">
        <v>17011</v>
      </c>
      <c r="B17011" s="13">
        <v>120878.7683075293</v>
      </c>
      <c r="C17011" s="10">
        <f t="shared" si="265"/>
        <v>30219.692076882326</v>
      </c>
      <c r="E17011" s="2"/>
    </row>
    <row r="17012" spans="1:5" x14ac:dyDescent="0.2">
      <c r="A17012" s="1" t="s">
        <v>17012</v>
      </c>
      <c r="B17012" s="13">
        <v>127189.45894752929</v>
      </c>
      <c r="C17012" s="10">
        <f t="shared" si="265"/>
        <v>31797.364736882322</v>
      </c>
      <c r="E17012" s="2"/>
    </row>
    <row r="17013" spans="1:5" x14ac:dyDescent="0.2">
      <c r="A17013" s="1" t="s">
        <v>17013</v>
      </c>
      <c r="B17013" s="13">
        <v>143406.47702752933</v>
      </c>
      <c r="C17013" s="10">
        <f t="shared" si="265"/>
        <v>35851.619256882332</v>
      </c>
      <c r="E17013" s="2"/>
    </row>
    <row r="17014" spans="1:5" x14ac:dyDescent="0.2">
      <c r="A17014" s="1" t="s">
        <v>17014</v>
      </c>
      <c r="B17014" s="13">
        <v>129435.5741875293</v>
      </c>
      <c r="C17014" s="10">
        <f t="shared" si="265"/>
        <v>32358.893546882326</v>
      </c>
      <c r="E17014" s="2"/>
    </row>
    <row r="17015" spans="1:5" x14ac:dyDescent="0.2">
      <c r="A17015" s="1" t="s">
        <v>17015</v>
      </c>
      <c r="B17015" s="13">
        <v>115647.84018752929</v>
      </c>
      <c r="C17015" s="10">
        <f t="shared" si="265"/>
        <v>28911.960046882323</v>
      </c>
      <c r="E17015" s="2"/>
    </row>
    <row r="17016" spans="1:5" x14ac:dyDescent="0.2">
      <c r="A17016" s="1" t="s">
        <v>17016</v>
      </c>
      <c r="B17016" s="13">
        <v>104184.7271075293</v>
      </c>
      <c r="C17016" s="10">
        <f t="shared" si="265"/>
        <v>26046.181776882324</v>
      </c>
      <c r="E17016" s="2"/>
    </row>
    <row r="17017" spans="1:5" x14ac:dyDescent="0.2">
      <c r="A17017" s="1" t="s">
        <v>17017</v>
      </c>
      <c r="B17017" s="13">
        <v>92477.836007529273</v>
      </c>
      <c r="C17017" s="10">
        <f t="shared" si="265"/>
        <v>23119.459001882318</v>
      </c>
      <c r="E17017" s="2"/>
    </row>
    <row r="17018" spans="1:5" x14ac:dyDescent="0.2">
      <c r="A17018" s="1" t="s">
        <v>17018</v>
      </c>
      <c r="B17018" s="13">
        <v>77385.418887529304</v>
      </c>
      <c r="C17018" s="10">
        <f t="shared" si="265"/>
        <v>19346.354721882326</v>
      </c>
      <c r="E17018" s="2"/>
    </row>
    <row r="17019" spans="1:5" x14ac:dyDescent="0.2">
      <c r="A17019" s="1" t="s">
        <v>17019</v>
      </c>
      <c r="B17019" s="13">
        <v>76777.745327529308</v>
      </c>
      <c r="C17019" s="10">
        <f t="shared" si="265"/>
        <v>19194.436331882327</v>
      </c>
      <c r="E17019" s="2"/>
    </row>
    <row r="17020" spans="1:5" x14ac:dyDescent="0.2">
      <c r="A17020" s="1" t="s">
        <v>17020</v>
      </c>
      <c r="B17020" s="13">
        <v>72123.558487529299</v>
      </c>
      <c r="C17020" s="10">
        <f t="shared" si="265"/>
        <v>18030.889621882325</v>
      </c>
      <c r="E17020" s="2"/>
    </row>
    <row r="17021" spans="1:5" x14ac:dyDescent="0.2">
      <c r="A17021" s="1" t="s">
        <v>17021</v>
      </c>
      <c r="B17021" s="13">
        <v>65276.4446875293</v>
      </c>
      <c r="C17021" s="10">
        <f t="shared" si="265"/>
        <v>16319.111171882325</v>
      </c>
      <c r="E17021" s="2"/>
    </row>
    <row r="17022" spans="1:5" x14ac:dyDescent="0.2">
      <c r="A17022" s="1" t="s">
        <v>17022</v>
      </c>
      <c r="B17022" s="13">
        <v>55603.056407529293</v>
      </c>
      <c r="C17022" s="10">
        <f t="shared" si="265"/>
        <v>13900.764101882323</v>
      </c>
      <c r="E17022" s="2"/>
    </row>
    <row r="17023" spans="1:5" x14ac:dyDescent="0.2">
      <c r="A17023" s="1" t="s">
        <v>17023</v>
      </c>
      <c r="B17023" s="13">
        <v>42161.935247529298</v>
      </c>
      <c r="C17023" s="10">
        <f t="shared" si="265"/>
        <v>10540.483811882325</v>
      </c>
      <c r="E17023" s="2"/>
    </row>
    <row r="17024" spans="1:5" x14ac:dyDescent="0.2">
      <c r="A17024" s="1" t="s">
        <v>17024</v>
      </c>
      <c r="B17024" s="13">
        <v>34518.006927529292</v>
      </c>
      <c r="C17024" s="10">
        <f t="shared" si="265"/>
        <v>8629.5017318823229</v>
      </c>
      <c r="E17024" s="2"/>
    </row>
    <row r="17025" spans="1:5" x14ac:dyDescent="0.2">
      <c r="A17025" s="1" t="s">
        <v>17025</v>
      </c>
      <c r="B17025" s="13">
        <v>27434.599207529292</v>
      </c>
      <c r="C17025" s="10">
        <f t="shared" si="265"/>
        <v>6858.6498018823231</v>
      </c>
      <c r="E17025" s="2"/>
    </row>
    <row r="17026" spans="1:5" x14ac:dyDescent="0.2">
      <c r="A17026" s="1" t="s">
        <v>17026</v>
      </c>
      <c r="B17026" s="13">
        <v>24858.342607529295</v>
      </c>
      <c r="C17026" s="10">
        <f t="shared" si="265"/>
        <v>6214.5856518823239</v>
      </c>
      <c r="E17026" s="2"/>
    </row>
    <row r="17027" spans="1:5" x14ac:dyDescent="0.2">
      <c r="A17027" s="1" t="s">
        <v>17027</v>
      </c>
      <c r="B17027" s="13">
        <v>22271.265807529293</v>
      </c>
      <c r="C17027" s="10">
        <f t="shared" si="265"/>
        <v>5567.8164518823232</v>
      </c>
      <c r="E17027" s="2"/>
    </row>
    <row r="17028" spans="1:5" x14ac:dyDescent="0.2">
      <c r="A17028" s="1" t="s">
        <v>17028</v>
      </c>
      <c r="B17028" s="13">
        <v>21380.177647529294</v>
      </c>
      <c r="C17028" s="10">
        <f t="shared" si="265"/>
        <v>5345.0444118823234</v>
      </c>
      <c r="E17028" s="2"/>
    </row>
    <row r="17029" spans="1:5" x14ac:dyDescent="0.2">
      <c r="A17029" s="1" t="s">
        <v>17029</v>
      </c>
      <c r="B17029" s="13">
        <v>25107.981767529294</v>
      </c>
      <c r="C17029" s="10">
        <f t="shared" si="265"/>
        <v>6276.9954418823236</v>
      </c>
      <c r="E17029" s="2"/>
    </row>
    <row r="17030" spans="1:5" x14ac:dyDescent="0.2">
      <c r="A17030" s="1" t="s">
        <v>17030</v>
      </c>
      <c r="B17030" s="13">
        <v>28349.084897529294</v>
      </c>
      <c r="C17030" s="10">
        <f t="shared" ref="C17030:C17093" si="266">B17030/4</f>
        <v>7087.2712243823235</v>
      </c>
      <c r="E17030" s="2"/>
    </row>
    <row r="17031" spans="1:5" x14ac:dyDescent="0.2">
      <c r="A17031" s="1" t="s">
        <v>17031</v>
      </c>
      <c r="B17031" s="13">
        <v>32607.44249752929</v>
      </c>
      <c r="C17031" s="10">
        <f t="shared" si="266"/>
        <v>8151.8606243823224</v>
      </c>
      <c r="E17031" s="2"/>
    </row>
    <row r="17032" spans="1:5" x14ac:dyDescent="0.2">
      <c r="A17032" s="1" t="s">
        <v>17032</v>
      </c>
      <c r="B17032" s="13">
        <v>37213.909797529297</v>
      </c>
      <c r="C17032" s="10">
        <f t="shared" si="266"/>
        <v>9303.4774493823243</v>
      </c>
      <c r="E17032" s="2"/>
    </row>
    <row r="17033" spans="1:5" x14ac:dyDescent="0.2">
      <c r="A17033" s="1" t="s">
        <v>17033</v>
      </c>
      <c r="B17033" s="13">
        <v>38656.591757529291</v>
      </c>
      <c r="C17033" s="10">
        <f t="shared" si="266"/>
        <v>9664.1479393823229</v>
      </c>
      <c r="E17033" s="2"/>
    </row>
    <row r="17034" spans="1:5" x14ac:dyDescent="0.2">
      <c r="A17034" s="1" t="s">
        <v>17034</v>
      </c>
      <c r="B17034" s="13">
        <v>40934.583297529301</v>
      </c>
      <c r="C17034" s="10">
        <f t="shared" si="266"/>
        <v>10233.645824382325</v>
      </c>
      <c r="E17034" s="2"/>
    </row>
    <row r="17035" spans="1:5" x14ac:dyDescent="0.2">
      <c r="A17035" s="1" t="s">
        <v>17035</v>
      </c>
      <c r="B17035" s="13">
        <v>44501.833957529292</v>
      </c>
      <c r="C17035" s="10">
        <f t="shared" si="266"/>
        <v>11125.458489382323</v>
      </c>
      <c r="E17035" s="2"/>
    </row>
    <row r="17036" spans="1:5" x14ac:dyDescent="0.2">
      <c r="A17036" s="1" t="s">
        <v>17036</v>
      </c>
      <c r="B17036" s="13">
        <v>45823.185197529296</v>
      </c>
      <c r="C17036" s="10">
        <f t="shared" si="266"/>
        <v>11455.796299382324</v>
      </c>
      <c r="E17036" s="2"/>
    </row>
    <row r="17037" spans="1:5" x14ac:dyDescent="0.2">
      <c r="A17037" s="1" t="s">
        <v>17037</v>
      </c>
      <c r="B17037" s="13">
        <v>48553.179977529289</v>
      </c>
      <c r="C17037" s="10">
        <f t="shared" si="266"/>
        <v>12138.294994382322</v>
      </c>
      <c r="E17037" s="2"/>
    </row>
    <row r="17038" spans="1:5" x14ac:dyDescent="0.2">
      <c r="A17038" s="1" t="s">
        <v>17038</v>
      </c>
      <c r="B17038" s="13">
        <v>50136.600817529295</v>
      </c>
      <c r="C17038" s="10">
        <f t="shared" si="266"/>
        <v>12534.150204382324</v>
      </c>
      <c r="E17038" s="2"/>
    </row>
    <row r="17039" spans="1:5" x14ac:dyDescent="0.2">
      <c r="A17039" s="1" t="s">
        <v>17039</v>
      </c>
      <c r="B17039" s="13">
        <v>43506.255647529288</v>
      </c>
      <c r="C17039" s="10">
        <f t="shared" si="266"/>
        <v>10876.563911882322</v>
      </c>
      <c r="E17039" s="2"/>
    </row>
    <row r="17040" spans="1:5" x14ac:dyDescent="0.2">
      <c r="A17040" s="1" t="s">
        <v>17040</v>
      </c>
      <c r="B17040" s="13">
        <v>38447.48076752929</v>
      </c>
      <c r="C17040" s="10">
        <f t="shared" si="266"/>
        <v>9611.8701918823226</v>
      </c>
      <c r="E17040" s="2"/>
    </row>
    <row r="17041" spans="1:5" x14ac:dyDescent="0.2">
      <c r="A17041" s="1" t="s">
        <v>17041</v>
      </c>
      <c r="B17041" s="13">
        <v>31225.405087529296</v>
      </c>
      <c r="C17041" s="10">
        <f t="shared" si="266"/>
        <v>7806.351271882324</v>
      </c>
      <c r="E17041" s="2"/>
    </row>
    <row r="17042" spans="1:5" x14ac:dyDescent="0.2">
      <c r="A17042" s="1" t="s">
        <v>17042</v>
      </c>
      <c r="B17042" s="13">
        <v>25491.458877529294</v>
      </c>
      <c r="C17042" s="10">
        <f t="shared" si="266"/>
        <v>6372.8647193823235</v>
      </c>
      <c r="E17042" s="2"/>
    </row>
    <row r="17043" spans="1:5" x14ac:dyDescent="0.2">
      <c r="A17043" s="1" t="s">
        <v>17043</v>
      </c>
      <c r="B17043" s="13">
        <v>18988.492927529296</v>
      </c>
      <c r="C17043" s="10">
        <f t="shared" si="266"/>
        <v>4747.123231882324</v>
      </c>
      <c r="E17043" s="2"/>
    </row>
    <row r="17044" spans="1:5" x14ac:dyDescent="0.2">
      <c r="A17044" s="1" t="s">
        <v>17044</v>
      </c>
      <c r="B17044" s="13">
        <v>19323.022367529291</v>
      </c>
      <c r="C17044" s="10">
        <f t="shared" si="266"/>
        <v>4830.7555918823227</v>
      </c>
      <c r="E17044" s="2"/>
    </row>
    <row r="17045" spans="1:5" x14ac:dyDescent="0.2">
      <c r="A17045" s="1" t="s">
        <v>17045</v>
      </c>
      <c r="B17045" s="13">
        <v>17878.184007529293</v>
      </c>
      <c r="C17045" s="10">
        <f t="shared" si="266"/>
        <v>4469.5460018823233</v>
      </c>
      <c r="E17045" s="2"/>
    </row>
    <row r="17046" spans="1:5" x14ac:dyDescent="0.2">
      <c r="A17046" s="1" t="s">
        <v>17046</v>
      </c>
      <c r="B17046" s="13">
        <v>16727.825807529294</v>
      </c>
      <c r="C17046" s="10">
        <f t="shared" si="266"/>
        <v>4181.9564518823236</v>
      </c>
      <c r="E17046" s="2"/>
    </row>
    <row r="17047" spans="1:5" x14ac:dyDescent="0.2">
      <c r="A17047" s="1" t="s">
        <v>17047</v>
      </c>
      <c r="B17047" s="13">
        <v>19133.306087529294</v>
      </c>
      <c r="C17047" s="10">
        <f t="shared" si="266"/>
        <v>4783.3265218823235</v>
      </c>
      <c r="E17047" s="2"/>
    </row>
    <row r="17048" spans="1:5" x14ac:dyDescent="0.2">
      <c r="A17048" s="1" t="s">
        <v>17048</v>
      </c>
      <c r="B17048" s="13">
        <v>17713.209247529292</v>
      </c>
      <c r="C17048" s="10">
        <f t="shared" si="266"/>
        <v>4428.302311882323</v>
      </c>
      <c r="E17048" s="2"/>
    </row>
    <row r="17049" spans="1:5" x14ac:dyDescent="0.2">
      <c r="A17049" s="1" t="s">
        <v>17049</v>
      </c>
      <c r="B17049" s="13">
        <v>16678.523967529291</v>
      </c>
      <c r="C17049" s="10">
        <f t="shared" si="266"/>
        <v>4169.6309918823226</v>
      </c>
      <c r="E17049" s="2"/>
    </row>
    <row r="17050" spans="1:5" x14ac:dyDescent="0.2">
      <c r="A17050" s="1" t="s">
        <v>17050</v>
      </c>
      <c r="B17050" s="13">
        <v>18680.019927529294</v>
      </c>
      <c r="C17050" s="10">
        <f t="shared" si="266"/>
        <v>4670.0049818823236</v>
      </c>
      <c r="E17050" s="2"/>
    </row>
    <row r="17051" spans="1:5" x14ac:dyDescent="0.2">
      <c r="A17051" s="1" t="s">
        <v>17051</v>
      </c>
      <c r="B17051" s="13">
        <v>19438.292247529291</v>
      </c>
      <c r="C17051" s="10">
        <f t="shared" si="266"/>
        <v>4859.5730618823227</v>
      </c>
      <c r="E17051" s="2"/>
    </row>
    <row r="17052" spans="1:5" x14ac:dyDescent="0.2">
      <c r="A17052" s="1" t="s">
        <v>17052</v>
      </c>
      <c r="B17052" s="13">
        <v>17984.638567529291</v>
      </c>
      <c r="C17052" s="10">
        <f t="shared" si="266"/>
        <v>4496.1596418823228</v>
      </c>
      <c r="E17052" s="2"/>
    </row>
    <row r="17053" spans="1:5" x14ac:dyDescent="0.2">
      <c r="A17053" s="1" t="s">
        <v>17053</v>
      </c>
      <c r="B17053" s="13">
        <v>19067.100807529292</v>
      </c>
      <c r="C17053" s="10">
        <f t="shared" si="266"/>
        <v>4766.775201882323</v>
      </c>
      <c r="E17053" s="2"/>
    </row>
    <row r="17054" spans="1:5" x14ac:dyDescent="0.2">
      <c r="A17054" s="1" t="s">
        <v>17054</v>
      </c>
      <c r="B17054" s="13">
        <v>23360.716567529293</v>
      </c>
      <c r="C17054" s="10">
        <f t="shared" si="266"/>
        <v>5840.1791418823232</v>
      </c>
      <c r="E17054" s="2"/>
    </row>
    <row r="17055" spans="1:5" x14ac:dyDescent="0.2">
      <c r="A17055" s="1" t="s">
        <v>17055</v>
      </c>
      <c r="B17055" s="13">
        <v>25938.637007529294</v>
      </c>
      <c r="C17055" s="10">
        <f t="shared" si="266"/>
        <v>6484.6592518823236</v>
      </c>
      <c r="E17055" s="2"/>
    </row>
    <row r="17056" spans="1:5" x14ac:dyDescent="0.2">
      <c r="A17056" s="1" t="s">
        <v>17056</v>
      </c>
      <c r="B17056" s="13">
        <v>22016.842567529293</v>
      </c>
      <c r="C17056" s="10">
        <f t="shared" si="266"/>
        <v>5504.2106418823232</v>
      </c>
      <c r="E17056" s="2"/>
    </row>
    <row r="17057" spans="1:5" x14ac:dyDescent="0.2">
      <c r="A17057" s="1" t="s">
        <v>17057</v>
      </c>
      <c r="B17057" s="13">
        <v>22499.825247529294</v>
      </c>
      <c r="C17057" s="10">
        <f t="shared" si="266"/>
        <v>5624.9563118823235</v>
      </c>
      <c r="E17057" s="2"/>
    </row>
    <row r="17058" spans="1:5" x14ac:dyDescent="0.2">
      <c r="A17058" s="1" t="s">
        <v>17058</v>
      </c>
      <c r="B17058" s="13">
        <v>22326.442967529292</v>
      </c>
      <c r="C17058" s="10">
        <f t="shared" si="266"/>
        <v>5581.6107418823231</v>
      </c>
      <c r="E17058" s="2"/>
    </row>
    <row r="17059" spans="1:5" x14ac:dyDescent="0.2">
      <c r="A17059" s="1" t="s">
        <v>17059</v>
      </c>
      <c r="B17059" s="13">
        <v>20584.19104752929</v>
      </c>
      <c r="C17059" s="10">
        <f t="shared" si="266"/>
        <v>5146.0477618823224</v>
      </c>
      <c r="E17059" s="2"/>
    </row>
    <row r="17060" spans="1:5" x14ac:dyDescent="0.2">
      <c r="A17060" s="1" t="s">
        <v>17060</v>
      </c>
      <c r="B17060" s="13">
        <v>20961.758927529292</v>
      </c>
      <c r="C17060" s="10">
        <f t="shared" si="266"/>
        <v>5240.439731882323</v>
      </c>
      <c r="E17060" s="2"/>
    </row>
    <row r="17061" spans="1:5" x14ac:dyDescent="0.2">
      <c r="A17061" s="1" t="s">
        <v>17061</v>
      </c>
      <c r="B17061" s="13">
        <v>39774.626207529291</v>
      </c>
      <c r="C17061" s="10">
        <f t="shared" si="266"/>
        <v>9943.6565518823227</v>
      </c>
      <c r="E17061" s="2"/>
    </row>
    <row r="17062" spans="1:5" x14ac:dyDescent="0.2">
      <c r="A17062" s="1" t="s">
        <v>17062</v>
      </c>
      <c r="B17062" s="13">
        <v>82786.366407529291</v>
      </c>
      <c r="C17062" s="10">
        <f t="shared" si="266"/>
        <v>20696.591601882323</v>
      </c>
      <c r="E17062" s="2"/>
    </row>
    <row r="17063" spans="1:5" x14ac:dyDescent="0.2">
      <c r="A17063" s="1" t="s">
        <v>17063</v>
      </c>
      <c r="B17063" s="13">
        <v>73042.142407529303</v>
      </c>
      <c r="C17063" s="10">
        <f t="shared" si="266"/>
        <v>18260.535601882326</v>
      </c>
      <c r="E17063" s="2"/>
    </row>
    <row r="17064" spans="1:5" x14ac:dyDescent="0.2">
      <c r="A17064" s="1" t="s">
        <v>17064</v>
      </c>
      <c r="B17064" s="13">
        <v>57513.094807529298</v>
      </c>
      <c r="C17064" s="10">
        <f t="shared" si="266"/>
        <v>14378.273701882325</v>
      </c>
      <c r="E17064" s="2"/>
    </row>
    <row r="17065" spans="1:5" x14ac:dyDescent="0.2">
      <c r="A17065" s="1" t="s">
        <v>17065</v>
      </c>
      <c r="B17065" s="13">
        <v>50296.908887529295</v>
      </c>
      <c r="C17065" s="10">
        <f t="shared" si="266"/>
        <v>12574.227221882324</v>
      </c>
      <c r="E17065" s="2"/>
    </row>
    <row r="17066" spans="1:5" x14ac:dyDescent="0.2">
      <c r="A17066" s="1" t="s">
        <v>17066</v>
      </c>
      <c r="B17066" s="13">
        <v>38357.715687529293</v>
      </c>
      <c r="C17066" s="10">
        <f t="shared" si="266"/>
        <v>9589.4289218823233</v>
      </c>
      <c r="E17066" s="2"/>
    </row>
    <row r="17067" spans="1:5" x14ac:dyDescent="0.2">
      <c r="A17067" s="1" t="s">
        <v>17067</v>
      </c>
      <c r="B17067" s="13">
        <v>35746.736487529291</v>
      </c>
      <c r="C17067" s="10">
        <f t="shared" si="266"/>
        <v>8936.6841218823229</v>
      </c>
      <c r="E17067" s="2"/>
    </row>
    <row r="17068" spans="1:5" x14ac:dyDescent="0.2">
      <c r="A17068" s="1" t="s">
        <v>17068</v>
      </c>
      <c r="B17068" s="13">
        <v>43524.595007529293</v>
      </c>
      <c r="C17068" s="10">
        <f t="shared" si="266"/>
        <v>10881.148751882323</v>
      </c>
      <c r="E17068" s="2"/>
    </row>
    <row r="17069" spans="1:5" x14ac:dyDescent="0.2">
      <c r="A17069" s="1" t="s">
        <v>17069</v>
      </c>
      <c r="B17069" s="13">
        <v>45010.21956752929</v>
      </c>
      <c r="C17069" s="10">
        <f t="shared" si="266"/>
        <v>11252.554891882322</v>
      </c>
      <c r="E17069" s="2"/>
    </row>
    <row r="17070" spans="1:5" x14ac:dyDescent="0.2">
      <c r="A17070" s="1" t="s">
        <v>17070</v>
      </c>
      <c r="B17070" s="13">
        <v>44278.13572752929</v>
      </c>
      <c r="C17070" s="10">
        <f t="shared" si="266"/>
        <v>11069.533931882323</v>
      </c>
      <c r="E17070" s="2"/>
    </row>
    <row r="17071" spans="1:5" x14ac:dyDescent="0.2">
      <c r="A17071" s="1" t="s">
        <v>17071</v>
      </c>
      <c r="B17071" s="13">
        <v>48331.210167529294</v>
      </c>
      <c r="C17071" s="10">
        <f t="shared" si="266"/>
        <v>12082.802541882324</v>
      </c>
      <c r="E17071" s="2"/>
    </row>
    <row r="17072" spans="1:5" x14ac:dyDescent="0.2">
      <c r="A17072" s="1" t="s">
        <v>17072</v>
      </c>
      <c r="B17072" s="13">
        <v>52070.088097529297</v>
      </c>
      <c r="C17072" s="10">
        <f t="shared" si="266"/>
        <v>13017.522024382324</v>
      </c>
      <c r="E17072" s="2"/>
    </row>
    <row r="17073" spans="1:5" x14ac:dyDescent="0.2">
      <c r="A17073" s="1" t="s">
        <v>17073</v>
      </c>
      <c r="B17073" s="13">
        <v>56408.082357529296</v>
      </c>
      <c r="C17073" s="10">
        <f t="shared" si="266"/>
        <v>14102.020589382324</v>
      </c>
      <c r="E17073" s="2"/>
    </row>
    <row r="17074" spans="1:5" x14ac:dyDescent="0.2">
      <c r="A17074" s="1" t="s">
        <v>17074</v>
      </c>
      <c r="B17074" s="13">
        <v>51403.8530875293</v>
      </c>
      <c r="C17074" s="10">
        <f t="shared" si="266"/>
        <v>12850.963271882325</v>
      </c>
      <c r="E17074" s="2"/>
    </row>
    <row r="17075" spans="1:5" x14ac:dyDescent="0.2">
      <c r="A17075" s="1" t="s">
        <v>17075</v>
      </c>
      <c r="B17075" s="13">
        <v>52535.434567529301</v>
      </c>
      <c r="C17075" s="10">
        <f t="shared" si="266"/>
        <v>13133.858641882325</v>
      </c>
      <c r="E17075" s="2"/>
    </row>
    <row r="17076" spans="1:5" x14ac:dyDescent="0.2">
      <c r="A17076" s="1" t="s">
        <v>17076</v>
      </c>
      <c r="B17076" s="13">
        <v>58265.250007529292</v>
      </c>
      <c r="C17076" s="10">
        <f t="shared" si="266"/>
        <v>14566.312501882323</v>
      </c>
      <c r="E17076" s="2"/>
    </row>
    <row r="17077" spans="1:5" x14ac:dyDescent="0.2">
      <c r="A17077" s="1" t="s">
        <v>17077</v>
      </c>
      <c r="B17077" s="13">
        <v>66933.045327529297</v>
      </c>
      <c r="C17077" s="10">
        <f t="shared" si="266"/>
        <v>16733.261331882324</v>
      </c>
      <c r="E17077" s="2"/>
    </row>
    <row r="17078" spans="1:5" x14ac:dyDescent="0.2">
      <c r="A17078" s="1" t="s">
        <v>17078</v>
      </c>
      <c r="B17078" s="13">
        <v>71597.494047529297</v>
      </c>
      <c r="C17078" s="10">
        <f t="shared" si="266"/>
        <v>17899.373511882324</v>
      </c>
      <c r="E17078" s="2"/>
    </row>
    <row r="17079" spans="1:5" x14ac:dyDescent="0.2">
      <c r="A17079" s="1" t="s">
        <v>17079</v>
      </c>
      <c r="B17079" s="13">
        <v>76767.971407529316</v>
      </c>
      <c r="C17079" s="10">
        <f t="shared" si="266"/>
        <v>19191.992851882329</v>
      </c>
      <c r="E17079" s="2"/>
    </row>
    <row r="17080" spans="1:5" x14ac:dyDescent="0.2">
      <c r="A17080" s="1" t="s">
        <v>17080</v>
      </c>
      <c r="B17080" s="13">
        <v>88302.789727529278</v>
      </c>
      <c r="C17080" s="10">
        <f t="shared" si="266"/>
        <v>22075.69743188232</v>
      </c>
      <c r="E17080" s="2"/>
    </row>
    <row r="17081" spans="1:5" x14ac:dyDescent="0.2">
      <c r="A17081" s="1" t="s">
        <v>17081</v>
      </c>
      <c r="B17081" s="13">
        <v>101726.8196275293</v>
      </c>
      <c r="C17081" s="10">
        <f t="shared" si="266"/>
        <v>25431.704906882325</v>
      </c>
      <c r="E17081" s="2"/>
    </row>
    <row r="17082" spans="1:5" x14ac:dyDescent="0.2">
      <c r="A17082" s="1" t="s">
        <v>17082</v>
      </c>
      <c r="B17082" s="13">
        <v>107805.65618752931</v>
      </c>
      <c r="C17082" s="10">
        <f t="shared" si="266"/>
        <v>26951.414046882328</v>
      </c>
      <c r="E17082" s="2"/>
    </row>
    <row r="17083" spans="1:5" x14ac:dyDescent="0.2">
      <c r="A17083" s="1" t="s">
        <v>17083</v>
      </c>
      <c r="B17083" s="13">
        <v>117216.89058752928</v>
      </c>
      <c r="C17083" s="10">
        <f t="shared" si="266"/>
        <v>29304.222646882321</v>
      </c>
      <c r="E17083" s="2"/>
    </row>
    <row r="17084" spans="1:5" x14ac:dyDescent="0.2">
      <c r="A17084" s="1" t="s">
        <v>17084</v>
      </c>
      <c r="B17084" s="13">
        <v>119697.62238752929</v>
      </c>
      <c r="C17084" s="10">
        <f t="shared" si="266"/>
        <v>29924.405596882323</v>
      </c>
      <c r="E17084" s="2"/>
    </row>
    <row r="17085" spans="1:5" x14ac:dyDescent="0.2">
      <c r="A17085" s="1" t="s">
        <v>17085</v>
      </c>
      <c r="B17085" s="13">
        <v>126237.29482752932</v>
      </c>
      <c r="C17085" s="10">
        <f t="shared" si="266"/>
        <v>31559.323706882329</v>
      </c>
      <c r="E17085" s="2"/>
    </row>
    <row r="17086" spans="1:5" x14ac:dyDescent="0.2">
      <c r="A17086" s="1" t="s">
        <v>17086</v>
      </c>
      <c r="B17086" s="13">
        <v>133125.66634752927</v>
      </c>
      <c r="C17086" s="10">
        <f t="shared" si="266"/>
        <v>33281.416586882318</v>
      </c>
      <c r="E17086" s="2"/>
    </row>
    <row r="17087" spans="1:5" x14ac:dyDescent="0.2">
      <c r="A17087" s="1" t="s">
        <v>17087</v>
      </c>
      <c r="B17087" s="13">
        <v>139489.56219752927</v>
      </c>
      <c r="C17087" s="10">
        <f t="shared" si="266"/>
        <v>34872.390549382319</v>
      </c>
      <c r="E17087" s="2"/>
    </row>
    <row r="17088" spans="1:5" x14ac:dyDescent="0.2">
      <c r="A17088" s="1" t="s">
        <v>17088</v>
      </c>
      <c r="B17088" s="13">
        <v>141487.04430752929</v>
      </c>
      <c r="C17088" s="10">
        <f t="shared" si="266"/>
        <v>35371.761076882322</v>
      </c>
      <c r="E17088" s="2"/>
    </row>
    <row r="17089" spans="1:5" x14ac:dyDescent="0.2">
      <c r="A17089" s="1" t="s">
        <v>17089</v>
      </c>
      <c r="B17089" s="13">
        <v>160098.18387752931</v>
      </c>
      <c r="C17089" s="10">
        <f t="shared" si="266"/>
        <v>40024.545969382329</v>
      </c>
      <c r="E17089" s="2"/>
    </row>
    <row r="17090" spans="1:5" x14ac:dyDescent="0.2">
      <c r="A17090" s="1" t="s">
        <v>17090</v>
      </c>
      <c r="B17090" s="13">
        <v>179940.78050752933</v>
      </c>
      <c r="C17090" s="10">
        <f t="shared" si="266"/>
        <v>44985.195126882332</v>
      </c>
      <c r="E17090" s="2"/>
    </row>
    <row r="17091" spans="1:5" x14ac:dyDescent="0.2">
      <c r="A17091" s="1" t="s">
        <v>17091</v>
      </c>
      <c r="B17091" s="13">
        <v>201052.98596752927</v>
      </c>
      <c r="C17091" s="10">
        <f t="shared" si="266"/>
        <v>50263.246491882317</v>
      </c>
      <c r="E17091" s="2"/>
    </row>
    <row r="17092" spans="1:5" x14ac:dyDescent="0.2">
      <c r="A17092" s="1" t="s">
        <v>17092</v>
      </c>
      <c r="B17092" s="13">
        <v>199014.17957752931</v>
      </c>
      <c r="C17092" s="10">
        <f t="shared" si="266"/>
        <v>49753.544894382328</v>
      </c>
      <c r="E17092" s="2"/>
    </row>
    <row r="17093" spans="1:5" x14ac:dyDescent="0.2">
      <c r="A17093" s="1" t="s">
        <v>17093</v>
      </c>
      <c r="B17093" s="13">
        <v>184697.5114575293</v>
      </c>
      <c r="C17093" s="10">
        <f t="shared" si="266"/>
        <v>46174.377864382324</v>
      </c>
      <c r="E17093" s="2"/>
    </row>
    <row r="17094" spans="1:5" x14ac:dyDescent="0.2">
      <c r="A17094" s="1" t="s">
        <v>17094</v>
      </c>
      <c r="B17094" s="13">
        <v>161761.20589752932</v>
      </c>
      <c r="C17094" s="10">
        <f t="shared" ref="C17094:C17157" si="267">B17094/4</f>
        <v>40440.30147438233</v>
      </c>
      <c r="E17094" s="2"/>
    </row>
    <row r="17095" spans="1:5" x14ac:dyDescent="0.2">
      <c r="A17095" s="1" t="s">
        <v>17095</v>
      </c>
      <c r="B17095" s="13">
        <v>153877.0778375293</v>
      </c>
      <c r="C17095" s="10">
        <f t="shared" si="267"/>
        <v>38469.269459382325</v>
      </c>
      <c r="E17095" s="2"/>
    </row>
    <row r="17096" spans="1:5" x14ac:dyDescent="0.2">
      <c r="A17096" s="1" t="s">
        <v>17096</v>
      </c>
      <c r="B17096" s="13">
        <v>153661.78972752928</v>
      </c>
      <c r="C17096" s="10">
        <f t="shared" si="267"/>
        <v>38415.44743188232</v>
      </c>
      <c r="E17096" s="2"/>
    </row>
    <row r="17097" spans="1:5" x14ac:dyDescent="0.2">
      <c r="A17097" s="1" t="s">
        <v>17097</v>
      </c>
      <c r="B17097" s="13">
        <v>159205.99575752931</v>
      </c>
      <c r="C17097" s="10">
        <f t="shared" si="267"/>
        <v>39801.498939382327</v>
      </c>
      <c r="E17097" s="2"/>
    </row>
    <row r="17098" spans="1:5" x14ac:dyDescent="0.2">
      <c r="A17098" s="1" t="s">
        <v>17098</v>
      </c>
      <c r="B17098" s="13">
        <v>153597.42764752932</v>
      </c>
      <c r="C17098" s="10">
        <f t="shared" si="267"/>
        <v>38399.356911882329</v>
      </c>
      <c r="E17098" s="2"/>
    </row>
    <row r="17099" spans="1:5" x14ac:dyDescent="0.2">
      <c r="A17099" s="1" t="s">
        <v>17099</v>
      </c>
      <c r="B17099" s="13">
        <v>154107.45242752932</v>
      </c>
      <c r="C17099" s="10">
        <f t="shared" si="267"/>
        <v>38526.863106882331</v>
      </c>
      <c r="E17099" s="2"/>
    </row>
    <row r="17100" spans="1:5" x14ac:dyDescent="0.2">
      <c r="A17100" s="1" t="s">
        <v>17100</v>
      </c>
      <c r="B17100" s="13">
        <v>155744.72658752929</v>
      </c>
      <c r="C17100" s="10">
        <f t="shared" si="267"/>
        <v>38936.181646882324</v>
      </c>
      <c r="E17100" s="2"/>
    </row>
    <row r="17101" spans="1:5" x14ac:dyDescent="0.2">
      <c r="A17101" s="1" t="s">
        <v>17101</v>
      </c>
      <c r="B17101" s="13">
        <v>176423.25526752928</v>
      </c>
      <c r="C17101" s="10">
        <f t="shared" si="267"/>
        <v>44105.813816882321</v>
      </c>
      <c r="E17101" s="2"/>
    </row>
    <row r="17102" spans="1:5" x14ac:dyDescent="0.2">
      <c r="A17102" s="1" t="s">
        <v>17102</v>
      </c>
      <c r="B17102" s="13">
        <v>208509.83402752929</v>
      </c>
      <c r="C17102" s="10">
        <f t="shared" si="267"/>
        <v>52127.458506882322</v>
      </c>
      <c r="E17102" s="2"/>
    </row>
    <row r="17103" spans="1:5" x14ac:dyDescent="0.2">
      <c r="A17103" s="1" t="s">
        <v>17103</v>
      </c>
      <c r="B17103" s="13">
        <v>229591.07570752932</v>
      </c>
      <c r="C17103" s="10">
        <f t="shared" si="267"/>
        <v>57397.768926882331</v>
      </c>
      <c r="E17103" s="2"/>
    </row>
    <row r="17104" spans="1:5" x14ac:dyDescent="0.2">
      <c r="A17104" s="1" t="s">
        <v>17104</v>
      </c>
      <c r="B17104" s="13">
        <v>221049.57898752933</v>
      </c>
      <c r="C17104" s="10">
        <f t="shared" si="267"/>
        <v>55262.394746882332</v>
      </c>
      <c r="E17104" s="2"/>
    </row>
    <row r="17105" spans="1:5" x14ac:dyDescent="0.2">
      <c r="A17105" s="1" t="s">
        <v>17105</v>
      </c>
      <c r="B17105" s="13">
        <v>204048.84802752934</v>
      </c>
      <c r="C17105" s="10">
        <f t="shared" si="267"/>
        <v>51012.212006882335</v>
      </c>
      <c r="E17105" s="2"/>
    </row>
    <row r="17106" spans="1:5" x14ac:dyDescent="0.2">
      <c r="A17106" s="1" t="s">
        <v>17106</v>
      </c>
      <c r="B17106" s="13">
        <v>199129.54202752933</v>
      </c>
      <c r="C17106" s="10">
        <f t="shared" si="267"/>
        <v>49782.385506882332</v>
      </c>
      <c r="E17106" s="2"/>
    </row>
    <row r="17107" spans="1:5" x14ac:dyDescent="0.2">
      <c r="A17107" s="1" t="s">
        <v>17107</v>
      </c>
      <c r="B17107" s="13">
        <v>205485.3074275293</v>
      </c>
      <c r="C17107" s="10">
        <f t="shared" si="267"/>
        <v>51371.326856882326</v>
      </c>
      <c r="E17107" s="2"/>
    </row>
    <row r="17108" spans="1:5" x14ac:dyDescent="0.2">
      <c r="A17108" s="1" t="s">
        <v>17108</v>
      </c>
      <c r="B17108" s="13">
        <v>196699.38630752929</v>
      </c>
      <c r="C17108" s="10">
        <f t="shared" si="267"/>
        <v>49174.846576882323</v>
      </c>
      <c r="E17108" s="2"/>
    </row>
    <row r="17109" spans="1:5" x14ac:dyDescent="0.2">
      <c r="A17109" s="1" t="s">
        <v>17109</v>
      </c>
      <c r="B17109" s="13">
        <v>195423.43822752929</v>
      </c>
      <c r="C17109" s="10">
        <f t="shared" si="267"/>
        <v>48855.859556882322</v>
      </c>
      <c r="E17109" s="2"/>
    </row>
    <row r="17110" spans="1:5" x14ac:dyDescent="0.2">
      <c r="A17110" s="1" t="s">
        <v>17110</v>
      </c>
      <c r="B17110" s="13">
        <v>185636.8564275293</v>
      </c>
      <c r="C17110" s="10">
        <f t="shared" si="267"/>
        <v>46409.214106882326</v>
      </c>
      <c r="E17110" s="2"/>
    </row>
    <row r="17111" spans="1:5" x14ac:dyDescent="0.2">
      <c r="A17111" s="1" t="s">
        <v>17111</v>
      </c>
      <c r="B17111" s="13">
        <v>184709.70382752933</v>
      </c>
      <c r="C17111" s="10">
        <f t="shared" si="267"/>
        <v>46177.425956882333</v>
      </c>
      <c r="E17111" s="2"/>
    </row>
    <row r="17112" spans="1:5" x14ac:dyDescent="0.2">
      <c r="A17112" s="1" t="s">
        <v>17112</v>
      </c>
      <c r="B17112" s="13">
        <v>189719.12374752935</v>
      </c>
      <c r="C17112" s="10">
        <f t="shared" si="267"/>
        <v>47429.780936882336</v>
      </c>
      <c r="E17112" s="2"/>
    </row>
    <row r="17113" spans="1:5" x14ac:dyDescent="0.2">
      <c r="A17113" s="1" t="s">
        <v>17113</v>
      </c>
      <c r="B17113" s="13">
        <v>172276.41324752939</v>
      </c>
      <c r="C17113" s="10">
        <f t="shared" si="267"/>
        <v>43069.103311882347</v>
      </c>
      <c r="E17113" s="2"/>
    </row>
    <row r="17114" spans="1:5" x14ac:dyDescent="0.2">
      <c r="A17114" s="1" t="s">
        <v>17114</v>
      </c>
      <c r="B17114" s="13">
        <v>149026.15624752929</v>
      </c>
      <c r="C17114" s="10">
        <f t="shared" si="267"/>
        <v>37256.539061882322</v>
      </c>
      <c r="E17114" s="2"/>
    </row>
    <row r="17115" spans="1:5" x14ac:dyDescent="0.2">
      <c r="A17115" s="1" t="s">
        <v>17115</v>
      </c>
      <c r="B17115" s="13">
        <v>112818.5342475293</v>
      </c>
      <c r="C17115" s="10">
        <f t="shared" si="267"/>
        <v>28204.633561882325</v>
      </c>
      <c r="E17115" s="2"/>
    </row>
    <row r="17116" spans="1:5" x14ac:dyDescent="0.2">
      <c r="A17116" s="1" t="s">
        <v>17116</v>
      </c>
      <c r="B17116" s="13">
        <v>81307.832167529283</v>
      </c>
      <c r="C17116" s="10">
        <f t="shared" si="267"/>
        <v>20326.958041882321</v>
      </c>
      <c r="E17116" s="2"/>
    </row>
    <row r="17117" spans="1:5" x14ac:dyDescent="0.2">
      <c r="A17117" s="1" t="s">
        <v>17117</v>
      </c>
      <c r="B17117" s="13">
        <v>66431.681607529288</v>
      </c>
      <c r="C17117" s="10">
        <f t="shared" si="267"/>
        <v>16607.920401882322</v>
      </c>
      <c r="E17117" s="2"/>
    </row>
    <row r="17118" spans="1:5" x14ac:dyDescent="0.2">
      <c r="A17118" s="1" t="s">
        <v>17118</v>
      </c>
      <c r="B17118" s="13">
        <v>54033.818687529296</v>
      </c>
      <c r="C17118" s="10">
        <f t="shared" si="267"/>
        <v>13508.454671882324</v>
      </c>
      <c r="E17118" s="2"/>
    </row>
    <row r="17119" spans="1:5" x14ac:dyDescent="0.2">
      <c r="A17119" s="1" t="s">
        <v>17119</v>
      </c>
      <c r="B17119" s="13">
        <v>39972.953527529287</v>
      </c>
      <c r="C17119" s="10">
        <f t="shared" si="267"/>
        <v>9993.2383818823218</v>
      </c>
      <c r="E17119" s="2"/>
    </row>
    <row r="17120" spans="1:5" x14ac:dyDescent="0.2">
      <c r="A17120" s="1" t="s">
        <v>17120</v>
      </c>
      <c r="B17120" s="13">
        <v>29243.831687529295</v>
      </c>
      <c r="C17120" s="10">
        <f t="shared" si="267"/>
        <v>7310.9579218823237</v>
      </c>
      <c r="E17120" s="2"/>
    </row>
    <row r="17121" spans="1:5" x14ac:dyDescent="0.2">
      <c r="A17121" s="1" t="s">
        <v>17121</v>
      </c>
      <c r="B17121" s="13">
        <v>27222.165087529291</v>
      </c>
      <c r="C17121" s="10">
        <f t="shared" si="267"/>
        <v>6805.5412718823227</v>
      </c>
      <c r="E17121" s="2"/>
    </row>
    <row r="17122" spans="1:5" x14ac:dyDescent="0.2">
      <c r="A17122" s="1" t="s">
        <v>17122</v>
      </c>
      <c r="B17122" s="13">
        <v>25028.250047529291</v>
      </c>
      <c r="C17122" s="10">
        <f t="shared" si="267"/>
        <v>6257.0625118823227</v>
      </c>
      <c r="E17122" s="2"/>
    </row>
    <row r="17123" spans="1:5" x14ac:dyDescent="0.2">
      <c r="A17123" s="1" t="s">
        <v>17123</v>
      </c>
      <c r="B17123" s="13">
        <v>21897.675127529292</v>
      </c>
      <c r="C17123" s="10">
        <f t="shared" si="267"/>
        <v>5474.4187818823229</v>
      </c>
      <c r="E17123" s="2"/>
    </row>
    <row r="17124" spans="1:5" x14ac:dyDescent="0.2">
      <c r="A17124" s="1" t="s">
        <v>17124</v>
      </c>
      <c r="B17124" s="13">
        <v>15143.972847529294</v>
      </c>
      <c r="C17124" s="10">
        <f t="shared" si="267"/>
        <v>3785.9932118823235</v>
      </c>
      <c r="E17124" s="2"/>
    </row>
    <row r="17125" spans="1:5" x14ac:dyDescent="0.2">
      <c r="A17125" s="1" t="s">
        <v>17125</v>
      </c>
      <c r="B17125" s="13">
        <v>9749.1715675292944</v>
      </c>
      <c r="C17125" s="10">
        <f t="shared" si="267"/>
        <v>2437.2928918823236</v>
      </c>
      <c r="E17125" s="2"/>
    </row>
    <row r="17126" spans="1:5" x14ac:dyDescent="0.2">
      <c r="A17126" s="1" t="s">
        <v>17126</v>
      </c>
      <c r="B17126" s="13">
        <v>8166.7542075292949</v>
      </c>
      <c r="C17126" s="10">
        <f t="shared" si="267"/>
        <v>2041.6885518823237</v>
      </c>
      <c r="E17126" s="2"/>
    </row>
    <row r="17127" spans="1:5" x14ac:dyDescent="0.2">
      <c r="A17127" s="1" t="s">
        <v>17127</v>
      </c>
      <c r="B17127" s="13">
        <v>6830.4828875292942</v>
      </c>
      <c r="C17127" s="10">
        <f t="shared" si="267"/>
        <v>1707.6207218823236</v>
      </c>
      <c r="E17127" s="2"/>
    </row>
    <row r="17128" spans="1:5" x14ac:dyDescent="0.2">
      <c r="A17128" s="1" t="s">
        <v>17128</v>
      </c>
      <c r="B17128" s="13">
        <v>8526.7222075292957</v>
      </c>
      <c r="C17128" s="10">
        <f t="shared" si="267"/>
        <v>2131.6805518823239</v>
      </c>
      <c r="E17128" s="2"/>
    </row>
    <row r="17129" spans="1:5" x14ac:dyDescent="0.2">
      <c r="A17129" s="1" t="s">
        <v>17129</v>
      </c>
      <c r="B17129" s="13">
        <v>12979.791767529294</v>
      </c>
      <c r="C17129" s="10">
        <f t="shared" si="267"/>
        <v>3244.9479418823234</v>
      </c>
      <c r="E17129" s="2"/>
    </row>
    <row r="17130" spans="1:5" x14ac:dyDescent="0.2">
      <c r="A17130" s="1" t="s">
        <v>17130</v>
      </c>
      <c r="B17130" s="13">
        <v>16528.036327529291</v>
      </c>
      <c r="C17130" s="10">
        <f t="shared" si="267"/>
        <v>4132.0090818823228</v>
      </c>
      <c r="E17130" s="2"/>
    </row>
    <row r="17131" spans="1:5" x14ac:dyDescent="0.2">
      <c r="A17131" s="1" t="s">
        <v>17131</v>
      </c>
      <c r="B17131" s="13">
        <v>25260.867877529294</v>
      </c>
      <c r="C17131" s="10">
        <f t="shared" si="267"/>
        <v>6315.2169693823234</v>
      </c>
      <c r="E17131" s="2"/>
    </row>
    <row r="17132" spans="1:5" x14ac:dyDescent="0.2">
      <c r="A17132" s="1" t="s">
        <v>17132</v>
      </c>
      <c r="B17132" s="13">
        <v>35945.335367529296</v>
      </c>
      <c r="C17132" s="10">
        <f t="shared" si="267"/>
        <v>8986.3338418823241</v>
      </c>
      <c r="E17132" s="2"/>
    </row>
    <row r="17133" spans="1:5" x14ac:dyDescent="0.2">
      <c r="A17133" s="1" t="s">
        <v>17133</v>
      </c>
      <c r="B17133" s="13">
        <v>34845.605327529294</v>
      </c>
      <c r="C17133" s="10">
        <f t="shared" si="267"/>
        <v>8711.4013318823236</v>
      </c>
      <c r="E17133" s="2"/>
    </row>
    <row r="17134" spans="1:5" x14ac:dyDescent="0.2">
      <c r="A17134" s="1" t="s">
        <v>17134</v>
      </c>
      <c r="B17134" s="13">
        <v>34884.936407529291</v>
      </c>
      <c r="C17134" s="10">
        <f t="shared" si="267"/>
        <v>8721.2341018823226</v>
      </c>
      <c r="E17134" s="2"/>
    </row>
    <row r="17135" spans="1:5" x14ac:dyDescent="0.2">
      <c r="A17135" s="1" t="s">
        <v>17135</v>
      </c>
      <c r="B17135" s="13">
        <v>35107.633397529295</v>
      </c>
      <c r="C17135" s="10">
        <f t="shared" si="267"/>
        <v>8776.9083493823236</v>
      </c>
      <c r="E17135" s="2"/>
    </row>
    <row r="17136" spans="1:5" x14ac:dyDescent="0.2">
      <c r="A17136" s="1" t="s">
        <v>17136</v>
      </c>
      <c r="B17136" s="13">
        <v>37737.111447529285</v>
      </c>
      <c r="C17136" s="10">
        <f t="shared" si="267"/>
        <v>9434.2778618823213</v>
      </c>
      <c r="E17136" s="2"/>
    </row>
    <row r="17137" spans="1:5" x14ac:dyDescent="0.2">
      <c r="A17137" s="1" t="s">
        <v>17137</v>
      </c>
      <c r="B17137" s="13">
        <v>43761.450127529301</v>
      </c>
      <c r="C17137" s="10">
        <f t="shared" si="267"/>
        <v>10940.362531882325</v>
      </c>
      <c r="E17137" s="2"/>
    </row>
    <row r="17138" spans="1:5" x14ac:dyDescent="0.2">
      <c r="A17138" s="1" t="s">
        <v>17138</v>
      </c>
      <c r="B17138" s="13">
        <v>43602.932287529293</v>
      </c>
      <c r="C17138" s="10">
        <f t="shared" si="267"/>
        <v>10900.733071882323</v>
      </c>
      <c r="E17138" s="2"/>
    </row>
    <row r="17139" spans="1:5" x14ac:dyDescent="0.2">
      <c r="A17139" s="1" t="s">
        <v>17139</v>
      </c>
      <c r="B17139" s="13">
        <v>46000.132927529281</v>
      </c>
      <c r="C17139" s="10">
        <f t="shared" si="267"/>
        <v>11500.03323188232</v>
      </c>
      <c r="E17139" s="2"/>
    </row>
    <row r="17140" spans="1:5" x14ac:dyDescent="0.2">
      <c r="A17140" s="1" t="s">
        <v>17140</v>
      </c>
      <c r="B17140" s="13">
        <v>57902.771647529291</v>
      </c>
      <c r="C17140" s="10">
        <f t="shared" si="267"/>
        <v>14475.692911882323</v>
      </c>
      <c r="E17140" s="2"/>
    </row>
    <row r="17141" spans="1:5" x14ac:dyDescent="0.2">
      <c r="A17141" s="1" t="s">
        <v>17141</v>
      </c>
      <c r="B17141" s="13">
        <v>62630.117567529291</v>
      </c>
      <c r="C17141" s="10">
        <f t="shared" si="267"/>
        <v>15657.529391882323</v>
      </c>
      <c r="E17141" s="2"/>
    </row>
    <row r="17142" spans="1:5" x14ac:dyDescent="0.2">
      <c r="A17142" s="1" t="s">
        <v>17142</v>
      </c>
      <c r="B17142" s="13">
        <v>56049.028207529293</v>
      </c>
      <c r="C17142" s="10">
        <f t="shared" si="267"/>
        <v>14012.257051882323</v>
      </c>
      <c r="E17142" s="2"/>
    </row>
    <row r="17143" spans="1:5" x14ac:dyDescent="0.2">
      <c r="A17143" s="1" t="s">
        <v>17143</v>
      </c>
      <c r="B17143" s="13">
        <v>63256.755887529296</v>
      </c>
      <c r="C17143" s="10">
        <f t="shared" si="267"/>
        <v>15814.188971882324</v>
      </c>
      <c r="E17143" s="2"/>
    </row>
    <row r="17144" spans="1:5" x14ac:dyDescent="0.2">
      <c r="A17144" s="1" t="s">
        <v>17144</v>
      </c>
      <c r="B17144" s="13">
        <v>59367.481047529291</v>
      </c>
      <c r="C17144" s="10">
        <f t="shared" si="267"/>
        <v>14841.870261882323</v>
      </c>
      <c r="E17144" s="2"/>
    </row>
    <row r="17145" spans="1:5" x14ac:dyDescent="0.2">
      <c r="A17145" s="1" t="s">
        <v>17145</v>
      </c>
      <c r="B17145" s="13">
        <v>63087.139887529294</v>
      </c>
      <c r="C17145" s="10">
        <f t="shared" si="267"/>
        <v>15771.784971882324</v>
      </c>
      <c r="E17145" s="2"/>
    </row>
    <row r="17146" spans="1:5" x14ac:dyDescent="0.2">
      <c r="A17146" s="1" t="s">
        <v>17146</v>
      </c>
      <c r="B17146" s="13">
        <v>68388.444087529293</v>
      </c>
      <c r="C17146" s="10">
        <f t="shared" si="267"/>
        <v>17097.111021882323</v>
      </c>
      <c r="E17146" s="2"/>
    </row>
    <row r="17147" spans="1:5" x14ac:dyDescent="0.2">
      <c r="A17147" s="1" t="s">
        <v>17147</v>
      </c>
      <c r="B17147" s="13">
        <v>69019.169967529277</v>
      </c>
      <c r="C17147" s="10">
        <f t="shared" si="267"/>
        <v>17254.792491882319</v>
      </c>
      <c r="E17147" s="2"/>
    </row>
    <row r="17148" spans="1:5" x14ac:dyDescent="0.2">
      <c r="A17148" s="1" t="s">
        <v>17148</v>
      </c>
      <c r="B17148" s="13">
        <v>70890.202167529293</v>
      </c>
      <c r="C17148" s="10">
        <f t="shared" si="267"/>
        <v>17722.550541882323</v>
      </c>
      <c r="E17148" s="2"/>
    </row>
    <row r="17149" spans="1:5" x14ac:dyDescent="0.2">
      <c r="A17149" s="1" t="s">
        <v>17149</v>
      </c>
      <c r="B17149" s="13">
        <v>68131.851327529293</v>
      </c>
      <c r="C17149" s="10">
        <f t="shared" si="267"/>
        <v>17032.962831882323</v>
      </c>
      <c r="E17149" s="2"/>
    </row>
    <row r="17150" spans="1:5" x14ac:dyDescent="0.2">
      <c r="A17150" s="1" t="s">
        <v>17150</v>
      </c>
      <c r="B17150" s="13">
        <v>74644.311687529291</v>
      </c>
      <c r="C17150" s="10">
        <f t="shared" si="267"/>
        <v>18661.077921882323</v>
      </c>
      <c r="E17150" s="2"/>
    </row>
    <row r="17151" spans="1:5" x14ac:dyDescent="0.2">
      <c r="A17151" s="1" t="s">
        <v>17151</v>
      </c>
      <c r="B17151" s="13">
        <v>78817.218367529276</v>
      </c>
      <c r="C17151" s="10">
        <f t="shared" si="267"/>
        <v>19704.304591882319</v>
      </c>
      <c r="E17151" s="2"/>
    </row>
    <row r="17152" spans="1:5" x14ac:dyDescent="0.2">
      <c r="A17152" s="1" t="s">
        <v>17152</v>
      </c>
      <c r="B17152" s="13">
        <v>86198.840487529291</v>
      </c>
      <c r="C17152" s="10">
        <f t="shared" si="267"/>
        <v>21549.710121882323</v>
      </c>
      <c r="E17152" s="2"/>
    </row>
    <row r="17153" spans="1:5" x14ac:dyDescent="0.2">
      <c r="A17153" s="1" t="s">
        <v>17153</v>
      </c>
      <c r="B17153" s="13">
        <v>76594.081447529286</v>
      </c>
      <c r="C17153" s="10">
        <f t="shared" si="267"/>
        <v>19148.520361882322</v>
      </c>
      <c r="E17153" s="2"/>
    </row>
    <row r="17154" spans="1:5" x14ac:dyDescent="0.2">
      <c r="A17154" s="1" t="s">
        <v>17154</v>
      </c>
      <c r="B17154" s="13">
        <v>78142.448047529295</v>
      </c>
      <c r="C17154" s="10">
        <f t="shared" si="267"/>
        <v>19535.612011882324</v>
      </c>
      <c r="E17154" s="2"/>
    </row>
    <row r="17155" spans="1:5" x14ac:dyDescent="0.2">
      <c r="A17155" s="1" t="s">
        <v>17155</v>
      </c>
      <c r="B17155" s="13">
        <v>71192.674247529285</v>
      </c>
      <c r="C17155" s="10">
        <f t="shared" si="267"/>
        <v>17798.168561882321</v>
      </c>
      <c r="E17155" s="2"/>
    </row>
    <row r="17156" spans="1:5" x14ac:dyDescent="0.2">
      <c r="A17156" s="1" t="s">
        <v>17156</v>
      </c>
      <c r="B17156" s="13">
        <v>68757.399567529297</v>
      </c>
      <c r="C17156" s="10">
        <f t="shared" si="267"/>
        <v>17189.349891882324</v>
      </c>
      <c r="E17156" s="2"/>
    </row>
    <row r="17157" spans="1:5" x14ac:dyDescent="0.2">
      <c r="A17157" s="1" t="s">
        <v>17157</v>
      </c>
      <c r="B17157" s="13">
        <v>61244.501607529281</v>
      </c>
      <c r="C17157" s="10">
        <f t="shared" si="267"/>
        <v>15311.12540188232</v>
      </c>
      <c r="E17157" s="2"/>
    </row>
    <row r="17158" spans="1:5" x14ac:dyDescent="0.2">
      <c r="A17158" s="1" t="s">
        <v>17158</v>
      </c>
      <c r="B17158" s="13">
        <v>60458.658167529291</v>
      </c>
      <c r="C17158" s="10">
        <f t="shared" ref="C17158:C17221" si="268">B17158/4</f>
        <v>15114.664541882323</v>
      </c>
      <c r="E17158" s="2"/>
    </row>
    <row r="17159" spans="1:5" x14ac:dyDescent="0.2">
      <c r="A17159" s="1" t="s">
        <v>17159</v>
      </c>
      <c r="B17159" s="13">
        <v>66202.342527529298</v>
      </c>
      <c r="C17159" s="10">
        <f t="shared" si="268"/>
        <v>16550.585631882324</v>
      </c>
      <c r="E17159" s="2"/>
    </row>
    <row r="17160" spans="1:5" x14ac:dyDescent="0.2">
      <c r="A17160" s="1" t="s">
        <v>17160</v>
      </c>
      <c r="B17160" s="13">
        <v>71706.0244475293</v>
      </c>
      <c r="C17160" s="10">
        <f t="shared" si="268"/>
        <v>17926.506111882325</v>
      </c>
      <c r="E17160" s="2"/>
    </row>
    <row r="17161" spans="1:5" x14ac:dyDescent="0.2">
      <c r="A17161" s="1" t="s">
        <v>17161</v>
      </c>
      <c r="B17161" s="13">
        <v>71958.130687529294</v>
      </c>
      <c r="C17161" s="10">
        <f t="shared" si="268"/>
        <v>17989.532671882323</v>
      </c>
      <c r="E17161" s="2"/>
    </row>
    <row r="17162" spans="1:5" x14ac:dyDescent="0.2">
      <c r="A17162" s="1" t="s">
        <v>17162</v>
      </c>
      <c r="B17162" s="13">
        <v>78464.0014075293</v>
      </c>
      <c r="C17162" s="10">
        <f t="shared" si="268"/>
        <v>19616.000351882325</v>
      </c>
      <c r="E17162" s="2"/>
    </row>
    <row r="17163" spans="1:5" x14ac:dyDescent="0.2">
      <c r="A17163" s="1" t="s">
        <v>17163</v>
      </c>
      <c r="B17163" s="13">
        <v>84010.664047529295</v>
      </c>
      <c r="C17163" s="10">
        <f t="shared" si="268"/>
        <v>21002.666011882324</v>
      </c>
      <c r="E17163" s="2"/>
    </row>
    <row r="17164" spans="1:5" x14ac:dyDescent="0.2">
      <c r="A17164" s="1" t="s">
        <v>17164</v>
      </c>
      <c r="B17164" s="13">
        <v>106342.49772752928</v>
      </c>
      <c r="C17164" s="10">
        <f t="shared" si="268"/>
        <v>26585.624431882319</v>
      </c>
      <c r="E17164" s="2"/>
    </row>
    <row r="17165" spans="1:5" x14ac:dyDescent="0.2">
      <c r="A17165" s="1" t="s">
        <v>17165</v>
      </c>
      <c r="B17165" s="13">
        <v>128518.59880752928</v>
      </c>
      <c r="C17165" s="10">
        <f t="shared" si="268"/>
        <v>32129.649701882321</v>
      </c>
      <c r="E17165" s="2"/>
    </row>
    <row r="17166" spans="1:5" x14ac:dyDescent="0.2">
      <c r="A17166" s="1" t="s">
        <v>17166</v>
      </c>
      <c r="B17166" s="13">
        <v>146921.30124752928</v>
      </c>
      <c r="C17166" s="10">
        <f t="shared" si="268"/>
        <v>36730.32531188232</v>
      </c>
      <c r="E17166" s="2"/>
    </row>
    <row r="17167" spans="1:5" x14ac:dyDescent="0.2">
      <c r="A17167" s="1" t="s">
        <v>17167</v>
      </c>
      <c r="B17167" s="13">
        <v>172868.36400752931</v>
      </c>
      <c r="C17167" s="10">
        <f t="shared" si="268"/>
        <v>43217.091001882327</v>
      </c>
      <c r="E17167" s="2"/>
    </row>
    <row r="17168" spans="1:5" x14ac:dyDescent="0.2">
      <c r="A17168" s="1" t="s">
        <v>17168</v>
      </c>
      <c r="B17168" s="13">
        <v>193025.7824875293</v>
      </c>
      <c r="C17168" s="10">
        <f t="shared" si="268"/>
        <v>48256.445621882325</v>
      </c>
      <c r="E17168" s="2"/>
    </row>
    <row r="17169" spans="1:5" x14ac:dyDescent="0.2">
      <c r="A17169" s="1" t="s">
        <v>17169</v>
      </c>
      <c r="B17169" s="13">
        <v>213914.23108752933</v>
      </c>
      <c r="C17169" s="10">
        <f t="shared" si="268"/>
        <v>53478.557771882333</v>
      </c>
      <c r="E17169" s="2"/>
    </row>
    <row r="17170" spans="1:5" x14ac:dyDescent="0.2">
      <c r="A17170" s="1" t="s">
        <v>17170</v>
      </c>
      <c r="B17170" s="13">
        <v>262376.69804752932</v>
      </c>
      <c r="C17170" s="10">
        <f t="shared" si="268"/>
        <v>65594.174511882331</v>
      </c>
      <c r="E17170" s="2"/>
    </row>
    <row r="17171" spans="1:5" x14ac:dyDescent="0.2">
      <c r="A17171" s="1" t="s">
        <v>17171</v>
      </c>
      <c r="B17171" s="13">
        <v>328556.94007752929</v>
      </c>
      <c r="C17171" s="10">
        <f t="shared" si="268"/>
        <v>82139.235019382322</v>
      </c>
      <c r="E17171" s="2"/>
    </row>
    <row r="17172" spans="1:5" x14ac:dyDescent="0.2">
      <c r="A17172" s="1" t="s">
        <v>17172</v>
      </c>
      <c r="B17172" s="13">
        <v>409992.77626752935</v>
      </c>
      <c r="C17172" s="10">
        <f t="shared" si="268"/>
        <v>102498.19406688234</v>
      </c>
      <c r="E17172" s="2"/>
    </row>
    <row r="17173" spans="1:5" x14ac:dyDescent="0.2">
      <c r="A17173" s="1" t="s">
        <v>17173</v>
      </c>
      <c r="B17173" s="13">
        <v>495747.90908752929</v>
      </c>
      <c r="C17173" s="10">
        <f t="shared" si="268"/>
        <v>123936.97727188232</v>
      </c>
      <c r="E17173" s="2"/>
    </row>
    <row r="17174" spans="1:5" x14ac:dyDescent="0.2">
      <c r="A17174" s="1" t="s">
        <v>17174</v>
      </c>
      <c r="B17174" s="13">
        <v>569429.51359752915</v>
      </c>
      <c r="C17174" s="10">
        <f t="shared" si="268"/>
        <v>142357.37839938229</v>
      </c>
      <c r="E17174" s="2"/>
    </row>
    <row r="17175" spans="1:5" x14ac:dyDescent="0.2">
      <c r="A17175" s="1" t="s">
        <v>17175</v>
      </c>
      <c r="B17175" s="13">
        <v>639363.30001752928</v>
      </c>
      <c r="C17175" s="10">
        <f t="shared" si="268"/>
        <v>159840.82500438232</v>
      </c>
      <c r="E17175" s="2"/>
    </row>
    <row r="17176" spans="1:5" x14ac:dyDescent="0.2">
      <c r="A17176" s="1" t="s">
        <v>17176</v>
      </c>
      <c r="B17176" s="13">
        <v>693158.6198475291</v>
      </c>
      <c r="C17176" s="10">
        <f t="shared" si="268"/>
        <v>173289.65496188228</v>
      </c>
      <c r="E17176" s="2"/>
    </row>
    <row r="17177" spans="1:5" x14ac:dyDescent="0.2">
      <c r="A17177" s="1" t="s">
        <v>17177</v>
      </c>
      <c r="B17177" s="13">
        <v>736455.04482752935</v>
      </c>
      <c r="C17177" s="10">
        <f t="shared" si="268"/>
        <v>184113.76120688234</v>
      </c>
      <c r="E17177" s="2"/>
    </row>
    <row r="17178" spans="1:5" x14ac:dyDescent="0.2">
      <c r="A17178" s="1" t="s">
        <v>17178</v>
      </c>
      <c r="B17178" s="13">
        <v>749914.96304752922</v>
      </c>
      <c r="C17178" s="10">
        <f t="shared" si="268"/>
        <v>187478.74076188231</v>
      </c>
      <c r="E17178" s="2"/>
    </row>
    <row r="17179" spans="1:5" x14ac:dyDescent="0.2">
      <c r="A17179" s="1" t="s">
        <v>17179</v>
      </c>
      <c r="B17179" s="13">
        <v>753080.0119075292</v>
      </c>
      <c r="C17179" s="10">
        <f t="shared" si="268"/>
        <v>188270.0029768823</v>
      </c>
      <c r="E17179" s="2"/>
    </row>
    <row r="17180" spans="1:5" x14ac:dyDescent="0.2">
      <c r="A17180" s="1" t="s">
        <v>17180</v>
      </c>
      <c r="B17180" s="13">
        <v>762792.87697752938</v>
      </c>
      <c r="C17180" s="10">
        <f t="shared" si="268"/>
        <v>190698.21924438234</v>
      </c>
      <c r="E17180" s="2"/>
    </row>
    <row r="17181" spans="1:5" x14ac:dyDescent="0.2">
      <c r="A17181" s="1" t="s">
        <v>17181</v>
      </c>
      <c r="B17181" s="13">
        <v>739821.52498752938</v>
      </c>
      <c r="C17181" s="10">
        <f t="shared" si="268"/>
        <v>184955.38124688235</v>
      </c>
      <c r="E17181" s="2"/>
    </row>
    <row r="17182" spans="1:5" x14ac:dyDescent="0.2">
      <c r="A17182" s="1" t="s">
        <v>17182</v>
      </c>
      <c r="B17182" s="13">
        <v>686937.54666752927</v>
      </c>
      <c r="C17182" s="10">
        <f t="shared" si="268"/>
        <v>171734.38666688232</v>
      </c>
      <c r="E17182" s="2"/>
    </row>
    <row r="17183" spans="1:5" x14ac:dyDescent="0.2">
      <c r="A17183" s="1" t="s">
        <v>17183</v>
      </c>
      <c r="B17183" s="13">
        <v>626121.09110752912</v>
      </c>
      <c r="C17183" s="10">
        <f t="shared" si="268"/>
        <v>156530.27277688228</v>
      </c>
      <c r="E17183" s="2"/>
    </row>
    <row r="17184" spans="1:5" x14ac:dyDescent="0.2">
      <c r="A17184" s="1" t="s">
        <v>17184</v>
      </c>
      <c r="B17184" s="13">
        <v>552523.7501475293</v>
      </c>
      <c r="C17184" s="10">
        <f t="shared" si="268"/>
        <v>138130.93753688232</v>
      </c>
      <c r="E17184" s="2"/>
    </row>
    <row r="17185" spans="1:5" x14ac:dyDescent="0.2">
      <c r="A17185" s="1" t="s">
        <v>17185</v>
      </c>
      <c r="B17185" s="13">
        <v>493095.45470752928</v>
      </c>
      <c r="C17185" s="10">
        <f t="shared" si="268"/>
        <v>123273.86367688232</v>
      </c>
      <c r="E17185" s="2"/>
    </row>
    <row r="17186" spans="1:5" x14ac:dyDescent="0.2">
      <c r="A17186" s="1" t="s">
        <v>17186</v>
      </c>
      <c r="B17186" s="13">
        <v>444200.72866752924</v>
      </c>
      <c r="C17186" s="10">
        <f t="shared" si="268"/>
        <v>111050.18216688231</v>
      </c>
      <c r="E17186" s="2"/>
    </row>
    <row r="17187" spans="1:5" x14ac:dyDescent="0.2">
      <c r="A17187" s="1" t="s">
        <v>17187</v>
      </c>
      <c r="B17187" s="13">
        <v>396140.04530752933</v>
      </c>
      <c r="C17187" s="10">
        <f t="shared" si="268"/>
        <v>99035.011326882333</v>
      </c>
      <c r="E17187" s="2"/>
    </row>
    <row r="17188" spans="1:5" x14ac:dyDescent="0.2">
      <c r="A17188" s="1" t="s">
        <v>17188</v>
      </c>
      <c r="B17188" s="13">
        <v>361227.8203075293</v>
      </c>
      <c r="C17188" s="10">
        <f t="shared" si="268"/>
        <v>90306.955076882325</v>
      </c>
      <c r="E17188" s="2"/>
    </row>
    <row r="17189" spans="1:5" x14ac:dyDescent="0.2">
      <c r="A17189" s="1" t="s">
        <v>17189</v>
      </c>
      <c r="B17189" s="13">
        <v>324809.13274752925</v>
      </c>
      <c r="C17189" s="10">
        <f t="shared" si="268"/>
        <v>81202.283186882312</v>
      </c>
      <c r="E17189" s="2"/>
    </row>
    <row r="17190" spans="1:5" x14ac:dyDescent="0.2">
      <c r="A17190" s="1" t="s">
        <v>17190</v>
      </c>
      <c r="B17190" s="13">
        <v>286662.49169752927</v>
      </c>
      <c r="C17190" s="10">
        <f t="shared" si="268"/>
        <v>71665.622924382318</v>
      </c>
      <c r="E17190" s="2"/>
    </row>
    <row r="17191" spans="1:5" x14ac:dyDescent="0.2">
      <c r="A17191" s="1" t="s">
        <v>17191</v>
      </c>
      <c r="B17191" s="13">
        <v>278743.49435752927</v>
      </c>
      <c r="C17191" s="10">
        <f t="shared" si="268"/>
        <v>69685.873589382318</v>
      </c>
      <c r="E17191" s="2"/>
    </row>
    <row r="17192" spans="1:5" x14ac:dyDescent="0.2">
      <c r="A17192" s="1" t="s">
        <v>17192</v>
      </c>
      <c r="B17192" s="13">
        <v>273122.52460752928</v>
      </c>
      <c r="C17192" s="10">
        <f t="shared" si="268"/>
        <v>68280.63115188232</v>
      </c>
      <c r="E17192" s="2"/>
    </row>
    <row r="17193" spans="1:5" x14ac:dyDescent="0.2">
      <c r="A17193" s="1" t="s">
        <v>17193</v>
      </c>
      <c r="B17193" s="13">
        <v>288064.03058752924</v>
      </c>
      <c r="C17193" s="10">
        <f t="shared" si="268"/>
        <v>72016.00764688231</v>
      </c>
      <c r="E17193" s="2"/>
    </row>
    <row r="17194" spans="1:5" x14ac:dyDescent="0.2">
      <c r="A17194" s="1" t="s">
        <v>17194</v>
      </c>
      <c r="B17194" s="13">
        <v>313917.52217752929</v>
      </c>
      <c r="C17194" s="10">
        <f t="shared" si="268"/>
        <v>78479.380544382322</v>
      </c>
      <c r="E17194" s="2"/>
    </row>
    <row r="17195" spans="1:5" x14ac:dyDescent="0.2">
      <c r="A17195" s="1" t="s">
        <v>17195</v>
      </c>
      <c r="B17195" s="13">
        <v>330775.21608752926</v>
      </c>
      <c r="C17195" s="10">
        <f t="shared" si="268"/>
        <v>82693.804021882315</v>
      </c>
      <c r="E17195" s="2"/>
    </row>
    <row r="17196" spans="1:5" x14ac:dyDescent="0.2">
      <c r="A17196" s="1" t="s">
        <v>17196</v>
      </c>
      <c r="B17196" s="13">
        <v>351622.39034752932</v>
      </c>
      <c r="C17196" s="10">
        <f t="shared" si="268"/>
        <v>87905.59758688233</v>
      </c>
      <c r="E17196" s="2"/>
    </row>
    <row r="17197" spans="1:5" x14ac:dyDescent="0.2">
      <c r="A17197" s="1" t="s">
        <v>17197</v>
      </c>
      <c r="B17197" s="13">
        <v>340234.38712752931</v>
      </c>
      <c r="C17197" s="10">
        <f t="shared" si="268"/>
        <v>85058.596781882326</v>
      </c>
      <c r="E17197" s="2"/>
    </row>
    <row r="17198" spans="1:5" x14ac:dyDescent="0.2">
      <c r="A17198" s="1" t="s">
        <v>17198</v>
      </c>
      <c r="B17198" s="13">
        <v>341378.08765752928</v>
      </c>
      <c r="C17198" s="10">
        <f t="shared" si="268"/>
        <v>85344.52191438232</v>
      </c>
      <c r="E17198" s="2"/>
    </row>
    <row r="17199" spans="1:5" x14ac:dyDescent="0.2">
      <c r="A17199" s="1" t="s">
        <v>17199</v>
      </c>
      <c r="B17199" s="13">
        <v>357240.38100752933</v>
      </c>
      <c r="C17199" s="10">
        <f t="shared" si="268"/>
        <v>89310.095251882332</v>
      </c>
      <c r="E17199" s="2"/>
    </row>
    <row r="17200" spans="1:5" x14ac:dyDescent="0.2">
      <c r="A17200" s="1" t="s">
        <v>17200</v>
      </c>
      <c r="B17200" s="13">
        <v>373702.40466752934</v>
      </c>
      <c r="C17200" s="10">
        <f t="shared" si="268"/>
        <v>93425.601166882334</v>
      </c>
      <c r="E17200" s="2"/>
    </row>
    <row r="17201" spans="1:5" x14ac:dyDescent="0.2">
      <c r="A17201" s="1" t="s">
        <v>17201</v>
      </c>
      <c r="B17201" s="13">
        <v>397738.54670752928</v>
      </c>
      <c r="C17201" s="10">
        <f t="shared" si="268"/>
        <v>99434.636676882321</v>
      </c>
      <c r="E17201" s="2"/>
    </row>
    <row r="17202" spans="1:5" x14ac:dyDescent="0.2">
      <c r="A17202" s="1" t="s">
        <v>17202</v>
      </c>
      <c r="B17202" s="13">
        <v>421734.04028752923</v>
      </c>
      <c r="C17202" s="10">
        <f t="shared" si="268"/>
        <v>105433.51007188231</v>
      </c>
      <c r="E17202" s="2"/>
    </row>
    <row r="17203" spans="1:5" x14ac:dyDescent="0.2">
      <c r="A17203" s="1" t="s">
        <v>17203</v>
      </c>
      <c r="B17203" s="13">
        <v>433709.88246752933</v>
      </c>
      <c r="C17203" s="10">
        <f t="shared" si="268"/>
        <v>108427.47061688233</v>
      </c>
      <c r="E17203" s="2"/>
    </row>
    <row r="17204" spans="1:5" x14ac:dyDescent="0.2">
      <c r="A17204" s="1" t="s">
        <v>17204</v>
      </c>
      <c r="B17204" s="13">
        <v>431828.11718752928</v>
      </c>
      <c r="C17204" s="10">
        <f t="shared" si="268"/>
        <v>107957.02929688232</v>
      </c>
      <c r="E17204" s="2"/>
    </row>
    <row r="17205" spans="1:5" x14ac:dyDescent="0.2">
      <c r="A17205" s="1" t="s">
        <v>17205</v>
      </c>
      <c r="B17205" s="13">
        <v>463637.55602752935</v>
      </c>
      <c r="C17205" s="10">
        <f t="shared" si="268"/>
        <v>115909.38900688234</v>
      </c>
      <c r="E17205" s="2"/>
    </row>
    <row r="17206" spans="1:5" x14ac:dyDescent="0.2">
      <c r="A17206" s="1" t="s">
        <v>17206</v>
      </c>
      <c r="B17206" s="13">
        <v>486694.90767752932</v>
      </c>
      <c r="C17206" s="10">
        <f t="shared" si="268"/>
        <v>121673.72691938233</v>
      </c>
      <c r="E17206" s="2"/>
    </row>
    <row r="17207" spans="1:5" x14ac:dyDescent="0.2">
      <c r="A17207" s="1" t="s">
        <v>17207</v>
      </c>
      <c r="B17207" s="13">
        <v>514422.50268752931</v>
      </c>
      <c r="C17207" s="10">
        <f t="shared" si="268"/>
        <v>128605.62567188233</v>
      </c>
      <c r="E17207" s="2"/>
    </row>
    <row r="17208" spans="1:5" x14ac:dyDescent="0.2">
      <c r="A17208" s="1" t="s">
        <v>17208</v>
      </c>
      <c r="B17208" s="13">
        <v>516266.33819752932</v>
      </c>
      <c r="C17208" s="10">
        <f t="shared" si="268"/>
        <v>129066.58454938233</v>
      </c>
      <c r="E17208" s="2"/>
    </row>
    <row r="17209" spans="1:5" x14ac:dyDescent="0.2">
      <c r="A17209" s="1" t="s">
        <v>17209</v>
      </c>
      <c r="B17209" s="13">
        <v>495782.55038752919</v>
      </c>
      <c r="C17209" s="10">
        <f t="shared" si="268"/>
        <v>123945.6375968823</v>
      </c>
      <c r="E17209" s="2"/>
    </row>
    <row r="17210" spans="1:5" x14ac:dyDescent="0.2">
      <c r="A17210" s="1" t="s">
        <v>17210</v>
      </c>
      <c r="B17210" s="13">
        <v>445752.58677752933</v>
      </c>
      <c r="C17210" s="10">
        <f t="shared" si="268"/>
        <v>111438.14669438233</v>
      </c>
      <c r="E17210" s="2"/>
    </row>
    <row r="17211" spans="1:5" x14ac:dyDescent="0.2">
      <c r="A17211" s="1" t="s">
        <v>17211</v>
      </c>
      <c r="B17211" s="13">
        <v>382091.10783752921</v>
      </c>
      <c r="C17211" s="10">
        <f t="shared" si="268"/>
        <v>95522.776959382303</v>
      </c>
      <c r="E17211" s="2"/>
    </row>
    <row r="17212" spans="1:5" x14ac:dyDescent="0.2">
      <c r="A17212" s="1" t="s">
        <v>17212</v>
      </c>
      <c r="B17212" s="13">
        <v>345634.07305752928</v>
      </c>
      <c r="C17212" s="10">
        <f t="shared" si="268"/>
        <v>86408.518264382321</v>
      </c>
      <c r="E17212" s="2"/>
    </row>
    <row r="17213" spans="1:5" x14ac:dyDescent="0.2">
      <c r="A17213" s="1" t="s">
        <v>17213</v>
      </c>
      <c r="B17213" s="13">
        <v>288937.35468752927</v>
      </c>
      <c r="C17213" s="10">
        <f t="shared" si="268"/>
        <v>72234.338671882317</v>
      </c>
      <c r="E17213" s="2"/>
    </row>
    <row r="17214" spans="1:5" x14ac:dyDescent="0.2">
      <c r="A17214" s="1" t="s">
        <v>17214</v>
      </c>
      <c r="B17214" s="13">
        <v>214546.6310375293</v>
      </c>
      <c r="C17214" s="10">
        <f t="shared" si="268"/>
        <v>53636.657759382324</v>
      </c>
      <c r="E17214" s="2"/>
    </row>
    <row r="17215" spans="1:5" x14ac:dyDescent="0.2">
      <c r="A17215" s="1" t="s">
        <v>17215</v>
      </c>
      <c r="B17215" s="13">
        <v>153722.14777752932</v>
      </c>
      <c r="C17215" s="10">
        <f t="shared" si="268"/>
        <v>38430.536944382329</v>
      </c>
      <c r="E17215" s="2"/>
    </row>
    <row r="17216" spans="1:5" x14ac:dyDescent="0.2">
      <c r="A17216" s="1" t="s">
        <v>17216</v>
      </c>
      <c r="B17216" s="13">
        <v>131240.64775752931</v>
      </c>
      <c r="C17216" s="10">
        <f t="shared" si="268"/>
        <v>32810.161939382328</v>
      </c>
      <c r="E17216" s="2"/>
    </row>
    <row r="17217" spans="1:5" x14ac:dyDescent="0.2">
      <c r="A17217" s="1" t="s">
        <v>17217</v>
      </c>
      <c r="B17217" s="13">
        <v>141219.81409752931</v>
      </c>
      <c r="C17217" s="10">
        <f t="shared" si="268"/>
        <v>35304.953524382327</v>
      </c>
      <c r="E17217" s="2"/>
    </row>
    <row r="17218" spans="1:5" x14ac:dyDescent="0.2">
      <c r="A17218" s="1" t="s">
        <v>17218</v>
      </c>
      <c r="B17218" s="13">
        <v>152946.67853752931</v>
      </c>
      <c r="C17218" s="10">
        <f t="shared" si="268"/>
        <v>38236.669634382328</v>
      </c>
      <c r="E17218" s="2"/>
    </row>
    <row r="17219" spans="1:5" x14ac:dyDescent="0.2">
      <c r="A17219" s="1" t="s">
        <v>17219</v>
      </c>
      <c r="B17219" s="13">
        <v>185774.73158752933</v>
      </c>
      <c r="C17219" s="10">
        <f t="shared" si="268"/>
        <v>46443.682896882332</v>
      </c>
      <c r="E17219" s="2"/>
    </row>
    <row r="17220" spans="1:5" x14ac:dyDescent="0.2">
      <c r="A17220" s="1" t="s">
        <v>17220</v>
      </c>
      <c r="B17220" s="13">
        <v>213375.7603075293</v>
      </c>
      <c r="C17220" s="10">
        <f t="shared" si="268"/>
        <v>53343.940076882325</v>
      </c>
      <c r="E17220" s="2"/>
    </row>
    <row r="17221" spans="1:5" x14ac:dyDescent="0.2">
      <c r="A17221" s="1" t="s">
        <v>17221</v>
      </c>
      <c r="B17221" s="13">
        <v>235191.37206752933</v>
      </c>
      <c r="C17221" s="10">
        <f t="shared" si="268"/>
        <v>58797.843016882332</v>
      </c>
      <c r="E17221" s="2"/>
    </row>
    <row r="17222" spans="1:5" x14ac:dyDescent="0.2">
      <c r="A17222" s="1" t="s">
        <v>17222</v>
      </c>
      <c r="B17222" s="13">
        <v>264887.10273752926</v>
      </c>
      <c r="C17222" s="10">
        <f t="shared" ref="C17222:C17285" si="269">B17222/4</f>
        <v>66221.775684382315</v>
      </c>
      <c r="E17222" s="2"/>
    </row>
    <row r="17223" spans="1:5" x14ac:dyDescent="0.2">
      <c r="A17223" s="1" t="s">
        <v>17223</v>
      </c>
      <c r="B17223" s="13">
        <v>292612.96559752931</v>
      </c>
      <c r="C17223" s="10">
        <f t="shared" si="269"/>
        <v>73153.241399382328</v>
      </c>
      <c r="E17223" s="2"/>
    </row>
    <row r="17224" spans="1:5" x14ac:dyDescent="0.2">
      <c r="A17224" s="1" t="s">
        <v>17224</v>
      </c>
      <c r="B17224" s="13">
        <v>319360.61961752933</v>
      </c>
      <c r="C17224" s="10">
        <f t="shared" si="269"/>
        <v>79840.154904382332</v>
      </c>
      <c r="E17224" s="2"/>
    </row>
    <row r="17225" spans="1:5" x14ac:dyDescent="0.2">
      <c r="A17225" s="1" t="s">
        <v>17225</v>
      </c>
      <c r="B17225" s="13">
        <v>322903.28226752928</v>
      </c>
      <c r="C17225" s="10">
        <f t="shared" si="269"/>
        <v>80725.820566882321</v>
      </c>
      <c r="E17225" s="2"/>
    </row>
    <row r="17226" spans="1:5" x14ac:dyDescent="0.2">
      <c r="A17226" s="1" t="s">
        <v>17226</v>
      </c>
      <c r="B17226" s="13">
        <v>308298.0367875293</v>
      </c>
      <c r="C17226" s="10">
        <f t="shared" si="269"/>
        <v>77074.509196882325</v>
      </c>
      <c r="E17226" s="2"/>
    </row>
    <row r="17227" spans="1:5" x14ac:dyDescent="0.2">
      <c r="A17227" s="1" t="s">
        <v>17227</v>
      </c>
      <c r="B17227" s="13">
        <v>296199.97601752926</v>
      </c>
      <c r="C17227" s="10">
        <f t="shared" si="269"/>
        <v>74049.994004382315</v>
      </c>
      <c r="E17227" s="2"/>
    </row>
    <row r="17228" spans="1:5" x14ac:dyDescent="0.2">
      <c r="A17228" s="1" t="s">
        <v>17228</v>
      </c>
      <c r="B17228" s="13">
        <v>279436.8950075293</v>
      </c>
      <c r="C17228" s="10">
        <f t="shared" si="269"/>
        <v>69859.223751882324</v>
      </c>
      <c r="E17228" s="2"/>
    </row>
    <row r="17229" spans="1:5" x14ac:dyDescent="0.2">
      <c r="A17229" s="1" t="s">
        <v>17229</v>
      </c>
      <c r="B17229" s="13">
        <v>261886.32122752935</v>
      </c>
      <c r="C17229" s="10">
        <f t="shared" si="269"/>
        <v>65471.580306882337</v>
      </c>
      <c r="E17229" s="2"/>
    </row>
    <row r="17230" spans="1:5" x14ac:dyDescent="0.2">
      <c r="A17230" s="1" t="s">
        <v>17230</v>
      </c>
      <c r="B17230" s="13">
        <v>248720.55902752926</v>
      </c>
      <c r="C17230" s="10">
        <f t="shared" si="269"/>
        <v>62180.139756882316</v>
      </c>
      <c r="E17230" s="2"/>
    </row>
    <row r="17231" spans="1:5" x14ac:dyDescent="0.2">
      <c r="A17231" s="1" t="s">
        <v>17231</v>
      </c>
      <c r="B17231" s="13">
        <v>249365.99629752929</v>
      </c>
      <c r="C17231" s="10">
        <f t="shared" si="269"/>
        <v>62341.499074382322</v>
      </c>
      <c r="E17231" s="2"/>
    </row>
    <row r="17232" spans="1:5" x14ac:dyDescent="0.2">
      <c r="A17232" s="1" t="s">
        <v>17232</v>
      </c>
      <c r="B17232" s="13">
        <v>242729.01865752932</v>
      </c>
      <c r="C17232" s="10">
        <f t="shared" si="269"/>
        <v>60682.25466438233</v>
      </c>
      <c r="E17232" s="2"/>
    </row>
    <row r="17233" spans="1:5" x14ac:dyDescent="0.2">
      <c r="A17233" s="1" t="s">
        <v>17233</v>
      </c>
      <c r="B17233" s="13">
        <v>241050.61555752927</v>
      </c>
      <c r="C17233" s="10">
        <f t="shared" si="269"/>
        <v>60262.653889382316</v>
      </c>
      <c r="E17233" s="2"/>
    </row>
    <row r="17234" spans="1:5" x14ac:dyDescent="0.2">
      <c r="A17234" s="1" t="s">
        <v>17234</v>
      </c>
      <c r="B17234" s="13">
        <v>226992.77140752933</v>
      </c>
      <c r="C17234" s="10">
        <f t="shared" si="269"/>
        <v>56748.192851882333</v>
      </c>
      <c r="E17234" s="2"/>
    </row>
    <row r="17235" spans="1:5" x14ac:dyDescent="0.2">
      <c r="A17235" s="1" t="s">
        <v>17235</v>
      </c>
      <c r="B17235" s="13">
        <v>231750.6309075293</v>
      </c>
      <c r="C17235" s="10">
        <f t="shared" si="269"/>
        <v>57937.657726882324</v>
      </c>
      <c r="E17235" s="2"/>
    </row>
    <row r="17236" spans="1:5" x14ac:dyDescent="0.2">
      <c r="A17236" s="1" t="s">
        <v>17236</v>
      </c>
      <c r="B17236" s="13">
        <v>223361.35562752932</v>
      </c>
      <c r="C17236" s="10">
        <f t="shared" si="269"/>
        <v>55840.338906882331</v>
      </c>
      <c r="E17236" s="2"/>
    </row>
    <row r="17237" spans="1:5" x14ac:dyDescent="0.2">
      <c r="A17237" s="1" t="s">
        <v>17237</v>
      </c>
      <c r="B17237" s="13">
        <v>210991.23131752928</v>
      </c>
      <c r="C17237" s="10">
        <f t="shared" si="269"/>
        <v>52747.80782938232</v>
      </c>
      <c r="E17237" s="2"/>
    </row>
    <row r="17238" spans="1:5" x14ac:dyDescent="0.2">
      <c r="A17238" s="1" t="s">
        <v>17238</v>
      </c>
      <c r="B17238" s="13">
        <v>205822.85580752933</v>
      </c>
      <c r="C17238" s="10">
        <f t="shared" si="269"/>
        <v>51455.713951882331</v>
      </c>
      <c r="E17238" s="2"/>
    </row>
    <row r="17239" spans="1:5" x14ac:dyDescent="0.2">
      <c r="A17239" s="1" t="s">
        <v>17239</v>
      </c>
      <c r="B17239" s="13">
        <v>188423.15685752933</v>
      </c>
      <c r="C17239" s="10">
        <f t="shared" si="269"/>
        <v>47105.789214382334</v>
      </c>
      <c r="E17239" s="2"/>
    </row>
    <row r="17240" spans="1:5" x14ac:dyDescent="0.2">
      <c r="A17240" s="1" t="s">
        <v>17240</v>
      </c>
      <c r="B17240" s="13">
        <v>159915.93559752931</v>
      </c>
      <c r="C17240" s="10">
        <f t="shared" si="269"/>
        <v>39978.983899382329</v>
      </c>
      <c r="E17240" s="2"/>
    </row>
    <row r="17241" spans="1:5" x14ac:dyDescent="0.2">
      <c r="A17241" s="1" t="s">
        <v>17241</v>
      </c>
      <c r="B17241" s="13">
        <v>125502.37714752929</v>
      </c>
      <c r="C17241" s="10">
        <f t="shared" si="269"/>
        <v>31375.594286882322</v>
      </c>
      <c r="E17241" s="2"/>
    </row>
    <row r="17242" spans="1:5" x14ac:dyDescent="0.2">
      <c r="A17242" s="1" t="s">
        <v>17242</v>
      </c>
      <c r="B17242" s="13">
        <v>95899.875367529297</v>
      </c>
      <c r="C17242" s="10">
        <f t="shared" si="269"/>
        <v>23974.968841882324</v>
      </c>
      <c r="E17242" s="2"/>
    </row>
    <row r="17243" spans="1:5" x14ac:dyDescent="0.2">
      <c r="A17243" s="1" t="s">
        <v>17243</v>
      </c>
      <c r="B17243" s="13">
        <v>83056.916607529289</v>
      </c>
      <c r="C17243" s="10">
        <f t="shared" si="269"/>
        <v>20764.229151882322</v>
      </c>
      <c r="E17243" s="2"/>
    </row>
    <row r="17244" spans="1:5" x14ac:dyDescent="0.2">
      <c r="A17244" s="1" t="s">
        <v>17244</v>
      </c>
      <c r="B17244" s="13">
        <v>69110.694887529287</v>
      </c>
      <c r="C17244" s="10">
        <f t="shared" si="269"/>
        <v>17277.673721882322</v>
      </c>
      <c r="E17244" s="2"/>
    </row>
    <row r="17245" spans="1:5" x14ac:dyDescent="0.2">
      <c r="A17245" s="1" t="s">
        <v>17245</v>
      </c>
      <c r="B17245" s="13">
        <v>65680.016887529287</v>
      </c>
      <c r="C17245" s="10">
        <f t="shared" si="269"/>
        <v>16420.004221882322</v>
      </c>
      <c r="E17245" s="2"/>
    </row>
    <row r="17246" spans="1:5" x14ac:dyDescent="0.2">
      <c r="A17246" s="1" t="s">
        <v>17246</v>
      </c>
      <c r="B17246" s="13">
        <v>76295.760887529294</v>
      </c>
      <c r="C17246" s="10">
        <f t="shared" si="269"/>
        <v>19073.940221882323</v>
      </c>
      <c r="E17246" s="2"/>
    </row>
    <row r="17247" spans="1:5" x14ac:dyDescent="0.2">
      <c r="A17247" s="1" t="s">
        <v>17247</v>
      </c>
      <c r="B17247" s="13">
        <v>69744.806887529296</v>
      </c>
      <c r="C17247" s="10">
        <f t="shared" si="269"/>
        <v>17436.201721882324</v>
      </c>
      <c r="E17247" s="2"/>
    </row>
    <row r="17248" spans="1:5" x14ac:dyDescent="0.2">
      <c r="A17248" s="1" t="s">
        <v>17248</v>
      </c>
      <c r="B17248" s="13">
        <v>72403.196887529295</v>
      </c>
      <c r="C17248" s="10">
        <f t="shared" si="269"/>
        <v>18100.799221882324</v>
      </c>
      <c r="E17248" s="2"/>
    </row>
    <row r="17249" spans="1:5" x14ac:dyDescent="0.2">
      <c r="A17249" s="1" t="s">
        <v>17249</v>
      </c>
      <c r="B17249" s="13">
        <v>80476.340887529295</v>
      </c>
      <c r="C17249" s="10">
        <f t="shared" si="269"/>
        <v>20119.085221882324</v>
      </c>
      <c r="E17249" s="2"/>
    </row>
    <row r="17250" spans="1:5" x14ac:dyDescent="0.2">
      <c r="A17250" s="1" t="s">
        <v>17250</v>
      </c>
      <c r="B17250" s="13">
        <v>94944.033567529303</v>
      </c>
      <c r="C17250" s="10">
        <f t="shared" si="269"/>
        <v>23736.008391882326</v>
      </c>
      <c r="E17250" s="2"/>
    </row>
    <row r="17251" spans="1:5" x14ac:dyDescent="0.2">
      <c r="A17251" s="1" t="s">
        <v>17251</v>
      </c>
      <c r="B17251" s="13">
        <v>110057.1057275293</v>
      </c>
      <c r="C17251" s="10">
        <f t="shared" si="269"/>
        <v>27514.276431882325</v>
      </c>
      <c r="E17251" s="2"/>
    </row>
    <row r="17252" spans="1:5" x14ac:dyDescent="0.2">
      <c r="A17252" s="1" t="s">
        <v>17252</v>
      </c>
      <c r="B17252" s="13">
        <v>111718.17076752931</v>
      </c>
      <c r="C17252" s="10">
        <f t="shared" si="269"/>
        <v>27929.542691882329</v>
      </c>
      <c r="E17252" s="2"/>
    </row>
    <row r="17253" spans="1:5" x14ac:dyDescent="0.2">
      <c r="A17253" s="1" t="s">
        <v>17253</v>
      </c>
      <c r="B17253" s="13">
        <v>124681.13084752928</v>
      </c>
      <c r="C17253" s="10">
        <f t="shared" si="269"/>
        <v>31170.282711882319</v>
      </c>
      <c r="E17253" s="2"/>
    </row>
    <row r="17254" spans="1:5" x14ac:dyDescent="0.2">
      <c r="A17254" s="1" t="s">
        <v>17254</v>
      </c>
      <c r="B17254" s="13">
        <v>141939.30728752931</v>
      </c>
      <c r="C17254" s="10">
        <f t="shared" si="269"/>
        <v>35484.826821882329</v>
      </c>
      <c r="E17254" s="2"/>
    </row>
    <row r="17255" spans="1:5" x14ac:dyDescent="0.2">
      <c r="A17255" s="1" t="s">
        <v>17255</v>
      </c>
      <c r="B17255" s="13">
        <v>165582.1892075293</v>
      </c>
      <c r="C17255" s="10">
        <f t="shared" si="269"/>
        <v>41395.547301882325</v>
      </c>
      <c r="E17255" s="2"/>
    </row>
    <row r="17256" spans="1:5" x14ac:dyDescent="0.2">
      <c r="A17256" s="1" t="s">
        <v>17256</v>
      </c>
      <c r="B17256" s="13">
        <v>177508.11980752929</v>
      </c>
      <c r="C17256" s="10">
        <f t="shared" si="269"/>
        <v>44377.029951882323</v>
      </c>
      <c r="E17256" s="2"/>
    </row>
    <row r="17257" spans="1:5" x14ac:dyDescent="0.2">
      <c r="A17257" s="1" t="s">
        <v>17257</v>
      </c>
      <c r="B17257" s="13">
        <v>183830.03268752928</v>
      </c>
      <c r="C17257" s="10">
        <f t="shared" si="269"/>
        <v>45957.50817188232</v>
      </c>
      <c r="E17257" s="2"/>
    </row>
    <row r="17258" spans="1:5" x14ac:dyDescent="0.2">
      <c r="A17258" s="1" t="s">
        <v>17258</v>
      </c>
      <c r="B17258" s="13">
        <v>192614.09348752932</v>
      </c>
      <c r="C17258" s="10">
        <f t="shared" si="269"/>
        <v>48153.523371882329</v>
      </c>
      <c r="E17258" s="2"/>
    </row>
    <row r="17259" spans="1:5" x14ac:dyDescent="0.2">
      <c r="A17259" s="1" t="s">
        <v>17259</v>
      </c>
      <c r="B17259" s="13">
        <v>227259.38408752932</v>
      </c>
      <c r="C17259" s="10">
        <f t="shared" si="269"/>
        <v>56814.846021882331</v>
      </c>
      <c r="E17259" s="2"/>
    </row>
    <row r="17260" spans="1:5" x14ac:dyDescent="0.2">
      <c r="A17260" s="1" t="s">
        <v>17260</v>
      </c>
      <c r="B17260" s="13">
        <v>245721.43999752932</v>
      </c>
      <c r="C17260" s="10">
        <f t="shared" si="269"/>
        <v>61430.35999938233</v>
      </c>
      <c r="E17260" s="2"/>
    </row>
    <row r="17261" spans="1:5" x14ac:dyDescent="0.2">
      <c r="A17261" s="1" t="s">
        <v>17261</v>
      </c>
      <c r="B17261" s="13">
        <v>265196.88270752929</v>
      </c>
      <c r="C17261" s="10">
        <f t="shared" si="269"/>
        <v>66299.220676882323</v>
      </c>
      <c r="E17261" s="2"/>
    </row>
    <row r="17262" spans="1:5" x14ac:dyDescent="0.2">
      <c r="A17262" s="1" t="s">
        <v>17262</v>
      </c>
      <c r="B17262" s="13">
        <v>291653.00941752928</v>
      </c>
      <c r="C17262" s="10">
        <f t="shared" si="269"/>
        <v>72913.252354382319</v>
      </c>
      <c r="E17262" s="2"/>
    </row>
    <row r="17263" spans="1:5" x14ac:dyDescent="0.2">
      <c r="A17263" s="1" t="s">
        <v>17263</v>
      </c>
      <c r="B17263" s="13">
        <v>322619.62143752922</v>
      </c>
      <c r="C17263" s="10">
        <f t="shared" si="269"/>
        <v>80654.905359382305</v>
      </c>
      <c r="E17263" s="2"/>
    </row>
    <row r="17264" spans="1:5" x14ac:dyDescent="0.2">
      <c r="A17264" s="1" t="s">
        <v>17264</v>
      </c>
      <c r="B17264" s="13">
        <v>382333.9558575293</v>
      </c>
      <c r="C17264" s="10">
        <f t="shared" si="269"/>
        <v>95583.488964382326</v>
      </c>
      <c r="E17264" s="2"/>
    </row>
    <row r="17265" spans="1:5" x14ac:dyDescent="0.2">
      <c r="A17265" s="1" t="s">
        <v>17265</v>
      </c>
      <c r="B17265" s="13">
        <v>499684.82776752929</v>
      </c>
      <c r="C17265" s="10">
        <f t="shared" si="269"/>
        <v>124921.20694188232</v>
      </c>
      <c r="E17265" s="2"/>
    </row>
    <row r="17266" spans="1:5" x14ac:dyDescent="0.2">
      <c r="A17266" s="1" t="s">
        <v>17266</v>
      </c>
      <c r="B17266" s="13">
        <v>584736.51021752937</v>
      </c>
      <c r="C17266" s="10">
        <f t="shared" si="269"/>
        <v>146184.12755438234</v>
      </c>
      <c r="E17266" s="2"/>
    </row>
    <row r="17267" spans="1:5" x14ac:dyDescent="0.2">
      <c r="A17267" s="1" t="s">
        <v>17267</v>
      </c>
      <c r="B17267" s="13">
        <v>653194.99792752927</v>
      </c>
      <c r="C17267" s="10">
        <f t="shared" si="269"/>
        <v>163298.74948188232</v>
      </c>
      <c r="E17267" s="2"/>
    </row>
    <row r="17268" spans="1:5" x14ac:dyDescent="0.2">
      <c r="A17268" s="1" t="s">
        <v>17268</v>
      </c>
      <c r="B17268" s="13">
        <v>686137.36163752933</v>
      </c>
      <c r="C17268" s="10">
        <f t="shared" si="269"/>
        <v>171534.34040938233</v>
      </c>
      <c r="E17268" s="2"/>
    </row>
    <row r="17269" spans="1:5" x14ac:dyDescent="0.2">
      <c r="A17269" s="1" t="s">
        <v>17269</v>
      </c>
      <c r="B17269" s="13">
        <v>768951.06612752925</v>
      </c>
      <c r="C17269" s="10">
        <f t="shared" si="269"/>
        <v>192237.76653188231</v>
      </c>
      <c r="E17269" s="2"/>
    </row>
    <row r="17270" spans="1:5" x14ac:dyDescent="0.2">
      <c r="A17270" s="1" t="s">
        <v>17270</v>
      </c>
      <c r="B17270" s="13">
        <v>862322.50180752925</v>
      </c>
      <c r="C17270" s="10">
        <f t="shared" si="269"/>
        <v>215580.62545188231</v>
      </c>
      <c r="E17270" s="2"/>
    </row>
    <row r="17271" spans="1:5" x14ac:dyDescent="0.2">
      <c r="A17271" s="1" t="s">
        <v>17271</v>
      </c>
      <c r="B17271" s="13">
        <v>860533.60724752932</v>
      </c>
      <c r="C17271" s="10">
        <f t="shared" si="269"/>
        <v>215133.40181188233</v>
      </c>
      <c r="E17271" s="2"/>
    </row>
    <row r="17272" spans="1:5" x14ac:dyDescent="0.2">
      <c r="A17272" s="1" t="s">
        <v>17272</v>
      </c>
      <c r="B17272" s="13">
        <v>873153.48158752942</v>
      </c>
      <c r="C17272" s="10">
        <f t="shared" si="269"/>
        <v>218288.37039688235</v>
      </c>
      <c r="E17272" s="2"/>
    </row>
    <row r="17273" spans="1:5" x14ac:dyDescent="0.2">
      <c r="A17273" s="1" t="s">
        <v>17273</v>
      </c>
      <c r="B17273" s="13">
        <v>940858.43002752936</v>
      </c>
      <c r="C17273" s="10">
        <f t="shared" si="269"/>
        <v>235214.60750688234</v>
      </c>
      <c r="E17273" s="2"/>
    </row>
    <row r="17274" spans="1:5" x14ac:dyDescent="0.2">
      <c r="A17274" s="1" t="s">
        <v>17274</v>
      </c>
      <c r="B17274" s="13">
        <v>1078894.1490575289</v>
      </c>
      <c r="C17274" s="10">
        <f t="shared" si="269"/>
        <v>269723.53726438223</v>
      </c>
      <c r="E17274" s="2"/>
    </row>
    <row r="17275" spans="1:5" x14ac:dyDescent="0.2">
      <c r="A17275" s="1" t="s">
        <v>17275</v>
      </c>
      <c r="B17275" s="13">
        <v>1337360.6412475293</v>
      </c>
      <c r="C17275" s="10">
        <f t="shared" si="269"/>
        <v>334340.16031188233</v>
      </c>
      <c r="E17275" s="2"/>
    </row>
    <row r="17276" spans="1:5" x14ac:dyDescent="0.2">
      <c r="A17276" s="1" t="s">
        <v>17276</v>
      </c>
      <c r="B17276" s="13">
        <v>1648424.9091775289</v>
      </c>
      <c r="C17276" s="10">
        <f t="shared" si="269"/>
        <v>412106.22729438223</v>
      </c>
      <c r="E17276" s="2"/>
    </row>
    <row r="17277" spans="1:5" x14ac:dyDescent="0.2">
      <c r="A17277" s="1" t="s">
        <v>17277</v>
      </c>
      <c r="B17277" s="13">
        <v>1904614.2412075293</v>
      </c>
      <c r="C17277" s="10">
        <f t="shared" si="269"/>
        <v>476153.56030188233</v>
      </c>
      <c r="E17277" s="2"/>
    </row>
    <row r="17278" spans="1:5" x14ac:dyDescent="0.2">
      <c r="A17278" s="1" t="s">
        <v>17278</v>
      </c>
      <c r="B17278" s="13">
        <v>2091675.7098475292</v>
      </c>
      <c r="C17278" s="10">
        <f t="shared" si="269"/>
        <v>522918.9274618823</v>
      </c>
      <c r="E17278" s="2"/>
    </row>
    <row r="17279" spans="1:5" x14ac:dyDescent="0.2">
      <c r="A17279" s="1" t="s">
        <v>17279</v>
      </c>
      <c r="B17279" s="13">
        <v>2050866.2041175293</v>
      </c>
      <c r="C17279" s="10">
        <f t="shared" si="269"/>
        <v>512716.55102938233</v>
      </c>
      <c r="E17279" s="2"/>
    </row>
    <row r="17280" spans="1:5" x14ac:dyDescent="0.2">
      <c r="A17280" s="1" t="s">
        <v>17280</v>
      </c>
      <c r="B17280" s="13">
        <v>1938032.5928475293</v>
      </c>
      <c r="C17280" s="10">
        <f t="shared" si="269"/>
        <v>484508.14821188233</v>
      </c>
      <c r="E17280" s="2"/>
    </row>
    <row r="17281" spans="1:5" x14ac:dyDescent="0.2">
      <c r="A17281" s="1" t="s">
        <v>17281</v>
      </c>
      <c r="B17281" s="13">
        <v>1869766.3348938741</v>
      </c>
      <c r="C17281" s="10">
        <f t="shared" si="269"/>
        <v>467441.58372346853</v>
      </c>
      <c r="E17281" s="2"/>
    </row>
    <row r="17282" spans="1:5" x14ac:dyDescent="0.2">
      <c r="A17282" s="1" t="s">
        <v>17282</v>
      </c>
      <c r="B17282" s="13">
        <v>1744136.6357838747</v>
      </c>
      <c r="C17282" s="10">
        <f t="shared" si="269"/>
        <v>436034.15894596867</v>
      </c>
      <c r="E17282" s="2"/>
    </row>
    <row r="17283" spans="1:5" x14ac:dyDescent="0.2">
      <c r="A17283" s="1" t="s">
        <v>17283</v>
      </c>
      <c r="B17283" s="13">
        <v>1650382.4131738744</v>
      </c>
      <c r="C17283" s="10">
        <f t="shared" si="269"/>
        <v>412595.60329346859</v>
      </c>
      <c r="E17283" s="2"/>
    </row>
    <row r="17284" spans="1:5" x14ac:dyDescent="0.2">
      <c r="A17284" s="1" t="s">
        <v>17284</v>
      </c>
      <c r="B17284" s="13">
        <v>1469455.3555438744</v>
      </c>
      <c r="C17284" s="10">
        <f t="shared" si="269"/>
        <v>367363.83888596861</v>
      </c>
      <c r="E17284" s="2"/>
    </row>
    <row r="17285" spans="1:5" x14ac:dyDescent="0.2">
      <c r="A17285" s="1" t="s">
        <v>17285</v>
      </c>
      <c r="B17285" s="13">
        <v>1218373.5515438744</v>
      </c>
      <c r="C17285" s="10">
        <f t="shared" si="269"/>
        <v>304593.38788596861</v>
      </c>
      <c r="E17285" s="2"/>
    </row>
    <row r="17286" spans="1:5" x14ac:dyDescent="0.2">
      <c r="A17286" s="1" t="s">
        <v>17286</v>
      </c>
      <c r="B17286" s="13">
        <v>1076910.9539838748</v>
      </c>
      <c r="C17286" s="10">
        <f t="shared" ref="C17286:C17349" si="270">B17286/4</f>
        <v>269227.73849596869</v>
      </c>
      <c r="E17286" s="2"/>
    </row>
    <row r="17287" spans="1:5" x14ac:dyDescent="0.2">
      <c r="A17287" s="1" t="s">
        <v>17287</v>
      </c>
      <c r="B17287" s="13">
        <v>1112760.7734838745</v>
      </c>
      <c r="C17287" s="10">
        <f t="shared" si="270"/>
        <v>278190.19337096863</v>
      </c>
      <c r="E17287" s="2"/>
    </row>
    <row r="17288" spans="1:5" x14ac:dyDescent="0.2">
      <c r="A17288" s="1" t="s">
        <v>17288</v>
      </c>
      <c r="B17288" s="13">
        <v>1150308.0692838745</v>
      </c>
      <c r="C17288" s="10">
        <f t="shared" si="270"/>
        <v>287577.01732096862</v>
      </c>
      <c r="E17288" s="2"/>
    </row>
    <row r="17289" spans="1:5" x14ac:dyDescent="0.2">
      <c r="A17289" s="1" t="s">
        <v>17289</v>
      </c>
      <c r="B17289" s="13">
        <v>1149769.3888838748</v>
      </c>
      <c r="C17289" s="10">
        <f t="shared" si="270"/>
        <v>287442.34722096869</v>
      </c>
      <c r="E17289" s="2"/>
    </row>
    <row r="17290" spans="1:5" x14ac:dyDescent="0.2">
      <c r="A17290" s="1" t="s">
        <v>17290</v>
      </c>
      <c r="B17290" s="13">
        <v>1247341.3057038744</v>
      </c>
      <c r="C17290" s="10">
        <f t="shared" si="270"/>
        <v>311835.32642596861</v>
      </c>
      <c r="E17290" s="2"/>
    </row>
    <row r="17291" spans="1:5" x14ac:dyDescent="0.2">
      <c r="A17291" s="1" t="s">
        <v>17291</v>
      </c>
      <c r="B17291" s="13">
        <v>1330872.2138038743</v>
      </c>
      <c r="C17291" s="10">
        <f t="shared" si="270"/>
        <v>332718.05345096858</v>
      </c>
      <c r="E17291" s="2"/>
    </row>
    <row r="17292" spans="1:5" x14ac:dyDescent="0.2">
      <c r="A17292" s="1" t="s">
        <v>17292</v>
      </c>
      <c r="B17292" s="13">
        <v>1263811.2869838744</v>
      </c>
      <c r="C17292" s="10">
        <f t="shared" si="270"/>
        <v>315952.8217459686</v>
      </c>
      <c r="E17292" s="2"/>
    </row>
    <row r="17293" spans="1:5" x14ac:dyDescent="0.2">
      <c r="A17293" s="1" t="s">
        <v>17293</v>
      </c>
      <c r="B17293" s="13">
        <v>1182196.1760838742</v>
      </c>
      <c r="C17293" s="10">
        <f t="shared" si="270"/>
        <v>295549.04402096855</v>
      </c>
      <c r="E17293" s="2"/>
    </row>
    <row r="17294" spans="1:5" x14ac:dyDescent="0.2">
      <c r="A17294" s="1" t="s">
        <v>17294</v>
      </c>
      <c r="B17294" s="13">
        <v>1074928.5871838743</v>
      </c>
      <c r="C17294" s="10">
        <f t="shared" si="270"/>
        <v>268732.14679596858</v>
      </c>
      <c r="E17294" s="2"/>
    </row>
    <row r="17295" spans="1:5" x14ac:dyDescent="0.2">
      <c r="A17295" s="1" t="s">
        <v>17295</v>
      </c>
      <c r="B17295" s="13">
        <v>992653.56396387436</v>
      </c>
      <c r="C17295" s="10">
        <f t="shared" si="270"/>
        <v>248163.39099096859</v>
      </c>
      <c r="E17295" s="2"/>
    </row>
    <row r="17296" spans="1:5" x14ac:dyDescent="0.2">
      <c r="A17296" s="1" t="s">
        <v>17296</v>
      </c>
      <c r="B17296" s="13">
        <v>901095.67771387426</v>
      </c>
      <c r="C17296" s="10">
        <f t="shared" si="270"/>
        <v>225273.91942846857</v>
      </c>
      <c r="E17296" s="2"/>
    </row>
    <row r="17297" spans="1:5" x14ac:dyDescent="0.2">
      <c r="A17297" s="1" t="s">
        <v>17297</v>
      </c>
      <c r="B17297" s="13">
        <v>874929.78082387417</v>
      </c>
      <c r="C17297" s="10">
        <f t="shared" si="270"/>
        <v>218732.44520596854</v>
      </c>
      <c r="E17297" s="2"/>
    </row>
    <row r="17298" spans="1:5" x14ac:dyDescent="0.2">
      <c r="A17298" s="1" t="s">
        <v>17298</v>
      </c>
      <c r="B17298" s="13">
        <v>860638.22501387424</v>
      </c>
      <c r="C17298" s="10">
        <f t="shared" si="270"/>
        <v>215159.55625346856</v>
      </c>
      <c r="E17298" s="2"/>
    </row>
    <row r="17299" spans="1:5" x14ac:dyDescent="0.2">
      <c r="A17299" s="1" t="s">
        <v>17299</v>
      </c>
      <c r="B17299" s="13">
        <v>918336.11140387401</v>
      </c>
      <c r="C17299" s="10">
        <f t="shared" si="270"/>
        <v>229584.0278509685</v>
      </c>
      <c r="E17299" s="2"/>
    </row>
    <row r="17300" spans="1:5" x14ac:dyDescent="0.2">
      <c r="A17300" s="1" t="s">
        <v>17300</v>
      </c>
      <c r="B17300" s="13">
        <v>916526.95208387403</v>
      </c>
      <c r="C17300" s="10">
        <f t="shared" si="270"/>
        <v>229131.73802096851</v>
      </c>
      <c r="E17300" s="2"/>
    </row>
    <row r="17301" spans="1:5" x14ac:dyDescent="0.2">
      <c r="A17301" s="1" t="s">
        <v>17301</v>
      </c>
      <c r="B17301" s="13">
        <v>845889.1411138745</v>
      </c>
      <c r="C17301" s="10">
        <f t="shared" si="270"/>
        <v>211472.28527846863</v>
      </c>
      <c r="E17301" s="2"/>
    </row>
    <row r="17302" spans="1:5" x14ac:dyDescent="0.2">
      <c r="A17302" s="1" t="s">
        <v>17302</v>
      </c>
      <c r="B17302" s="13">
        <v>817659.44695387431</v>
      </c>
      <c r="C17302" s="10">
        <f t="shared" si="270"/>
        <v>204414.86173846858</v>
      </c>
      <c r="E17302" s="2"/>
    </row>
    <row r="17303" spans="1:5" x14ac:dyDescent="0.2">
      <c r="A17303" s="1" t="s">
        <v>17303</v>
      </c>
      <c r="B17303" s="13">
        <v>783442.41643387417</v>
      </c>
      <c r="C17303" s="10">
        <f t="shared" si="270"/>
        <v>195860.60410846854</v>
      </c>
      <c r="E17303" s="2"/>
    </row>
    <row r="17304" spans="1:5" x14ac:dyDescent="0.2">
      <c r="A17304" s="1" t="s">
        <v>17304</v>
      </c>
      <c r="B17304" s="13">
        <v>724731.32458387443</v>
      </c>
      <c r="C17304" s="10">
        <f t="shared" si="270"/>
        <v>181182.83114596861</v>
      </c>
      <c r="E17304" s="2"/>
    </row>
    <row r="17305" spans="1:5" x14ac:dyDescent="0.2">
      <c r="A17305" s="1" t="s">
        <v>17305</v>
      </c>
      <c r="B17305" s="13">
        <v>626838.78586387436</v>
      </c>
      <c r="C17305" s="10">
        <f t="shared" si="270"/>
        <v>156709.69646596859</v>
      </c>
      <c r="E17305" s="2"/>
    </row>
    <row r="17306" spans="1:5" x14ac:dyDescent="0.2">
      <c r="A17306" s="1" t="s">
        <v>17306</v>
      </c>
      <c r="B17306" s="13">
        <v>564029.32840387442</v>
      </c>
      <c r="C17306" s="10">
        <f t="shared" si="270"/>
        <v>141007.3321009686</v>
      </c>
      <c r="E17306" s="2"/>
    </row>
    <row r="17307" spans="1:5" x14ac:dyDescent="0.2">
      <c r="A17307" s="1" t="s">
        <v>17307</v>
      </c>
      <c r="B17307" s="13">
        <v>544609.6804538744</v>
      </c>
      <c r="C17307" s="10">
        <f t="shared" si="270"/>
        <v>136152.4201134686</v>
      </c>
      <c r="E17307" s="2"/>
    </row>
    <row r="17308" spans="1:5" x14ac:dyDescent="0.2">
      <c r="A17308" s="1" t="s">
        <v>17308</v>
      </c>
      <c r="B17308" s="13">
        <v>569126.93739387428</v>
      </c>
      <c r="C17308" s="10">
        <f t="shared" si="270"/>
        <v>142281.73434846857</v>
      </c>
      <c r="E17308" s="2"/>
    </row>
    <row r="17309" spans="1:5" x14ac:dyDescent="0.2">
      <c r="A17309" s="1" t="s">
        <v>17309</v>
      </c>
      <c r="B17309" s="13">
        <v>607501.43643387442</v>
      </c>
      <c r="C17309" s="10">
        <f t="shared" si="270"/>
        <v>151875.3591084686</v>
      </c>
      <c r="E17309" s="2"/>
    </row>
    <row r="17310" spans="1:5" x14ac:dyDescent="0.2">
      <c r="A17310" s="1" t="s">
        <v>17310</v>
      </c>
      <c r="B17310" s="13">
        <v>619015.44962387427</v>
      </c>
      <c r="C17310" s="10">
        <f t="shared" si="270"/>
        <v>154753.86240596857</v>
      </c>
      <c r="E17310" s="2"/>
    </row>
    <row r="17311" spans="1:5" x14ac:dyDescent="0.2">
      <c r="A17311" s="1" t="s">
        <v>17311</v>
      </c>
      <c r="B17311" s="13">
        <v>662897.69195387431</v>
      </c>
      <c r="C17311" s="10">
        <f t="shared" si="270"/>
        <v>165724.42298846858</v>
      </c>
      <c r="E17311" s="2"/>
    </row>
    <row r="17312" spans="1:5" x14ac:dyDescent="0.2">
      <c r="A17312" s="1" t="s">
        <v>17312</v>
      </c>
      <c r="B17312" s="13">
        <v>710628.58008387417</v>
      </c>
      <c r="C17312" s="10">
        <f t="shared" si="270"/>
        <v>177657.14502096854</v>
      </c>
      <c r="E17312" s="2"/>
    </row>
    <row r="17313" spans="1:5" x14ac:dyDescent="0.2">
      <c r="A17313" s="1" t="s">
        <v>17313</v>
      </c>
      <c r="B17313" s="13">
        <v>833547.67238387454</v>
      </c>
      <c r="C17313" s="10">
        <f t="shared" si="270"/>
        <v>208386.91809596863</v>
      </c>
      <c r="E17313" s="2"/>
    </row>
    <row r="17314" spans="1:5" x14ac:dyDescent="0.2">
      <c r="A17314" s="1" t="s">
        <v>17314</v>
      </c>
      <c r="B17314" s="13">
        <v>960811.63310387416</v>
      </c>
      <c r="C17314" s="10">
        <f t="shared" si="270"/>
        <v>240202.90827596854</v>
      </c>
      <c r="E17314" s="2"/>
    </row>
    <row r="17315" spans="1:5" x14ac:dyDescent="0.2">
      <c r="A17315" s="1" t="s">
        <v>17315</v>
      </c>
      <c r="B17315" s="13">
        <v>1041695.5793738744</v>
      </c>
      <c r="C17315" s="10">
        <f t="shared" si="270"/>
        <v>260423.89484346859</v>
      </c>
      <c r="E17315" s="2"/>
    </row>
    <row r="17316" spans="1:5" x14ac:dyDescent="0.2">
      <c r="A17316" s="1" t="s">
        <v>17316</v>
      </c>
      <c r="B17316" s="13">
        <v>1150847.7629038743</v>
      </c>
      <c r="C17316" s="10">
        <f t="shared" si="270"/>
        <v>287711.94072596857</v>
      </c>
      <c r="E17316" s="2"/>
    </row>
    <row r="17317" spans="1:5" x14ac:dyDescent="0.2">
      <c r="A17317" s="1" t="s">
        <v>17317</v>
      </c>
      <c r="B17317" s="13">
        <v>1222077.3150038738</v>
      </c>
      <c r="C17317" s="10">
        <f t="shared" si="270"/>
        <v>305519.32875096845</v>
      </c>
      <c r="E17317" s="2"/>
    </row>
    <row r="17318" spans="1:5" x14ac:dyDescent="0.2">
      <c r="A17318" s="1" t="s">
        <v>17318</v>
      </c>
      <c r="B17318" s="13">
        <v>1227703.6594938743</v>
      </c>
      <c r="C17318" s="10">
        <f t="shared" si="270"/>
        <v>306925.91487346857</v>
      </c>
      <c r="E17318" s="2"/>
    </row>
    <row r="17319" spans="1:5" x14ac:dyDescent="0.2">
      <c r="A17319" s="1" t="s">
        <v>17319</v>
      </c>
      <c r="B17319" s="13">
        <v>1288001.3038038742</v>
      </c>
      <c r="C17319" s="10">
        <f t="shared" si="270"/>
        <v>322000.32595096854</v>
      </c>
      <c r="E17319" s="2"/>
    </row>
    <row r="17320" spans="1:5" x14ac:dyDescent="0.2">
      <c r="A17320" s="1" t="s">
        <v>17320</v>
      </c>
      <c r="B17320" s="13">
        <v>1315999.4318038742</v>
      </c>
      <c r="C17320" s="10">
        <f t="shared" si="270"/>
        <v>328999.85795096855</v>
      </c>
      <c r="E17320" s="2"/>
    </row>
    <row r="17321" spans="1:5" x14ac:dyDescent="0.2">
      <c r="A17321" s="1" t="s">
        <v>17321</v>
      </c>
      <c r="B17321" s="13">
        <v>1316324.7495138738</v>
      </c>
      <c r="C17321" s="10">
        <f t="shared" si="270"/>
        <v>329081.18737846846</v>
      </c>
      <c r="E17321" s="2"/>
    </row>
    <row r="17322" spans="1:5" x14ac:dyDescent="0.2">
      <c r="A17322" s="1" t="s">
        <v>17322</v>
      </c>
      <c r="B17322" s="13">
        <v>1257697.4644838744</v>
      </c>
      <c r="C17322" s="10">
        <f t="shared" si="270"/>
        <v>314424.3661209686</v>
      </c>
      <c r="E17322" s="2"/>
    </row>
    <row r="17323" spans="1:5" x14ac:dyDescent="0.2">
      <c r="A17323" s="1" t="s">
        <v>17323</v>
      </c>
      <c r="B17323" s="13">
        <v>1159901.4519138741</v>
      </c>
      <c r="C17323" s="10">
        <f t="shared" si="270"/>
        <v>289975.36297846853</v>
      </c>
      <c r="E17323" s="2"/>
    </row>
    <row r="17324" spans="1:5" x14ac:dyDescent="0.2">
      <c r="A17324" s="1" t="s">
        <v>17324</v>
      </c>
      <c r="B17324" s="13">
        <v>1079030.0161838741</v>
      </c>
      <c r="C17324" s="10">
        <f t="shared" si="270"/>
        <v>269757.50404596853</v>
      </c>
      <c r="E17324" s="2"/>
    </row>
    <row r="17325" spans="1:5" x14ac:dyDescent="0.2">
      <c r="A17325" s="1" t="s">
        <v>17325</v>
      </c>
      <c r="B17325" s="13">
        <v>1047041.7004438743</v>
      </c>
      <c r="C17325" s="10">
        <f t="shared" si="270"/>
        <v>261760.42511096859</v>
      </c>
      <c r="E17325" s="2"/>
    </row>
    <row r="17326" spans="1:5" x14ac:dyDescent="0.2">
      <c r="A17326" s="1" t="s">
        <v>17326</v>
      </c>
      <c r="B17326" s="13">
        <v>1014232.8526638743</v>
      </c>
      <c r="C17326" s="10">
        <f t="shared" si="270"/>
        <v>253558.21316596857</v>
      </c>
      <c r="E17326" s="2"/>
    </row>
    <row r="17327" spans="1:5" x14ac:dyDescent="0.2">
      <c r="A17327" s="1" t="s">
        <v>17327</v>
      </c>
      <c r="B17327" s="13">
        <v>1021041.6650138743</v>
      </c>
      <c r="C17327" s="10">
        <f t="shared" si="270"/>
        <v>255260.41625346857</v>
      </c>
      <c r="E17327" s="2"/>
    </row>
    <row r="17328" spans="1:5" x14ac:dyDescent="0.2">
      <c r="A17328" s="1" t="s">
        <v>17328</v>
      </c>
      <c r="B17328" s="13">
        <v>1019645.2657938743</v>
      </c>
      <c r="C17328" s="10">
        <f t="shared" si="270"/>
        <v>254911.31644846857</v>
      </c>
      <c r="E17328" s="2"/>
    </row>
    <row r="17329" spans="1:5" x14ac:dyDescent="0.2">
      <c r="A17329" s="1" t="s">
        <v>17329</v>
      </c>
      <c r="B17329" s="13">
        <v>1017100.6448838743</v>
      </c>
      <c r="C17329" s="10">
        <f t="shared" si="270"/>
        <v>254275.16122096858</v>
      </c>
      <c r="E17329" s="2"/>
    </row>
    <row r="17330" spans="1:5" x14ac:dyDescent="0.2">
      <c r="A17330" s="1" t="s">
        <v>17330</v>
      </c>
      <c r="B17330" s="13">
        <v>968555.1923638744</v>
      </c>
      <c r="C17330" s="10">
        <f t="shared" si="270"/>
        <v>242138.7980909686</v>
      </c>
      <c r="E17330" s="2"/>
    </row>
    <row r="17331" spans="1:5" x14ac:dyDescent="0.2">
      <c r="A17331" s="1" t="s">
        <v>17331</v>
      </c>
      <c r="B17331" s="13">
        <v>929799.11126387434</v>
      </c>
      <c r="C17331" s="10">
        <f t="shared" si="270"/>
        <v>232449.77781596858</v>
      </c>
      <c r="E17331" s="2"/>
    </row>
    <row r="17332" spans="1:5" x14ac:dyDescent="0.2">
      <c r="A17332" s="1" t="s">
        <v>17332</v>
      </c>
      <c r="B17332" s="13">
        <v>894123.04714387457</v>
      </c>
      <c r="C17332" s="10">
        <f t="shared" si="270"/>
        <v>223530.76178596864</v>
      </c>
      <c r="E17332" s="2"/>
    </row>
    <row r="17333" spans="1:5" x14ac:dyDescent="0.2">
      <c r="A17333" s="1" t="s">
        <v>17333</v>
      </c>
      <c r="B17333" s="13">
        <v>878798.91498387454</v>
      </c>
      <c r="C17333" s="10">
        <f t="shared" si="270"/>
        <v>219699.72874596863</v>
      </c>
      <c r="E17333" s="2"/>
    </row>
    <row r="17334" spans="1:5" x14ac:dyDescent="0.2">
      <c r="A17334" s="1" t="s">
        <v>17334</v>
      </c>
      <c r="B17334" s="13">
        <v>847712.67031387438</v>
      </c>
      <c r="C17334" s="10">
        <f t="shared" si="270"/>
        <v>211928.16757846859</v>
      </c>
      <c r="E17334" s="2"/>
    </row>
    <row r="17335" spans="1:5" x14ac:dyDescent="0.2">
      <c r="A17335" s="1" t="s">
        <v>17335</v>
      </c>
      <c r="B17335" s="13">
        <v>770425.81710387429</v>
      </c>
      <c r="C17335" s="10">
        <f t="shared" si="270"/>
        <v>192606.45427596857</v>
      </c>
      <c r="E17335" s="2"/>
    </row>
    <row r="17336" spans="1:5" x14ac:dyDescent="0.2">
      <c r="A17336" s="1" t="s">
        <v>17336</v>
      </c>
      <c r="B17336" s="13">
        <v>703884.50843387435</v>
      </c>
      <c r="C17336" s="10">
        <f t="shared" si="270"/>
        <v>175971.12710846859</v>
      </c>
      <c r="E17336" s="2"/>
    </row>
    <row r="17337" spans="1:5" x14ac:dyDescent="0.2">
      <c r="A17337" s="1" t="s">
        <v>17337</v>
      </c>
      <c r="B17337" s="13">
        <v>644595.59602387436</v>
      </c>
      <c r="C17337" s="10">
        <f t="shared" si="270"/>
        <v>161148.89900596859</v>
      </c>
      <c r="E17337" s="2"/>
    </row>
    <row r="17338" spans="1:5" x14ac:dyDescent="0.2">
      <c r="A17338" s="1" t="s">
        <v>17338</v>
      </c>
      <c r="B17338" s="13">
        <v>590027.85022387444</v>
      </c>
      <c r="C17338" s="10">
        <f t="shared" si="270"/>
        <v>147506.96255596861</v>
      </c>
      <c r="E17338" s="2"/>
    </row>
    <row r="17339" spans="1:5" x14ac:dyDescent="0.2">
      <c r="A17339" s="1" t="s">
        <v>17339</v>
      </c>
      <c r="B17339" s="13">
        <v>534145.14634387428</v>
      </c>
      <c r="C17339" s="10">
        <f t="shared" si="270"/>
        <v>133536.28658596857</v>
      </c>
      <c r="E17339" s="2"/>
    </row>
    <row r="17340" spans="1:5" x14ac:dyDescent="0.2">
      <c r="A17340" s="1" t="s">
        <v>17340</v>
      </c>
      <c r="B17340" s="13">
        <v>479265.00032387429</v>
      </c>
      <c r="C17340" s="10">
        <f t="shared" si="270"/>
        <v>119816.25008096857</v>
      </c>
      <c r="E17340" s="2"/>
    </row>
    <row r="17341" spans="1:5" x14ac:dyDescent="0.2">
      <c r="A17341" s="1" t="s">
        <v>17341</v>
      </c>
      <c r="B17341" s="13">
        <v>431135.46334387432</v>
      </c>
      <c r="C17341" s="10">
        <f t="shared" si="270"/>
        <v>107783.86583596858</v>
      </c>
      <c r="E17341" s="2"/>
    </row>
    <row r="17342" spans="1:5" x14ac:dyDescent="0.2">
      <c r="A17342" s="1" t="s">
        <v>17342</v>
      </c>
      <c r="B17342" s="13">
        <v>381213.48336387431</v>
      </c>
      <c r="C17342" s="10">
        <f t="shared" si="270"/>
        <v>95303.370840968579</v>
      </c>
      <c r="E17342" s="2"/>
    </row>
    <row r="17343" spans="1:5" x14ac:dyDescent="0.2">
      <c r="A17343" s="1" t="s">
        <v>17343</v>
      </c>
      <c r="B17343" s="13">
        <v>385471.12811387429</v>
      </c>
      <c r="C17343" s="10">
        <f t="shared" si="270"/>
        <v>96367.782028468573</v>
      </c>
      <c r="E17343" s="2"/>
    </row>
    <row r="17344" spans="1:5" x14ac:dyDescent="0.2">
      <c r="A17344" s="1" t="s">
        <v>17344</v>
      </c>
      <c r="B17344" s="13">
        <v>394154.64962387434</v>
      </c>
      <c r="C17344" s="10">
        <f t="shared" si="270"/>
        <v>98538.662405968586</v>
      </c>
      <c r="E17344" s="2"/>
    </row>
    <row r="17345" spans="1:5" x14ac:dyDescent="0.2">
      <c r="A17345" s="1" t="s">
        <v>17345</v>
      </c>
      <c r="B17345" s="13">
        <v>405592.25528387434</v>
      </c>
      <c r="C17345" s="10">
        <f t="shared" si="270"/>
        <v>101398.06382096859</v>
      </c>
      <c r="E17345" s="2"/>
    </row>
    <row r="17346" spans="1:5" x14ac:dyDescent="0.2">
      <c r="A17346" s="1" t="s">
        <v>17346</v>
      </c>
      <c r="B17346" s="13">
        <v>413956.3075638744</v>
      </c>
      <c r="C17346" s="10">
        <f t="shared" si="270"/>
        <v>103489.0768909686</v>
      </c>
      <c r="E17346" s="2"/>
    </row>
    <row r="17347" spans="1:5" x14ac:dyDescent="0.2">
      <c r="A17347" s="1" t="s">
        <v>17347</v>
      </c>
      <c r="B17347" s="13">
        <v>406538.8861638743</v>
      </c>
      <c r="C17347" s="10">
        <f t="shared" si="270"/>
        <v>101634.72154096857</v>
      </c>
      <c r="E17347" s="2"/>
    </row>
    <row r="17348" spans="1:5" x14ac:dyDescent="0.2">
      <c r="A17348" s="1" t="s">
        <v>17348</v>
      </c>
      <c r="B17348" s="13">
        <v>390605.28802387434</v>
      </c>
      <c r="C17348" s="10">
        <f t="shared" si="270"/>
        <v>97651.322005968585</v>
      </c>
      <c r="E17348" s="2"/>
    </row>
    <row r="17349" spans="1:5" x14ac:dyDescent="0.2">
      <c r="A17349" s="1" t="s">
        <v>17349</v>
      </c>
      <c r="B17349" s="13">
        <v>505161.16240387433</v>
      </c>
      <c r="C17349" s="10">
        <f t="shared" si="270"/>
        <v>126290.29060096858</v>
      </c>
      <c r="E17349" s="2"/>
    </row>
    <row r="17350" spans="1:5" x14ac:dyDescent="0.2">
      <c r="A17350" s="1" t="s">
        <v>17350</v>
      </c>
      <c r="B17350" s="13">
        <v>629809.61015387427</v>
      </c>
      <c r="C17350" s="10">
        <f t="shared" ref="C17350:C17413" si="271">B17350/4</f>
        <v>157452.40253846857</v>
      </c>
      <c r="E17350" s="2"/>
    </row>
    <row r="17351" spans="1:5" x14ac:dyDescent="0.2">
      <c r="A17351" s="1" t="s">
        <v>17351</v>
      </c>
      <c r="B17351" s="13">
        <v>784509.28116387432</v>
      </c>
      <c r="C17351" s="10">
        <f t="shared" si="271"/>
        <v>196127.32029096858</v>
      </c>
      <c r="E17351" s="2"/>
    </row>
    <row r="17352" spans="1:5" x14ac:dyDescent="0.2">
      <c r="A17352" s="1" t="s">
        <v>17352</v>
      </c>
      <c r="B17352" s="13">
        <v>1121160.2903038741</v>
      </c>
      <c r="C17352" s="10">
        <f t="shared" si="271"/>
        <v>280290.07257596852</v>
      </c>
      <c r="E17352" s="2"/>
    </row>
    <row r="17353" spans="1:5" x14ac:dyDescent="0.2">
      <c r="A17353" s="1" t="s">
        <v>17353</v>
      </c>
      <c r="B17353" s="13">
        <v>1394643.3791938743</v>
      </c>
      <c r="C17353" s="10">
        <f t="shared" si="271"/>
        <v>348660.84479846858</v>
      </c>
      <c r="E17353" s="2"/>
    </row>
    <row r="17354" spans="1:5" x14ac:dyDescent="0.2">
      <c r="A17354" s="1" t="s">
        <v>17354</v>
      </c>
      <c r="B17354" s="13">
        <v>1627840.0675938742</v>
      </c>
      <c r="C17354" s="10">
        <f t="shared" si="271"/>
        <v>406960.01689846854</v>
      </c>
      <c r="E17354" s="2"/>
    </row>
    <row r="17355" spans="1:5" x14ac:dyDescent="0.2">
      <c r="A17355" s="1" t="s">
        <v>17355</v>
      </c>
      <c r="B17355" s="13">
        <v>1857423.5908038742</v>
      </c>
      <c r="C17355" s="10">
        <f t="shared" si="271"/>
        <v>464355.89770096855</v>
      </c>
      <c r="E17355" s="2"/>
    </row>
    <row r="17356" spans="1:5" x14ac:dyDescent="0.2">
      <c r="A17356" s="1" t="s">
        <v>17356</v>
      </c>
      <c r="B17356" s="13">
        <v>2050629.0862138739</v>
      </c>
      <c r="C17356" s="10">
        <f t="shared" si="271"/>
        <v>512657.27155346848</v>
      </c>
      <c r="E17356" s="2"/>
    </row>
    <row r="17357" spans="1:5" x14ac:dyDescent="0.2">
      <c r="A17357" s="1" t="s">
        <v>17357</v>
      </c>
      <c r="B17357" s="13">
        <v>2090728.4214538743</v>
      </c>
      <c r="C17357" s="10">
        <f t="shared" si="271"/>
        <v>522682.10536346858</v>
      </c>
      <c r="E17357" s="2"/>
    </row>
    <row r="17358" spans="1:5" x14ac:dyDescent="0.2">
      <c r="A17358" s="1" t="s">
        <v>17358</v>
      </c>
      <c r="B17358" s="13">
        <v>2028231.782583874</v>
      </c>
      <c r="C17358" s="10">
        <f t="shared" si="271"/>
        <v>507057.94564596849</v>
      </c>
      <c r="E17358" s="2"/>
    </row>
    <row r="17359" spans="1:5" x14ac:dyDescent="0.2">
      <c r="A17359" s="1" t="s">
        <v>17359</v>
      </c>
      <c r="B17359" s="13">
        <v>2004845.5519038741</v>
      </c>
      <c r="C17359" s="10">
        <f t="shared" si="271"/>
        <v>501211.38797596854</v>
      </c>
      <c r="E17359" s="2"/>
    </row>
    <row r="17360" spans="1:5" x14ac:dyDescent="0.2">
      <c r="A17360" s="1" t="s">
        <v>17360</v>
      </c>
      <c r="B17360" s="13">
        <v>2019372.734153874</v>
      </c>
      <c r="C17360" s="10">
        <f t="shared" si="271"/>
        <v>504843.1835384685</v>
      </c>
      <c r="E17360" s="2"/>
    </row>
    <row r="17361" spans="1:5" x14ac:dyDescent="0.2">
      <c r="A17361" s="1" t="s">
        <v>17361</v>
      </c>
      <c r="B17361" s="13">
        <v>2052407.9133938744</v>
      </c>
      <c r="C17361" s="10">
        <f t="shared" si="271"/>
        <v>513101.9783484686</v>
      </c>
      <c r="E17361" s="2"/>
    </row>
    <row r="17362" spans="1:5" x14ac:dyDescent="0.2">
      <c r="A17362" s="1" t="s">
        <v>17362</v>
      </c>
      <c r="B17362" s="13">
        <v>1998981.1116238744</v>
      </c>
      <c r="C17362" s="10">
        <f t="shared" si="271"/>
        <v>499745.2779059686</v>
      </c>
      <c r="E17362" s="2"/>
    </row>
    <row r="17363" spans="1:5" x14ac:dyDescent="0.2">
      <c r="A17363" s="1" t="s">
        <v>17363</v>
      </c>
      <c r="B17363" s="13">
        <v>1946479.4099238743</v>
      </c>
      <c r="C17363" s="10">
        <f t="shared" si="271"/>
        <v>486619.85248096858</v>
      </c>
      <c r="E17363" s="2"/>
    </row>
    <row r="17364" spans="1:5" x14ac:dyDescent="0.2">
      <c r="A17364" s="1" t="s">
        <v>17364</v>
      </c>
      <c r="B17364" s="13">
        <v>1920168.840783874</v>
      </c>
      <c r="C17364" s="10">
        <f t="shared" si="271"/>
        <v>480042.21019596851</v>
      </c>
      <c r="E17364" s="2"/>
    </row>
    <row r="17365" spans="1:5" x14ac:dyDescent="0.2">
      <c r="A17365" s="1" t="s">
        <v>17365</v>
      </c>
      <c r="B17365" s="13">
        <v>1914644.2675938741</v>
      </c>
      <c r="C17365" s="10">
        <f t="shared" si="271"/>
        <v>478661.06689846853</v>
      </c>
      <c r="E17365" s="2"/>
    </row>
    <row r="17366" spans="1:5" x14ac:dyDescent="0.2">
      <c r="A17366" s="1" t="s">
        <v>17366</v>
      </c>
      <c r="B17366" s="13">
        <v>1913917.429333874</v>
      </c>
      <c r="C17366" s="10">
        <f t="shared" si="271"/>
        <v>478479.35733346851</v>
      </c>
      <c r="E17366" s="2"/>
    </row>
    <row r="17367" spans="1:5" x14ac:dyDescent="0.2">
      <c r="A17367" s="1" t="s">
        <v>17367</v>
      </c>
      <c r="B17367" s="13">
        <v>1819933.9105838742</v>
      </c>
      <c r="C17367" s="10">
        <f t="shared" si="271"/>
        <v>454983.47764596855</v>
      </c>
      <c r="E17367" s="2"/>
    </row>
    <row r="17368" spans="1:5" x14ac:dyDescent="0.2">
      <c r="A17368" s="1" t="s">
        <v>17368</v>
      </c>
      <c r="B17368" s="13">
        <v>1740133.7826738744</v>
      </c>
      <c r="C17368" s="10">
        <f t="shared" si="271"/>
        <v>435033.4456684686</v>
      </c>
      <c r="E17368" s="2"/>
    </row>
    <row r="17369" spans="1:5" x14ac:dyDescent="0.2">
      <c r="A17369" s="1" t="s">
        <v>17369</v>
      </c>
      <c r="B17369" s="13">
        <v>1520969.2173338744</v>
      </c>
      <c r="C17369" s="10">
        <f t="shared" si="271"/>
        <v>380242.30433346861</v>
      </c>
      <c r="E17369" s="2"/>
    </row>
    <row r="17370" spans="1:5" x14ac:dyDescent="0.2">
      <c r="A17370" s="1" t="s">
        <v>17370</v>
      </c>
      <c r="B17370" s="13">
        <v>1298718.6163438747</v>
      </c>
      <c r="C17370" s="10">
        <f t="shared" si="271"/>
        <v>324679.65408596868</v>
      </c>
      <c r="E17370" s="2"/>
    </row>
    <row r="17371" spans="1:5" x14ac:dyDescent="0.2">
      <c r="A17371" s="1" t="s">
        <v>17371</v>
      </c>
      <c r="B17371" s="13">
        <v>1179291.8557538746</v>
      </c>
      <c r="C17371" s="10">
        <f t="shared" si="271"/>
        <v>294822.96393846866</v>
      </c>
      <c r="E17371" s="2"/>
    </row>
    <row r="17372" spans="1:5" x14ac:dyDescent="0.2">
      <c r="A17372" s="1" t="s">
        <v>17372</v>
      </c>
      <c r="B17372" s="13">
        <v>1164637.0896638746</v>
      </c>
      <c r="C17372" s="10">
        <f t="shared" si="271"/>
        <v>291159.27241596865</v>
      </c>
      <c r="E17372" s="2"/>
    </row>
    <row r="17373" spans="1:5" x14ac:dyDescent="0.2">
      <c r="A17373" s="1" t="s">
        <v>17373</v>
      </c>
      <c r="B17373" s="13">
        <v>1289708.6910338744</v>
      </c>
      <c r="C17373" s="10">
        <f t="shared" si="271"/>
        <v>322427.1727584686</v>
      </c>
      <c r="E17373" s="2"/>
    </row>
    <row r="17374" spans="1:5" x14ac:dyDescent="0.2">
      <c r="A17374" s="1" t="s">
        <v>17374</v>
      </c>
      <c r="B17374" s="13">
        <v>1415590.0038138742</v>
      </c>
      <c r="C17374" s="10">
        <f t="shared" si="271"/>
        <v>353897.50095346855</v>
      </c>
      <c r="E17374" s="2"/>
    </row>
    <row r="17375" spans="1:5" x14ac:dyDescent="0.2">
      <c r="A17375" s="1" t="s">
        <v>17375</v>
      </c>
      <c r="B17375" s="13">
        <v>1401110.4857338744</v>
      </c>
      <c r="C17375" s="10">
        <f t="shared" si="271"/>
        <v>350277.62143346859</v>
      </c>
      <c r="E17375" s="2"/>
    </row>
    <row r="17376" spans="1:5" x14ac:dyDescent="0.2">
      <c r="A17376" s="1" t="s">
        <v>17376</v>
      </c>
      <c r="B17376" s="13">
        <v>1348231.5146638744</v>
      </c>
      <c r="C17376" s="10">
        <f t="shared" si="271"/>
        <v>337057.8786659686</v>
      </c>
      <c r="E17376" s="2"/>
    </row>
    <row r="17377" spans="1:5" x14ac:dyDescent="0.2">
      <c r="A17377" s="1" t="s">
        <v>17377</v>
      </c>
      <c r="B17377" s="13">
        <v>1291392.0213033881</v>
      </c>
      <c r="C17377" s="10">
        <f t="shared" si="271"/>
        <v>322848.00532584701</v>
      </c>
      <c r="E17377" s="2"/>
    </row>
    <row r="17378" spans="1:5" x14ac:dyDescent="0.2">
      <c r="A17378" s="1" t="s">
        <v>17378</v>
      </c>
      <c r="B17378" s="13">
        <v>1270636.0688433882</v>
      </c>
      <c r="C17378" s="10">
        <f t="shared" si="271"/>
        <v>317659.01721084706</v>
      </c>
      <c r="E17378" s="2"/>
    </row>
    <row r="17379" spans="1:5" x14ac:dyDescent="0.2">
      <c r="A17379" s="1" t="s">
        <v>17379</v>
      </c>
      <c r="B17379" s="13">
        <v>1337890.1796733881</v>
      </c>
      <c r="C17379" s="10">
        <f t="shared" si="271"/>
        <v>334472.54491834703</v>
      </c>
      <c r="E17379" s="2"/>
    </row>
    <row r="17380" spans="1:5" x14ac:dyDescent="0.2">
      <c r="A17380" s="1" t="s">
        <v>17380</v>
      </c>
      <c r="B17380" s="13">
        <v>1334230.7614933881</v>
      </c>
      <c r="C17380" s="10">
        <f t="shared" si="271"/>
        <v>333557.69037334702</v>
      </c>
      <c r="E17380" s="2"/>
    </row>
    <row r="17381" spans="1:5" x14ac:dyDescent="0.2">
      <c r="A17381" s="1" t="s">
        <v>17381</v>
      </c>
      <c r="B17381" s="13">
        <v>1270607.2573133882</v>
      </c>
      <c r="C17381" s="10">
        <f t="shared" si="271"/>
        <v>317651.81432834704</v>
      </c>
      <c r="E17381" s="2"/>
    </row>
    <row r="17382" spans="1:5" x14ac:dyDescent="0.2">
      <c r="A17382" s="1" t="s">
        <v>17382</v>
      </c>
      <c r="B17382" s="13">
        <v>1137815.4653333882</v>
      </c>
      <c r="C17382" s="10">
        <f t="shared" si="271"/>
        <v>284453.86633334705</v>
      </c>
      <c r="E17382" s="2"/>
    </row>
    <row r="17383" spans="1:5" x14ac:dyDescent="0.2">
      <c r="A17383" s="1" t="s">
        <v>17383</v>
      </c>
      <c r="B17383" s="13">
        <v>992680.21272338799</v>
      </c>
      <c r="C17383" s="10">
        <f t="shared" si="271"/>
        <v>248170.053180847</v>
      </c>
      <c r="E17383" s="2"/>
    </row>
    <row r="17384" spans="1:5" x14ac:dyDescent="0.2">
      <c r="A17384" s="1" t="s">
        <v>17384</v>
      </c>
      <c r="B17384" s="13">
        <v>955246.64796338801</v>
      </c>
      <c r="C17384" s="10">
        <f t="shared" si="271"/>
        <v>238811.661990847</v>
      </c>
      <c r="E17384" s="2"/>
    </row>
    <row r="17385" spans="1:5" x14ac:dyDescent="0.2">
      <c r="A17385" s="1" t="s">
        <v>17385</v>
      </c>
      <c r="B17385" s="13">
        <v>989173.2487733881</v>
      </c>
      <c r="C17385" s="10">
        <f t="shared" si="271"/>
        <v>247293.31219334702</v>
      </c>
      <c r="E17385" s="2"/>
    </row>
    <row r="17386" spans="1:5" x14ac:dyDescent="0.2">
      <c r="A17386" s="1" t="s">
        <v>17386</v>
      </c>
      <c r="B17386" s="13">
        <v>1036110.6229033879</v>
      </c>
      <c r="C17386" s="10">
        <f t="shared" si="271"/>
        <v>259027.65572584697</v>
      </c>
      <c r="E17386" s="2"/>
    </row>
    <row r="17387" spans="1:5" x14ac:dyDescent="0.2">
      <c r="A17387" s="1" t="s">
        <v>17387</v>
      </c>
      <c r="B17387" s="13">
        <v>1000027.0171433879</v>
      </c>
      <c r="C17387" s="10">
        <f t="shared" si="271"/>
        <v>250006.75428584698</v>
      </c>
      <c r="E17387" s="2"/>
    </row>
    <row r="17388" spans="1:5" x14ac:dyDescent="0.2">
      <c r="A17388" s="1" t="s">
        <v>17388</v>
      </c>
      <c r="B17388" s="13">
        <v>997718.52769338805</v>
      </c>
      <c r="C17388" s="10">
        <f t="shared" si="271"/>
        <v>249429.63192334701</v>
      </c>
      <c r="E17388" s="2"/>
    </row>
    <row r="17389" spans="1:5" x14ac:dyDescent="0.2">
      <c r="A17389" s="1" t="s">
        <v>17389</v>
      </c>
      <c r="B17389" s="13">
        <v>994849.70845338784</v>
      </c>
      <c r="C17389" s="10">
        <f t="shared" si="271"/>
        <v>248712.42711334696</v>
      </c>
      <c r="E17389" s="2"/>
    </row>
    <row r="17390" spans="1:5" x14ac:dyDescent="0.2">
      <c r="A17390" s="1" t="s">
        <v>17390</v>
      </c>
      <c r="B17390" s="13">
        <v>1041209.8363033879</v>
      </c>
      <c r="C17390" s="10">
        <f t="shared" si="271"/>
        <v>260302.45907584697</v>
      </c>
      <c r="E17390" s="2"/>
    </row>
    <row r="17391" spans="1:5" x14ac:dyDescent="0.2">
      <c r="A17391" s="1" t="s">
        <v>17391</v>
      </c>
      <c r="B17391" s="13">
        <v>1040296.1927433879</v>
      </c>
      <c r="C17391" s="10">
        <f t="shared" si="271"/>
        <v>260074.04818584697</v>
      </c>
      <c r="E17391" s="2"/>
    </row>
    <row r="17392" spans="1:5" x14ac:dyDescent="0.2">
      <c r="A17392" s="1" t="s">
        <v>17392</v>
      </c>
      <c r="B17392" s="13">
        <v>1042966.6815533879</v>
      </c>
      <c r="C17392" s="10">
        <f t="shared" si="271"/>
        <v>260741.67038834697</v>
      </c>
      <c r="E17392" s="2"/>
    </row>
    <row r="17393" spans="1:5" x14ac:dyDescent="0.2">
      <c r="A17393" s="1" t="s">
        <v>17393</v>
      </c>
      <c r="B17393" s="13">
        <v>1061079.8113933881</v>
      </c>
      <c r="C17393" s="10">
        <f t="shared" si="271"/>
        <v>265269.95284834702</v>
      </c>
      <c r="E17393" s="2"/>
    </row>
    <row r="17394" spans="1:5" x14ac:dyDescent="0.2">
      <c r="A17394" s="1" t="s">
        <v>17394</v>
      </c>
      <c r="B17394" s="13">
        <v>1021578.8268233881</v>
      </c>
      <c r="C17394" s="10">
        <f t="shared" si="271"/>
        <v>255394.70670584703</v>
      </c>
      <c r="E17394" s="2"/>
    </row>
    <row r="17395" spans="1:5" x14ac:dyDescent="0.2">
      <c r="A17395" s="1" t="s">
        <v>17395</v>
      </c>
      <c r="B17395" s="13">
        <v>969728.32704338816</v>
      </c>
      <c r="C17395" s="10">
        <f t="shared" si="271"/>
        <v>242432.08176084704</v>
      </c>
      <c r="E17395" s="2"/>
    </row>
    <row r="17396" spans="1:5" x14ac:dyDescent="0.2">
      <c r="A17396" s="1" t="s">
        <v>17396</v>
      </c>
      <c r="B17396" s="13">
        <v>850741.36289338802</v>
      </c>
      <c r="C17396" s="10">
        <f t="shared" si="271"/>
        <v>212685.34072334701</v>
      </c>
      <c r="E17396" s="2"/>
    </row>
    <row r="17397" spans="1:5" x14ac:dyDescent="0.2">
      <c r="A17397" s="1" t="s">
        <v>17397</v>
      </c>
      <c r="B17397" s="13">
        <v>790520.90385338792</v>
      </c>
      <c r="C17397" s="10">
        <f t="shared" si="271"/>
        <v>197630.22596334698</v>
      </c>
      <c r="E17397" s="2"/>
    </row>
    <row r="17398" spans="1:5" x14ac:dyDescent="0.2">
      <c r="A17398" s="1" t="s">
        <v>17398</v>
      </c>
      <c r="B17398" s="13">
        <v>801626.31975338783</v>
      </c>
      <c r="C17398" s="10">
        <f t="shared" si="271"/>
        <v>200406.57993834696</v>
      </c>
      <c r="E17398" s="2"/>
    </row>
    <row r="17399" spans="1:5" x14ac:dyDescent="0.2">
      <c r="A17399" s="1" t="s">
        <v>17399</v>
      </c>
      <c r="B17399" s="13">
        <v>813442.11219338782</v>
      </c>
      <c r="C17399" s="10">
        <f t="shared" si="271"/>
        <v>203360.52804834695</v>
      </c>
      <c r="E17399" s="2"/>
    </row>
    <row r="17400" spans="1:5" x14ac:dyDescent="0.2">
      <c r="A17400" s="1" t="s">
        <v>17400</v>
      </c>
      <c r="B17400" s="13">
        <v>854549.033083388</v>
      </c>
      <c r="C17400" s="10">
        <f t="shared" si="271"/>
        <v>213637.258270847</v>
      </c>
      <c r="E17400" s="2"/>
    </row>
    <row r="17401" spans="1:5" x14ac:dyDescent="0.2">
      <c r="A17401" s="1" t="s">
        <v>17401</v>
      </c>
      <c r="B17401" s="13">
        <v>900211.36048145243</v>
      </c>
      <c r="C17401" s="10">
        <f t="shared" si="271"/>
        <v>225052.84012036311</v>
      </c>
      <c r="E17401" s="2"/>
    </row>
    <row r="17402" spans="1:5" x14ac:dyDescent="0.2">
      <c r="A17402" s="1" t="s">
        <v>17402</v>
      </c>
      <c r="B17402" s="13">
        <v>916682.00863145257</v>
      </c>
      <c r="C17402" s="10">
        <f t="shared" si="271"/>
        <v>229170.50215786314</v>
      </c>
      <c r="E17402" s="2"/>
    </row>
    <row r="17403" spans="1:5" x14ac:dyDescent="0.2">
      <c r="A17403" s="1" t="s">
        <v>17403</v>
      </c>
      <c r="B17403" s="13">
        <v>944681.05337145238</v>
      </c>
      <c r="C17403" s="10">
        <f t="shared" si="271"/>
        <v>236170.26334286309</v>
      </c>
      <c r="E17403" s="2"/>
    </row>
    <row r="17404" spans="1:5" x14ac:dyDescent="0.2">
      <c r="A17404" s="1" t="s">
        <v>17404</v>
      </c>
      <c r="B17404" s="13">
        <v>999231.87915145268</v>
      </c>
      <c r="C17404" s="10">
        <f t="shared" si="271"/>
        <v>249807.96978786317</v>
      </c>
      <c r="E17404" s="2"/>
    </row>
    <row r="17405" spans="1:5" x14ac:dyDescent="0.2">
      <c r="A17405" s="1" t="s">
        <v>17405</v>
      </c>
      <c r="B17405" s="13">
        <v>1043246.9372814524</v>
      </c>
      <c r="C17405" s="10">
        <f t="shared" si="271"/>
        <v>260811.73432036309</v>
      </c>
      <c r="E17405" s="2"/>
    </row>
    <row r="17406" spans="1:5" x14ac:dyDescent="0.2">
      <c r="A17406" s="1" t="s">
        <v>17406</v>
      </c>
      <c r="B17406" s="13">
        <v>999121.36128145258</v>
      </c>
      <c r="C17406" s="10">
        <f t="shared" si="271"/>
        <v>249780.34032036315</v>
      </c>
      <c r="E17406" s="2"/>
    </row>
    <row r="17407" spans="1:5" x14ac:dyDescent="0.2">
      <c r="A17407" s="1" t="s">
        <v>17407</v>
      </c>
      <c r="B17407" s="13">
        <v>918545.64390145254</v>
      </c>
      <c r="C17407" s="10">
        <f t="shared" si="271"/>
        <v>229636.41097536313</v>
      </c>
      <c r="E17407" s="2"/>
    </row>
    <row r="17408" spans="1:5" x14ac:dyDescent="0.2">
      <c r="A17408" s="1" t="s">
        <v>17408</v>
      </c>
      <c r="B17408" s="13">
        <v>938692.05871145241</v>
      </c>
      <c r="C17408" s="10">
        <f t="shared" si="271"/>
        <v>234673.0146778631</v>
      </c>
      <c r="E17408" s="2"/>
    </row>
    <row r="17409" spans="1:5" x14ac:dyDescent="0.2">
      <c r="A17409" s="1" t="s">
        <v>17409</v>
      </c>
      <c r="B17409" s="13">
        <v>1049751.0412914527</v>
      </c>
      <c r="C17409" s="10">
        <f t="shared" si="271"/>
        <v>262437.76032286318</v>
      </c>
      <c r="E17409" s="2"/>
    </row>
    <row r="17410" spans="1:5" x14ac:dyDescent="0.2">
      <c r="A17410" s="1" t="s">
        <v>17410</v>
      </c>
      <c r="B17410" s="13">
        <v>1357601.9809014527</v>
      </c>
      <c r="C17410" s="10">
        <f t="shared" si="271"/>
        <v>339400.49522536318</v>
      </c>
      <c r="E17410" s="2"/>
    </row>
    <row r="17411" spans="1:5" x14ac:dyDescent="0.2">
      <c r="A17411" s="1" t="s">
        <v>17411</v>
      </c>
      <c r="B17411" s="13">
        <v>1637349.8244514526</v>
      </c>
      <c r="C17411" s="10">
        <f t="shared" si="271"/>
        <v>409337.45611286315</v>
      </c>
      <c r="E17411" s="2"/>
    </row>
    <row r="17412" spans="1:5" x14ac:dyDescent="0.2">
      <c r="A17412" s="1" t="s">
        <v>17412</v>
      </c>
      <c r="B17412" s="13">
        <v>1709556.4130814527</v>
      </c>
      <c r="C17412" s="10">
        <f t="shared" si="271"/>
        <v>427389.10327036318</v>
      </c>
      <c r="E17412" s="2"/>
    </row>
    <row r="17413" spans="1:5" x14ac:dyDescent="0.2">
      <c r="A17413" s="1" t="s">
        <v>17413</v>
      </c>
      <c r="B17413" s="13">
        <v>1763342.1159714528</v>
      </c>
      <c r="C17413" s="10">
        <f t="shared" si="271"/>
        <v>440835.5289928632</v>
      </c>
      <c r="E17413" s="2"/>
    </row>
    <row r="17414" spans="1:5" x14ac:dyDescent="0.2">
      <c r="A17414" s="1" t="s">
        <v>17414</v>
      </c>
      <c r="B17414" s="13">
        <v>1783492.0437214526</v>
      </c>
      <c r="C17414" s="10">
        <f t="shared" ref="C17414:C17477" si="272">B17414/4</f>
        <v>445873.01093036315</v>
      </c>
      <c r="E17414" s="2"/>
    </row>
    <row r="17415" spans="1:5" x14ac:dyDescent="0.2">
      <c r="A17415" s="1" t="s">
        <v>17415</v>
      </c>
      <c r="B17415" s="13">
        <v>1766885.9913314527</v>
      </c>
      <c r="C17415" s="10">
        <f t="shared" si="272"/>
        <v>441721.49783286318</v>
      </c>
      <c r="E17415" s="2"/>
    </row>
    <row r="17416" spans="1:5" x14ac:dyDescent="0.2">
      <c r="A17416" s="1" t="s">
        <v>17416</v>
      </c>
      <c r="B17416" s="13">
        <v>1760936.1210814528</v>
      </c>
      <c r="C17416" s="10">
        <f t="shared" si="272"/>
        <v>440234.0302703632</v>
      </c>
      <c r="E17416" s="2"/>
    </row>
    <row r="17417" spans="1:5" x14ac:dyDescent="0.2">
      <c r="A17417" s="1" t="s">
        <v>17417</v>
      </c>
      <c r="B17417" s="13">
        <v>1737130.5478314525</v>
      </c>
      <c r="C17417" s="10">
        <f t="shared" si="272"/>
        <v>434282.63695786311</v>
      </c>
      <c r="E17417" s="2"/>
    </row>
    <row r="17418" spans="1:5" x14ac:dyDescent="0.2">
      <c r="A17418" s="1" t="s">
        <v>17418</v>
      </c>
      <c r="B17418" s="13">
        <v>1734483.0957614528</v>
      </c>
      <c r="C17418" s="10">
        <f t="shared" si="272"/>
        <v>433620.7739403632</v>
      </c>
      <c r="E17418" s="2"/>
    </row>
    <row r="17419" spans="1:5" x14ac:dyDescent="0.2">
      <c r="A17419" s="1" t="s">
        <v>17419</v>
      </c>
      <c r="B17419" s="13">
        <v>1721450.479751453</v>
      </c>
      <c r="C17419" s="10">
        <f t="shared" si="272"/>
        <v>430362.61993786326</v>
      </c>
      <c r="E17419" s="2"/>
    </row>
    <row r="17420" spans="1:5" x14ac:dyDescent="0.2">
      <c r="A17420" s="1" t="s">
        <v>17420</v>
      </c>
      <c r="B17420" s="13">
        <v>1681354.0161414526</v>
      </c>
      <c r="C17420" s="10">
        <f t="shared" si="272"/>
        <v>420338.50403536315</v>
      </c>
      <c r="E17420" s="2"/>
    </row>
    <row r="17421" spans="1:5" x14ac:dyDescent="0.2">
      <c r="A17421" s="1" t="s">
        <v>17421</v>
      </c>
      <c r="B17421" s="13">
        <v>1683936.3415314523</v>
      </c>
      <c r="C17421" s="10">
        <f t="shared" si="272"/>
        <v>420984.08538286306</v>
      </c>
      <c r="E17421" s="2"/>
    </row>
    <row r="17422" spans="1:5" x14ac:dyDescent="0.2">
      <c r="A17422" s="1" t="s">
        <v>17422</v>
      </c>
      <c r="B17422" s="13">
        <v>1694349.4693014524</v>
      </c>
      <c r="C17422" s="10">
        <f t="shared" si="272"/>
        <v>423587.3673253631</v>
      </c>
      <c r="E17422" s="2"/>
    </row>
    <row r="17423" spans="1:5" x14ac:dyDescent="0.2">
      <c r="A17423" s="1" t="s">
        <v>17423</v>
      </c>
      <c r="B17423" s="13">
        <v>1675644.650331453</v>
      </c>
      <c r="C17423" s="10">
        <f t="shared" si="272"/>
        <v>418911.16258286324</v>
      </c>
      <c r="E17423" s="2"/>
    </row>
    <row r="17424" spans="1:5" x14ac:dyDescent="0.2">
      <c r="A17424" s="1" t="s">
        <v>17424</v>
      </c>
      <c r="B17424" s="13">
        <v>1678197.7660114528</v>
      </c>
      <c r="C17424" s="10">
        <f t="shared" si="272"/>
        <v>419549.44150286319</v>
      </c>
      <c r="E17424" s="2"/>
    </row>
    <row r="17425" spans="1:5" x14ac:dyDescent="0.2">
      <c r="A17425" s="1" t="s">
        <v>17425</v>
      </c>
      <c r="B17425" s="13">
        <v>1704133.3213114524</v>
      </c>
      <c r="C17425" s="10">
        <f t="shared" si="272"/>
        <v>426033.33032786311</v>
      </c>
      <c r="E17425" s="2"/>
    </row>
    <row r="17426" spans="1:5" x14ac:dyDescent="0.2">
      <c r="A17426" s="1" t="s">
        <v>17426</v>
      </c>
      <c r="B17426" s="13">
        <v>1740062.3042814522</v>
      </c>
      <c r="C17426" s="10">
        <f t="shared" si="272"/>
        <v>435015.57607036305</v>
      </c>
      <c r="E17426" s="2"/>
    </row>
    <row r="17427" spans="1:5" x14ac:dyDescent="0.2">
      <c r="A17427" s="1" t="s">
        <v>17427</v>
      </c>
      <c r="B17427" s="13">
        <v>1749798.7448014526</v>
      </c>
      <c r="C17427" s="10">
        <f t="shared" si="272"/>
        <v>437449.68620036315</v>
      </c>
      <c r="E17427" s="2"/>
    </row>
    <row r="17428" spans="1:5" x14ac:dyDescent="0.2">
      <c r="A17428" s="1" t="s">
        <v>17428</v>
      </c>
      <c r="B17428" s="13">
        <v>1699102.7506014523</v>
      </c>
      <c r="C17428" s="10">
        <f t="shared" si="272"/>
        <v>424775.68765036308</v>
      </c>
      <c r="E17428" s="2"/>
    </row>
    <row r="17429" spans="1:5" x14ac:dyDescent="0.2">
      <c r="A17429" s="1" t="s">
        <v>17429</v>
      </c>
      <c r="B17429" s="13">
        <v>1634105.5824914526</v>
      </c>
      <c r="C17429" s="10">
        <f t="shared" si="272"/>
        <v>408526.39562286314</v>
      </c>
      <c r="E17429" s="2"/>
    </row>
    <row r="17430" spans="1:5" x14ac:dyDescent="0.2">
      <c r="A17430" s="1" t="s">
        <v>17430</v>
      </c>
      <c r="B17430" s="13">
        <v>1558973.6360614528</v>
      </c>
      <c r="C17430" s="10">
        <f t="shared" si="272"/>
        <v>389743.4090153632</v>
      </c>
      <c r="E17430" s="2"/>
    </row>
    <row r="17431" spans="1:5" x14ac:dyDescent="0.2">
      <c r="A17431" s="1" t="s">
        <v>17431</v>
      </c>
      <c r="B17431" s="13">
        <v>1537523.8318014527</v>
      </c>
      <c r="C17431" s="10">
        <f t="shared" si="272"/>
        <v>384380.95795036317</v>
      </c>
      <c r="E17431" s="2"/>
    </row>
    <row r="17432" spans="1:5" x14ac:dyDescent="0.2">
      <c r="A17432" s="1" t="s">
        <v>17432</v>
      </c>
      <c r="B17432" s="13">
        <v>1515527.1467314526</v>
      </c>
      <c r="C17432" s="10">
        <f t="shared" si="272"/>
        <v>378881.78668286314</v>
      </c>
      <c r="E17432" s="2"/>
    </row>
    <row r="17433" spans="1:5" x14ac:dyDescent="0.2">
      <c r="A17433" s="1" t="s">
        <v>17433</v>
      </c>
      <c r="B17433" s="13">
        <v>1455738.0504214528</v>
      </c>
      <c r="C17433" s="10">
        <f t="shared" si="272"/>
        <v>363934.51260536321</v>
      </c>
      <c r="E17433" s="2"/>
    </row>
    <row r="17434" spans="1:5" x14ac:dyDescent="0.2">
      <c r="A17434" s="1" t="s">
        <v>17434</v>
      </c>
      <c r="B17434" s="13">
        <v>1377074.3102914528</v>
      </c>
      <c r="C17434" s="10">
        <f t="shared" si="272"/>
        <v>344268.5775728632</v>
      </c>
      <c r="E17434" s="2"/>
    </row>
    <row r="17435" spans="1:5" x14ac:dyDescent="0.2">
      <c r="A17435" s="1" t="s">
        <v>17435</v>
      </c>
      <c r="B17435" s="13">
        <v>1342337.2768414523</v>
      </c>
      <c r="C17435" s="10">
        <f t="shared" si="272"/>
        <v>335584.31921036309</v>
      </c>
      <c r="E17435" s="2"/>
    </row>
    <row r="17436" spans="1:5" x14ac:dyDescent="0.2">
      <c r="A17436" s="1" t="s">
        <v>17436</v>
      </c>
      <c r="B17436" s="13">
        <v>1280837.9427814526</v>
      </c>
      <c r="C17436" s="10">
        <f t="shared" si="272"/>
        <v>320209.48569536314</v>
      </c>
      <c r="E17436" s="2"/>
    </row>
    <row r="17437" spans="1:5" x14ac:dyDescent="0.2">
      <c r="A17437" s="1" t="s">
        <v>17437</v>
      </c>
      <c r="B17437" s="13">
        <v>1253423.9717414528</v>
      </c>
      <c r="C17437" s="10">
        <f t="shared" si="272"/>
        <v>313355.9929353632</v>
      </c>
      <c r="E17437" s="2"/>
    </row>
    <row r="17438" spans="1:5" x14ac:dyDescent="0.2">
      <c r="A17438" s="1" t="s">
        <v>17438</v>
      </c>
      <c r="B17438" s="13">
        <v>1234018.7302214527</v>
      </c>
      <c r="C17438" s="10">
        <f t="shared" si="272"/>
        <v>308504.68255536316</v>
      </c>
      <c r="E17438" s="2"/>
    </row>
    <row r="17439" spans="1:5" x14ac:dyDescent="0.2">
      <c r="A17439" s="1" t="s">
        <v>17439</v>
      </c>
      <c r="B17439" s="13">
        <v>1200262.2942714528</v>
      </c>
      <c r="C17439" s="10">
        <f t="shared" si="272"/>
        <v>300065.5735678632</v>
      </c>
      <c r="E17439" s="2"/>
    </row>
    <row r="17440" spans="1:5" x14ac:dyDescent="0.2">
      <c r="A17440" s="1" t="s">
        <v>17440</v>
      </c>
      <c r="B17440" s="13">
        <v>1273174.8440914527</v>
      </c>
      <c r="C17440" s="10">
        <f t="shared" si="272"/>
        <v>318293.71102286316</v>
      </c>
      <c r="E17440" s="2"/>
    </row>
    <row r="17441" spans="1:5" x14ac:dyDescent="0.2">
      <c r="A17441" s="1" t="s">
        <v>17441</v>
      </c>
      <c r="B17441" s="13">
        <v>1276005.6246514528</v>
      </c>
      <c r="C17441" s="10">
        <f t="shared" si="272"/>
        <v>319001.40616286319</v>
      </c>
      <c r="E17441" s="2"/>
    </row>
    <row r="17442" spans="1:5" x14ac:dyDescent="0.2">
      <c r="A17442" s="1" t="s">
        <v>17442</v>
      </c>
      <c r="B17442" s="13">
        <v>1231502.4263314526</v>
      </c>
      <c r="C17442" s="10">
        <f t="shared" si="272"/>
        <v>307875.60658286314</v>
      </c>
      <c r="E17442" s="2"/>
    </row>
    <row r="17443" spans="1:5" x14ac:dyDescent="0.2">
      <c r="A17443" s="1" t="s">
        <v>17443</v>
      </c>
      <c r="B17443" s="13">
        <v>1211457.7987314528</v>
      </c>
      <c r="C17443" s="10">
        <f t="shared" si="272"/>
        <v>302864.4496828632</v>
      </c>
      <c r="E17443" s="2"/>
    </row>
    <row r="17444" spans="1:5" x14ac:dyDescent="0.2">
      <c r="A17444" s="1" t="s">
        <v>17444</v>
      </c>
      <c r="B17444" s="13">
        <v>1213447.3135214527</v>
      </c>
      <c r="C17444" s="10">
        <f t="shared" si="272"/>
        <v>303361.82838036318</v>
      </c>
      <c r="E17444" s="2"/>
    </row>
    <row r="17445" spans="1:5" x14ac:dyDescent="0.2">
      <c r="A17445" s="1" t="s">
        <v>17445</v>
      </c>
      <c r="B17445" s="13">
        <v>1161264.2234214528</v>
      </c>
      <c r="C17445" s="10">
        <f t="shared" si="272"/>
        <v>290316.0558553632</v>
      </c>
      <c r="E17445" s="2"/>
    </row>
    <row r="17446" spans="1:5" x14ac:dyDescent="0.2">
      <c r="A17446" s="1" t="s">
        <v>17446</v>
      </c>
      <c r="B17446" s="13">
        <v>1178118.7956014527</v>
      </c>
      <c r="C17446" s="10">
        <f t="shared" si="272"/>
        <v>294529.69890036318</v>
      </c>
      <c r="E17446" s="2"/>
    </row>
    <row r="17447" spans="1:5" x14ac:dyDescent="0.2">
      <c r="A17447" s="1" t="s">
        <v>17447</v>
      </c>
      <c r="B17447" s="13">
        <v>1199919.1217914526</v>
      </c>
      <c r="C17447" s="10">
        <f t="shared" si="272"/>
        <v>299979.78044786316</v>
      </c>
      <c r="E17447" s="2"/>
    </row>
    <row r="17448" spans="1:5" x14ac:dyDescent="0.2">
      <c r="A17448" s="1" t="s">
        <v>17448</v>
      </c>
      <c r="B17448" s="13">
        <v>1255920.4040014525</v>
      </c>
      <c r="C17448" s="10">
        <f t="shared" si="272"/>
        <v>313980.10100036312</v>
      </c>
      <c r="E17448" s="2"/>
    </row>
    <row r="17449" spans="1:5" x14ac:dyDescent="0.2">
      <c r="A17449" s="1" t="s">
        <v>17449</v>
      </c>
      <c r="B17449" s="13">
        <v>1235811.8856014526</v>
      </c>
      <c r="C17449" s="10">
        <f t="shared" si="272"/>
        <v>308952.97140036314</v>
      </c>
      <c r="E17449" s="2"/>
    </row>
    <row r="17450" spans="1:5" x14ac:dyDescent="0.2">
      <c r="A17450" s="1" t="s">
        <v>17450</v>
      </c>
      <c r="B17450" s="13">
        <v>1234105.4700214525</v>
      </c>
      <c r="C17450" s="10">
        <f t="shared" si="272"/>
        <v>308526.36750536313</v>
      </c>
      <c r="E17450" s="2"/>
    </row>
    <row r="17451" spans="1:5" x14ac:dyDescent="0.2">
      <c r="A17451" s="1" t="s">
        <v>17451</v>
      </c>
      <c r="B17451" s="13">
        <v>1136719.9935714528</v>
      </c>
      <c r="C17451" s="10">
        <f t="shared" si="272"/>
        <v>284179.9983928632</v>
      </c>
      <c r="E17451" s="2"/>
    </row>
    <row r="17452" spans="1:5" x14ac:dyDescent="0.2">
      <c r="A17452" s="1" t="s">
        <v>17452</v>
      </c>
      <c r="B17452" s="13">
        <v>1139389.1215714526</v>
      </c>
      <c r="C17452" s="10">
        <f t="shared" si="272"/>
        <v>284847.28039286315</v>
      </c>
      <c r="E17452" s="2"/>
    </row>
    <row r="17453" spans="1:5" x14ac:dyDescent="0.2">
      <c r="A17453" s="1" t="s">
        <v>17453</v>
      </c>
      <c r="B17453" s="13">
        <v>1267609.4983214529</v>
      </c>
      <c r="C17453" s="10">
        <f t="shared" si="272"/>
        <v>316902.37458036322</v>
      </c>
      <c r="E17453" s="2"/>
    </row>
    <row r="17454" spans="1:5" x14ac:dyDescent="0.2">
      <c r="A17454" s="1" t="s">
        <v>17454</v>
      </c>
      <c r="B17454" s="13">
        <v>1374322.1632414525</v>
      </c>
      <c r="C17454" s="10">
        <f t="shared" si="272"/>
        <v>343580.54081036313</v>
      </c>
      <c r="E17454" s="2"/>
    </row>
    <row r="17455" spans="1:5" x14ac:dyDescent="0.2">
      <c r="A17455" s="1" t="s">
        <v>17455</v>
      </c>
      <c r="B17455" s="13">
        <v>1430814.3613214525</v>
      </c>
      <c r="C17455" s="10">
        <f t="shared" si="272"/>
        <v>357703.59033036313</v>
      </c>
      <c r="E17455" s="2"/>
    </row>
    <row r="17456" spans="1:5" x14ac:dyDescent="0.2">
      <c r="A17456" s="1" t="s">
        <v>17456</v>
      </c>
      <c r="B17456" s="13">
        <v>1487138.6559214527</v>
      </c>
      <c r="C17456" s="10">
        <f t="shared" si="272"/>
        <v>371784.66398036317</v>
      </c>
      <c r="E17456" s="2"/>
    </row>
    <row r="17457" spans="1:5" x14ac:dyDescent="0.2">
      <c r="A17457" s="1" t="s">
        <v>17457</v>
      </c>
      <c r="B17457" s="13">
        <v>1474699.1275614523</v>
      </c>
      <c r="C17457" s="10">
        <f t="shared" si="272"/>
        <v>368674.78189036308</v>
      </c>
      <c r="E17457" s="2"/>
    </row>
    <row r="17458" spans="1:5" x14ac:dyDescent="0.2">
      <c r="A17458" s="1" t="s">
        <v>17458</v>
      </c>
      <c r="B17458" s="13">
        <v>1538728.6277714525</v>
      </c>
      <c r="C17458" s="10">
        <f t="shared" si="272"/>
        <v>384682.15694286313</v>
      </c>
      <c r="E17458" s="2"/>
    </row>
    <row r="17459" spans="1:5" x14ac:dyDescent="0.2">
      <c r="A17459" s="1" t="s">
        <v>17459</v>
      </c>
      <c r="B17459" s="13">
        <v>1405516.6953114525</v>
      </c>
      <c r="C17459" s="10">
        <f t="shared" si="272"/>
        <v>351379.17382786312</v>
      </c>
      <c r="E17459" s="2"/>
    </row>
    <row r="17460" spans="1:5" x14ac:dyDescent="0.2">
      <c r="A17460" s="1" t="s">
        <v>17460</v>
      </c>
      <c r="B17460" s="13">
        <v>1289662.3821014527</v>
      </c>
      <c r="C17460" s="10">
        <f t="shared" si="272"/>
        <v>322415.59552536317</v>
      </c>
      <c r="E17460" s="2"/>
    </row>
    <row r="17461" spans="1:5" x14ac:dyDescent="0.2">
      <c r="A17461" s="1" t="s">
        <v>17461</v>
      </c>
      <c r="B17461" s="13">
        <v>1237925.8340014527</v>
      </c>
      <c r="C17461" s="10">
        <f t="shared" si="272"/>
        <v>309481.45850036317</v>
      </c>
      <c r="E17461" s="2"/>
    </row>
    <row r="17462" spans="1:5" x14ac:dyDescent="0.2">
      <c r="A17462" s="1" t="s">
        <v>17462</v>
      </c>
      <c r="B17462" s="13">
        <v>1142762.9118214527</v>
      </c>
      <c r="C17462" s="10">
        <f t="shared" si="272"/>
        <v>285690.72795536317</v>
      </c>
      <c r="E17462" s="2"/>
    </row>
    <row r="17463" spans="1:5" x14ac:dyDescent="0.2">
      <c r="A17463" s="1" t="s">
        <v>17463</v>
      </c>
      <c r="B17463" s="13">
        <v>1069347.3441814526</v>
      </c>
      <c r="C17463" s="10">
        <f t="shared" si="272"/>
        <v>267336.83604536316</v>
      </c>
      <c r="E17463" s="2"/>
    </row>
    <row r="17464" spans="1:5" x14ac:dyDescent="0.2">
      <c r="A17464" s="1" t="s">
        <v>17464</v>
      </c>
      <c r="B17464" s="13">
        <v>1044848.0122714526</v>
      </c>
      <c r="C17464" s="10">
        <f t="shared" si="272"/>
        <v>261212.00306786314</v>
      </c>
      <c r="E17464" s="2"/>
    </row>
    <row r="17465" spans="1:5" x14ac:dyDescent="0.2">
      <c r="A17465" s="1" t="s">
        <v>17465</v>
      </c>
      <c r="B17465" s="13">
        <v>944441.37773338787</v>
      </c>
      <c r="C17465" s="10">
        <f t="shared" si="272"/>
        <v>236110.34443334697</v>
      </c>
      <c r="E17465" s="2"/>
    </row>
    <row r="17466" spans="1:5" x14ac:dyDescent="0.2">
      <c r="A17466" s="1" t="s">
        <v>17466</v>
      </c>
      <c r="B17466" s="13">
        <v>888253.61810338788</v>
      </c>
      <c r="C17466" s="10">
        <f t="shared" si="272"/>
        <v>222063.40452584697</v>
      </c>
      <c r="E17466" s="2"/>
    </row>
    <row r="17467" spans="1:5" x14ac:dyDescent="0.2">
      <c r="A17467" s="1" t="s">
        <v>17467</v>
      </c>
      <c r="B17467" s="13">
        <v>841770.78833338793</v>
      </c>
      <c r="C17467" s="10">
        <f t="shared" si="272"/>
        <v>210442.69708334698</v>
      </c>
      <c r="E17467" s="2"/>
    </row>
    <row r="17468" spans="1:5" x14ac:dyDescent="0.2">
      <c r="A17468" s="1" t="s">
        <v>17468</v>
      </c>
      <c r="B17468" s="13">
        <v>831783.35358338791</v>
      </c>
      <c r="C17468" s="10">
        <f t="shared" si="272"/>
        <v>207945.83839584698</v>
      </c>
      <c r="E17468" s="2"/>
    </row>
    <row r="17469" spans="1:5" x14ac:dyDescent="0.2">
      <c r="A17469" s="1" t="s">
        <v>17469</v>
      </c>
      <c r="B17469" s="13">
        <v>783689.88376338803</v>
      </c>
      <c r="C17469" s="10">
        <f t="shared" si="272"/>
        <v>195922.47094084701</v>
      </c>
      <c r="E17469" s="2"/>
    </row>
    <row r="17470" spans="1:5" x14ac:dyDescent="0.2">
      <c r="A17470" s="1" t="s">
        <v>17470</v>
      </c>
      <c r="B17470" s="13">
        <v>768507.5745633879</v>
      </c>
      <c r="C17470" s="10">
        <f t="shared" si="272"/>
        <v>192126.89364084697</v>
      </c>
      <c r="E17470" s="2"/>
    </row>
    <row r="17471" spans="1:5" x14ac:dyDescent="0.2">
      <c r="A17471" s="1" t="s">
        <v>17471</v>
      </c>
      <c r="B17471" s="13">
        <v>787652.831793388</v>
      </c>
      <c r="C17471" s="10">
        <f t="shared" si="272"/>
        <v>196913.207948347</v>
      </c>
      <c r="E17471" s="2"/>
    </row>
    <row r="17472" spans="1:5" x14ac:dyDescent="0.2">
      <c r="A17472" s="1" t="s">
        <v>17472</v>
      </c>
      <c r="B17472" s="13">
        <v>849301.08024338796</v>
      </c>
      <c r="C17472" s="10">
        <f t="shared" si="272"/>
        <v>212325.27006084699</v>
      </c>
      <c r="E17472" s="2"/>
    </row>
    <row r="17473" spans="1:5" x14ac:dyDescent="0.2">
      <c r="A17473" s="1" t="s">
        <v>17473</v>
      </c>
      <c r="B17473" s="13">
        <v>906574.40176338796</v>
      </c>
      <c r="C17473" s="10">
        <f t="shared" si="272"/>
        <v>226643.60044084699</v>
      </c>
      <c r="E17473" s="2"/>
    </row>
    <row r="17474" spans="1:5" x14ac:dyDescent="0.2">
      <c r="A17474" s="1" t="s">
        <v>17474</v>
      </c>
      <c r="B17474" s="13">
        <v>960800.132153388</v>
      </c>
      <c r="C17474" s="10">
        <f t="shared" si="272"/>
        <v>240200.033038347</v>
      </c>
      <c r="E17474" s="2"/>
    </row>
    <row r="17475" spans="1:5" x14ac:dyDescent="0.2">
      <c r="A17475" s="1" t="s">
        <v>17475</v>
      </c>
      <c r="B17475" s="13">
        <v>991585.437713388</v>
      </c>
      <c r="C17475" s="10">
        <f t="shared" si="272"/>
        <v>247896.359428347</v>
      </c>
      <c r="E17475" s="2"/>
    </row>
    <row r="17476" spans="1:5" x14ac:dyDescent="0.2">
      <c r="A17476" s="1" t="s">
        <v>17476</v>
      </c>
      <c r="B17476" s="13">
        <v>977173.08668338798</v>
      </c>
      <c r="C17476" s="10">
        <f t="shared" si="272"/>
        <v>244293.271670847</v>
      </c>
      <c r="E17476" s="2"/>
    </row>
    <row r="17477" spans="1:5" x14ac:dyDescent="0.2">
      <c r="A17477" s="1" t="s">
        <v>17477</v>
      </c>
      <c r="B17477" s="13">
        <v>933945.81217338797</v>
      </c>
      <c r="C17477" s="10">
        <f t="shared" si="272"/>
        <v>233486.45304334699</v>
      </c>
      <c r="E17477" s="2"/>
    </row>
    <row r="17478" spans="1:5" x14ac:dyDescent="0.2">
      <c r="A17478" s="1" t="s">
        <v>17478</v>
      </c>
      <c r="B17478" s="13">
        <v>906466.89832338796</v>
      </c>
      <c r="C17478" s="10">
        <f t="shared" ref="C17478:C17541" si="273">B17478/4</f>
        <v>226616.72458084699</v>
      </c>
      <c r="E17478" s="2"/>
    </row>
    <row r="17479" spans="1:5" x14ac:dyDescent="0.2">
      <c r="A17479" s="1" t="s">
        <v>17479</v>
      </c>
      <c r="B17479" s="13">
        <v>943637.195693388</v>
      </c>
      <c r="C17479" s="10">
        <f t="shared" si="273"/>
        <v>235909.298923347</v>
      </c>
      <c r="E17479" s="2"/>
    </row>
    <row r="17480" spans="1:5" x14ac:dyDescent="0.2">
      <c r="A17480" s="1" t="s">
        <v>17480</v>
      </c>
      <c r="B17480" s="13">
        <v>976657.42883338791</v>
      </c>
      <c r="C17480" s="10">
        <f t="shared" si="273"/>
        <v>244164.35720834698</v>
      </c>
      <c r="E17480" s="2"/>
    </row>
    <row r="17481" spans="1:5" x14ac:dyDescent="0.2">
      <c r="A17481" s="1" t="s">
        <v>17481</v>
      </c>
      <c r="B17481" s="13">
        <v>1012517.7026933879</v>
      </c>
      <c r="C17481" s="10">
        <f t="shared" si="273"/>
        <v>253129.42567334697</v>
      </c>
      <c r="E17481" s="2"/>
    </row>
    <row r="17482" spans="1:5" x14ac:dyDescent="0.2">
      <c r="A17482" s="1" t="s">
        <v>17482</v>
      </c>
      <c r="B17482" s="13">
        <v>1001200.7765833881</v>
      </c>
      <c r="C17482" s="10">
        <f t="shared" si="273"/>
        <v>250300.19414584702</v>
      </c>
      <c r="E17482" s="2"/>
    </row>
    <row r="17483" spans="1:5" x14ac:dyDescent="0.2">
      <c r="A17483" s="1" t="s">
        <v>17483</v>
      </c>
      <c r="B17483" s="13">
        <v>1008537.3527033881</v>
      </c>
      <c r="C17483" s="10">
        <f t="shared" si="273"/>
        <v>252134.33817584702</v>
      </c>
      <c r="E17483" s="2"/>
    </row>
    <row r="17484" spans="1:5" x14ac:dyDescent="0.2">
      <c r="A17484" s="1" t="s">
        <v>17484</v>
      </c>
      <c r="B17484" s="13">
        <v>978625.52418338787</v>
      </c>
      <c r="C17484" s="10">
        <f t="shared" si="273"/>
        <v>244656.38104584697</v>
      </c>
      <c r="E17484" s="2"/>
    </row>
    <row r="17485" spans="1:5" x14ac:dyDescent="0.2">
      <c r="A17485" s="1" t="s">
        <v>17485</v>
      </c>
      <c r="B17485" s="13">
        <v>932379.10609338817</v>
      </c>
      <c r="C17485" s="10">
        <f t="shared" si="273"/>
        <v>233094.77652334704</v>
      </c>
      <c r="E17485" s="2"/>
    </row>
    <row r="17486" spans="1:5" x14ac:dyDescent="0.2">
      <c r="A17486" s="1" t="s">
        <v>17486</v>
      </c>
      <c r="B17486" s="13">
        <v>926457.17952338804</v>
      </c>
      <c r="C17486" s="10">
        <f t="shared" si="273"/>
        <v>231614.29488084701</v>
      </c>
      <c r="E17486" s="2"/>
    </row>
    <row r="17487" spans="1:5" x14ac:dyDescent="0.2">
      <c r="A17487" s="1" t="s">
        <v>17487</v>
      </c>
      <c r="B17487" s="13">
        <v>872812.21302338783</v>
      </c>
      <c r="C17487" s="10">
        <f t="shared" si="273"/>
        <v>218203.05325584696</v>
      </c>
      <c r="E17487" s="2"/>
    </row>
    <row r="17488" spans="1:5" x14ac:dyDescent="0.2">
      <c r="A17488" s="1" t="s">
        <v>17488</v>
      </c>
      <c r="B17488" s="13">
        <v>870383.07472338807</v>
      </c>
      <c r="C17488" s="10">
        <f t="shared" si="273"/>
        <v>217595.76868084702</v>
      </c>
      <c r="E17488" s="2"/>
    </row>
    <row r="17489" spans="1:5" x14ac:dyDescent="0.2">
      <c r="A17489" s="1" t="s">
        <v>17489</v>
      </c>
      <c r="B17489" s="13">
        <v>892442.37743338814</v>
      </c>
      <c r="C17489" s="10">
        <f t="shared" si="273"/>
        <v>223110.59435834704</v>
      </c>
      <c r="E17489" s="2"/>
    </row>
    <row r="17490" spans="1:5" x14ac:dyDescent="0.2">
      <c r="A17490" s="1" t="s">
        <v>17490</v>
      </c>
      <c r="B17490" s="13">
        <v>906240.76037338807</v>
      </c>
      <c r="C17490" s="10">
        <f t="shared" si="273"/>
        <v>226560.19009334702</v>
      </c>
      <c r="E17490" s="2"/>
    </row>
    <row r="17491" spans="1:5" x14ac:dyDescent="0.2">
      <c r="A17491" s="1" t="s">
        <v>17491</v>
      </c>
      <c r="B17491" s="13">
        <v>868883.24793338787</v>
      </c>
      <c r="C17491" s="10">
        <f t="shared" si="273"/>
        <v>217220.81198334697</v>
      </c>
      <c r="E17491" s="2"/>
    </row>
    <row r="17492" spans="1:5" x14ac:dyDescent="0.2">
      <c r="A17492" s="1" t="s">
        <v>17492</v>
      </c>
      <c r="B17492" s="13">
        <v>825383.11653338803</v>
      </c>
      <c r="C17492" s="10">
        <f t="shared" si="273"/>
        <v>206345.77913334701</v>
      </c>
      <c r="E17492" s="2"/>
    </row>
    <row r="17493" spans="1:5" x14ac:dyDescent="0.2">
      <c r="A17493" s="1" t="s">
        <v>17493</v>
      </c>
      <c r="B17493" s="13">
        <v>848186.20259338804</v>
      </c>
      <c r="C17493" s="10">
        <f t="shared" si="273"/>
        <v>212046.55064834701</v>
      </c>
      <c r="E17493" s="2"/>
    </row>
    <row r="17494" spans="1:5" x14ac:dyDescent="0.2">
      <c r="A17494" s="1" t="s">
        <v>17494</v>
      </c>
      <c r="B17494" s="13">
        <v>820096.43470338813</v>
      </c>
      <c r="C17494" s="10">
        <f t="shared" si="273"/>
        <v>205024.10867584703</v>
      </c>
      <c r="E17494" s="2"/>
    </row>
    <row r="17495" spans="1:5" x14ac:dyDescent="0.2">
      <c r="A17495" s="1" t="s">
        <v>17495</v>
      </c>
      <c r="B17495" s="13">
        <v>777559.6084233881</v>
      </c>
      <c r="C17495" s="10">
        <f t="shared" si="273"/>
        <v>194389.90210584702</v>
      </c>
      <c r="E17495" s="2"/>
    </row>
    <row r="17496" spans="1:5" x14ac:dyDescent="0.2">
      <c r="A17496" s="1" t="s">
        <v>17496</v>
      </c>
      <c r="B17496" s="13">
        <v>752173.50407338806</v>
      </c>
      <c r="C17496" s="10">
        <f t="shared" si="273"/>
        <v>188043.37601834701</v>
      </c>
      <c r="E17496" s="2"/>
    </row>
    <row r="17497" spans="1:5" x14ac:dyDescent="0.2">
      <c r="A17497" s="1" t="s">
        <v>17497</v>
      </c>
      <c r="B17497" s="13">
        <v>745064.2414814526</v>
      </c>
      <c r="C17497" s="10">
        <f t="shared" si="273"/>
        <v>186266.06037036315</v>
      </c>
      <c r="E17497" s="2"/>
    </row>
    <row r="17498" spans="1:5" x14ac:dyDescent="0.2">
      <c r="A17498" s="1" t="s">
        <v>17498</v>
      </c>
      <c r="B17498" s="13">
        <v>749011.55396145245</v>
      </c>
      <c r="C17498" s="10">
        <f t="shared" si="273"/>
        <v>187252.88849036311</v>
      </c>
      <c r="E17498" s="2"/>
    </row>
    <row r="17499" spans="1:5" x14ac:dyDescent="0.2">
      <c r="A17499" s="1" t="s">
        <v>17499</v>
      </c>
      <c r="B17499" s="13">
        <v>769661.83502145263</v>
      </c>
      <c r="C17499" s="10">
        <f t="shared" si="273"/>
        <v>192415.45875536316</v>
      </c>
      <c r="E17499" s="2"/>
    </row>
    <row r="17500" spans="1:5" x14ac:dyDescent="0.2">
      <c r="A17500" s="1" t="s">
        <v>17500</v>
      </c>
      <c r="B17500" s="13">
        <v>861284.70486145245</v>
      </c>
      <c r="C17500" s="10">
        <f t="shared" si="273"/>
        <v>215321.17621536311</v>
      </c>
      <c r="E17500" s="2"/>
    </row>
    <row r="17501" spans="1:5" x14ac:dyDescent="0.2">
      <c r="A17501" s="1" t="s">
        <v>17501</v>
      </c>
      <c r="B17501" s="13">
        <v>910536.19385145244</v>
      </c>
      <c r="C17501" s="10">
        <f t="shared" si="273"/>
        <v>227634.04846286311</v>
      </c>
      <c r="E17501" s="2"/>
    </row>
    <row r="17502" spans="1:5" x14ac:dyDescent="0.2">
      <c r="A17502" s="1" t="s">
        <v>17502</v>
      </c>
      <c r="B17502" s="13">
        <v>893829.58649145241</v>
      </c>
      <c r="C17502" s="10">
        <f t="shared" si="273"/>
        <v>223457.3966228631</v>
      </c>
      <c r="E17502" s="2"/>
    </row>
    <row r="17503" spans="1:5" x14ac:dyDescent="0.2">
      <c r="A17503" s="1" t="s">
        <v>17503</v>
      </c>
      <c r="B17503" s="13">
        <v>838453.16075145267</v>
      </c>
      <c r="C17503" s="10">
        <f t="shared" si="273"/>
        <v>209613.29018786317</v>
      </c>
      <c r="E17503" s="2"/>
    </row>
    <row r="17504" spans="1:5" x14ac:dyDescent="0.2">
      <c r="A17504" s="1" t="s">
        <v>17504</v>
      </c>
      <c r="B17504" s="13">
        <v>816685.8426614526</v>
      </c>
      <c r="C17504" s="10">
        <f t="shared" si="273"/>
        <v>204171.46066536315</v>
      </c>
      <c r="E17504" s="2"/>
    </row>
    <row r="17505" spans="1:5" x14ac:dyDescent="0.2">
      <c r="A17505" s="1" t="s">
        <v>17505</v>
      </c>
      <c r="B17505" s="13">
        <v>794003.00618145254</v>
      </c>
      <c r="C17505" s="10">
        <f t="shared" si="273"/>
        <v>198500.75154536313</v>
      </c>
      <c r="E17505" s="2"/>
    </row>
    <row r="17506" spans="1:5" x14ac:dyDescent="0.2">
      <c r="A17506" s="1" t="s">
        <v>17506</v>
      </c>
      <c r="B17506" s="13">
        <v>798072.38858145254</v>
      </c>
      <c r="C17506" s="10">
        <f t="shared" si="273"/>
        <v>199518.09714536314</v>
      </c>
      <c r="E17506" s="2"/>
    </row>
    <row r="17507" spans="1:5" x14ac:dyDescent="0.2">
      <c r="A17507" s="1" t="s">
        <v>17507</v>
      </c>
      <c r="B17507" s="13">
        <v>838401.51804145251</v>
      </c>
      <c r="C17507" s="10">
        <f t="shared" si="273"/>
        <v>209600.37951036313</v>
      </c>
      <c r="E17507" s="2"/>
    </row>
    <row r="17508" spans="1:5" x14ac:dyDescent="0.2">
      <c r="A17508" s="1" t="s">
        <v>17508</v>
      </c>
      <c r="B17508" s="13">
        <v>860623.90410145267</v>
      </c>
      <c r="C17508" s="10">
        <f t="shared" si="273"/>
        <v>215155.97602536317</v>
      </c>
      <c r="E17508" s="2"/>
    </row>
    <row r="17509" spans="1:5" x14ac:dyDescent="0.2">
      <c r="A17509" s="1" t="s">
        <v>17509</v>
      </c>
      <c r="B17509" s="13">
        <v>891422.17721145262</v>
      </c>
      <c r="C17509" s="10">
        <f t="shared" si="273"/>
        <v>222855.54430286316</v>
      </c>
      <c r="E17509" s="2"/>
    </row>
    <row r="17510" spans="1:5" x14ac:dyDescent="0.2">
      <c r="A17510" s="1" t="s">
        <v>17510</v>
      </c>
      <c r="B17510" s="13">
        <v>935504.24293145258</v>
      </c>
      <c r="C17510" s="10">
        <f t="shared" si="273"/>
        <v>233876.06073286314</v>
      </c>
      <c r="E17510" s="2"/>
    </row>
    <row r="17511" spans="1:5" x14ac:dyDescent="0.2">
      <c r="A17511" s="1" t="s">
        <v>17511</v>
      </c>
      <c r="B17511" s="13">
        <v>1017994.0463114525</v>
      </c>
      <c r="C17511" s="10">
        <f t="shared" si="273"/>
        <v>254498.51157786313</v>
      </c>
      <c r="E17511" s="2"/>
    </row>
    <row r="17512" spans="1:5" x14ac:dyDescent="0.2">
      <c r="A17512" s="1" t="s">
        <v>17512</v>
      </c>
      <c r="B17512" s="13">
        <v>982836.25653145241</v>
      </c>
      <c r="C17512" s="10">
        <f t="shared" si="273"/>
        <v>245709.0641328631</v>
      </c>
      <c r="E17512" s="2"/>
    </row>
    <row r="17513" spans="1:5" x14ac:dyDescent="0.2">
      <c r="A17513" s="1" t="s">
        <v>17513</v>
      </c>
      <c r="B17513" s="13">
        <v>953449.87596145261</v>
      </c>
      <c r="C17513" s="10">
        <f t="shared" si="273"/>
        <v>238362.46899036315</v>
      </c>
      <c r="E17513" s="2"/>
    </row>
    <row r="17514" spans="1:5" x14ac:dyDescent="0.2">
      <c r="A17514" s="1" t="s">
        <v>17514</v>
      </c>
      <c r="B17514" s="13">
        <v>961894.51288145268</v>
      </c>
      <c r="C17514" s="10">
        <f t="shared" si="273"/>
        <v>240473.62822036317</v>
      </c>
      <c r="E17514" s="2"/>
    </row>
    <row r="17515" spans="1:5" x14ac:dyDescent="0.2">
      <c r="A17515" s="1" t="s">
        <v>17515</v>
      </c>
      <c r="B17515" s="13">
        <v>1022340.4743514525</v>
      </c>
      <c r="C17515" s="10">
        <f t="shared" si="273"/>
        <v>255585.11858786314</v>
      </c>
      <c r="E17515" s="2"/>
    </row>
    <row r="17516" spans="1:5" x14ac:dyDescent="0.2">
      <c r="A17516" s="1" t="s">
        <v>17516</v>
      </c>
      <c r="B17516" s="13">
        <v>1058266.9742214528</v>
      </c>
      <c r="C17516" s="10">
        <f t="shared" si="273"/>
        <v>264566.74355536321</v>
      </c>
      <c r="E17516" s="2"/>
    </row>
    <row r="17517" spans="1:5" x14ac:dyDescent="0.2">
      <c r="A17517" s="1" t="s">
        <v>17517</v>
      </c>
      <c r="B17517" s="13">
        <v>1126293.5442714524</v>
      </c>
      <c r="C17517" s="10">
        <f t="shared" si="273"/>
        <v>281573.38606786309</v>
      </c>
      <c r="E17517" s="2"/>
    </row>
    <row r="17518" spans="1:5" x14ac:dyDescent="0.2">
      <c r="A17518" s="1" t="s">
        <v>17518</v>
      </c>
      <c r="B17518" s="13">
        <v>1198800.3815614525</v>
      </c>
      <c r="C17518" s="10">
        <f t="shared" si="273"/>
        <v>299700.09539036313</v>
      </c>
      <c r="E17518" s="2"/>
    </row>
    <row r="17519" spans="1:5" x14ac:dyDescent="0.2">
      <c r="A17519" s="1" t="s">
        <v>17519</v>
      </c>
      <c r="B17519" s="13">
        <v>1231763.0452214526</v>
      </c>
      <c r="C17519" s="10">
        <f t="shared" si="273"/>
        <v>307940.76130536315</v>
      </c>
      <c r="E17519" s="2"/>
    </row>
    <row r="17520" spans="1:5" x14ac:dyDescent="0.2">
      <c r="A17520" s="1" t="s">
        <v>17520</v>
      </c>
      <c r="B17520" s="13">
        <v>1287137.2265114528</v>
      </c>
      <c r="C17520" s="10">
        <f t="shared" si="273"/>
        <v>321784.3066278632</v>
      </c>
      <c r="E17520" s="2"/>
    </row>
    <row r="17521" spans="1:5" x14ac:dyDescent="0.2">
      <c r="A17521" s="1" t="s">
        <v>17521</v>
      </c>
      <c r="B17521" s="13">
        <v>1362284.8539114525</v>
      </c>
      <c r="C17521" s="10">
        <f t="shared" si="273"/>
        <v>340571.21347786312</v>
      </c>
      <c r="E17521" s="2"/>
    </row>
    <row r="17522" spans="1:5" x14ac:dyDescent="0.2">
      <c r="A17522" s="1" t="s">
        <v>17522</v>
      </c>
      <c r="B17522" s="13">
        <v>1406761.9960814524</v>
      </c>
      <c r="C17522" s="10">
        <f t="shared" si="273"/>
        <v>351690.49902036309</v>
      </c>
      <c r="E17522" s="2"/>
    </row>
    <row r="17523" spans="1:5" x14ac:dyDescent="0.2">
      <c r="A17523" s="1" t="s">
        <v>17523</v>
      </c>
      <c r="B17523" s="13">
        <v>1470328.9010614529</v>
      </c>
      <c r="C17523" s="10">
        <f t="shared" si="273"/>
        <v>367582.22526536323</v>
      </c>
      <c r="E17523" s="2"/>
    </row>
    <row r="17524" spans="1:5" x14ac:dyDescent="0.2">
      <c r="A17524" s="1" t="s">
        <v>17524</v>
      </c>
      <c r="B17524" s="13">
        <v>1527645.2942014528</v>
      </c>
      <c r="C17524" s="10">
        <f t="shared" si="273"/>
        <v>381911.32355036319</v>
      </c>
      <c r="E17524" s="2"/>
    </row>
    <row r="17525" spans="1:5" x14ac:dyDescent="0.2">
      <c r="A17525" s="1" t="s">
        <v>17525</v>
      </c>
      <c r="B17525" s="13">
        <v>1537205.2209314527</v>
      </c>
      <c r="C17525" s="10">
        <f t="shared" si="273"/>
        <v>384301.30523286317</v>
      </c>
      <c r="E17525" s="2"/>
    </row>
    <row r="17526" spans="1:5" x14ac:dyDescent="0.2">
      <c r="A17526" s="1" t="s">
        <v>17526</v>
      </c>
      <c r="B17526" s="13">
        <v>1565848.7265014527</v>
      </c>
      <c r="C17526" s="10">
        <f t="shared" si="273"/>
        <v>391462.18162536318</v>
      </c>
      <c r="E17526" s="2"/>
    </row>
    <row r="17527" spans="1:5" x14ac:dyDescent="0.2">
      <c r="A17527" s="1" t="s">
        <v>17527</v>
      </c>
      <c r="B17527" s="13">
        <v>1561886.9277714526</v>
      </c>
      <c r="C17527" s="10">
        <f t="shared" si="273"/>
        <v>390471.73194286315</v>
      </c>
      <c r="E17527" s="2"/>
    </row>
    <row r="17528" spans="1:5" x14ac:dyDescent="0.2">
      <c r="A17528" s="1" t="s">
        <v>17528</v>
      </c>
      <c r="B17528" s="13">
        <v>1641720.3989214527</v>
      </c>
      <c r="C17528" s="10">
        <f t="shared" si="273"/>
        <v>410430.09973036317</v>
      </c>
      <c r="E17528" s="2"/>
    </row>
    <row r="17529" spans="1:5" x14ac:dyDescent="0.2">
      <c r="A17529" s="1" t="s">
        <v>17529</v>
      </c>
      <c r="B17529" s="13">
        <v>1650041.5670914524</v>
      </c>
      <c r="C17529" s="10">
        <f t="shared" si="273"/>
        <v>412510.39177286311</v>
      </c>
      <c r="E17529" s="2"/>
    </row>
    <row r="17530" spans="1:5" x14ac:dyDescent="0.2">
      <c r="A17530" s="1" t="s">
        <v>17530</v>
      </c>
      <c r="B17530" s="13">
        <v>1639652.7451214525</v>
      </c>
      <c r="C17530" s="10">
        <f t="shared" si="273"/>
        <v>409913.18628036312</v>
      </c>
      <c r="E17530" s="2"/>
    </row>
    <row r="17531" spans="1:5" x14ac:dyDescent="0.2">
      <c r="A17531" s="1" t="s">
        <v>17531</v>
      </c>
      <c r="B17531" s="13">
        <v>1668875.0141114525</v>
      </c>
      <c r="C17531" s="10">
        <f t="shared" si="273"/>
        <v>417218.75352786313</v>
      </c>
      <c r="E17531" s="2"/>
    </row>
    <row r="17532" spans="1:5" x14ac:dyDescent="0.2">
      <c r="A17532" s="1" t="s">
        <v>17532</v>
      </c>
      <c r="B17532" s="13">
        <v>1694060.3426914527</v>
      </c>
      <c r="C17532" s="10">
        <f t="shared" si="273"/>
        <v>423515.08567286318</v>
      </c>
      <c r="E17532" s="2"/>
    </row>
    <row r="17533" spans="1:5" x14ac:dyDescent="0.2">
      <c r="A17533" s="1" t="s">
        <v>17533</v>
      </c>
      <c r="B17533" s="13">
        <v>1701793.5389914527</v>
      </c>
      <c r="C17533" s="10">
        <f t="shared" si="273"/>
        <v>425448.38474786317</v>
      </c>
      <c r="E17533" s="2"/>
    </row>
    <row r="17534" spans="1:5" x14ac:dyDescent="0.2">
      <c r="A17534" s="1" t="s">
        <v>17534</v>
      </c>
      <c r="B17534" s="13">
        <v>1658299.7813614523</v>
      </c>
      <c r="C17534" s="10">
        <f t="shared" si="273"/>
        <v>414574.94534036308</v>
      </c>
      <c r="E17534" s="2"/>
    </row>
    <row r="17535" spans="1:5" x14ac:dyDescent="0.2">
      <c r="A17535" s="1" t="s">
        <v>17535</v>
      </c>
      <c r="B17535" s="13">
        <v>1605717.0679014528</v>
      </c>
      <c r="C17535" s="10">
        <f t="shared" si="273"/>
        <v>401429.26697536319</v>
      </c>
      <c r="E17535" s="2"/>
    </row>
    <row r="17536" spans="1:5" x14ac:dyDescent="0.2">
      <c r="A17536" s="1" t="s">
        <v>17536</v>
      </c>
      <c r="B17536" s="13">
        <v>1531612.1074214526</v>
      </c>
      <c r="C17536" s="10">
        <f t="shared" si="273"/>
        <v>382903.02685536316</v>
      </c>
      <c r="E17536" s="2"/>
    </row>
    <row r="17537" spans="1:5" x14ac:dyDescent="0.2">
      <c r="A17537" s="1" t="s">
        <v>17537</v>
      </c>
      <c r="B17537" s="13">
        <v>1513953.7609414528</v>
      </c>
      <c r="C17537" s="10">
        <f t="shared" si="273"/>
        <v>378488.4402353632</v>
      </c>
      <c r="E17537" s="2"/>
    </row>
    <row r="17538" spans="1:5" x14ac:dyDescent="0.2">
      <c r="A17538" s="1" t="s">
        <v>17538</v>
      </c>
      <c r="B17538" s="13">
        <v>1493528.6779014526</v>
      </c>
      <c r="C17538" s="10">
        <f t="shared" si="273"/>
        <v>373382.16947536316</v>
      </c>
      <c r="E17538" s="2"/>
    </row>
    <row r="17539" spans="1:5" x14ac:dyDescent="0.2">
      <c r="A17539" s="1" t="s">
        <v>17539</v>
      </c>
      <c r="B17539" s="13">
        <v>1516238.4274314526</v>
      </c>
      <c r="C17539" s="10">
        <f t="shared" si="273"/>
        <v>379059.60685786314</v>
      </c>
      <c r="E17539" s="2"/>
    </row>
    <row r="17540" spans="1:5" x14ac:dyDescent="0.2">
      <c r="A17540" s="1" t="s">
        <v>17540</v>
      </c>
      <c r="B17540" s="13">
        <v>1486209.9019914523</v>
      </c>
      <c r="C17540" s="10">
        <f t="shared" si="273"/>
        <v>371552.47549786308</v>
      </c>
      <c r="E17540" s="2"/>
    </row>
    <row r="17541" spans="1:5" x14ac:dyDescent="0.2">
      <c r="A17541" s="1" t="s">
        <v>17541</v>
      </c>
      <c r="B17541" s="13">
        <v>1465349.5895114527</v>
      </c>
      <c r="C17541" s="10">
        <f t="shared" si="273"/>
        <v>366337.39737786318</v>
      </c>
      <c r="E17541" s="2"/>
    </row>
    <row r="17542" spans="1:5" x14ac:dyDescent="0.2">
      <c r="A17542" s="1" t="s">
        <v>17542</v>
      </c>
      <c r="B17542" s="13">
        <v>1443267.3199514528</v>
      </c>
      <c r="C17542" s="10">
        <f t="shared" ref="C17542:C17605" si="274">B17542/4</f>
        <v>360816.8299878632</v>
      </c>
      <c r="E17542" s="2"/>
    </row>
    <row r="17543" spans="1:5" x14ac:dyDescent="0.2">
      <c r="A17543" s="1" t="s">
        <v>17543</v>
      </c>
      <c r="B17543" s="13">
        <v>1384759.1655314527</v>
      </c>
      <c r="C17543" s="10">
        <f t="shared" si="274"/>
        <v>346189.79138286319</v>
      </c>
      <c r="E17543" s="2"/>
    </row>
    <row r="17544" spans="1:5" x14ac:dyDescent="0.2">
      <c r="A17544" s="1" t="s">
        <v>17544</v>
      </c>
      <c r="B17544" s="13">
        <v>1395341.1643014527</v>
      </c>
      <c r="C17544" s="10">
        <f t="shared" si="274"/>
        <v>348835.29107536317</v>
      </c>
      <c r="E17544" s="2"/>
    </row>
    <row r="17545" spans="1:5" x14ac:dyDescent="0.2">
      <c r="A17545" s="1" t="s">
        <v>17545</v>
      </c>
      <c r="B17545" s="13">
        <v>1457740.9357814526</v>
      </c>
      <c r="C17545" s="10">
        <f t="shared" si="274"/>
        <v>364435.23394536314</v>
      </c>
      <c r="E17545" s="2"/>
    </row>
    <row r="17546" spans="1:5" x14ac:dyDescent="0.2">
      <c r="A17546" s="1" t="s">
        <v>17546</v>
      </c>
      <c r="B17546" s="13">
        <v>1521149.5091814524</v>
      </c>
      <c r="C17546" s="10">
        <f t="shared" si="274"/>
        <v>380287.37729536311</v>
      </c>
      <c r="E17546" s="2"/>
    </row>
    <row r="17547" spans="1:5" x14ac:dyDescent="0.2">
      <c r="A17547" s="1" t="s">
        <v>17547</v>
      </c>
      <c r="B17547" s="13">
        <v>1491925.3525614527</v>
      </c>
      <c r="C17547" s="10">
        <f t="shared" si="274"/>
        <v>372981.33814036316</v>
      </c>
      <c r="E17547" s="2"/>
    </row>
    <row r="17548" spans="1:5" x14ac:dyDescent="0.2">
      <c r="A17548" s="1" t="s">
        <v>17548</v>
      </c>
      <c r="B17548" s="13">
        <v>1439990.7659214525</v>
      </c>
      <c r="C17548" s="10">
        <f t="shared" si="274"/>
        <v>359997.69148036314</v>
      </c>
      <c r="E17548" s="2"/>
    </row>
    <row r="17549" spans="1:5" x14ac:dyDescent="0.2">
      <c r="A17549" s="1" t="s">
        <v>17549</v>
      </c>
      <c r="B17549" s="13">
        <v>1437069.5800814526</v>
      </c>
      <c r="C17549" s="10">
        <f t="shared" si="274"/>
        <v>359267.39502036315</v>
      </c>
      <c r="E17549" s="2"/>
    </row>
    <row r="17550" spans="1:5" x14ac:dyDescent="0.2">
      <c r="A17550" s="1" t="s">
        <v>17550</v>
      </c>
      <c r="B17550" s="13">
        <v>1418571.3077614526</v>
      </c>
      <c r="C17550" s="10">
        <f t="shared" si="274"/>
        <v>354642.82694036316</v>
      </c>
      <c r="E17550" s="2"/>
    </row>
    <row r="17551" spans="1:5" x14ac:dyDescent="0.2">
      <c r="A17551" s="1" t="s">
        <v>17551</v>
      </c>
      <c r="B17551" s="13">
        <v>1395814.7847314526</v>
      </c>
      <c r="C17551" s="10">
        <f t="shared" si="274"/>
        <v>348953.69618286315</v>
      </c>
      <c r="E17551" s="2"/>
    </row>
    <row r="17552" spans="1:5" x14ac:dyDescent="0.2">
      <c r="A17552" s="1" t="s">
        <v>17552</v>
      </c>
      <c r="B17552" s="13">
        <v>1367987.1034414528</v>
      </c>
      <c r="C17552" s="10">
        <f t="shared" si="274"/>
        <v>341996.77586036321</v>
      </c>
      <c r="E17552" s="2"/>
    </row>
    <row r="17553" spans="1:5" x14ac:dyDescent="0.2">
      <c r="A17553" s="1" t="s">
        <v>17553</v>
      </c>
      <c r="B17553" s="13">
        <v>1344468.0998614526</v>
      </c>
      <c r="C17553" s="10">
        <f t="shared" si="274"/>
        <v>336117.02496536315</v>
      </c>
      <c r="E17553" s="2"/>
    </row>
    <row r="17554" spans="1:5" x14ac:dyDescent="0.2">
      <c r="A17554" s="1" t="s">
        <v>17554</v>
      </c>
      <c r="B17554" s="13">
        <v>1293690.2172014527</v>
      </c>
      <c r="C17554" s="10">
        <f t="shared" si="274"/>
        <v>323422.55430036318</v>
      </c>
      <c r="E17554" s="2"/>
    </row>
    <row r="17555" spans="1:5" x14ac:dyDescent="0.2">
      <c r="A17555" s="1" t="s">
        <v>17555</v>
      </c>
      <c r="B17555" s="13">
        <v>1292467.0483414526</v>
      </c>
      <c r="C17555" s="10">
        <f t="shared" si="274"/>
        <v>323116.76208536315</v>
      </c>
      <c r="E17555" s="2"/>
    </row>
    <row r="17556" spans="1:5" x14ac:dyDescent="0.2">
      <c r="A17556" s="1" t="s">
        <v>17556</v>
      </c>
      <c r="B17556" s="13">
        <v>1261368.3961814526</v>
      </c>
      <c r="C17556" s="10">
        <f t="shared" si="274"/>
        <v>315342.09904536314</v>
      </c>
      <c r="E17556" s="2"/>
    </row>
    <row r="17557" spans="1:5" x14ac:dyDescent="0.2">
      <c r="A17557" s="1" t="s">
        <v>17557</v>
      </c>
      <c r="B17557" s="13">
        <v>1265792.478071453</v>
      </c>
      <c r="C17557" s="10">
        <f t="shared" si="274"/>
        <v>316448.11951786326</v>
      </c>
      <c r="E17557" s="2"/>
    </row>
    <row r="17558" spans="1:5" x14ac:dyDescent="0.2">
      <c r="A17558" s="1" t="s">
        <v>17558</v>
      </c>
      <c r="B17558" s="13">
        <v>1274138.0850314528</v>
      </c>
      <c r="C17558" s="10">
        <f t="shared" si="274"/>
        <v>318534.52125786321</v>
      </c>
      <c r="E17558" s="2"/>
    </row>
    <row r="17559" spans="1:5" x14ac:dyDescent="0.2">
      <c r="A17559" s="1" t="s">
        <v>17559</v>
      </c>
      <c r="B17559" s="13">
        <v>1252647.1844514525</v>
      </c>
      <c r="C17559" s="10">
        <f t="shared" si="274"/>
        <v>313161.79611286311</v>
      </c>
      <c r="E17559" s="2"/>
    </row>
    <row r="17560" spans="1:5" x14ac:dyDescent="0.2">
      <c r="A17560" s="1" t="s">
        <v>17560</v>
      </c>
      <c r="B17560" s="13">
        <v>1198730.5826614527</v>
      </c>
      <c r="C17560" s="10">
        <f t="shared" si="274"/>
        <v>299682.64566536318</v>
      </c>
      <c r="E17560" s="2"/>
    </row>
    <row r="17561" spans="1:5" x14ac:dyDescent="0.2">
      <c r="A17561" s="1" t="s">
        <v>17561</v>
      </c>
      <c r="B17561" s="13">
        <v>1169934.5234033882</v>
      </c>
      <c r="C17561" s="10">
        <f t="shared" si="274"/>
        <v>292483.63085084705</v>
      </c>
      <c r="E17561" s="2"/>
    </row>
    <row r="17562" spans="1:5" x14ac:dyDescent="0.2">
      <c r="A17562" s="1" t="s">
        <v>17562</v>
      </c>
      <c r="B17562" s="13">
        <v>1208506.1817533881</v>
      </c>
      <c r="C17562" s="10">
        <f t="shared" si="274"/>
        <v>302126.54543834704</v>
      </c>
      <c r="E17562" s="2"/>
    </row>
    <row r="17563" spans="1:5" x14ac:dyDescent="0.2">
      <c r="A17563" s="1" t="s">
        <v>17563</v>
      </c>
      <c r="B17563" s="13">
        <v>1244111.6733033881</v>
      </c>
      <c r="C17563" s="10">
        <f t="shared" si="274"/>
        <v>311027.91832584701</v>
      </c>
      <c r="E17563" s="2"/>
    </row>
    <row r="17564" spans="1:5" x14ac:dyDescent="0.2">
      <c r="A17564" s="1" t="s">
        <v>17564</v>
      </c>
      <c r="B17564" s="13">
        <v>1301800.1306533879</v>
      </c>
      <c r="C17564" s="10">
        <f t="shared" si="274"/>
        <v>325450.03266334697</v>
      </c>
      <c r="E17564" s="2"/>
    </row>
    <row r="17565" spans="1:5" x14ac:dyDescent="0.2">
      <c r="A17565" s="1" t="s">
        <v>17565</v>
      </c>
      <c r="B17565" s="13">
        <v>1362490.5309233882</v>
      </c>
      <c r="C17565" s="10">
        <f t="shared" si="274"/>
        <v>340622.63273084705</v>
      </c>
      <c r="E17565" s="2"/>
    </row>
    <row r="17566" spans="1:5" x14ac:dyDescent="0.2">
      <c r="A17566" s="1" t="s">
        <v>17566</v>
      </c>
      <c r="B17566" s="13">
        <v>1389998.2620733881</v>
      </c>
      <c r="C17566" s="10">
        <f t="shared" si="274"/>
        <v>347499.56551834702</v>
      </c>
      <c r="E17566" s="2"/>
    </row>
    <row r="17567" spans="1:5" x14ac:dyDescent="0.2">
      <c r="A17567" s="1" t="s">
        <v>17567</v>
      </c>
      <c r="B17567" s="13">
        <v>1357365.3597733879</v>
      </c>
      <c r="C17567" s="10">
        <f t="shared" si="274"/>
        <v>339341.33994334697</v>
      </c>
      <c r="E17567" s="2"/>
    </row>
    <row r="17568" spans="1:5" x14ac:dyDescent="0.2">
      <c r="A17568" s="1" t="s">
        <v>17568</v>
      </c>
      <c r="B17568" s="13">
        <v>1329512.3273633881</v>
      </c>
      <c r="C17568" s="10">
        <f t="shared" si="274"/>
        <v>332378.08184084704</v>
      </c>
      <c r="E17568" s="2"/>
    </row>
    <row r="17569" spans="1:5" x14ac:dyDescent="0.2">
      <c r="A17569" s="1" t="s">
        <v>17569</v>
      </c>
      <c r="B17569" s="13">
        <v>1335252.2265833879</v>
      </c>
      <c r="C17569" s="10">
        <f t="shared" si="274"/>
        <v>333813.05664584698</v>
      </c>
      <c r="E17569" s="2"/>
    </row>
    <row r="17570" spans="1:5" x14ac:dyDescent="0.2">
      <c r="A17570" s="1" t="s">
        <v>17570</v>
      </c>
      <c r="B17570" s="13">
        <v>1323925.7983033883</v>
      </c>
      <c r="C17570" s="10">
        <f t="shared" si="274"/>
        <v>330981.44957584707</v>
      </c>
      <c r="E17570" s="2"/>
    </row>
    <row r="17571" spans="1:5" x14ac:dyDescent="0.2">
      <c r="A17571" s="1" t="s">
        <v>17571</v>
      </c>
      <c r="B17571" s="13">
        <v>1313599.1355233884</v>
      </c>
      <c r="C17571" s="10">
        <f t="shared" si="274"/>
        <v>328399.7838808471</v>
      </c>
      <c r="E17571" s="2"/>
    </row>
    <row r="17572" spans="1:5" x14ac:dyDescent="0.2">
      <c r="A17572" s="1" t="s">
        <v>17572</v>
      </c>
      <c r="B17572" s="13">
        <v>1290461.0172233877</v>
      </c>
      <c r="C17572" s="10">
        <f t="shared" si="274"/>
        <v>322615.25430584693</v>
      </c>
      <c r="E17572" s="2"/>
    </row>
    <row r="17573" spans="1:5" x14ac:dyDescent="0.2">
      <c r="A17573" s="1" t="s">
        <v>17573</v>
      </c>
      <c r="B17573" s="13">
        <v>1286066.3906033884</v>
      </c>
      <c r="C17573" s="10">
        <f t="shared" si="274"/>
        <v>321516.59765084711</v>
      </c>
      <c r="E17573" s="2"/>
    </row>
    <row r="17574" spans="1:5" x14ac:dyDescent="0.2">
      <c r="A17574" s="1" t="s">
        <v>17574</v>
      </c>
      <c r="B17574" s="13">
        <v>1300814.5384433882</v>
      </c>
      <c r="C17574" s="10">
        <f t="shared" si="274"/>
        <v>325203.63461084705</v>
      </c>
      <c r="E17574" s="2"/>
    </row>
    <row r="17575" spans="1:5" x14ac:dyDescent="0.2">
      <c r="A17575" s="1" t="s">
        <v>17575</v>
      </c>
      <c r="B17575" s="13">
        <v>1304503.7226633879</v>
      </c>
      <c r="C17575" s="10">
        <f t="shared" si="274"/>
        <v>326125.93066584697</v>
      </c>
      <c r="E17575" s="2"/>
    </row>
    <row r="17576" spans="1:5" x14ac:dyDescent="0.2">
      <c r="A17576" s="1" t="s">
        <v>17576</v>
      </c>
      <c r="B17576" s="13">
        <v>1337278.4223833883</v>
      </c>
      <c r="C17576" s="10">
        <f t="shared" si="274"/>
        <v>334319.60559584707</v>
      </c>
      <c r="E17576" s="2"/>
    </row>
    <row r="17577" spans="1:5" x14ac:dyDescent="0.2">
      <c r="A17577" s="1" t="s">
        <v>17577</v>
      </c>
      <c r="B17577" s="13">
        <v>1349090.2250133881</v>
      </c>
      <c r="C17577" s="10">
        <f t="shared" si="274"/>
        <v>337272.55625334702</v>
      </c>
      <c r="E17577" s="2"/>
    </row>
    <row r="17578" spans="1:5" x14ac:dyDescent="0.2">
      <c r="A17578" s="1" t="s">
        <v>17578</v>
      </c>
      <c r="B17578" s="13">
        <v>1321975.8320733879</v>
      </c>
      <c r="C17578" s="10">
        <f t="shared" si="274"/>
        <v>330493.95801834698</v>
      </c>
      <c r="E17578" s="2"/>
    </row>
    <row r="17579" spans="1:5" x14ac:dyDescent="0.2">
      <c r="A17579" s="1" t="s">
        <v>17579</v>
      </c>
      <c r="B17579" s="13">
        <v>1275594.5297233881</v>
      </c>
      <c r="C17579" s="10">
        <f t="shared" si="274"/>
        <v>318898.63243084704</v>
      </c>
      <c r="E17579" s="2"/>
    </row>
    <row r="17580" spans="1:5" x14ac:dyDescent="0.2">
      <c r="A17580" s="1" t="s">
        <v>17580</v>
      </c>
      <c r="B17580" s="13">
        <v>1223625.8230433883</v>
      </c>
      <c r="C17580" s="10">
        <f t="shared" si="274"/>
        <v>305906.45576084708</v>
      </c>
      <c r="E17580" s="2"/>
    </row>
    <row r="17581" spans="1:5" x14ac:dyDescent="0.2">
      <c r="A17581" s="1" t="s">
        <v>17581</v>
      </c>
      <c r="B17581" s="13">
        <v>1217552.2426233881</v>
      </c>
      <c r="C17581" s="10">
        <f t="shared" si="274"/>
        <v>304388.06065584702</v>
      </c>
      <c r="E17581" s="2"/>
    </row>
    <row r="17582" spans="1:5" x14ac:dyDescent="0.2">
      <c r="A17582" s="1" t="s">
        <v>17582</v>
      </c>
      <c r="B17582" s="13">
        <v>1190768.0344233881</v>
      </c>
      <c r="C17582" s="10">
        <f t="shared" si="274"/>
        <v>297692.00860584702</v>
      </c>
      <c r="E17582" s="2"/>
    </row>
    <row r="17583" spans="1:5" x14ac:dyDescent="0.2">
      <c r="A17583" s="1" t="s">
        <v>17583</v>
      </c>
      <c r="B17583" s="13">
        <v>1135236.120943388</v>
      </c>
      <c r="C17583" s="10">
        <f t="shared" si="274"/>
        <v>283809.03023584699</v>
      </c>
      <c r="E17583" s="2"/>
    </row>
    <row r="17584" spans="1:5" x14ac:dyDescent="0.2">
      <c r="A17584" s="1" t="s">
        <v>17584</v>
      </c>
      <c r="B17584" s="13">
        <v>1097109.104093388</v>
      </c>
      <c r="C17584" s="10">
        <f t="shared" si="274"/>
        <v>274277.27602334699</v>
      </c>
      <c r="E17584" s="2"/>
    </row>
    <row r="17585" spans="1:5" x14ac:dyDescent="0.2">
      <c r="A17585" s="1" t="s">
        <v>17585</v>
      </c>
      <c r="B17585" s="13">
        <v>1084379.5248333882</v>
      </c>
      <c r="C17585" s="10">
        <f t="shared" si="274"/>
        <v>271094.88120834704</v>
      </c>
      <c r="E17585" s="2"/>
    </row>
    <row r="17586" spans="1:5" x14ac:dyDescent="0.2">
      <c r="A17586" s="1" t="s">
        <v>17586</v>
      </c>
      <c r="B17586" s="13">
        <v>1049853.6360733879</v>
      </c>
      <c r="C17586" s="10">
        <f t="shared" si="274"/>
        <v>262463.40901834698</v>
      </c>
      <c r="E17586" s="2"/>
    </row>
    <row r="17587" spans="1:5" x14ac:dyDescent="0.2">
      <c r="A17587" s="1" t="s">
        <v>17587</v>
      </c>
      <c r="B17587" s="13">
        <v>967660.51433338795</v>
      </c>
      <c r="C17587" s="10">
        <f t="shared" si="274"/>
        <v>241915.12858334699</v>
      </c>
      <c r="E17587" s="2"/>
    </row>
    <row r="17588" spans="1:5" x14ac:dyDescent="0.2">
      <c r="A17588" s="1" t="s">
        <v>17588</v>
      </c>
      <c r="B17588" s="13">
        <v>893589.16528338799</v>
      </c>
      <c r="C17588" s="10">
        <f t="shared" si="274"/>
        <v>223397.291320847</v>
      </c>
      <c r="E17588" s="2"/>
    </row>
    <row r="17589" spans="1:5" x14ac:dyDescent="0.2">
      <c r="A17589" s="1" t="s">
        <v>17589</v>
      </c>
      <c r="B17589" s="13">
        <v>877143.15732338792</v>
      </c>
      <c r="C17589" s="10">
        <f t="shared" si="274"/>
        <v>219285.78933084698</v>
      </c>
      <c r="E17589" s="2"/>
    </row>
    <row r="17590" spans="1:5" x14ac:dyDescent="0.2">
      <c r="A17590" s="1" t="s">
        <v>17590</v>
      </c>
      <c r="B17590" s="13">
        <v>840778.30062338791</v>
      </c>
      <c r="C17590" s="10">
        <f t="shared" si="274"/>
        <v>210194.57515584698</v>
      </c>
      <c r="E17590" s="2"/>
    </row>
    <row r="17591" spans="1:5" x14ac:dyDescent="0.2">
      <c r="A17591" s="1" t="s">
        <v>17591</v>
      </c>
      <c r="B17591" s="13">
        <v>848149.48858338781</v>
      </c>
      <c r="C17591" s="10">
        <f t="shared" si="274"/>
        <v>212037.37214584695</v>
      </c>
      <c r="E17591" s="2"/>
    </row>
    <row r="17592" spans="1:5" x14ac:dyDescent="0.2">
      <c r="A17592" s="1" t="s">
        <v>17592</v>
      </c>
      <c r="B17592" s="13">
        <v>832345.32781338796</v>
      </c>
      <c r="C17592" s="10">
        <f t="shared" si="274"/>
        <v>208086.33195334699</v>
      </c>
      <c r="E17592" s="2"/>
    </row>
    <row r="17593" spans="1:5" x14ac:dyDescent="0.2">
      <c r="A17593" s="1" t="s">
        <v>17593</v>
      </c>
      <c r="B17593" s="13">
        <v>809869.70142145257</v>
      </c>
      <c r="C17593" s="10">
        <f t="shared" si="274"/>
        <v>202467.42535536314</v>
      </c>
      <c r="E17593" s="2"/>
    </row>
    <row r="17594" spans="1:5" x14ac:dyDescent="0.2">
      <c r="A17594" s="1" t="s">
        <v>17594</v>
      </c>
      <c r="B17594" s="13">
        <v>758434.75518145261</v>
      </c>
      <c r="C17594" s="10">
        <f t="shared" si="274"/>
        <v>189608.68879536315</v>
      </c>
      <c r="E17594" s="2"/>
    </row>
    <row r="17595" spans="1:5" x14ac:dyDescent="0.2">
      <c r="A17595" s="1" t="s">
        <v>17595</v>
      </c>
      <c r="B17595" s="13">
        <v>711472.93529145245</v>
      </c>
      <c r="C17595" s="10">
        <f t="shared" si="274"/>
        <v>177868.23382286311</v>
      </c>
      <c r="E17595" s="2"/>
    </row>
    <row r="17596" spans="1:5" x14ac:dyDescent="0.2">
      <c r="A17596" s="1" t="s">
        <v>17596</v>
      </c>
      <c r="B17596" s="13">
        <v>678859.26537145255</v>
      </c>
      <c r="C17596" s="10">
        <f t="shared" si="274"/>
        <v>169714.81634286314</v>
      </c>
      <c r="E17596" s="2"/>
    </row>
    <row r="17597" spans="1:5" x14ac:dyDescent="0.2">
      <c r="A17597" s="1" t="s">
        <v>17597</v>
      </c>
      <c r="B17597" s="13">
        <v>658795.96111145255</v>
      </c>
      <c r="C17597" s="10">
        <f t="shared" si="274"/>
        <v>164698.99027786314</v>
      </c>
      <c r="E17597" s="2"/>
    </row>
    <row r="17598" spans="1:5" x14ac:dyDescent="0.2">
      <c r="A17598" s="1" t="s">
        <v>17598</v>
      </c>
      <c r="B17598" s="13">
        <v>694851.61862145248</v>
      </c>
      <c r="C17598" s="10">
        <f t="shared" si="274"/>
        <v>173712.90465536312</v>
      </c>
      <c r="E17598" s="2"/>
    </row>
    <row r="17599" spans="1:5" x14ac:dyDescent="0.2">
      <c r="A17599" s="1" t="s">
        <v>17599</v>
      </c>
      <c r="B17599" s="13">
        <v>747400.88124145253</v>
      </c>
      <c r="C17599" s="10">
        <f t="shared" si="274"/>
        <v>186850.22031036313</v>
      </c>
      <c r="E17599" s="2"/>
    </row>
    <row r="17600" spans="1:5" x14ac:dyDescent="0.2">
      <c r="A17600" s="1" t="s">
        <v>17600</v>
      </c>
      <c r="B17600" s="13">
        <v>747222.04643145239</v>
      </c>
      <c r="C17600" s="10">
        <f t="shared" si="274"/>
        <v>186805.5116078631</v>
      </c>
      <c r="E17600" s="2"/>
    </row>
    <row r="17601" spans="1:5" x14ac:dyDescent="0.2">
      <c r="A17601" s="1" t="s">
        <v>17601</v>
      </c>
      <c r="B17601" s="13">
        <v>709546.08015145257</v>
      </c>
      <c r="C17601" s="10">
        <f t="shared" si="274"/>
        <v>177386.52003786314</v>
      </c>
      <c r="E17601" s="2"/>
    </row>
    <row r="17602" spans="1:5" x14ac:dyDescent="0.2">
      <c r="A17602" s="1" t="s">
        <v>17602</v>
      </c>
      <c r="B17602" s="13">
        <v>695928.22646145255</v>
      </c>
      <c r="C17602" s="10">
        <f t="shared" si="274"/>
        <v>173982.05661536314</v>
      </c>
      <c r="E17602" s="2"/>
    </row>
    <row r="17603" spans="1:5" x14ac:dyDescent="0.2">
      <c r="A17603" s="1" t="s">
        <v>17603</v>
      </c>
      <c r="B17603" s="13">
        <v>677726.26034145255</v>
      </c>
      <c r="C17603" s="10">
        <f t="shared" si="274"/>
        <v>169431.56508536314</v>
      </c>
      <c r="E17603" s="2"/>
    </row>
    <row r="17604" spans="1:5" x14ac:dyDescent="0.2">
      <c r="A17604" s="1" t="s">
        <v>17604</v>
      </c>
      <c r="B17604" s="13">
        <v>631709.61706145259</v>
      </c>
      <c r="C17604" s="10">
        <f t="shared" si="274"/>
        <v>157927.40426536315</v>
      </c>
      <c r="E17604" s="2"/>
    </row>
    <row r="17605" spans="1:5" x14ac:dyDescent="0.2">
      <c r="A17605" s="1" t="s">
        <v>17605</v>
      </c>
      <c r="B17605" s="13">
        <v>580468.77122145251</v>
      </c>
      <c r="C17605" s="10">
        <f t="shared" si="274"/>
        <v>145117.19280536313</v>
      </c>
      <c r="E17605" s="2"/>
    </row>
    <row r="17606" spans="1:5" x14ac:dyDescent="0.2">
      <c r="A17606" s="1" t="s">
        <v>17606</v>
      </c>
      <c r="B17606" s="13">
        <v>544584.87453145266</v>
      </c>
      <c r="C17606" s="10">
        <f t="shared" ref="C17606:C17669" si="275">B17606/4</f>
        <v>136146.21863286317</v>
      </c>
      <c r="E17606" s="2"/>
    </row>
    <row r="17607" spans="1:5" x14ac:dyDescent="0.2">
      <c r="A17607" s="1" t="s">
        <v>17607</v>
      </c>
      <c r="B17607" s="13">
        <v>531725.77204145258</v>
      </c>
      <c r="C17607" s="10">
        <f t="shared" si="275"/>
        <v>132931.44301036315</v>
      </c>
      <c r="E17607" s="2"/>
    </row>
    <row r="17608" spans="1:5" x14ac:dyDescent="0.2">
      <c r="A17608" s="1" t="s">
        <v>17608</v>
      </c>
      <c r="B17608" s="13">
        <v>509012.14858145261</v>
      </c>
      <c r="C17608" s="10">
        <f t="shared" si="275"/>
        <v>127253.03714536315</v>
      </c>
      <c r="E17608" s="2"/>
    </row>
    <row r="17609" spans="1:5" x14ac:dyDescent="0.2">
      <c r="A17609" s="1" t="s">
        <v>17609</v>
      </c>
      <c r="B17609" s="13">
        <v>454854.02984145266</v>
      </c>
      <c r="C17609" s="10">
        <f t="shared" si="275"/>
        <v>113713.50746036317</v>
      </c>
      <c r="E17609" s="2"/>
    </row>
    <row r="17610" spans="1:5" x14ac:dyDescent="0.2">
      <c r="A17610" s="1" t="s">
        <v>17610</v>
      </c>
      <c r="B17610" s="13">
        <v>429411.51164145261</v>
      </c>
      <c r="C17610" s="10">
        <f t="shared" si="275"/>
        <v>107352.87791036315</v>
      </c>
      <c r="E17610" s="2"/>
    </row>
    <row r="17611" spans="1:5" x14ac:dyDescent="0.2">
      <c r="A17611" s="1" t="s">
        <v>17611</v>
      </c>
      <c r="B17611" s="13">
        <v>407752.86383145256</v>
      </c>
      <c r="C17611" s="10">
        <f t="shared" si="275"/>
        <v>101938.21595786314</v>
      </c>
      <c r="E17611" s="2"/>
    </row>
    <row r="17612" spans="1:5" x14ac:dyDescent="0.2">
      <c r="A17612" s="1" t="s">
        <v>17612</v>
      </c>
      <c r="B17612" s="13">
        <v>430515.85220145265</v>
      </c>
      <c r="C17612" s="10">
        <f t="shared" si="275"/>
        <v>107628.96305036316</v>
      </c>
      <c r="E17612" s="2"/>
    </row>
    <row r="17613" spans="1:5" x14ac:dyDescent="0.2">
      <c r="A17613" s="1" t="s">
        <v>17613</v>
      </c>
      <c r="B17613" s="13">
        <v>469428.17599145259</v>
      </c>
      <c r="C17613" s="10">
        <f t="shared" si="275"/>
        <v>117357.04399786315</v>
      </c>
      <c r="E17613" s="2"/>
    </row>
    <row r="17614" spans="1:5" x14ac:dyDescent="0.2">
      <c r="A17614" s="1" t="s">
        <v>17614</v>
      </c>
      <c r="B17614" s="13">
        <v>465222.32535145251</v>
      </c>
      <c r="C17614" s="10">
        <f t="shared" si="275"/>
        <v>116305.58133786313</v>
      </c>
      <c r="E17614" s="2"/>
    </row>
    <row r="17615" spans="1:5" x14ac:dyDescent="0.2">
      <c r="A17615" s="1" t="s">
        <v>17615</v>
      </c>
      <c r="B17615" s="13">
        <v>449041.65508145263</v>
      </c>
      <c r="C17615" s="10">
        <f t="shared" si="275"/>
        <v>112260.41377036316</v>
      </c>
      <c r="E17615" s="2"/>
    </row>
    <row r="17616" spans="1:5" x14ac:dyDescent="0.2">
      <c r="A17616" s="1" t="s">
        <v>17616</v>
      </c>
      <c r="B17616" s="13">
        <v>420085.24685145257</v>
      </c>
      <c r="C17616" s="10">
        <f t="shared" si="275"/>
        <v>105021.31171286314</v>
      </c>
      <c r="E17616" s="2"/>
    </row>
    <row r="17617" spans="1:5" x14ac:dyDescent="0.2">
      <c r="A17617" s="1" t="s">
        <v>17617</v>
      </c>
      <c r="B17617" s="13">
        <v>380448.08949145256</v>
      </c>
      <c r="C17617" s="10">
        <f t="shared" si="275"/>
        <v>95112.022372863139</v>
      </c>
      <c r="E17617" s="2"/>
    </row>
    <row r="17618" spans="1:5" x14ac:dyDescent="0.2">
      <c r="A17618" s="1" t="s">
        <v>17618</v>
      </c>
      <c r="B17618" s="13">
        <v>369383.96501145262</v>
      </c>
      <c r="C17618" s="10">
        <f t="shared" si="275"/>
        <v>92345.991252863154</v>
      </c>
      <c r="E17618" s="2"/>
    </row>
    <row r="17619" spans="1:5" x14ac:dyDescent="0.2">
      <c r="A17619" s="1" t="s">
        <v>17619</v>
      </c>
      <c r="B17619" s="13">
        <v>339405.47088145261</v>
      </c>
      <c r="C17619" s="10">
        <f t="shared" si="275"/>
        <v>84851.367720363152</v>
      </c>
      <c r="E17619" s="2"/>
    </row>
    <row r="17620" spans="1:5" x14ac:dyDescent="0.2">
      <c r="A17620" s="1" t="s">
        <v>17620</v>
      </c>
      <c r="B17620" s="13">
        <v>325804.90812145267</v>
      </c>
      <c r="C17620" s="10">
        <f t="shared" si="275"/>
        <v>81451.227030363167</v>
      </c>
      <c r="E17620" s="2"/>
    </row>
    <row r="17621" spans="1:5" x14ac:dyDescent="0.2">
      <c r="A17621" s="1" t="s">
        <v>17621</v>
      </c>
      <c r="B17621" s="13">
        <v>315388.37211145257</v>
      </c>
      <c r="C17621" s="10">
        <f t="shared" si="275"/>
        <v>78847.093027863142</v>
      </c>
      <c r="E17621" s="2"/>
    </row>
    <row r="17622" spans="1:5" x14ac:dyDescent="0.2">
      <c r="A17622" s="1" t="s">
        <v>17622</v>
      </c>
      <c r="B17622" s="13">
        <v>309085.65156145266</v>
      </c>
      <c r="C17622" s="10">
        <f t="shared" si="275"/>
        <v>77271.412890363164</v>
      </c>
      <c r="E17622" s="2"/>
    </row>
    <row r="17623" spans="1:5" x14ac:dyDescent="0.2">
      <c r="A17623" s="1" t="s">
        <v>17623</v>
      </c>
      <c r="B17623" s="13">
        <v>310725.03744145256</v>
      </c>
      <c r="C17623" s="10">
        <f t="shared" si="275"/>
        <v>77681.259360363139</v>
      </c>
      <c r="E17623" s="2"/>
    </row>
    <row r="17624" spans="1:5" x14ac:dyDescent="0.2">
      <c r="A17624" s="1" t="s">
        <v>17624</v>
      </c>
      <c r="B17624" s="13">
        <v>300270.40538145258</v>
      </c>
      <c r="C17624" s="10">
        <f t="shared" si="275"/>
        <v>75067.601345363146</v>
      </c>
      <c r="E17624" s="2"/>
    </row>
    <row r="17625" spans="1:5" x14ac:dyDescent="0.2">
      <c r="A17625" s="1" t="s">
        <v>17625</v>
      </c>
      <c r="B17625" s="13">
        <v>307794.70698145259</v>
      </c>
      <c r="C17625" s="10">
        <f t="shared" si="275"/>
        <v>76948.676745363147</v>
      </c>
      <c r="E17625" s="2"/>
    </row>
    <row r="17626" spans="1:5" x14ac:dyDescent="0.2">
      <c r="A17626" s="1" t="s">
        <v>17626</v>
      </c>
      <c r="B17626" s="13">
        <v>316584.26041145268</v>
      </c>
      <c r="C17626" s="10">
        <f t="shared" si="275"/>
        <v>79146.065102863169</v>
      </c>
      <c r="E17626" s="2"/>
    </row>
    <row r="17627" spans="1:5" x14ac:dyDescent="0.2">
      <c r="A17627" s="1" t="s">
        <v>17627</v>
      </c>
      <c r="B17627" s="13">
        <v>301126.67693145253</v>
      </c>
      <c r="C17627" s="10">
        <f t="shared" si="275"/>
        <v>75281.669232863132</v>
      </c>
      <c r="E17627" s="2"/>
    </row>
    <row r="17628" spans="1:5" x14ac:dyDescent="0.2">
      <c r="A17628" s="1" t="s">
        <v>17628</v>
      </c>
      <c r="B17628" s="13">
        <v>302960.99342145264</v>
      </c>
      <c r="C17628" s="10">
        <f t="shared" si="275"/>
        <v>75740.248355363161</v>
      </c>
      <c r="E17628" s="2"/>
    </row>
    <row r="17629" spans="1:5" x14ac:dyDescent="0.2">
      <c r="A17629" s="1" t="s">
        <v>17629</v>
      </c>
      <c r="B17629" s="13">
        <v>296006.94391145254</v>
      </c>
      <c r="C17629" s="10">
        <f t="shared" si="275"/>
        <v>74001.735977863136</v>
      </c>
      <c r="E17629" s="2"/>
    </row>
    <row r="17630" spans="1:5" x14ac:dyDescent="0.2">
      <c r="A17630" s="1" t="s">
        <v>17630</v>
      </c>
      <c r="B17630" s="13">
        <v>343829.02723145264</v>
      </c>
      <c r="C17630" s="10">
        <f t="shared" si="275"/>
        <v>85957.256807863159</v>
      </c>
      <c r="E17630" s="2"/>
    </row>
    <row r="17631" spans="1:5" x14ac:dyDescent="0.2">
      <c r="A17631" s="1" t="s">
        <v>17631</v>
      </c>
      <c r="B17631" s="13">
        <v>344736.82414145261</v>
      </c>
      <c r="C17631" s="10">
        <f t="shared" si="275"/>
        <v>86184.206035363153</v>
      </c>
      <c r="E17631" s="2"/>
    </row>
    <row r="17632" spans="1:5" x14ac:dyDescent="0.2">
      <c r="A17632" s="1" t="s">
        <v>17632</v>
      </c>
      <c r="B17632" s="13">
        <v>366956.25042145257</v>
      </c>
      <c r="C17632" s="10">
        <f t="shared" si="275"/>
        <v>91739.062605363142</v>
      </c>
      <c r="E17632" s="2"/>
    </row>
    <row r="17633" spans="1:5" x14ac:dyDescent="0.2">
      <c r="A17633" s="1" t="s">
        <v>17633</v>
      </c>
      <c r="B17633" s="13">
        <v>379437.76087145257</v>
      </c>
      <c r="C17633" s="10">
        <f t="shared" si="275"/>
        <v>94859.440217863143</v>
      </c>
      <c r="E17633" s="2"/>
    </row>
    <row r="17634" spans="1:5" x14ac:dyDescent="0.2">
      <c r="A17634" s="1" t="s">
        <v>17634</v>
      </c>
      <c r="B17634" s="13">
        <v>406745.96470145258</v>
      </c>
      <c r="C17634" s="10">
        <f t="shared" si="275"/>
        <v>101686.49117536315</v>
      </c>
      <c r="E17634" s="2"/>
    </row>
    <row r="17635" spans="1:5" x14ac:dyDescent="0.2">
      <c r="A17635" s="1" t="s">
        <v>17635</v>
      </c>
      <c r="B17635" s="13">
        <v>418312.20697145263</v>
      </c>
      <c r="C17635" s="10">
        <f t="shared" si="275"/>
        <v>104578.05174286316</v>
      </c>
      <c r="E17635" s="2"/>
    </row>
    <row r="17636" spans="1:5" x14ac:dyDescent="0.2">
      <c r="A17636" s="1" t="s">
        <v>17636</v>
      </c>
      <c r="B17636" s="13">
        <v>416303.11276145256</v>
      </c>
      <c r="C17636" s="10">
        <f t="shared" si="275"/>
        <v>104075.77819036314</v>
      </c>
      <c r="E17636" s="2"/>
    </row>
    <row r="17637" spans="1:5" x14ac:dyDescent="0.2">
      <c r="A17637" s="1" t="s">
        <v>17637</v>
      </c>
      <c r="B17637" s="13">
        <v>405134.46004145261</v>
      </c>
      <c r="C17637" s="10">
        <f t="shared" si="275"/>
        <v>101283.61501036315</v>
      </c>
      <c r="E17637" s="2"/>
    </row>
    <row r="17638" spans="1:5" x14ac:dyDescent="0.2">
      <c r="A17638" s="1" t="s">
        <v>17638</v>
      </c>
      <c r="B17638" s="13">
        <v>394938.27420145267</v>
      </c>
      <c r="C17638" s="10">
        <f t="shared" si="275"/>
        <v>98734.568550363168</v>
      </c>
      <c r="E17638" s="2"/>
    </row>
    <row r="17639" spans="1:5" x14ac:dyDescent="0.2">
      <c r="A17639" s="1" t="s">
        <v>17639</v>
      </c>
      <c r="B17639" s="13">
        <v>432933.38186145265</v>
      </c>
      <c r="C17639" s="10">
        <f t="shared" si="275"/>
        <v>108233.34546536316</v>
      </c>
      <c r="E17639" s="2"/>
    </row>
    <row r="17640" spans="1:5" x14ac:dyDescent="0.2">
      <c r="A17640" s="1" t="s">
        <v>17640</v>
      </c>
      <c r="B17640" s="13">
        <v>428542.87476145261</v>
      </c>
      <c r="C17640" s="10">
        <f t="shared" si="275"/>
        <v>107135.71869036315</v>
      </c>
      <c r="E17640" s="2"/>
    </row>
    <row r="17641" spans="1:5" x14ac:dyDescent="0.2">
      <c r="A17641" s="1" t="s">
        <v>17641</v>
      </c>
      <c r="B17641" s="13">
        <v>385976.31953145261</v>
      </c>
      <c r="C17641" s="10">
        <f t="shared" si="275"/>
        <v>96494.079882863152</v>
      </c>
      <c r="E17641" s="2"/>
    </row>
    <row r="17642" spans="1:5" x14ac:dyDescent="0.2">
      <c r="A17642" s="1" t="s">
        <v>17642</v>
      </c>
      <c r="B17642" s="13">
        <v>343376.5355814526</v>
      </c>
      <c r="C17642" s="10">
        <f t="shared" si="275"/>
        <v>85844.133895363149</v>
      </c>
      <c r="E17642" s="2"/>
    </row>
    <row r="17643" spans="1:5" x14ac:dyDescent="0.2">
      <c r="A17643" s="1" t="s">
        <v>17643</v>
      </c>
      <c r="B17643" s="13">
        <v>318829.98930145259</v>
      </c>
      <c r="C17643" s="10">
        <f t="shared" si="275"/>
        <v>79707.497325363147</v>
      </c>
      <c r="E17643" s="2"/>
    </row>
    <row r="17644" spans="1:5" x14ac:dyDescent="0.2">
      <c r="A17644" s="1" t="s">
        <v>17644</v>
      </c>
      <c r="B17644" s="13">
        <v>279363.25296145258</v>
      </c>
      <c r="C17644" s="10">
        <f t="shared" si="275"/>
        <v>69840.813240363146</v>
      </c>
      <c r="E17644" s="2"/>
    </row>
    <row r="17645" spans="1:5" x14ac:dyDescent="0.2">
      <c r="A17645" s="1" t="s">
        <v>17645</v>
      </c>
      <c r="B17645" s="13">
        <v>259432.45083145256</v>
      </c>
      <c r="C17645" s="10">
        <f t="shared" si="275"/>
        <v>64858.11270786314</v>
      </c>
      <c r="E17645" s="2"/>
    </row>
    <row r="17646" spans="1:5" x14ac:dyDescent="0.2">
      <c r="A17646" s="1" t="s">
        <v>17646</v>
      </c>
      <c r="B17646" s="13">
        <v>236167.77465145252</v>
      </c>
      <c r="C17646" s="10">
        <f t="shared" si="275"/>
        <v>59041.94366286313</v>
      </c>
      <c r="E17646" s="2"/>
    </row>
    <row r="17647" spans="1:5" x14ac:dyDescent="0.2">
      <c r="A17647" s="1" t="s">
        <v>17647</v>
      </c>
      <c r="B17647" s="13">
        <v>196527.68293145252</v>
      </c>
      <c r="C17647" s="10">
        <f t="shared" si="275"/>
        <v>49131.920732863131</v>
      </c>
      <c r="E17647" s="2"/>
    </row>
    <row r="17648" spans="1:5" x14ac:dyDescent="0.2">
      <c r="A17648" s="1" t="s">
        <v>17648</v>
      </c>
      <c r="B17648" s="13">
        <v>180921.25411145252</v>
      </c>
      <c r="C17648" s="10">
        <f t="shared" si="275"/>
        <v>45230.313527863131</v>
      </c>
      <c r="E17648" s="2"/>
    </row>
    <row r="17649" spans="1:5" x14ac:dyDescent="0.2">
      <c r="A17649" s="1" t="s">
        <v>17649</v>
      </c>
      <c r="B17649" s="13">
        <v>181281.56614145258</v>
      </c>
      <c r="C17649" s="10">
        <f t="shared" si="275"/>
        <v>45320.391535363146</v>
      </c>
      <c r="E17649" s="2"/>
    </row>
    <row r="17650" spans="1:5" x14ac:dyDescent="0.2">
      <c r="A17650" s="1" t="s">
        <v>17650</v>
      </c>
      <c r="B17650" s="13">
        <v>177930.85695145259</v>
      </c>
      <c r="C17650" s="10">
        <f t="shared" si="275"/>
        <v>44482.714237863147</v>
      </c>
      <c r="E17650" s="2"/>
    </row>
    <row r="17651" spans="1:5" x14ac:dyDescent="0.2">
      <c r="A17651" s="1" t="s">
        <v>17651</v>
      </c>
      <c r="B17651" s="13">
        <v>159263.12053145259</v>
      </c>
      <c r="C17651" s="10">
        <f t="shared" si="275"/>
        <v>39815.780132863147</v>
      </c>
      <c r="E17651" s="2"/>
    </row>
    <row r="17652" spans="1:5" x14ac:dyDescent="0.2">
      <c r="A17652" s="1" t="s">
        <v>17652</v>
      </c>
      <c r="B17652" s="13">
        <v>135074.88580145256</v>
      </c>
      <c r="C17652" s="10">
        <f t="shared" si="275"/>
        <v>33768.72145036314</v>
      </c>
      <c r="E17652" s="2"/>
    </row>
    <row r="17653" spans="1:5" x14ac:dyDescent="0.2">
      <c r="A17653" s="1" t="s">
        <v>17653</v>
      </c>
      <c r="B17653" s="13">
        <v>114688.53519145258</v>
      </c>
      <c r="C17653" s="10">
        <f t="shared" si="275"/>
        <v>28672.133797863145</v>
      </c>
      <c r="E17653" s="2"/>
    </row>
    <row r="17654" spans="1:5" x14ac:dyDescent="0.2">
      <c r="A17654" s="1" t="s">
        <v>17654</v>
      </c>
      <c r="B17654" s="13">
        <v>93965.416901452569</v>
      </c>
      <c r="C17654" s="10">
        <f t="shared" si="275"/>
        <v>23491.354225363142</v>
      </c>
      <c r="E17654" s="2"/>
    </row>
    <row r="17655" spans="1:5" x14ac:dyDescent="0.2">
      <c r="A17655" s="1" t="s">
        <v>17655</v>
      </c>
      <c r="B17655" s="13">
        <v>83514.425911452563</v>
      </c>
      <c r="C17655" s="10">
        <f t="shared" si="275"/>
        <v>20878.606477863141</v>
      </c>
      <c r="E17655" s="2"/>
    </row>
    <row r="17656" spans="1:5" x14ac:dyDescent="0.2">
      <c r="A17656" s="1" t="s">
        <v>17656</v>
      </c>
      <c r="B17656" s="13">
        <v>69011.47850145257</v>
      </c>
      <c r="C17656" s="10">
        <f t="shared" si="275"/>
        <v>17252.869625363142</v>
      </c>
      <c r="E17656" s="2"/>
    </row>
    <row r="17657" spans="1:5" x14ac:dyDescent="0.2">
      <c r="A17657" s="1" t="s">
        <v>17657</v>
      </c>
      <c r="B17657" s="13">
        <v>51941.192633388055</v>
      </c>
      <c r="C17657" s="10">
        <f t="shared" si="275"/>
        <v>12985.298158347014</v>
      </c>
      <c r="E17657" s="2"/>
    </row>
    <row r="17658" spans="1:5" x14ac:dyDescent="0.2">
      <c r="A17658" s="1" t="s">
        <v>17658</v>
      </c>
      <c r="B17658" s="13">
        <v>44220.163753388057</v>
      </c>
      <c r="C17658" s="10">
        <f t="shared" si="275"/>
        <v>11055.040938347014</v>
      </c>
      <c r="E17658" s="2"/>
    </row>
    <row r="17659" spans="1:5" x14ac:dyDescent="0.2">
      <c r="A17659" s="1" t="s">
        <v>17659</v>
      </c>
      <c r="B17659" s="13">
        <v>38846.247953388054</v>
      </c>
      <c r="C17659" s="10">
        <f t="shared" si="275"/>
        <v>9711.5619883470135</v>
      </c>
      <c r="E17659" s="2"/>
    </row>
    <row r="17660" spans="1:5" x14ac:dyDescent="0.2">
      <c r="A17660" s="1" t="s">
        <v>17660</v>
      </c>
      <c r="B17660" s="13">
        <v>38068.199873388061</v>
      </c>
      <c r="C17660" s="10">
        <f t="shared" si="275"/>
        <v>9517.0499683470152</v>
      </c>
      <c r="E17660" s="2"/>
    </row>
    <row r="17661" spans="1:5" x14ac:dyDescent="0.2">
      <c r="A17661" s="1" t="s">
        <v>17661</v>
      </c>
      <c r="B17661" s="13">
        <v>45418.375983388047</v>
      </c>
      <c r="C17661" s="10">
        <f t="shared" si="275"/>
        <v>11354.593995847012</v>
      </c>
      <c r="E17661" s="2"/>
    </row>
    <row r="17662" spans="1:5" x14ac:dyDescent="0.2">
      <c r="A17662" s="1" t="s">
        <v>17662</v>
      </c>
      <c r="B17662" s="13">
        <v>41963.267983388061</v>
      </c>
      <c r="C17662" s="10">
        <f t="shared" si="275"/>
        <v>10490.816995847015</v>
      </c>
      <c r="E17662" s="2"/>
    </row>
    <row r="17663" spans="1:5" x14ac:dyDescent="0.2">
      <c r="A17663" s="1" t="s">
        <v>17663</v>
      </c>
      <c r="B17663" s="13">
        <v>37366.166023388054</v>
      </c>
      <c r="C17663" s="10">
        <f t="shared" si="275"/>
        <v>9341.5415058470135</v>
      </c>
      <c r="E17663" s="2"/>
    </row>
    <row r="17664" spans="1:5" x14ac:dyDescent="0.2">
      <c r="A17664" s="1" t="s">
        <v>17664</v>
      </c>
      <c r="B17664" s="13">
        <v>35992.803863388057</v>
      </c>
      <c r="C17664" s="10">
        <f t="shared" si="275"/>
        <v>8998.2009658470142</v>
      </c>
      <c r="E17664" s="2"/>
    </row>
    <row r="17665" spans="1:5" x14ac:dyDescent="0.2">
      <c r="A17665" s="1" t="s">
        <v>17665</v>
      </c>
      <c r="B17665" s="13">
        <v>34662.69574338806</v>
      </c>
      <c r="C17665" s="10">
        <f t="shared" si="275"/>
        <v>8665.6739358470149</v>
      </c>
      <c r="E17665" s="2"/>
    </row>
    <row r="17666" spans="1:5" x14ac:dyDescent="0.2">
      <c r="A17666" s="1" t="s">
        <v>17666</v>
      </c>
      <c r="B17666" s="13">
        <v>29088.059343388053</v>
      </c>
      <c r="C17666" s="10">
        <f t="shared" si="275"/>
        <v>7272.0148358470133</v>
      </c>
      <c r="E17666" s="2"/>
    </row>
    <row r="17667" spans="1:5" x14ac:dyDescent="0.2">
      <c r="A17667" s="1" t="s">
        <v>17667</v>
      </c>
      <c r="B17667" s="13">
        <v>25006.375103388058</v>
      </c>
      <c r="C17667" s="10">
        <f t="shared" si="275"/>
        <v>6251.5937758470145</v>
      </c>
      <c r="E17667" s="2"/>
    </row>
    <row r="17668" spans="1:5" x14ac:dyDescent="0.2">
      <c r="A17668" s="1" t="s">
        <v>17668</v>
      </c>
      <c r="B17668" s="13">
        <v>21156.604023388056</v>
      </c>
      <c r="C17668" s="10">
        <f t="shared" si="275"/>
        <v>5289.1510058470139</v>
      </c>
      <c r="E17668" s="2"/>
    </row>
    <row r="17669" spans="1:5" x14ac:dyDescent="0.2">
      <c r="A17669" s="1" t="s">
        <v>17669</v>
      </c>
      <c r="B17669" s="13">
        <v>18787.362263388059</v>
      </c>
      <c r="C17669" s="10">
        <f t="shared" si="275"/>
        <v>4696.8405658470147</v>
      </c>
      <c r="E17669" s="2"/>
    </row>
    <row r="17670" spans="1:5" x14ac:dyDescent="0.2">
      <c r="A17670" s="1" t="s">
        <v>17670</v>
      </c>
      <c r="B17670" s="13">
        <v>13739.774303388054</v>
      </c>
      <c r="C17670" s="10">
        <f t="shared" ref="C17670:C17733" si="276">B17670/4</f>
        <v>3434.9435758470136</v>
      </c>
      <c r="E17670" s="2"/>
    </row>
    <row r="17671" spans="1:5" x14ac:dyDescent="0.2">
      <c r="A17671" s="1" t="s">
        <v>17671</v>
      </c>
      <c r="B17671" s="13">
        <v>10695.633463388056</v>
      </c>
      <c r="C17671" s="10">
        <f t="shared" si="276"/>
        <v>2673.908365847014</v>
      </c>
      <c r="E17671" s="2"/>
    </row>
    <row r="17672" spans="1:5" x14ac:dyDescent="0.2">
      <c r="A17672" s="1" t="s">
        <v>17672</v>
      </c>
      <c r="B17672" s="13">
        <v>9174.0818933880546</v>
      </c>
      <c r="C17672" s="10">
        <f t="shared" si="276"/>
        <v>2293.5204733470136</v>
      </c>
      <c r="E17672" s="2"/>
    </row>
    <row r="17673" spans="1:5" x14ac:dyDescent="0.2">
      <c r="A17673" s="1" t="s">
        <v>17673</v>
      </c>
      <c r="B17673" s="13">
        <v>8998.2558633880544</v>
      </c>
      <c r="C17673" s="10">
        <f t="shared" si="276"/>
        <v>2249.5639658470136</v>
      </c>
      <c r="E17673" s="2"/>
    </row>
    <row r="17674" spans="1:5" x14ac:dyDescent="0.2">
      <c r="A17674" s="1" t="s">
        <v>17674</v>
      </c>
      <c r="B17674" s="13">
        <v>12929.996753388055</v>
      </c>
      <c r="C17674" s="10">
        <f t="shared" si="276"/>
        <v>3232.4991883470138</v>
      </c>
      <c r="E17674" s="2"/>
    </row>
    <row r="17675" spans="1:5" x14ac:dyDescent="0.2">
      <c r="A17675" s="1" t="s">
        <v>17675</v>
      </c>
      <c r="B17675" s="13">
        <v>13666.828073388057</v>
      </c>
      <c r="C17675" s="10">
        <f t="shared" si="276"/>
        <v>3416.7070183470141</v>
      </c>
      <c r="E17675" s="2"/>
    </row>
    <row r="17676" spans="1:5" x14ac:dyDescent="0.2">
      <c r="A17676" s="1" t="s">
        <v>17676</v>
      </c>
      <c r="B17676" s="13">
        <v>14580.706633388056</v>
      </c>
      <c r="C17676" s="10">
        <f t="shared" si="276"/>
        <v>3645.1766583470139</v>
      </c>
      <c r="E17676" s="2"/>
    </row>
    <row r="17677" spans="1:5" x14ac:dyDescent="0.2">
      <c r="A17677" s="1" t="s">
        <v>17677</v>
      </c>
      <c r="B17677" s="13">
        <v>14413.534733388056</v>
      </c>
      <c r="C17677" s="10">
        <f t="shared" si="276"/>
        <v>3603.3836833470141</v>
      </c>
      <c r="E17677" s="2"/>
    </row>
    <row r="17678" spans="1:5" x14ac:dyDescent="0.2">
      <c r="A17678" s="1" t="s">
        <v>17678</v>
      </c>
      <c r="B17678" s="13">
        <v>19936.976503388058</v>
      </c>
      <c r="C17678" s="10">
        <f t="shared" si="276"/>
        <v>4984.2441258470144</v>
      </c>
      <c r="E17678" s="2"/>
    </row>
    <row r="17679" spans="1:5" x14ac:dyDescent="0.2">
      <c r="A17679" s="1" t="s">
        <v>17679</v>
      </c>
      <c r="B17679" s="13">
        <v>25782.151103388056</v>
      </c>
      <c r="C17679" s="10">
        <f t="shared" si="276"/>
        <v>6445.537775847014</v>
      </c>
      <c r="E17679" s="2"/>
    </row>
    <row r="17680" spans="1:5" x14ac:dyDescent="0.2">
      <c r="A17680" s="1" t="s">
        <v>17680</v>
      </c>
      <c r="B17680" s="13">
        <v>28461.629103388059</v>
      </c>
      <c r="C17680" s="10">
        <f t="shared" si="276"/>
        <v>7115.4072758470147</v>
      </c>
      <c r="E17680" s="2"/>
    </row>
    <row r="17681" spans="1:5" x14ac:dyDescent="0.2">
      <c r="A17681" s="1" t="s">
        <v>17681</v>
      </c>
      <c r="B17681" s="13">
        <v>30699.026423388059</v>
      </c>
      <c r="C17681" s="10">
        <f t="shared" si="276"/>
        <v>7674.7566058470147</v>
      </c>
      <c r="E17681" s="2"/>
    </row>
    <row r="17682" spans="1:5" x14ac:dyDescent="0.2">
      <c r="A17682" s="1" t="s">
        <v>17682</v>
      </c>
      <c r="B17682" s="13">
        <v>30302.008263388056</v>
      </c>
      <c r="C17682" s="10">
        <f t="shared" si="276"/>
        <v>7575.5020658470139</v>
      </c>
      <c r="E17682" s="2"/>
    </row>
    <row r="17683" spans="1:5" x14ac:dyDescent="0.2">
      <c r="A17683" s="1" t="s">
        <v>17683</v>
      </c>
      <c r="B17683" s="13">
        <v>32315.97942338806</v>
      </c>
      <c r="C17683" s="10">
        <f t="shared" si="276"/>
        <v>8078.9948558470151</v>
      </c>
      <c r="E17683" s="2"/>
    </row>
    <row r="17684" spans="1:5" x14ac:dyDescent="0.2">
      <c r="A17684" s="1" t="s">
        <v>17684</v>
      </c>
      <c r="B17684" s="13">
        <v>35927.57418338806</v>
      </c>
      <c r="C17684" s="10">
        <f t="shared" si="276"/>
        <v>8981.893545847015</v>
      </c>
      <c r="E17684" s="2"/>
    </row>
    <row r="17685" spans="1:5" x14ac:dyDescent="0.2">
      <c r="A17685" s="1" t="s">
        <v>17685</v>
      </c>
      <c r="B17685" s="13">
        <v>37905.092303388054</v>
      </c>
      <c r="C17685" s="10">
        <f t="shared" si="276"/>
        <v>9476.2730758470134</v>
      </c>
      <c r="E17685" s="2"/>
    </row>
    <row r="17686" spans="1:5" x14ac:dyDescent="0.2">
      <c r="A17686" s="1" t="s">
        <v>17686</v>
      </c>
      <c r="B17686" s="13">
        <v>36602.593903388057</v>
      </c>
      <c r="C17686" s="10">
        <f t="shared" si="276"/>
        <v>9150.6484758470142</v>
      </c>
      <c r="E17686" s="2"/>
    </row>
    <row r="17687" spans="1:5" x14ac:dyDescent="0.2">
      <c r="A17687" s="1" t="s">
        <v>17687</v>
      </c>
      <c r="B17687" s="13">
        <v>34575.832873388055</v>
      </c>
      <c r="C17687" s="10">
        <f t="shared" si="276"/>
        <v>8643.9582183470138</v>
      </c>
      <c r="E17687" s="2"/>
    </row>
    <row r="17688" spans="1:5" x14ac:dyDescent="0.2">
      <c r="A17688" s="1" t="s">
        <v>17688</v>
      </c>
      <c r="B17688" s="13">
        <v>41669.829353388057</v>
      </c>
      <c r="C17688" s="10">
        <f t="shared" si="276"/>
        <v>10417.457338347014</v>
      </c>
      <c r="E17688" s="2"/>
    </row>
    <row r="17689" spans="1:5" x14ac:dyDescent="0.2">
      <c r="A17689" s="1" t="s">
        <v>17689</v>
      </c>
      <c r="B17689" s="13">
        <v>45688.596351452572</v>
      </c>
      <c r="C17689" s="10">
        <f t="shared" si="276"/>
        <v>11422.149087863143</v>
      </c>
      <c r="E17689" s="2"/>
    </row>
    <row r="17690" spans="1:5" x14ac:dyDescent="0.2">
      <c r="A17690" s="1" t="s">
        <v>17690</v>
      </c>
      <c r="B17690" s="13">
        <v>50031.042561452574</v>
      </c>
      <c r="C17690" s="10">
        <f t="shared" si="276"/>
        <v>12507.760640363143</v>
      </c>
      <c r="E17690" s="2"/>
    </row>
    <row r="17691" spans="1:5" x14ac:dyDescent="0.2">
      <c r="A17691" s="1" t="s">
        <v>17691</v>
      </c>
      <c r="B17691" s="13">
        <v>50433.30659145258</v>
      </c>
      <c r="C17691" s="10">
        <f t="shared" si="276"/>
        <v>12608.326647863145</v>
      </c>
      <c r="E17691" s="2"/>
    </row>
    <row r="17692" spans="1:5" x14ac:dyDescent="0.2">
      <c r="A17692" s="1" t="s">
        <v>17692</v>
      </c>
      <c r="B17692" s="13">
        <v>42085.504221452575</v>
      </c>
      <c r="C17692" s="10">
        <f t="shared" si="276"/>
        <v>10521.376055363144</v>
      </c>
      <c r="E17692" s="2"/>
    </row>
    <row r="17693" spans="1:5" x14ac:dyDescent="0.2">
      <c r="A17693" s="1" t="s">
        <v>17693</v>
      </c>
      <c r="B17693" s="13">
        <v>40878.362931452575</v>
      </c>
      <c r="C17693" s="10">
        <f t="shared" si="276"/>
        <v>10219.590732863144</v>
      </c>
      <c r="E17693" s="2"/>
    </row>
    <row r="17694" spans="1:5" x14ac:dyDescent="0.2">
      <c r="A17694" s="1" t="s">
        <v>17694</v>
      </c>
      <c r="B17694" s="13">
        <v>42441.369031452574</v>
      </c>
      <c r="C17694" s="10">
        <f t="shared" si="276"/>
        <v>10610.342257863143</v>
      </c>
      <c r="E17694" s="2"/>
    </row>
    <row r="17695" spans="1:5" x14ac:dyDescent="0.2">
      <c r="A17695" s="1" t="s">
        <v>17695</v>
      </c>
      <c r="B17695" s="13">
        <v>48518.912651452578</v>
      </c>
      <c r="C17695" s="10">
        <f t="shared" si="276"/>
        <v>12129.728162863144</v>
      </c>
      <c r="E17695" s="2"/>
    </row>
    <row r="17696" spans="1:5" x14ac:dyDescent="0.2">
      <c r="A17696" s="1" t="s">
        <v>17696</v>
      </c>
      <c r="B17696" s="13">
        <v>52997.981341452578</v>
      </c>
      <c r="C17696" s="10">
        <f t="shared" si="276"/>
        <v>13249.495335363144</v>
      </c>
      <c r="E17696" s="2"/>
    </row>
    <row r="17697" spans="1:5" x14ac:dyDescent="0.2">
      <c r="A17697" s="1" t="s">
        <v>17697</v>
      </c>
      <c r="B17697" s="13">
        <v>48233.563101452572</v>
      </c>
      <c r="C17697" s="10">
        <f t="shared" si="276"/>
        <v>12058.390775363143</v>
      </c>
      <c r="E17697" s="2"/>
    </row>
    <row r="17698" spans="1:5" x14ac:dyDescent="0.2">
      <c r="A17698" s="1" t="s">
        <v>17698</v>
      </c>
      <c r="B17698" s="13">
        <v>43456.679901452582</v>
      </c>
      <c r="C17698" s="10">
        <f t="shared" si="276"/>
        <v>10864.169975363146</v>
      </c>
      <c r="E17698" s="2"/>
    </row>
    <row r="17699" spans="1:5" x14ac:dyDescent="0.2">
      <c r="A17699" s="1" t="s">
        <v>17699</v>
      </c>
      <c r="B17699" s="13">
        <v>42553.894701452569</v>
      </c>
      <c r="C17699" s="10">
        <f t="shared" si="276"/>
        <v>10638.473675363142</v>
      </c>
      <c r="E17699" s="2"/>
    </row>
    <row r="17700" spans="1:5" x14ac:dyDescent="0.2">
      <c r="A17700" s="1" t="s">
        <v>17700</v>
      </c>
      <c r="B17700" s="13">
        <v>39809.192261452576</v>
      </c>
      <c r="C17700" s="10">
        <f t="shared" si="276"/>
        <v>9952.2980653631439</v>
      </c>
      <c r="E17700" s="2"/>
    </row>
    <row r="17701" spans="1:5" x14ac:dyDescent="0.2">
      <c r="A17701" s="1" t="s">
        <v>17701</v>
      </c>
      <c r="B17701" s="13">
        <v>38539.625901452571</v>
      </c>
      <c r="C17701" s="10">
        <f t="shared" si="276"/>
        <v>9634.9064753631428</v>
      </c>
      <c r="E17701" s="2"/>
    </row>
    <row r="17702" spans="1:5" x14ac:dyDescent="0.2">
      <c r="A17702" s="1" t="s">
        <v>17702</v>
      </c>
      <c r="B17702" s="13">
        <v>40581.556021452569</v>
      </c>
      <c r="C17702" s="10">
        <f t="shared" si="276"/>
        <v>10145.389005363142</v>
      </c>
      <c r="E17702" s="2"/>
    </row>
    <row r="17703" spans="1:5" x14ac:dyDescent="0.2">
      <c r="A17703" s="1" t="s">
        <v>17703</v>
      </c>
      <c r="B17703" s="13">
        <v>36268.092581452576</v>
      </c>
      <c r="C17703" s="10">
        <f t="shared" si="276"/>
        <v>9067.0231453631441</v>
      </c>
      <c r="E17703" s="2"/>
    </row>
    <row r="17704" spans="1:5" x14ac:dyDescent="0.2">
      <c r="A17704" s="1" t="s">
        <v>17704</v>
      </c>
      <c r="B17704" s="13">
        <v>28970.103741452571</v>
      </c>
      <c r="C17704" s="10">
        <f t="shared" si="276"/>
        <v>7242.5259353631427</v>
      </c>
      <c r="E17704" s="2"/>
    </row>
    <row r="17705" spans="1:5" x14ac:dyDescent="0.2">
      <c r="A17705" s="1" t="s">
        <v>17705</v>
      </c>
      <c r="B17705" s="13">
        <v>23839.95010145257</v>
      </c>
      <c r="C17705" s="10">
        <f t="shared" si="276"/>
        <v>5959.9875253631426</v>
      </c>
      <c r="E17705" s="2"/>
    </row>
    <row r="17706" spans="1:5" x14ac:dyDescent="0.2">
      <c r="A17706" s="1" t="s">
        <v>17706</v>
      </c>
      <c r="B17706" s="13">
        <v>23496.125901452579</v>
      </c>
      <c r="C17706" s="10">
        <f t="shared" si="276"/>
        <v>5874.0314753631446</v>
      </c>
      <c r="E17706" s="2"/>
    </row>
    <row r="17707" spans="1:5" x14ac:dyDescent="0.2">
      <c r="A17707" s="1" t="s">
        <v>17707</v>
      </c>
      <c r="B17707" s="13">
        <v>22596.302021452568</v>
      </c>
      <c r="C17707" s="10">
        <f t="shared" si="276"/>
        <v>5649.0755053631419</v>
      </c>
      <c r="E17707" s="2"/>
    </row>
    <row r="17708" spans="1:5" x14ac:dyDescent="0.2">
      <c r="A17708" s="1" t="s">
        <v>17708</v>
      </c>
      <c r="B17708" s="13">
        <v>23112.783581452568</v>
      </c>
      <c r="C17708" s="10">
        <f t="shared" si="276"/>
        <v>5778.195895363142</v>
      </c>
      <c r="E17708" s="2"/>
    </row>
    <row r="17709" spans="1:5" x14ac:dyDescent="0.2">
      <c r="A17709" s="1" t="s">
        <v>17709</v>
      </c>
      <c r="B17709" s="13">
        <v>22998.03162145257</v>
      </c>
      <c r="C17709" s="10">
        <f t="shared" si="276"/>
        <v>5749.5079053631425</v>
      </c>
      <c r="E17709" s="2"/>
    </row>
    <row r="17710" spans="1:5" x14ac:dyDescent="0.2">
      <c r="A17710" s="1" t="s">
        <v>17710</v>
      </c>
      <c r="B17710" s="13">
        <v>23706.29158145257</v>
      </c>
      <c r="C17710" s="10">
        <f t="shared" si="276"/>
        <v>5926.5728953631424</v>
      </c>
      <c r="E17710" s="2"/>
    </row>
    <row r="17711" spans="1:5" x14ac:dyDescent="0.2">
      <c r="A17711" s="1" t="s">
        <v>17711</v>
      </c>
      <c r="B17711" s="13">
        <v>24402.107061452574</v>
      </c>
      <c r="C17711" s="10">
        <f t="shared" si="276"/>
        <v>6100.5267653631436</v>
      </c>
      <c r="E17711" s="2"/>
    </row>
    <row r="17712" spans="1:5" x14ac:dyDescent="0.2">
      <c r="A17712" s="1" t="s">
        <v>17712</v>
      </c>
      <c r="B17712" s="13">
        <v>31043.504181452572</v>
      </c>
      <c r="C17712" s="10">
        <f t="shared" si="276"/>
        <v>7760.876045363143</v>
      </c>
      <c r="E17712" s="2"/>
    </row>
    <row r="17713" spans="1:5" x14ac:dyDescent="0.2">
      <c r="A17713" s="1" t="s">
        <v>17713</v>
      </c>
      <c r="B17713" s="13">
        <v>40435.287391452577</v>
      </c>
      <c r="C17713" s="10">
        <f t="shared" si="276"/>
        <v>10108.821847863144</v>
      </c>
      <c r="E17713" s="2"/>
    </row>
    <row r="17714" spans="1:5" x14ac:dyDescent="0.2">
      <c r="A17714" s="1" t="s">
        <v>17714</v>
      </c>
      <c r="B17714" s="13">
        <v>38124.326361452571</v>
      </c>
      <c r="C17714" s="10">
        <f t="shared" si="276"/>
        <v>9531.0815903631428</v>
      </c>
      <c r="E17714" s="2"/>
    </row>
    <row r="17715" spans="1:5" x14ac:dyDescent="0.2">
      <c r="A17715" s="1" t="s">
        <v>17715</v>
      </c>
      <c r="B17715" s="13">
        <v>38665.89355145258</v>
      </c>
      <c r="C17715" s="10">
        <f t="shared" si="276"/>
        <v>9666.473387863145</v>
      </c>
      <c r="E17715" s="2"/>
    </row>
    <row r="17716" spans="1:5" x14ac:dyDescent="0.2">
      <c r="A17716" s="1" t="s">
        <v>17716</v>
      </c>
      <c r="B17716" s="13">
        <v>32114.103151452571</v>
      </c>
      <c r="C17716" s="10">
        <f t="shared" si="276"/>
        <v>8028.5257878631428</v>
      </c>
      <c r="E17716" s="2"/>
    </row>
    <row r="17717" spans="1:5" x14ac:dyDescent="0.2">
      <c r="A17717" s="1" t="s">
        <v>17717</v>
      </c>
      <c r="B17717" s="13">
        <v>33105.502551452577</v>
      </c>
      <c r="C17717" s="10">
        <f t="shared" si="276"/>
        <v>8276.3756378631442</v>
      </c>
      <c r="E17717" s="2"/>
    </row>
    <row r="17718" spans="1:5" x14ac:dyDescent="0.2">
      <c r="A17718" s="1" t="s">
        <v>17718</v>
      </c>
      <c r="B17718" s="13">
        <v>37443.51766145257</v>
      </c>
      <c r="C17718" s="10">
        <f t="shared" si="276"/>
        <v>9360.8794153631425</v>
      </c>
      <c r="E17718" s="2"/>
    </row>
    <row r="17719" spans="1:5" x14ac:dyDescent="0.2">
      <c r="A17719" s="1" t="s">
        <v>17719</v>
      </c>
      <c r="B17719" s="13">
        <v>37251.258541452575</v>
      </c>
      <c r="C17719" s="10">
        <f t="shared" si="276"/>
        <v>9312.8146353631437</v>
      </c>
      <c r="E17719" s="2"/>
    </row>
    <row r="17720" spans="1:5" x14ac:dyDescent="0.2">
      <c r="A17720" s="1" t="s">
        <v>17720</v>
      </c>
      <c r="B17720" s="13">
        <v>39891.196861452583</v>
      </c>
      <c r="C17720" s="10">
        <f t="shared" si="276"/>
        <v>9972.7992153631458</v>
      </c>
      <c r="E17720" s="2"/>
    </row>
    <row r="17721" spans="1:5" x14ac:dyDescent="0.2">
      <c r="A17721" s="1" t="s">
        <v>17721</v>
      </c>
      <c r="B17721" s="13">
        <v>48607.330501452561</v>
      </c>
      <c r="C17721" s="10">
        <f t="shared" si="276"/>
        <v>12151.83262536314</v>
      </c>
      <c r="E17721" s="2"/>
    </row>
    <row r="17722" spans="1:5" x14ac:dyDescent="0.2">
      <c r="A17722" s="1" t="s">
        <v>17722</v>
      </c>
      <c r="B17722" s="13">
        <v>46851.088701452565</v>
      </c>
      <c r="C17722" s="10">
        <f t="shared" si="276"/>
        <v>11712.772175363141</v>
      </c>
      <c r="E17722" s="2"/>
    </row>
    <row r="17723" spans="1:5" x14ac:dyDescent="0.2">
      <c r="A17723" s="1" t="s">
        <v>17723</v>
      </c>
      <c r="B17723" s="13">
        <v>43274.842621452568</v>
      </c>
      <c r="C17723" s="10">
        <f t="shared" si="276"/>
        <v>10818.710655363142</v>
      </c>
      <c r="E17723" s="2"/>
    </row>
    <row r="17724" spans="1:5" x14ac:dyDescent="0.2">
      <c r="A17724" s="1" t="s">
        <v>17724</v>
      </c>
      <c r="B17724" s="13">
        <v>40993.728661452573</v>
      </c>
      <c r="C17724" s="10">
        <f t="shared" si="276"/>
        <v>10248.432165363143</v>
      </c>
      <c r="E17724" s="2"/>
    </row>
    <row r="17725" spans="1:5" x14ac:dyDescent="0.2">
      <c r="A17725" s="1" t="s">
        <v>17725</v>
      </c>
      <c r="B17725" s="13">
        <v>36060.474661452579</v>
      </c>
      <c r="C17725" s="10">
        <f t="shared" si="276"/>
        <v>9015.1186653631448</v>
      </c>
      <c r="E17725" s="2"/>
    </row>
    <row r="17726" spans="1:5" x14ac:dyDescent="0.2">
      <c r="A17726" s="1" t="s">
        <v>17726</v>
      </c>
      <c r="B17726" s="13">
        <v>39813.939941452569</v>
      </c>
      <c r="C17726" s="10">
        <f t="shared" si="276"/>
        <v>9953.4849853631422</v>
      </c>
      <c r="E17726" s="2"/>
    </row>
    <row r="17727" spans="1:5" x14ac:dyDescent="0.2">
      <c r="A17727" s="1" t="s">
        <v>17727</v>
      </c>
      <c r="B17727" s="13">
        <v>43093.794621452558</v>
      </c>
      <c r="C17727" s="10">
        <f t="shared" si="276"/>
        <v>10773.44865536314</v>
      </c>
      <c r="E17727" s="2"/>
    </row>
    <row r="17728" spans="1:5" x14ac:dyDescent="0.2">
      <c r="A17728" s="1" t="s">
        <v>17728</v>
      </c>
      <c r="B17728" s="13">
        <v>52509.420581452585</v>
      </c>
      <c r="C17728" s="10">
        <f t="shared" si="276"/>
        <v>13127.355145363146</v>
      </c>
      <c r="E17728" s="2"/>
    </row>
    <row r="17729" spans="1:5" x14ac:dyDescent="0.2">
      <c r="A17729" s="1" t="s">
        <v>17729</v>
      </c>
      <c r="B17729" s="13">
        <v>40602.13334145258</v>
      </c>
      <c r="C17729" s="10">
        <f t="shared" si="276"/>
        <v>10150.533335363145</v>
      </c>
      <c r="E17729" s="2"/>
    </row>
    <row r="17730" spans="1:5" x14ac:dyDescent="0.2">
      <c r="A17730" s="1" t="s">
        <v>17730</v>
      </c>
      <c r="B17730" s="13">
        <v>57378.056981452581</v>
      </c>
      <c r="C17730" s="10">
        <f t="shared" si="276"/>
        <v>14344.514245363145</v>
      </c>
      <c r="E17730" s="2"/>
    </row>
    <row r="17731" spans="1:5" x14ac:dyDescent="0.2">
      <c r="A17731" s="1" t="s">
        <v>17731</v>
      </c>
      <c r="B17731" s="13">
        <v>63364.532181452581</v>
      </c>
      <c r="C17731" s="10">
        <f t="shared" si="276"/>
        <v>15841.133045363145</v>
      </c>
      <c r="E17731" s="2"/>
    </row>
    <row r="17732" spans="1:5" x14ac:dyDescent="0.2">
      <c r="A17732" s="1" t="s">
        <v>17732</v>
      </c>
      <c r="B17732" s="13">
        <v>71301.985181452575</v>
      </c>
      <c r="C17732" s="10">
        <f t="shared" si="276"/>
        <v>17825.496295363144</v>
      </c>
      <c r="E17732" s="2"/>
    </row>
    <row r="17733" spans="1:5" x14ac:dyDescent="0.2">
      <c r="A17733" s="1" t="s">
        <v>17733</v>
      </c>
      <c r="B17733" s="13">
        <v>72848.880381452575</v>
      </c>
      <c r="C17733" s="10">
        <f t="shared" si="276"/>
        <v>18212.220095363144</v>
      </c>
      <c r="E17733" s="2"/>
    </row>
    <row r="17734" spans="1:5" x14ac:dyDescent="0.2">
      <c r="A17734" s="1" t="s">
        <v>17734</v>
      </c>
      <c r="B17734" s="13">
        <v>63218.583941452576</v>
      </c>
      <c r="C17734" s="10">
        <f t="shared" ref="C17734:C17797" si="277">B17734/4</f>
        <v>15804.645985363144</v>
      </c>
      <c r="E17734" s="2"/>
    </row>
    <row r="17735" spans="1:5" x14ac:dyDescent="0.2">
      <c r="A17735" s="1" t="s">
        <v>17735</v>
      </c>
      <c r="B17735" s="13">
        <v>74379.379741452562</v>
      </c>
      <c r="C17735" s="10">
        <f t="shared" si="277"/>
        <v>18594.84493536314</v>
      </c>
      <c r="E17735" s="2"/>
    </row>
    <row r="17736" spans="1:5" x14ac:dyDescent="0.2">
      <c r="A17736" s="1" t="s">
        <v>17736</v>
      </c>
      <c r="B17736" s="13">
        <v>55785.536551452577</v>
      </c>
      <c r="C17736" s="10">
        <f t="shared" si="277"/>
        <v>13946.384137863144</v>
      </c>
      <c r="E17736" s="2"/>
    </row>
    <row r="17737" spans="1:5" x14ac:dyDescent="0.2">
      <c r="A17737" s="1" t="s">
        <v>17737</v>
      </c>
      <c r="B17737" s="13">
        <v>52792.773611452576</v>
      </c>
      <c r="C17737" s="10">
        <f t="shared" si="277"/>
        <v>13198.193402863144</v>
      </c>
      <c r="E17737" s="2"/>
    </row>
    <row r="17738" spans="1:5" x14ac:dyDescent="0.2">
      <c r="A17738" s="1" t="s">
        <v>17738</v>
      </c>
      <c r="B17738" s="13">
        <v>75994.393291452565</v>
      </c>
      <c r="C17738" s="10">
        <f t="shared" si="277"/>
        <v>18998.598322863141</v>
      </c>
      <c r="E17738" s="2"/>
    </row>
    <row r="17739" spans="1:5" x14ac:dyDescent="0.2">
      <c r="A17739" s="1" t="s">
        <v>17739</v>
      </c>
      <c r="B17739" s="13">
        <v>92022.02408145259</v>
      </c>
      <c r="C17739" s="10">
        <f t="shared" si="277"/>
        <v>23005.506020363147</v>
      </c>
      <c r="E17739" s="2"/>
    </row>
    <row r="17740" spans="1:5" x14ac:dyDescent="0.2">
      <c r="A17740" s="1" t="s">
        <v>17740</v>
      </c>
      <c r="B17740" s="13">
        <v>103944.55508145258</v>
      </c>
      <c r="C17740" s="10">
        <f t="shared" si="277"/>
        <v>25986.138770363144</v>
      </c>
      <c r="E17740" s="2"/>
    </row>
    <row r="17741" spans="1:5" x14ac:dyDescent="0.2">
      <c r="A17741" s="1" t="s">
        <v>17741</v>
      </c>
      <c r="B17741" s="13">
        <v>127184.03562145257</v>
      </c>
      <c r="C17741" s="10">
        <f t="shared" si="277"/>
        <v>31796.008905363142</v>
      </c>
      <c r="E17741" s="2"/>
    </row>
    <row r="17742" spans="1:5" x14ac:dyDescent="0.2">
      <c r="A17742" s="1" t="s">
        <v>17742</v>
      </c>
      <c r="B17742" s="13">
        <v>137622.27249145255</v>
      </c>
      <c r="C17742" s="10">
        <f t="shared" si="277"/>
        <v>34405.568122863137</v>
      </c>
      <c r="E17742" s="2"/>
    </row>
    <row r="17743" spans="1:5" x14ac:dyDescent="0.2">
      <c r="A17743" s="1" t="s">
        <v>17743</v>
      </c>
      <c r="B17743" s="13">
        <v>143091.20151145259</v>
      </c>
      <c r="C17743" s="10">
        <f t="shared" si="277"/>
        <v>35772.800377863146</v>
      </c>
      <c r="E17743" s="2"/>
    </row>
    <row r="17744" spans="1:5" x14ac:dyDescent="0.2">
      <c r="A17744" s="1" t="s">
        <v>17744</v>
      </c>
      <c r="B17744" s="13">
        <v>153416.72251145259</v>
      </c>
      <c r="C17744" s="10">
        <f t="shared" si="277"/>
        <v>38354.180627863148</v>
      </c>
      <c r="E17744" s="2"/>
    </row>
    <row r="17745" spans="1:5" x14ac:dyDescent="0.2">
      <c r="A17745" s="1" t="s">
        <v>17745</v>
      </c>
      <c r="B17745" s="13">
        <v>154927.30283145254</v>
      </c>
      <c r="C17745" s="10">
        <f t="shared" si="277"/>
        <v>38731.825707863136</v>
      </c>
      <c r="E17745" s="2"/>
    </row>
    <row r="17746" spans="1:5" x14ac:dyDescent="0.2">
      <c r="A17746" s="1" t="s">
        <v>17746</v>
      </c>
      <c r="B17746" s="13">
        <v>139392.55658145258</v>
      </c>
      <c r="C17746" s="10">
        <f t="shared" si="277"/>
        <v>34848.139145363144</v>
      </c>
      <c r="E17746" s="2"/>
    </row>
    <row r="17747" spans="1:5" x14ac:dyDescent="0.2">
      <c r="A17747" s="1" t="s">
        <v>17747</v>
      </c>
      <c r="B17747" s="13">
        <v>129208.91918145257</v>
      </c>
      <c r="C17747" s="10">
        <f t="shared" si="277"/>
        <v>32302.229795363142</v>
      </c>
      <c r="E17747" s="2"/>
    </row>
    <row r="17748" spans="1:5" x14ac:dyDescent="0.2">
      <c r="A17748" s="1" t="s">
        <v>17748</v>
      </c>
      <c r="B17748" s="13">
        <v>129619.1208314526</v>
      </c>
      <c r="C17748" s="10">
        <f t="shared" si="277"/>
        <v>32404.78020786315</v>
      </c>
      <c r="E17748" s="2"/>
    </row>
    <row r="17749" spans="1:5" x14ac:dyDescent="0.2">
      <c r="A17749" s="1" t="s">
        <v>17749</v>
      </c>
      <c r="B17749" s="13">
        <v>126051.77499145256</v>
      </c>
      <c r="C17749" s="10">
        <f t="shared" si="277"/>
        <v>31512.943747863141</v>
      </c>
      <c r="E17749" s="2"/>
    </row>
    <row r="17750" spans="1:5" x14ac:dyDescent="0.2">
      <c r="A17750" s="1" t="s">
        <v>17750</v>
      </c>
      <c r="B17750" s="13">
        <v>119913.51407145258</v>
      </c>
      <c r="C17750" s="10">
        <f t="shared" si="277"/>
        <v>29978.378517863144</v>
      </c>
      <c r="E17750" s="2"/>
    </row>
    <row r="17751" spans="1:5" x14ac:dyDescent="0.2">
      <c r="A17751" s="1" t="s">
        <v>17751</v>
      </c>
      <c r="B17751" s="13">
        <v>105660.13083145258</v>
      </c>
      <c r="C17751" s="10">
        <f t="shared" si="277"/>
        <v>26415.032707863145</v>
      </c>
      <c r="E17751" s="2"/>
    </row>
    <row r="17752" spans="1:5" x14ac:dyDescent="0.2">
      <c r="A17752" s="1" t="s">
        <v>17752</v>
      </c>
      <c r="B17752" s="13">
        <v>92650.807921452579</v>
      </c>
      <c r="C17752" s="10">
        <f t="shared" si="277"/>
        <v>23162.701980363145</v>
      </c>
      <c r="E17752" s="2"/>
    </row>
    <row r="17753" spans="1:5" x14ac:dyDescent="0.2">
      <c r="A17753" s="1" t="s">
        <v>17753</v>
      </c>
      <c r="B17753" s="13">
        <v>76748.323333388063</v>
      </c>
      <c r="C17753" s="10">
        <f t="shared" si="277"/>
        <v>19187.080833347016</v>
      </c>
      <c r="E17753" s="2"/>
    </row>
    <row r="17754" spans="1:5" x14ac:dyDescent="0.2">
      <c r="A17754" s="1" t="s">
        <v>17754</v>
      </c>
      <c r="B17754" s="13">
        <v>72444.783963388065</v>
      </c>
      <c r="C17754" s="10">
        <f t="shared" si="277"/>
        <v>18111.195990847016</v>
      </c>
      <c r="E17754" s="2"/>
    </row>
    <row r="17755" spans="1:5" x14ac:dyDescent="0.2">
      <c r="A17755" s="1" t="s">
        <v>17755</v>
      </c>
      <c r="B17755" s="13">
        <v>64836.316623388062</v>
      </c>
      <c r="C17755" s="10">
        <f t="shared" si="277"/>
        <v>16209.079155847015</v>
      </c>
      <c r="E17755" s="2"/>
    </row>
    <row r="17756" spans="1:5" x14ac:dyDescent="0.2">
      <c r="A17756" s="1" t="s">
        <v>17756</v>
      </c>
      <c r="B17756" s="13">
        <v>64631.65886338806</v>
      </c>
      <c r="C17756" s="10">
        <f t="shared" si="277"/>
        <v>16157.914715847015</v>
      </c>
      <c r="E17756" s="2"/>
    </row>
    <row r="17757" spans="1:5" x14ac:dyDescent="0.2">
      <c r="A17757" s="1" t="s">
        <v>17757</v>
      </c>
      <c r="B17757" s="13">
        <v>56517.92945338806</v>
      </c>
      <c r="C17757" s="10">
        <f t="shared" si="277"/>
        <v>14129.482363347015</v>
      </c>
      <c r="E17757" s="2"/>
    </row>
    <row r="17758" spans="1:5" x14ac:dyDescent="0.2">
      <c r="A17758" s="1" t="s">
        <v>17758</v>
      </c>
      <c r="B17758" s="13">
        <v>43038.687453388055</v>
      </c>
      <c r="C17758" s="10">
        <f t="shared" si="277"/>
        <v>10759.671863347014</v>
      </c>
      <c r="E17758" s="2"/>
    </row>
    <row r="17759" spans="1:5" x14ac:dyDescent="0.2">
      <c r="A17759" s="1" t="s">
        <v>17759</v>
      </c>
      <c r="B17759" s="13">
        <v>35868.214953388058</v>
      </c>
      <c r="C17759" s="10">
        <f t="shared" si="277"/>
        <v>8967.0537383470146</v>
      </c>
      <c r="E17759" s="2"/>
    </row>
    <row r="17760" spans="1:5" x14ac:dyDescent="0.2">
      <c r="A17760" s="1" t="s">
        <v>17760</v>
      </c>
      <c r="B17760" s="13">
        <v>34000.807073388052</v>
      </c>
      <c r="C17760" s="10">
        <f t="shared" si="277"/>
        <v>8500.2017683470131</v>
      </c>
      <c r="E17760" s="2"/>
    </row>
    <row r="17761" spans="1:5" x14ac:dyDescent="0.2">
      <c r="A17761" s="1" t="s">
        <v>17761</v>
      </c>
      <c r="B17761" s="13">
        <v>36978.633023388058</v>
      </c>
      <c r="C17761" s="10">
        <f t="shared" si="277"/>
        <v>9244.6582558470145</v>
      </c>
      <c r="E17761" s="2"/>
    </row>
    <row r="17762" spans="1:5" x14ac:dyDescent="0.2">
      <c r="A17762" s="1" t="s">
        <v>17762</v>
      </c>
      <c r="B17762" s="13">
        <v>38333.231383388054</v>
      </c>
      <c r="C17762" s="10">
        <f t="shared" si="277"/>
        <v>9583.3078458470136</v>
      </c>
      <c r="E17762" s="2"/>
    </row>
    <row r="17763" spans="1:5" x14ac:dyDescent="0.2">
      <c r="A17763" s="1" t="s">
        <v>17763</v>
      </c>
      <c r="B17763" s="13">
        <v>46996.643863388061</v>
      </c>
      <c r="C17763" s="10">
        <f t="shared" si="277"/>
        <v>11749.160965847015</v>
      </c>
      <c r="E17763" s="2"/>
    </row>
    <row r="17764" spans="1:5" x14ac:dyDescent="0.2">
      <c r="A17764" s="1" t="s">
        <v>17764</v>
      </c>
      <c r="B17764" s="13">
        <v>51687.903863388055</v>
      </c>
      <c r="C17764" s="10">
        <f t="shared" si="277"/>
        <v>12921.975965847014</v>
      </c>
      <c r="E17764" s="2"/>
    </row>
    <row r="17765" spans="1:5" x14ac:dyDescent="0.2">
      <c r="A17765" s="1" t="s">
        <v>17765</v>
      </c>
      <c r="B17765" s="13">
        <v>61847.31394338805</v>
      </c>
      <c r="C17765" s="10">
        <f t="shared" si="277"/>
        <v>15461.828485847012</v>
      </c>
      <c r="E17765" s="2"/>
    </row>
    <row r="17766" spans="1:5" x14ac:dyDescent="0.2">
      <c r="A17766" s="1" t="s">
        <v>17766</v>
      </c>
      <c r="B17766" s="13">
        <v>81847.39486338805</v>
      </c>
      <c r="C17766" s="10">
        <f t="shared" si="277"/>
        <v>20461.848715847012</v>
      </c>
      <c r="E17766" s="2"/>
    </row>
    <row r="17767" spans="1:5" x14ac:dyDescent="0.2">
      <c r="A17767" s="1" t="s">
        <v>17767</v>
      </c>
      <c r="B17767" s="13">
        <v>100581.77242338806</v>
      </c>
      <c r="C17767" s="10">
        <f t="shared" si="277"/>
        <v>25145.443105847015</v>
      </c>
      <c r="E17767" s="2"/>
    </row>
    <row r="17768" spans="1:5" x14ac:dyDescent="0.2">
      <c r="A17768" s="1" t="s">
        <v>17768</v>
      </c>
      <c r="B17768" s="13">
        <v>114260.75254338807</v>
      </c>
      <c r="C17768" s="10">
        <f t="shared" si="277"/>
        <v>28565.188135847016</v>
      </c>
      <c r="E17768" s="2"/>
    </row>
    <row r="17769" spans="1:5" x14ac:dyDescent="0.2">
      <c r="A17769" s="1" t="s">
        <v>17769</v>
      </c>
      <c r="B17769" s="13">
        <v>130618.50090338806</v>
      </c>
      <c r="C17769" s="10">
        <f t="shared" si="277"/>
        <v>32654.625225847016</v>
      </c>
      <c r="E17769" s="2"/>
    </row>
    <row r="17770" spans="1:5" x14ac:dyDescent="0.2">
      <c r="A17770" s="1" t="s">
        <v>17770</v>
      </c>
      <c r="B17770" s="13">
        <v>161169.80262338807</v>
      </c>
      <c r="C17770" s="10">
        <f t="shared" si="277"/>
        <v>40292.450655847017</v>
      </c>
      <c r="E17770" s="2"/>
    </row>
    <row r="17771" spans="1:5" x14ac:dyDescent="0.2">
      <c r="A17771" s="1" t="s">
        <v>17771</v>
      </c>
      <c r="B17771" s="13">
        <v>195738.00030338805</v>
      </c>
      <c r="C17771" s="10">
        <f t="shared" si="277"/>
        <v>48934.500075847012</v>
      </c>
      <c r="E17771" s="2"/>
    </row>
    <row r="17772" spans="1:5" x14ac:dyDescent="0.2">
      <c r="A17772" s="1" t="s">
        <v>17772</v>
      </c>
      <c r="B17772" s="13">
        <v>234125.8111433881</v>
      </c>
      <c r="C17772" s="10">
        <f t="shared" si="277"/>
        <v>58531.452785847025</v>
      </c>
      <c r="E17772" s="2"/>
    </row>
    <row r="17773" spans="1:5" x14ac:dyDescent="0.2">
      <c r="A17773" s="1" t="s">
        <v>17773</v>
      </c>
      <c r="B17773" s="13">
        <v>272970.285453388</v>
      </c>
      <c r="C17773" s="10">
        <f t="shared" si="277"/>
        <v>68242.571363347</v>
      </c>
      <c r="E17773" s="2"/>
    </row>
    <row r="17774" spans="1:5" x14ac:dyDescent="0.2">
      <c r="A17774" s="1" t="s">
        <v>17774</v>
      </c>
      <c r="B17774" s="13">
        <v>360247.163503388</v>
      </c>
      <c r="C17774" s="10">
        <f t="shared" si="277"/>
        <v>90061.790875847</v>
      </c>
      <c r="E17774" s="2"/>
    </row>
    <row r="17775" spans="1:5" x14ac:dyDescent="0.2">
      <c r="A17775" s="1" t="s">
        <v>17775</v>
      </c>
      <c r="B17775" s="13">
        <v>448341.24445338803</v>
      </c>
      <c r="C17775" s="10">
        <f t="shared" si="277"/>
        <v>112085.31111334701</v>
      </c>
      <c r="E17775" s="2"/>
    </row>
    <row r="17776" spans="1:5" x14ac:dyDescent="0.2">
      <c r="A17776" s="1" t="s">
        <v>17776</v>
      </c>
      <c r="B17776" s="13">
        <v>586064.11925338802</v>
      </c>
      <c r="C17776" s="10">
        <f t="shared" si="277"/>
        <v>146516.02981334701</v>
      </c>
      <c r="E17776" s="2"/>
    </row>
    <row r="17777" spans="1:5" x14ac:dyDescent="0.2">
      <c r="A17777" s="1" t="s">
        <v>17777</v>
      </c>
      <c r="B17777" s="13">
        <v>752267.32169338793</v>
      </c>
      <c r="C17777" s="10">
        <f t="shared" si="277"/>
        <v>188066.83042334698</v>
      </c>
      <c r="E17777" s="2"/>
    </row>
    <row r="17778" spans="1:5" x14ac:dyDescent="0.2">
      <c r="A17778" s="1" t="s">
        <v>17778</v>
      </c>
      <c r="B17778" s="13">
        <v>926806.64047338802</v>
      </c>
      <c r="C17778" s="10">
        <f t="shared" si="277"/>
        <v>231701.660118347</v>
      </c>
      <c r="E17778" s="2"/>
    </row>
    <row r="17779" spans="1:5" x14ac:dyDescent="0.2">
      <c r="A17779" s="1" t="s">
        <v>17779</v>
      </c>
      <c r="B17779" s="13">
        <v>1031889.9760133879</v>
      </c>
      <c r="C17779" s="10">
        <f t="shared" si="277"/>
        <v>257972.49400334698</v>
      </c>
      <c r="E17779" s="2"/>
    </row>
    <row r="17780" spans="1:5" x14ac:dyDescent="0.2">
      <c r="A17780" s="1" t="s">
        <v>17780</v>
      </c>
      <c r="B17780" s="13">
        <v>1106523.7365833882</v>
      </c>
      <c r="C17780" s="10">
        <f t="shared" si="277"/>
        <v>276630.93414584704</v>
      </c>
      <c r="E17780" s="2"/>
    </row>
    <row r="17781" spans="1:5" x14ac:dyDescent="0.2">
      <c r="A17781" s="1" t="s">
        <v>17781</v>
      </c>
      <c r="B17781" s="13">
        <v>1146339.8824833881</v>
      </c>
      <c r="C17781" s="10">
        <f t="shared" si="277"/>
        <v>286584.97062084702</v>
      </c>
      <c r="E17781" s="2"/>
    </row>
    <row r="17782" spans="1:5" x14ac:dyDescent="0.2">
      <c r="A17782" s="1" t="s">
        <v>17782</v>
      </c>
      <c r="B17782" s="13">
        <v>1189946.145103388</v>
      </c>
      <c r="C17782" s="10">
        <f t="shared" si="277"/>
        <v>297486.536275847</v>
      </c>
      <c r="E17782" s="2"/>
    </row>
    <row r="17783" spans="1:5" x14ac:dyDescent="0.2">
      <c r="A17783" s="1" t="s">
        <v>17783</v>
      </c>
      <c r="B17783" s="13">
        <v>1252136.3100033882</v>
      </c>
      <c r="C17783" s="10">
        <f t="shared" si="277"/>
        <v>313034.07750084705</v>
      </c>
      <c r="E17783" s="2"/>
    </row>
    <row r="17784" spans="1:5" x14ac:dyDescent="0.2">
      <c r="A17784" s="1" t="s">
        <v>17784</v>
      </c>
      <c r="B17784" s="13">
        <v>1224140.2829633881</v>
      </c>
      <c r="C17784" s="10">
        <f t="shared" si="277"/>
        <v>306035.07074084703</v>
      </c>
      <c r="E17784" s="2"/>
    </row>
    <row r="17785" spans="1:5" x14ac:dyDescent="0.2">
      <c r="A17785" s="1" t="s">
        <v>17785</v>
      </c>
      <c r="B17785" s="13">
        <v>1204937.1880314527</v>
      </c>
      <c r="C17785" s="10">
        <f t="shared" si="277"/>
        <v>301234.29700786318</v>
      </c>
      <c r="E17785" s="2"/>
    </row>
    <row r="17786" spans="1:5" x14ac:dyDescent="0.2">
      <c r="A17786" s="1" t="s">
        <v>17786</v>
      </c>
      <c r="B17786" s="13">
        <v>1151410.2061714528</v>
      </c>
      <c r="C17786" s="10">
        <f t="shared" si="277"/>
        <v>287852.55154286319</v>
      </c>
      <c r="E17786" s="2"/>
    </row>
    <row r="17787" spans="1:5" x14ac:dyDescent="0.2">
      <c r="A17787" s="1" t="s">
        <v>17787</v>
      </c>
      <c r="B17787" s="13">
        <v>1049680.5040114529</v>
      </c>
      <c r="C17787" s="10">
        <f t="shared" si="277"/>
        <v>262420.12600286322</v>
      </c>
      <c r="E17787" s="2"/>
    </row>
    <row r="17788" spans="1:5" x14ac:dyDescent="0.2">
      <c r="A17788" s="1" t="s">
        <v>17788</v>
      </c>
      <c r="B17788" s="13">
        <v>964999.69724145252</v>
      </c>
      <c r="C17788" s="10">
        <f t="shared" si="277"/>
        <v>241249.92431036313</v>
      </c>
      <c r="E17788" s="2"/>
    </row>
    <row r="17789" spans="1:5" x14ac:dyDescent="0.2">
      <c r="A17789" s="1" t="s">
        <v>17789</v>
      </c>
      <c r="B17789" s="13">
        <v>941675.13926145248</v>
      </c>
      <c r="C17789" s="10">
        <f t="shared" si="277"/>
        <v>235418.78481536312</v>
      </c>
      <c r="E17789" s="2"/>
    </row>
    <row r="17790" spans="1:5" x14ac:dyDescent="0.2">
      <c r="A17790" s="1" t="s">
        <v>17790</v>
      </c>
      <c r="B17790" s="13">
        <v>961622.42839145265</v>
      </c>
      <c r="C17790" s="10">
        <f t="shared" si="277"/>
        <v>240405.60709786316</v>
      </c>
      <c r="E17790" s="2"/>
    </row>
    <row r="17791" spans="1:5" x14ac:dyDescent="0.2">
      <c r="A17791" s="1" t="s">
        <v>17791</v>
      </c>
      <c r="B17791" s="13">
        <v>979350.11066145252</v>
      </c>
      <c r="C17791" s="10">
        <f t="shared" si="277"/>
        <v>244837.52766536313</v>
      </c>
      <c r="E17791" s="2"/>
    </row>
    <row r="17792" spans="1:5" x14ac:dyDescent="0.2">
      <c r="A17792" s="1" t="s">
        <v>17792</v>
      </c>
      <c r="B17792" s="13">
        <v>1005157.2740314524</v>
      </c>
      <c r="C17792" s="10">
        <f t="shared" si="277"/>
        <v>251289.31850786309</v>
      </c>
      <c r="E17792" s="2"/>
    </row>
    <row r="17793" spans="1:5" x14ac:dyDescent="0.2">
      <c r="A17793" s="1" t="s">
        <v>17793</v>
      </c>
      <c r="B17793" s="13">
        <v>1029026.5307614525</v>
      </c>
      <c r="C17793" s="10">
        <f t="shared" si="277"/>
        <v>257256.63269036313</v>
      </c>
      <c r="E17793" s="2"/>
    </row>
    <row r="17794" spans="1:5" x14ac:dyDescent="0.2">
      <c r="A17794" s="1" t="s">
        <v>17794</v>
      </c>
      <c r="B17794" s="13">
        <v>1054060.7532014525</v>
      </c>
      <c r="C17794" s="10">
        <f t="shared" si="277"/>
        <v>263515.18830036314</v>
      </c>
      <c r="E17794" s="2"/>
    </row>
    <row r="17795" spans="1:5" x14ac:dyDescent="0.2">
      <c r="A17795" s="1" t="s">
        <v>17795</v>
      </c>
      <c r="B17795" s="13">
        <v>1117153.3348214526</v>
      </c>
      <c r="C17795" s="10">
        <f t="shared" si="277"/>
        <v>279288.33370536315</v>
      </c>
      <c r="E17795" s="2"/>
    </row>
    <row r="17796" spans="1:5" x14ac:dyDescent="0.2">
      <c r="A17796" s="1" t="s">
        <v>17796</v>
      </c>
      <c r="B17796" s="13">
        <v>1151031.8270514528</v>
      </c>
      <c r="C17796" s="10">
        <f t="shared" si="277"/>
        <v>287757.95676286321</v>
      </c>
      <c r="E17796" s="2"/>
    </row>
    <row r="17797" spans="1:5" x14ac:dyDescent="0.2">
      <c r="A17797" s="1" t="s">
        <v>17797</v>
      </c>
      <c r="B17797" s="13">
        <v>1133849.0367814526</v>
      </c>
      <c r="C17797" s="10">
        <f t="shared" si="277"/>
        <v>283462.25919536315</v>
      </c>
      <c r="E17797" s="2"/>
    </row>
    <row r="17798" spans="1:5" x14ac:dyDescent="0.2">
      <c r="A17798" s="1" t="s">
        <v>17798</v>
      </c>
      <c r="B17798" s="13">
        <v>1122481.3070214526</v>
      </c>
      <c r="C17798" s="10">
        <f t="shared" ref="C17798:C17861" si="278">B17798/4</f>
        <v>280620.32675536314</v>
      </c>
      <c r="E17798" s="2"/>
    </row>
    <row r="17799" spans="1:5" x14ac:dyDescent="0.2">
      <c r="A17799" s="1" t="s">
        <v>17799</v>
      </c>
      <c r="B17799" s="13">
        <v>1133366.1056614525</v>
      </c>
      <c r="C17799" s="10">
        <f t="shared" si="278"/>
        <v>283341.52641536313</v>
      </c>
      <c r="E17799" s="2"/>
    </row>
    <row r="17800" spans="1:5" x14ac:dyDescent="0.2">
      <c r="A17800" s="1" t="s">
        <v>17800</v>
      </c>
      <c r="B17800" s="13">
        <v>1116122.9694414528</v>
      </c>
      <c r="C17800" s="10">
        <f t="shared" si="278"/>
        <v>279030.74236036319</v>
      </c>
      <c r="E17800" s="2"/>
    </row>
    <row r="17801" spans="1:5" x14ac:dyDescent="0.2">
      <c r="A17801" s="1" t="s">
        <v>17801</v>
      </c>
      <c r="B17801" s="13">
        <v>1091342.3732914526</v>
      </c>
      <c r="C17801" s="10">
        <f t="shared" si="278"/>
        <v>272835.59332286316</v>
      </c>
      <c r="E17801" s="2"/>
    </row>
    <row r="17802" spans="1:5" x14ac:dyDescent="0.2">
      <c r="A17802" s="1" t="s">
        <v>17802</v>
      </c>
      <c r="B17802" s="13">
        <v>985066.55992145243</v>
      </c>
      <c r="C17802" s="10">
        <f t="shared" si="278"/>
        <v>246266.63998036311</v>
      </c>
      <c r="E17802" s="2"/>
    </row>
    <row r="17803" spans="1:5" x14ac:dyDescent="0.2">
      <c r="A17803" s="1" t="s">
        <v>17803</v>
      </c>
      <c r="B17803" s="13">
        <v>908144.72869145253</v>
      </c>
      <c r="C17803" s="10">
        <f t="shared" si="278"/>
        <v>227036.18217286313</v>
      </c>
      <c r="E17803" s="2"/>
    </row>
    <row r="17804" spans="1:5" x14ac:dyDescent="0.2">
      <c r="A17804" s="1" t="s">
        <v>17804</v>
      </c>
      <c r="B17804" s="13">
        <v>815022.88443145261</v>
      </c>
      <c r="C17804" s="10">
        <f t="shared" si="278"/>
        <v>203755.72110786315</v>
      </c>
      <c r="E17804" s="2"/>
    </row>
    <row r="17805" spans="1:5" x14ac:dyDescent="0.2">
      <c r="A17805" s="1" t="s">
        <v>17805</v>
      </c>
      <c r="B17805" s="13">
        <v>741151.59048145253</v>
      </c>
      <c r="C17805" s="10">
        <f t="shared" si="278"/>
        <v>185287.89762036313</v>
      </c>
      <c r="E17805" s="2"/>
    </row>
    <row r="17806" spans="1:5" x14ac:dyDescent="0.2">
      <c r="A17806" s="1" t="s">
        <v>17806</v>
      </c>
      <c r="B17806" s="13">
        <v>639066.46488145262</v>
      </c>
      <c r="C17806" s="10">
        <f t="shared" si="278"/>
        <v>159766.61622036315</v>
      </c>
      <c r="E17806" s="2"/>
    </row>
    <row r="17807" spans="1:5" x14ac:dyDescent="0.2">
      <c r="A17807" s="1" t="s">
        <v>17807</v>
      </c>
      <c r="B17807" s="13">
        <v>573717.9058214525</v>
      </c>
      <c r="C17807" s="10">
        <f t="shared" si="278"/>
        <v>143429.47645536312</v>
      </c>
      <c r="E17807" s="2"/>
    </row>
    <row r="17808" spans="1:5" x14ac:dyDescent="0.2">
      <c r="A17808" s="1" t="s">
        <v>17808</v>
      </c>
      <c r="B17808" s="13">
        <v>544041.2054614526</v>
      </c>
      <c r="C17808" s="10">
        <f t="shared" si="278"/>
        <v>136010.30136536315</v>
      </c>
      <c r="E17808" s="2"/>
    </row>
    <row r="17809" spans="1:5" x14ac:dyDescent="0.2">
      <c r="A17809" s="1" t="s">
        <v>17809</v>
      </c>
      <c r="B17809" s="13">
        <v>545075.42416145257</v>
      </c>
      <c r="C17809" s="10">
        <f t="shared" si="278"/>
        <v>136268.85604036314</v>
      </c>
      <c r="E17809" s="2"/>
    </row>
    <row r="17810" spans="1:5" x14ac:dyDescent="0.2">
      <c r="A17810" s="1" t="s">
        <v>17810</v>
      </c>
      <c r="B17810" s="13">
        <v>522237.61978145264</v>
      </c>
      <c r="C17810" s="10">
        <f t="shared" si="278"/>
        <v>130559.40494536316</v>
      </c>
      <c r="E17810" s="2"/>
    </row>
    <row r="17811" spans="1:5" x14ac:dyDescent="0.2">
      <c r="A17811" s="1" t="s">
        <v>17811</v>
      </c>
      <c r="B17811" s="13">
        <v>501325.6870614526</v>
      </c>
      <c r="C17811" s="10">
        <f t="shared" si="278"/>
        <v>125331.42176536315</v>
      </c>
      <c r="E17811" s="2"/>
    </row>
    <row r="17812" spans="1:5" x14ac:dyDescent="0.2">
      <c r="A17812" s="1" t="s">
        <v>17812</v>
      </c>
      <c r="B17812" s="13">
        <v>479691.98133145255</v>
      </c>
      <c r="C17812" s="10">
        <f t="shared" si="278"/>
        <v>119922.99533286314</v>
      </c>
      <c r="E17812" s="2"/>
    </row>
    <row r="17813" spans="1:5" x14ac:dyDescent="0.2">
      <c r="A17813" s="1" t="s">
        <v>17813</v>
      </c>
      <c r="B17813" s="13">
        <v>431860.28665145271</v>
      </c>
      <c r="C17813" s="10">
        <f t="shared" si="278"/>
        <v>107965.07166286318</v>
      </c>
      <c r="E17813" s="2"/>
    </row>
    <row r="17814" spans="1:5" x14ac:dyDescent="0.2">
      <c r="A17814" s="1" t="s">
        <v>17814</v>
      </c>
      <c r="B17814" s="13">
        <v>410311.29361145262</v>
      </c>
      <c r="C17814" s="10">
        <f t="shared" si="278"/>
        <v>102577.82340286316</v>
      </c>
      <c r="E17814" s="2"/>
    </row>
    <row r="17815" spans="1:5" x14ac:dyDescent="0.2">
      <c r="A17815" s="1" t="s">
        <v>17815</v>
      </c>
      <c r="B17815" s="13">
        <v>397479.50520145259</v>
      </c>
      <c r="C17815" s="10">
        <f t="shared" si="278"/>
        <v>99369.876300363147</v>
      </c>
      <c r="E17815" s="2"/>
    </row>
    <row r="17816" spans="1:5" x14ac:dyDescent="0.2">
      <c r="A17816" s="1" t="s">
        <v>17816</v>
      </c>
      <c r="B17816" s="13">
        <v>341182.00026145257</v>
      </c>
      <c r="C17816" s="10">
        <f t="shared" si="278"/>
        <v>85295.500065363143</v>
      </c>
      <c r="E17816" s="2"/>
    </row>
    <row r="17817" spans="1:5" x14ac:dyDescent="0.2">
      <c r="A17817" s="1" t="s">
        <v>17817</v>
      </c>
      <c r="B17817" s="13">
        <v>274836.26670145255</v>
      </c>
      <c r="C17817" s="10">
        <f t="shared" si="278"/>
        <v>68709.066675363138</v>
      </c>
      <c r="E17817" s="2"/>
    </row>
    <row r="17818" spans="1:5" x14ac:dyDescent="0.2">
      <c r="A17818" s="1" t="s">
        <v>17818</v>
      </c>
      <c r="B17818" s="13">
        <v>248561.38976145253</v>
      </c>
      <c r="C17818" s="10">
        <f t="shared" si="278"/>
        <v>62140.347440363134</v>
      </c>
      <c r="E17818" s="2"/>
    </row>
    <row r="17819" spans="1:5" x14ac:dyDescent="0.2">
      <c r="A17819" s="1" t="s">
        <v>17819</v>
      </c>
      <c r="B17819" s="13">
        <v>216888.59763145255</v>
      </c>
      <c r="C17819" s="10">
        <f t="shared" si="278"/>
        <v>54222.149407863137</v>
      </c>
      <c r="E17819" s="2"/>
    </row>
    <row r="17820" spans="1:5" x14ac:dyDescent="0.2">
      <c r="A17820" s="1" t="s">
        <v>17820</v>
      </c>
      <c r="B17820" s="13">
        <v>175204.1297714526</v>
      </c>
      <c r="C17820" s="10">
        <f t="shared" si="278"/>
        <v>43801.03244286315</v>
      </c>
      <c r="E17820" s="2"/>
    </row>
    <row r="17821" spans="1:5" x14ac:dyDescent="0.2">
      <c r="A17821" s="1" t="s">
        <v>17821</v>
      </c>
      <c r="B17821" s="13">
        <v>156911.62326145257</v>
      </c>
      <c r="C17821" s="10">
        <f t="shared" si="278"/>
        <v>39227.905815363141</v>
      </c>
      <c r="E17821" s="2"/>
    </row>
    <row r="17822" spans="1:5" x14ac:dyDescent="0.2">
      <c r="A17822" s="1" t="s">
        <v>17822</v>
      </c>
      <c r="B17822" s="13">
        <v>148761.14058145258</v>
      </c>
      <c r="C17822" s="10">
        <f t="shared" si="278"/>
        <v>37190.285145363145</v>
      </c>
      <c r="E17822" s="2"/>
    </row>
    <row r="17823" spans="1:5" x14ac:dyDescent="0.2">
      <c r="A17823" s="1" t="s">
        <v>17823</v>
      </c>
      <c r="B17823" s="13">
        <v>129326.86106145258</v>
      </c>
      <c r="C17823" s="10">
        <f t="shared" si="278"/>
        <v>32331.715265363146</v>
      </c>
      <c r="E17823" s="2"/>
    </row>
    <row r="17824" spans="1:5" x14ac:dyDescent="0.2">
      <c r="A17824" s="1" t="s">
        <v>17824</v>
      </c>
      <c r="B17824" s="13">
        <v>117619.70319145259</v>
      </c>
      <c r="C17824" s="10">
        <f t="shared" si="278"/>
        <v>29404.925797863147</v>
      </c>
      <c r="E17824" s="2"/>
    </row>
    <row r="17825" spans="1:5" x14ac:dyDescent="0.2">
      <c r="A17825" s="1" t="s">
        <v>17825</v>
      </c>
      <c r="B17825" s="13">
        <v>102504.29266145259</v>
      </c>
      <c r="C17825" s="10">
        <f t="shared" si="278"/>
        <v>25626.073165363148</v>
      </c>
      <c r="E17825" s="2"/>
    </row>
    <row r="17826" spans="1:5" x14ac:dyDescent="0.2">
      <c r="A17826" s="1" t="s">
        <v>17826</v>
      </c>
      <c r="B17826" s="13">
        <v>108567.41266145259</v>
      </c>
      <c r="C17826" s="10">
        <f t="shared" si="278"/>
        <v>27141.853165363147</v>
      </c>
      <c r="E17826" s="2"/>
    </row>
    <row r="17827" spans="1:5" x14ac:dyDescent="0.2">
      <c r="A17827" s="1" t="s">
        <v>17827</v>
      </c>
      <c r="B17827" s="13">
        <v>107308.26665145259</v>
      </c>
      <c r="C17827" s="10">
        <f t="shared" si="278"/>
        <v>26827.066662863148</v>
      </c>
      <c r="E17827" s="2"/>
    </row>
    <row r="17828" spans="1:5" x14ac:dyDescent="0.2">
      <c r="A17828" s="1" t="s">
        <v>17828</v>
      </c>
      <c r="B17828" s="13">
        <v>94675.60439145258</v>
      </c>
      <c r="C17828" s="10">
        <f t="shared" si="278"/>
        <v>23668.901097863145</v>
      </c>
      <c r="E17828" s="2"/>
    </row>
    <row r="17829" spans="1:5" x14ac:dyDescent="0.2">
      <c r="A17829" s="1" t="s">
        <v>17829</v>
      </c>
      <c r="B17829" s="13">
        <v>87366.768651452585</v>
      </c>
      <c r="C17829" s="10">
        <f t="shared" si="278"/>
        <v>21841.692162863146</v>
      </c>
      <c r="E17829" s="2"/>
    </row>
    <row r="17830" spans="1:5" x14ac:dyDescent="0.2">
      <c r="A17830" s="1" t="s">
        <v>17830</v>
      </c>
      <c r="B17830" s="13">
        <v>87355.335531452598</v>
      </c>
      <c r="C17830" s="10">
        <f t="shared" si="278"/>
        <v>21838.833882863149</v>
      </c>
      <c r="E17830" s="2"/>
    </row>
    <row r="17831" spans="1:5" x14ac:dyDescent="0.2">
      <c r="A17831" s="1" t="s">
        <v>17831</v>
      </c>
      <c r="B17831" s="13">
        <v>82932.814561452586</v>
      </c>
      <c r="C17831" s="10">
        <f t="shared" si="278"/>
        <v>20733.203640363146</v>
      </c>
      <c r="E17831" s="2"/>
    </row>
    <row r="17832" spans="1:5" x14ac:dyDescent="0.2">
      <c r="A17832" s="1" t="s">
        <v>17832</v>
      </c>
      <c r="B17832" s="13">
        <v>78126.640301452586</v>
      </c>
      <c r="C17832" s="10">
        <f t="shared" si="278"/>
        <v>19531.660075363146</v>
      </c>
      <c r="E17832" s="2"/>
    </row>
    <row r="17833" spans="1:5" x14ac:dyDescent="0.2">
      <c r="A17833" s="1" t="s">
        <v>17833</v>
      </c>
      <c r="B17833" s="13">
        <v>72732.746961452576</v>
      </c>
      <c r="C17833" s="10">
        <f t="shared" si="278"/>
        <v>18183.186740363144</v>
      </c>
      <c r="E17833" s="2"/>
    </row>
    <row r="17834" spans="1:5" x14ac:dyDescent="0.2">
      <c r="A17834" s="1" t="s">
        <v>17834</v>
      </c>
      <c r="B17834" s="13">
        <v>64731.359211452582</v>
      </c>
      <c r="C17834" s="10">
        <f t="shared" si="278"/>
        <v>16182.839802863145</v>
      </c>
      <c r="E17834" s="2"/>
    </row>
    <row r="17835" spans="1:5" x14ac:dyDescent="0.2">
      <c r="A17835" s="1" t="s">
        <v>17835</v>
      </c>
      <c r="B17835" s="13">
        <v>62463.079471452576</v>
      </c>
      <c r="C17835" s="10">
        <f t="shared" si="278"/>
        <v>15615.769867863144</v>
      </c>
      <c r="E17835" s="2"/>
    </row>
    <row r="17836" spans="1:5" x14ac:dyDescent="0.2">
      <c r="A17836" s="1" t="s">
        <v>17836</v>
      </c>
      <c r="B17836" s="13">
        <v>54687.628831452574</v>
      </c>
      <c r="C17836" s="10">
        <f t="shared" si="278"/>
        <v>13671.907207863143</v>
      </c>
      <c r="E17836" s="2"/>
    </row>
    <row r="17837" spans="1:5" x14ac:dyDescent="0.2">
      <c r="A17837" s="1" t="s">
        <v>17837</v>
      </c>
      <c r="B17837" s="13">
        <v>57777.939991452571</v>
      </c>
      <c r="C17837" s="10">
        <f t="shared" si="278"/>
        <v>14444.484997863143</v>
      </c>
      <c r="E17837" s="2"/>
    </row>
    <row r="17838" spans="1:5" x14ac:dyDescent="0.2">
      <c r="A17838" s="1" t="s">
        <v>17838</v>
      </c>
      <c r="B17838" s="13">
        <v>57888.102271452575</v>
      </c>
      <c r="C17838" s="10">
        <f t="shared" si="278"/>
        <v>14472.025567863144</v>
      </c>
      <c r="E17838" s="2"/>
    </row>
    <row r="17839" spans="1:5" x14ac:dyDescent="0.2">
      <c r="A17839" s="1" t="s">
        <v>17839</v>
      </c>
      <c r="B17839" s="13">
        <v>50468.274781452579</v>
      </c>
      <c r="C17839" s="10">
        <f t="shared" si="278"/>
        <v>12617.068695363145</v>
      </c>
      <c r="E17839" s="2"/>
    </row>
    <row r="17840" spans="1:5" x14ac:dyDescent="0.2">
      <c r="A17840" s="1" t="s">
        <v>17840</v>
      </c>
      <c r="B17840" s="13">
        <v>41374.660261452576</v>
      </c>
      <c r="C17840" s="10">
        <f t="shared" si="278"/>
        <v>10343.665065363144</v>
      </c>
      <c r="E17840" s="2"/>
    </row>
    <row r="17841" spans="1:5" x14ac:dyDescent="0.2">
      <c r="A17841" s="1" t="s">
        <v>17841</v>
      </c>
      <c r="B17841" s="13">
        <v>44322.026671452571</v>
      </c>
      <c r="C17841" s="10">
        <f t="shared" si="278"/>
        <v>11080.506667863143</v>
      </c>
      <c r="E17841" s="2"/>
    </row>
    <row r="17842" spans="1:5" x14ac:dyDescent="0.2">
      <c r="A17842" s="1" t="s">
        <v>17842</v>
      </c>
      <c r="B17842" s="13">
        <v>43563.84772145257</v>
      </c>
      <c r="C17842" s="10">
        <f t="shared" si="278"/>
        <v>10890.961930363143</v>
      </c>
      <c r="E17842" s="2"/>
    </row>
    <row r="17843" spans="1:5" x14ac:dyDescent="0.2">
      <c r="A17843" s="1" t="s">
        <v>17843</v>
      </c>
      <c r="B17843" s="13">
        <v>44094.75531145258</v>
      </c>
      <c r="C17843" s="10">
        <f t="shared" si="278"/>
        <v>11023.688827863145</v>
      </c>
      <c r="E17843" s="2"/>
    </row>
    <row r="17844" spans="1:5" x14ac:dyDescent="0.2">
      <c r="A17844" s="1" t="s">
        <v>17844</v>
      </c>
      <c r="B17844" s="13">
        <v>45150.713591452572</v>
      </c>
      <c r="C17844" s="10">
        <f t="shared" si="278"/>
        <v>11287.678397863143</v>
      </c>
      <c r="E17844" s="2"/>
    </row>
    <row r="17845" spans="1:5" x14ac:dyDescent="0.2">
      <c r="A17845" s="1" t="s">
        <v>17845</v>
      </c>
      <c r="B17845" s="13">
        <v>51745.110921452564</v>
      </c>
      <c r="C17845" s="10">
        <f t="shared" si="278"/>
        <v>12936.277730363141</v>
      </c>
      <c r="E17845" s="2"/>
    </row>
    <row r="17846" spans="1:5" x14ac:dyDescent="0.2">
      <c r="A17846" s="1" t="s">
        <v>17846</v>
      </c>
      <c r="B17846" s="13">
        <v>62777.12615145259</v>
      </c>
      <c r="C17846" s="10">
        <f t="shared" si="278"/>
        <v>15694.281537863148</v>
      </c>
      <c r="E17846" s="2"/>
    </row>
    <row r="17847" spans="1:5" x14ac:dyDescent="0.2">
      <c r="A17847" s="1" t="s">
        <v>17847</v>
      </c>
      <c r="B17847" s="13">
        <v>62487.699971452566</v>
      </c>
      <c r="C17847" s="10">
        <f t="shared" si="278"/>
        <v>15621.924992863142</v>
      </c>
      <c r="E17847" s="2"/>
    </row>
    <row r="17848" spans="1:5" x14ac:dyDescent="0.2">
      <c r="A17848" s="1" t="s">
        <v>17848</v>
      </c>
      <c r="B17848" s="13">
        <v>54149.66540145257</v>
      </c>
      <c r="C17848" s="10">
        <f t="shared" si="278"/>
        <v>13537.416350363143</v>
      </c>
      <c r="E17848" s="2"/>
    </row>
    <row r="17849" spans="1:5" x14ac:dyDescent="0.2">
      <c r="A17849" s="1" t="s">
        <v>17849</v>
      </c>
      <c r="B17849" s="13">
        <v>50224.437853388052</v>
      </c>
      <c r="C17849" s="10">
        <f t="shared" si="278"/>
        <v>12556.109463347013</v>
      </c>
      <c r="E17849" s="2"/>
    </row>
    <row r="17850" spans="1:5" x14ac:dyDescent="0.2">
      <c r="A17850" s="1" t="s">
        <v>17850</v>
      </c>
      <c r="B17850" s="13">
        <v>48687.509613388051</v>
      </c>
      <c r="C17850" s="10">
        <f t="shared" si="278"/>
        <v>12171.877403347013</v>
      </c>
      <c r="E17850" s="2"/>
    </row>
    <row r="17851" spans="1:5" x14ac:dyDescent="0.2">
      <c r="A17851" s="1" t="s">
        <v>17851</v>
      </c>
      <c r="B17851" s="13">
        <v>36676.318233388061</v>
      </c>
      <c r="C17851" s="10">
        <f t="shared" si="278"/>
        <v>9169.0795583470153</v>
      </c>
      <c r="E17851" s="2"/>
    </row>
    <row r="17852" spans="1:5" x14ac:dyDescent="0.2">
      <c r="A17852" s="1" t="s">
        <v>17852</v>
      </c>
      <c r="B17852" s="13">
        <v>28450.203263388059</v>
      </c>
      <c r="C17852" s="10">
        <f t="shared" si="278"/>
        <v>7112.5508158470147</v>
      </c>
      <c r="E17852" s="2"/>
    </row>
    <row r="17853" spans="1:5" x14ac:dyDescent="0.2">
      <c r="A17853" s="1" t="s">
        <v>17853</v>
      </c>
      <c r="B17853" s="13">
        <v>22536.198453388057</v>
      </c>
      <c r="C17853" s="10">
        <f t="shared" si="278"/>
        <v>5634.0496133470142</v>
      </c>
      <c r="E17853" s="2"/>
    </row>
    <row r="17854" spans="1:5" x14ac:dyDescent="0.2">
      <c r="A17854" s="1" t="s">
        <v>17854</v>
      </c>
      <c r="B17854" s="13">
        <v>19552.60198338806</v>
      </c>
      <c r="C17854" s="10">
        <f t="shared" si="278"/>
        <v>4888.150495847015</v>
      </c>
      <c r="E17854" s="2"/>
    </row>
    <row r="17855" spans="1:5" x14ac:dyDescent="0.2">
      <c r="A17855" s="1" t="s">
        <v>17855</v>
      </c>
      <c r="B17855" s="13">
        <v>18845.411623388056</v>
      </c>
      <c r="C17855" s="10">
        <f t="shared" si="278"/>
        <v>4711.352905847014</v>
      </c>
      <c r="E17855" s="2"/>
    </row>
    <row r="17856" spans="1:5" x14ac:dyDescent="0.2">
      <c r="A17856" s="1" t="s">
        <v>17856</v>
      </c>
      <c r="B17856" s="13">
        <v>19471.723743388058</v>
      </c>
      <c r="C17856" s="10">
        <f t="shared" si="278"/>
        <v>4867.9309358470146</v>
      </c>
      <c r="E17856" s="2"/>
    </row>
    <row r="17857" spans="1:5" x14ac:dyDescent="0.2">
      <c r="A17857" s="1" t="s">
        <v>17857</v>
      </c>
      <c r="B17857" s="13">
        <v>17213.209663388057</v>
      </c>
      <c r="C17857" s="10">
        <f t="shared" si="278"/>
        <v>4303.3024158470143</v>
      </c>
      <c r="E17857" s="2"/>
    </row>
    <row r="17858" spans="1:5" x14ac:dyDescent="0.2">
      <c r="A17858" s="1" t="s">
        <v>17858</v>
      </c>
      <c r="B17858" s="13">
        <v>15457.502583388055</v>
      </c>
      <c r="C17858" s="10">
        <f t="shared" si="278"/>
        <v>3864.3756458470139</v>
      </c>
      <c r="E17858" s="2"/>
    </row>
    <row r="17859" spans="1:5" x14ac:dyDescent="0.2">
      <c r="A17859" s="1" t="s">
        <v>17859</v>
      </c>
      <c r="B17859" s="13">
        <v>15191.183863388056</v>
      </c>
      <c r="C17859" s="10">
        <f t="shared" si="278"/>
        <v>3797.795965847014</v>
      </c>
      <c r="E17859" s="2"/>
    </row>
    <row r="17860" spans="1:5" x14ac:dyDescent="0.2">
      <c r="A17860" s="1" t="s">
        <v>17860</v>
      </c>
      <c r="B17860" s="13">
        <v>19659.618823388053</v>
      </c>
      <c r="C17860" s="10">
        <f t="shared" si="278"/>
        <v>4914.9047058470132</v>
      </c>
      <c r="E17860" s="2"/>
    </row>
    <row r="17861" spans="1:5" x14ac:dyDescent="0.2">
      <c r="A17861" s="1" t="s">
        <v>17861</v>
      </c>
      <c r="B17861" s="13">
        <v>24093.351863388059</v>
      </c>
      <c r="C17861" s="10">
        <f t="shared" si="278"/>
        <v>6023.3379658470149</v>
      </c>
      <c r="E17861" s="2"/>
    </row>
    <row r="17862" spans="1:5" x14ac:dyDescent="0.2">
      <c r="A17862" s="1" t="s">
        <v>17862</v>
      </c>
      <c r="B17862" s="13">
        <v>23185.379583388058</v>
      </c>
      <c r="C17862" s="10">
        <f t="shared" ref="C17862:C17925" si="279">B17862/4</f>
        <v>5796.3448958470144</v>
      </c>
      <c r="E17862" s="2"/>
    </row>
    <row r="17863" spans="1:5" x14ac:dyDescent="0.2">
      <c r="A17863" s="1" t="s">
        <v>17863</v>
      </c>
      <c r="B17863" s="13">
        <v>21902.182143388058</v>
      </c>
      <c r="C17863" s="10">
        <f t="shared" si="279"/>
        <v>5475.5455358470144</v>
      </c>
      <c r="E17863" s="2"/>
    </row>
    <row r="17864" spans="1:5" x14ac:dyDescent="0.2">
      <c r="A17864" s="1" t="s">
        <v>17864</v>
      </c>
      <c r="B17864" s="13">
        <v>19610.432023388057</v>
      </c>
      <c r="C17864" s="10">
        <f t="shared" si="279"/>
        <v>4902.6080058470143</v>
      </c>
      <c r="E17864" s="2"/>
    </row>
    <row r="17865" spans="1:5" x14ac:dyDescent="0.2">
      <c r="A17865" s="1" t="s">
        <v>17865</v>
      </c>
      <c r="B17865" s="13">
        <v>19713.992143388055</v>
      </c>
      <c r="C17865" s="10">
        <f t="shared" si="279"/>
        <v>4928.4980358470139</v>
      </c>
      <c r="E17865" s="2"/>
    </row>
    <row r="17866" spans="1:5" x14ac:dyDescent="0.2">
      <c r="A17866" s="1" t="s">
        <v>17866</v>
      </c>
      <c r="B17866" s="13">
        <v>21249.934463388057</v>
      </c>
      <c r="C17866" s="10">
        <f t="shared" si="279"/>
        <v>5312.4836158470143</v>
      </c>
      <c r="E17866" s="2"/>
    </row>
    <row r="17867" spans="1:5" x14ac:dyDescent="0.2">
      <c r="A17867" s="1" t="s">
        <v>17867</v>
      </c>
      <c r="B17867" s="13">
        <v>21615.365543388059</v>
      </c>
      <c r="C17867" s="10">
        <f t="shared" si="279"/>
        <v>5403.8413858470149</v>
      </c>
      <c r="E17867" s="2"/>
    </row>
    <row r="17868" spans="1:5" x14ac:dyDescent="0.2">
      <c r="A17868" s="1" t="s">
        <v>17868</v>
      </c>
      <c r="B17868" s="13">
        <v>20918.209783388054</v>
      </c>
      <c r="C17868" s="10">
        <f t="shared" si="279"/>
        <v>5229.5524458470136</v>
      </c>
      <c r="E17868" s="2"/>
    </row>
    <row r="17869" spans="1:5" x14ac:dyDescent="0.2">
      <c r="A17869" s="1" t="s">
        <v>17869</v>
      </c>
      <c r="B17869" s="13">
        <v>25401.354343388062</v>
      </c>
      <c r="C17869" s="10">
        <f t="shared" si="279"/>
        <v>6350.3385858470156</v>
      </c>
      <c r="E17869" s="2"/>
    </row>
    <row r="17870" spans="1:5" x14ac:dyDescent="0.2">
      <c r="A17870" s="1" t="s">
        <v>17870</v>
      </c>
      <c r="B17870" s="13">
        <v>24251.77726338806</v>
      </c>
      <c r="C17870" s="10">
        <f t="shared" si="279"/>
        <v>6062.9443158470149</v>
      </c>
      <c r="E17870" s="2"/>
    </row>
    <row r="17871" spans="1:5" x14ac:dyDescent="0.2">
      <c r="A17871" s="1" t="s">
        <v>17871</v>
      </c>
      <c r="B17871" s="13">
        <v>21764.691823388057</v>
      </c>
      <c r="C17871" s="10">
        <f t="shared" si="279"/>
        <v>5441.1729558470142</v>
      </c>
      <c r="E17871" s="2"/>
    </row>
    <row r="17872" spans="1:5" x14ac:dyDescent="0.2">
      <c r="A17872" s="1" t="s">
        <v>17872</v>
      </c>
      <c r="B17872" s="13">
        <v>20311.809343388057</v>
      </c>
      <c r="C17872" s="10">
        <f t="shared" si="279"/>
        <v>5077.9523358470142</v>
      </c>
      <c r="E17872" s="2"/>
    </row>
    <row r="17873" spans="1:5" x14ac:dyDescent="0.2">
      <c r="A17873" s="1" t="s">
        <v>17873</v>
      </c>
      <c r="B17873" s="13">
        <v>16409.913943388059</v>
      </c>
      <c r="C17873" s="10">
        <f t="shared" si="279"/>
        <v>4102.4784858470148</v>
      </c>
      <c r="E17873" s="2"/>
    </row>
    <row r="17874" spans="1:5" x14ac:dyDescent="0.2">
      <c r="A17874" s="1" t="s">
        <v>17874</v>
      </c>
      <c r="B17874" s="13">
        <v>16557.960583388056</v>
      </c>
      <c r="C17874" s="10">
        <f t="shared" si="279"/>
        <v>4139.490145847014</v>
      </c>
      <c r="E17874" s="2"/>
    </row>
    <row r="17875" spans="1:5" x14ac:dyDescent="0.2">
      <c r="A17875" s="1" t="s">
        <v>17875</v>
      </c>
      <c r="B17875" s="13">
        <v>15718.679903388056</v>
      </c>
      <c r="C17875" s="10">
        <f t="shared" si="279"/>
        <v>3929.669975847014</v>
      </c>
      <c r="E17875" s="2"/>
    </row>
    <row r="17876" spans="1:5" x14ac:dyDescent="0.2">
      <c r="A17876" s="1" t="s">
        <v>17876</v>
      </c>
      <c r="B17876" s="13">
        <v>13554.307863388056</v>
      </c>
      <c r="C17876" s="10">
        <f t="shared" si="279"/>
        <v>3388.576965847014</v>
      </c>
      <c r="E17876" s="2"/>
    </row>
    <row r="17877" spans="1:5" x14ac:dyDescent="0.2">
      <c r="A17877" s="1" t="s">
        <v>17877</v>
      </c>
      <c r="B17877" s="13">
        <v>15121.683863388056</v>
      </c>
      <c r="C17877" s="10">
        <f t="shared" si="279"/>
        <v>3780.420965847014</v>
      </c>
      <c r="E17877" s="2"/>
    </row>
    <row r="17878" spans="1:5" x14ac:dyDescent="0.2">
      <c r="A17878" s="1" t="s">
        <v>17878</v>
      </c>
      <c r="B17878" s="13">
        <v>18500.375863388053</v>
      </c>
      <c r="C17878" s="10">
        <f t="shared" si="279"/>
        <v>4625.0939658470134</v>
      </c>
      <c r="E17878" s="2"/>
    </row>
    <row r="17879" spans="1:5" x14ac:dyDescent="0.2">
      <c r="A17879" s="1" t="s">
        <v>17879</v>
      </c>
      <c r="B17879" s="13">
        <v>20051.467863388058</v>
      </c>
      <c r="C17879" s="10">
        <f t="shared" si="279"/>
        <v>5012.8669658470144</v>
      </c>
      <c r="E17879" s="2"/>
    </row>
    <row r="17880" spans="1:5" x14ac:dyDescent="0.2">
      <c r="A17880" s="1" t="s">
        <v>17880</v>
      </c>
      <c r="B17880" s="13">
        <v>23279.779863388059</v>
      </c>
      <c r="C17880" s="10">
        <f t="shared" si="279"/>
        <v>5819.9449658470148</v>
      </c>
      <c r="E17880" s="2"/>
    </row>
    <row r="17881" spans="1:5" x14ac:dyDescent="0.2">
      <c r="A17881" s="1" t="s">
        <v>17881</v>
      </c>
      <c r="B17881" s="13">
        <v>27143.934621452572</v>
      </c>
      <c r="C17881" s="10">
        <f t="shared" si="279"/>
        <v>6785.983655363143</v>
      </c>
      <c r="E17881" s="2"/>
    </row>
    <row r="17882" spans="1:5" x14ac:dyDescent="0.2">
      <c r="A17882" s="1" t="s">
        <v>17882</v>
      </c>
      <c r="B17882" s="13">
        <v>30701.242621452573</v>
      </c>
      <c r="C17882" s="10">
        <f t="shared" si="279"/>
        <v>7675.3106553631433</v>
      </c>
      <c r="E17882" s="2"/>
    </row>
    <row r="17883" spans="1:5" x14ac:dyDescent="0.2">
      <c r="A17883" s="1" t="s">
        <v>17883</v>
      </c>
      <c r="B17883" s="13">
        <v>30946.488181452572</v>
      </c>
      <c r="C17883" s="10">
        <f t="shared" si="279"/>
        <v>7736.6220453631431</v>
      </c>
      <c r="E17883" s="2"/>
    </row>
    <row r="17884" spans="1:5" x14ac:dyDescent="0.2">
      <c r="A17884" s="1" t="s">
        <v>17884</v>
      </c>
      <c r="B17884" s="13">
        <v>32304.062621452573</v>
      </c>
      <c r="C17884" s="10">
        <f t="shared" si="279"/>
        <v>8076.0156553631432</v>
      </c>
      <c r="E17884" s="2"/>
    </row>
    <row r="17885" spans="1:5" x14ac:dyDescent="0.2">
      <c r="A17885" s="1" t="s">
        <v>17885</v>
      </c>
      <c r="B17885" s="13">
        <v>32568.110621452575</v>
      </c>
      <c r="C17885" s="10">
        <f t="shared" si="279"/>
        <v>8142.0276553631438</v>
      </c>
      <c r="E17885" s="2"/>
    </row>
    <row r="17886" spans="1:5" x14ac:dyDescent="0.2">
      <c r="A17886" s="1" t="s">
        <v>17886</v>
      </c>
      <c r="B17886" s="13">
        <v>29486.454621452569</v>
      </c>
      <c r="C17886" s="10">
        <f t="shared" si="279"/>
        <v>7371.6136553631422</v>
      </c>
      <c r="E17886" s="2"/>
    </row>
    <row r="17887" spans="1:5" x14ac:dyDescent="0.2">
      <c r="A17887" s="1" t="s">
        <v>17887</v>
      </c>
      <c r="B17887" s="13">
        <v>27655.518621452571</v>
      </c>
      <c r="C17887" s="10">
        <f t="shared" si="279"/>
        <v>6913.8796553631428</v>
      </c>
      <c r="E17887" s="2"/>
    </row>
    <row r="17888" spans="1:5" x14ac:dyDescent="0.2">
      <c r="A17888" s="1" t="s">
        <v>17888</v>
      </c>
      <c r="B17888" s="13">
        <v>26492.218621452572</v>
      </c>
      <c r="C17888" s="10">
        <f t="shared" si="279"/>
        <v>6623.054655363143</v>
      </c>
      <c r="E17888" s="2"/>
    </row>
    <row r="17889" spans="1:5" x14ac:dyDescent="0.2">
      <c r="A17889" s="1" t="s">
        <v>17889</v>
      </c>
      <c r="B17889" s="13">
        <v>23792.090661452574</v>
      </c>
      <c r="C17889" s="10">
        <f t="shared" si="279"/>
        <v>5948.0226653631435</v>
      </c>
      <c r="E17889" s="2"/>
    </row>
    <row r="17890" spans="1:5" x14ac:dyDescent="0.2">
      <c r="A17890" s="1" t="s">
        <v>17890</v>
      </c>
      <c r="B17890" s="13">
        <v>24330.182621452572</v>
      </c>
      <c r="C17890" s="10">
        <f t="shared" si="279"/>
        <v>6082.5456553631429</v>
      </c>
      <c r="E17890" s="2"/>
    </row>
    <row r="17891" spans="1:5" x14ac:dyDescent="0.2">
      <c r="A17891" s="1" t="s">
        <v>17891</v>
      </c>
      <c r="B17891" s="13">
        <v>26302.59066145257</v>
      </c>
      <c r="C17891" s="10">
        <f t="shared" si="279"/>
        <v>6575.6476653631426</v>
      </c>
      <c r="E17891" s="2"/>
    </row>
    <row r="17892" spans="1:5" x14ac:dyDescent="0.2">
      <c r="A17892" s="1" t="s">
        <v>17892</v>
      </c>
      <c r="B17892" s="13">
        <v>35048.813941452572</v>
      </c>
      <c r="C17892" s="10">
        <f t="shared" si="279"/>
        <v>8762.203485363143</v>
      </c>
      <c r="E17892" s="2"/>
    </row>
    <row r="17893" spans="1:5" x14ac:dyDescent="0.2">
      <c r="A17893" s="1" t="s">
        <v>17893</v>
      </c>
      <c r="B17893" s="13">
        <v>47965.177441452572</v>
      </c>
      <c r="C17893" s="10">
        <f t="shared" si="279"/>
        <v>11991.294360363143</v>
      </c>
      <c r="E17893" s="2"/>
    </row>
    <row r="17894" spans="1:5" x14ac:dyDescent="0.2">
      <c r="A17894" s="1" t="s">
        <v>17894</v>
      </c>
      <c r="B17894" s="13">
        <v>62504.728401452565</v>
      </c>
      <c r="C17894" s="10">
        <f t="shared" si="279"/>
        <v>15626.182100363141</v>
      </c>
      <c r="E17894" s="2"/>
    </row>
    <row r="17895" spans="1:5" x14ac:dyDescent="0.2">
      <c r="A17895" s="1" t="s">
        <v>17895</v>
      </c>
      <c r="B17895" s="13">
        <v>84770.810291452566</v>
      </c>
      <c r="C17895" s="10">
        <f t="shared" si="279"/>
        <v>21192.702572863142</v>
      </c>
      <c r="E17895" s="2"/>
    </row>
    <row r="17896" spans="1:5" x14ac:dyDescent="0.2">
      <c r="A17896" s="1" t="s">
        <v>17896</v>
      </c>
      <c r="B17896" s="13">
        <v>123042.81882145257</v>
      </c>
      <c r="C17896" s="10">
        <f t="shared" si="279"/>
        <v>30760.704705363143</v>
      </c>
      <c r="E17896" s="2"/>
    </row>
    <row r="17897" spans="1:5" x14ac:dyDescent="0.2">
      <c r="A17897" s="1" t="s">
        <v>17897</v>
      </c>
      <c r="B17897" s="13">
        <v>178233.29742145256</v>
      </c>
      <c r="C17897" s="10">
        <f t="shared" si="279"/>
        <v>44558.32435536314</v>
      </c>
      <c r="E17897" s="2"/>
    </row>
    <row r="17898" spans="1:5" x14ac:dyDescent="0.2">
      <c r="A17898" s="1" t="s">
        <v>17898</v>
      </c>
      <c r="B17898" s="13">
        <v>245088.08916145252</v>
      </c>
      <c r="C17898" s="10">
        <f t="shared" si="279"/>
        <v>61272.022290363129</v>
      </c>
      <c r="E17898" s="2"/>
    </row>
    <row r="17899" spans="1:5" x14ac:dyDescent="0.2">
      <c r="A17899" s="1" t="s">
        <v>17899</v>
      </c>
      <c r="B17899" s="13">
        <v>299808.57247145259</v>
      </c>
      <c r="C17899" s="10">
        <f t="shared" si="279"/>
        <v>74952.143117863146</v>
      </c>
      <c r="E17899" s="2"/>
    </row>
    <row r="17900" spans="1:5" x14ac:dyDescent="0.2">
      <c r="A17900" s="1" t="s">
        <v>17900</v>
      </c>
      <c r="B17900" s="13">
        <v>345805.6250514526</v>
      </c>
      <c r="C17900" s="10">
        <f t="shared" si="279"/>
        <v>86451.406262863151</v>
      </c>
      <c r="E17900" s="2"/>
    </row>
    <row r="17901" spans="1:5" x14ac:dyDescent="0.2">
      <c r="A17901" s="1" t="s">
        <v>17901</v>
      </c>
      <c r="B17901" s="13">
        <v>391741.64772145258</v>
      </c>
      <c r="C17901" s="10">
        <f t="shared" si="279"/>
        <v>97935.411930363145</v>
      </c>
      <c r="E17901" s="2"/>
    </row>
    <row r="17902" spans="1:5" x14ac:dyDescent="0.2">
      <c r="A17902" s="1" t="s">
        <v>17902</v>
      </c>
      <c r="B17902" s="13">
        <v>436071.75542145252</v>
      </c>
      <c r="C17902" s="10">
        <f t="shared" si="279"/>
        <v>109017.93885536313</v>
      </c>
      <c r="E17902" s="2"/>
    </row>
    <row r="17903" spans="1:5" x14ac:dyDescent="0.2">
      <c r="A17903" s="1" t="s">
        <v>17903</v>
      </c>
      <c r="B17903" s="13">
        <v>462400.22851145262</v>
      </c>
      <c r="C17903" s="10">
        <f t="shared" si="279"/>
        <v>115600.05712786315</v>
      </c>
      <c r="E17903" s="2"/>
    </row>
    <row r="17904" spans="1:5" x14ac:dyDescent="0.2">
      <c r="A17904" s="1" t="s">
        <v>17904</v>
      </c>
      <c r="B17904" s="13">
        <v>498003.47367145255</v>
      </c>
      <c r="C17904" s="10">
        <f t="shared" si="279"/>
        <v>124500.86841786314</v>
      </c>
      <c r="E17904" s="2"/>
    </row>
    <row r="17905" spans="1:5" x14ac:dyDescent="0.2">
      <c r="A17905" s="1" t="s">
        <v>17905</v>
      </c>
      <c r="B17905" s="13">
        <v>527511.33704145253</v>
      </c>
      <c r="C17905" s="10">
        <f t="shared" si="279"/>
        <v>131877.83426036313</v>
      </c>
      <c r="E17905" s="2"/>
    </row>
    <row r="17906" spans="1:5" x14ac:dyDescent="0.2">
      <c r="A17906" s="1" t="s">
        <v>17906</v>
      </c>
      <c r="B17906" s="13">
        <v>561680.06499145261</v>
      </c>
      <c r="C17906" s="10">
        <f t="shared" si="279"/>
        <v>140420.01624786315</v>
      </c>
      <c r="E17906" s="2"/>
    </row>
    <row r="17907" spans="1:5" x14ac:dyDescent="0.2">
      <c r="A17907" s="1" t="s">
        <v>17907</v>
      </c>
      <c r="B17907" s="13">
        <v>571658.79176145256</v>
      </c>
      <c r="C17907" s="10">
        <f t="shared" si="279"/>
        <v>142914.69794036314</v>
      </c>
      <c r="E17907" s="2"/>
    </row>
    <row r="17908" spans="1:5" x14ac:dyDescent="0.2">
      <c r="A17908" s="1" t="s">
        <v>17908</v>
      </c>
      <c r="B17908" s="13">
        <v>561154.60736145254</v>
      </c>
      <c r="C17908" s="10">
        <f t="shared" si="279"/>
        <v>140288.65184036313</v>
      </c>
      <c r="E17908" s="2"/>
    </row>
    <row r="17909" spans="1:5" x14ac:dyDescent="0.2">
      <c r="A17909" s="1" t="s">
        <v>17909</v>
      </c>
      <c r="B17909" s="13">
        <v>581796.92929145251</v>
      </c>
      <c r="C17909" s="10">
        <f t="shared" si="279"/>
        <v>145449.23232286313</v>
      </c>
      <c r="E17909" s="2"/>
    </row>
    <row r="17910" spans="1:5" x14ac:dyDescent="0.2">
      <c r="A17910" s="1" t="s">
        <v>17910</v>
      </c>
      <c r="B17910" s="13">
        <v>563624.7809614524</v>
      </c>
      <c r="C17910" s="10">
        <f t="shared" si="279"/>
        <v>140906.1952403631</v>
      </c>
      <c r="E17910" s="2"/>
    </row>
    <row r="17911" spans="1:5" x14ac:dyDescent="0.2">
      <c r="A17911" s="1" t="s">
        <v>17911</v>
      </c>
      <c r="B17911" s="13">
        <v>581020.13236145256</v>
      </c>
      <c r="C17911" s="10">
        <f t="shared" si="279"/>
        <v>145255.03309036314</v>
      </c>
      <c r="E17911" s="2"/>
    </row>
    <row r="17912" spans="1:5" x14ac:dyDescent="0.2">
      <c r="A17912" s="1" t="s">
        <v>17912</v>
      </c>
      <c r="B17912" s="13">
        <v>580249.09665145259</v>
      </c>
      <c r="C17912" s="10">
        <f t="shared" si="279"/>
        <v>145062.27416286315</v>
      </c>
      <c r="E17912" s="2"/>
    </row>
    <row r="17913" spans="1:5" x14ac:dyDescent="0.2">
      <c r="A17913" s="1" t="s">
        <v>17913</v>
      </c>
      <c r="B17913" s="13">
        <v>607786.03446145251</v>
      </c>
      <c r="C17913" s="10">
        <f t="shared" si="279"/>
        <v>151946.50861536313</v>
      </c>
      <c r="E17913" s="2"/>
    </row>
    <row r="17914" spans="1:5" x14ac:dyDescent="0.2">
      <c r="A17914" s="1" t="s">
        <v>17914</v>
      </c>
      <c r="B17914" s="13">
        <v>609676.17351145251</v>
      </c>
      <c r="C17914" s="10">
        <f t="shared" si="279"/>
        <v>152419.04337786313</v>
      </c>
      <c r="E17914" s="2"/>
    </row>
    <row r="17915" spans="1:5" x14ac:dyDescent="0.2">
      <c r="A17915" s="1" t="s">
        <v>17915</v>
      </c>
      <c r="B17915" s="13">
        <v>663571.48866145255</v>
      </c>
      <c r="C17915" s="10">
        <f t="shared" si="279"/>
        <v>165892.87216536314</v>
      </c>
      <c r="E17915" s="2"/>
    </row>
    <row r="17916" spans="1:5" x14ac:dyDescent="0.2">
      <c r="A17916" s="1" t="s">
        <v>17916</v>
      </c>
      <c r="B17916" s="13">
        <v>693227.8904414525</v>
      </c>
      <c r="C17916" s="10">
        <f t="shared" si="279"/>
        <v>173306.97261036313</v>
      </c>
      <c r="E17916" s="2"/>
    </row>
    <row r="17917" spans="1:5" x14ac:dyDescent="0.2">
      <c r="A17917" s="1" t="s">
        <v>17917</v>
      </c>
      <c r="B17917" s="13">
        <v>738049.74993145245</v>
      </c>
      <c r="C17917" s="10">
        <f t="shared" si="279"/>
        <v>184512.43748286311</v>
      </c>
      <c r="E17917" s="2"/>
    </row>
    <row r="17918" spans="1:5" x14ac:dyDescent="0.2">
      <c r="A17918" s="1" t="s">
        <v>17918</v>
      </c>
      <c r="B17918" s="13">
        <v>783435.53602145251</v>
      </c>
      <c r="C17918" s="10">
        <f t="shared" si="279"/>
        <v>195858.88400536313</v>
      </c>
      <c r="E17918" s="2"/>
    </row>
    <row r="17919" spans="1:5" x14ac:dyDescent="0.2">
      <c r="A17919" s="1" t="s">
        <v>17919</v>
      </c>
      <c r="B17919" s="13">
        <v>832737.2889114524</v>
      </c>
      <c r="C17919" s="10">
        <f t="shared" si="279"/>
        <v>208184.3222278631</v>
      </c>
      <c r="E17919" s="2"/>
    </row>
    <row r="17920" spans="1:5" x14ac:dyDescent="0.2">
      <c r="A17920" s="1" t="s">
        <v>17920</v>
      </c>
      <c r="B17920" s="13">
        <v>853085.64047145273</v>
      </c>
      <c r="C17920" s="10">
        <f t="shared" si="279"/>
        <v>213271.41011786318</v>
      </c>
      <c r="E17920" s="2"/>
    </row>
    <row r="17921" spans="1:5" x14ac:dyDescent="0.2">
      <c r="A17921" s="1" t="s">
        <v>17921</v>
      </c>
      <c r="B17921" s="13">
        <v>846982.51484145236</v>
      </c>
      <c r="C17921" s="10">
        <f t="shared" si="279"/>
        <v>211745.62871036309</v>
      </c>
      <c r="E17921" s="2"/>
    </row>
    <row r="17922" spans="1:5" x14ac:dyDescent="0.2">
      <c r="A17922" s="1" t="s">
        <v>17922</v>
      </c>
      <c r="B17922" s="13">
        <v>863967.58372145274</v>
      </c>
      <c r="C17922" s="10">
        <f t="shared" si="279"/>
        <v>215991.89593036319</v>
      </c>
      <c r="E17922" s="2"/>
    </row>
    <row r="17923" spans="1:5" x14ac:dyDescent="0.2">
      <c r="A17923" s="1" t="s">
        <v>17923</v>
      </c>
      <c r="B17923" s="13">
        <v>895663.5387414525</v>
      </c>
      <c r="C17923" s="10">
        <f t="shared" si="279"/>
        <v>223915.88468536313</v>
      </c>
      <c r="E17923" s="2"/>
    </row>
    <row r="17924" spans="1:5" x14ac:dyDescent="0.2">
      <c r="A17924" s="1" t="s">
        <v>17924</v>
      </c>
      <c r="B17924" s="13">
        <v>898220.20127145259</v>
      </c>
      <c r="C17924" s="10">
        <f t="shared" si="279"/>
        <v>224555.05031786315</v>
      </c>
      <c r="E17924" s="2"/>
    </row>
    <row r="17925" spans="1:5" x14ac:dyDescent="0.2">
      <c r="A17925" s="1" t="s">
        <v>17925</v>
      </c>
      <c r="B17925" s="13">
        <v>913820.54944145249</v>
      </c>
      <c r="C17925" s="10">
        <f t="shared" si="279"/>
        <v>228455.13736036312</v>
      </c>
      <c r="E17925" s="2"/>
    </row>
    <row r="17926" spans="1:5" x14ac:dyDescent="0.2">
      <c r="A17926" s="1" t="s">
        <v>17926</v>
      </c>
      <c r="B17926" s="13">
        <v>922199.64158145257</v>
      </c>
      <c r="C17926" s="10">
        <f t="shared" ref="C17926:C17989" si="280">B17926/4</f>
        <v>230549.91039536314</v>
      </c>
      <c r="E17926" s="2"/>
    </row>
    <row r="17927" spans="1:5" x14ac:dyDescent="0.2">
      <c r="A17927" s="1" t="s">
        <v>17927</v>
      </c>
      <c r="B17927" s="13">
        <v>916815.01183145249</v>
      </c>
      <c r="C17927" s="10">
        <f t="shared" si="280"/>
        <v>229203.75295786312</v>
      </c>
      <c r="E17927" s="2"/>
    </row>
    <row r="17928" spans="1:5" x14ac:dyDescent="0.2">
      <c r="A17928" s="1" t="s">
        <v>17928</v>
      </c>
      <c r="B17928" s="13">
        <v>904809.99629145267</v>
      </c>
      <c r="C17928" s="10">
        <f t="shared" si="280"/>
        <v>226202.49907286317</v>
      </c>
      <c r="E17928" s="2"/>
    </row>
    <row r="17929" spans="1:5" x14ac:dyDescent="0.2">
      <c r="A17929" s="1" t="s">
        <v>17929</v>
      </c>
      <c r="B17929" s="13">
        <v>899897.22740145249</v>
      </c>
      <c r="C17929" s="10">
        <f t="shared" si="280"/>
        <v>224974.30685036312</v>
      </c>
      <c r="E17929" s="2"/>
    </row>
    <row r="17930" spans="1:5" x14ac:dyDescent="0.2">
      <c r="A17930" s="1" t="s">
        <v>17930</v>
      </c>
      <c r="B17930" s="13">
        <v>934978.30690145248</v>
      </c>
      <c r="C17930" s="10">
        <f t="shared" si="280"/>
        <v>233744.57672536312</v>
      </c>
      <c r="E17930" s="2"/>
    </row>
    <row r="17931" spans="1:5" x14ac:dyDescent="0.2">
      <c r="A17931" s="1" t="s">
        <v>17931</v>
      </c>
      <c r="B17931" s="13">
        <v>907013.40141145245</v>
      </c>
      <c r="C17931" s="10">
        <f t="shared" si="280"/>
        <v>226753.35035286311</v>
      </c>
      <c r="E17931" s="2"/>
    </row>
    <row r="17932" spans="1:5" x14ac:dyDescent="0.2">
      <c r="A17932" s="1" t="s">
        <v>17932</v>
      </c>
      <c r="B17932" s="13">
        <v>895345.06044145243</v>
      </c>
      <c r="C17932" s="10">
        <f t="shared" si="280"/>
        <v>223836.26511036311</v>
      </c>
      <c r="E17932" s="2"/>
    </row>
    <row r="17933" spans="1:5" x14ac:dyDescent="0.2">
      <c r="A17933" s="1" t="s">
        <v>17933</v>
      </c>
      <c r="B17933" s="13">
        <v>872359.59477145236</v>
      </c>
      <c r="C17933" s="10">
        <f t="shared" si="280"/>
        <v>218089.89869286309</v>
      </c>
      <c r="E17933" s="2"/>
    </row>
    <row r="17934" spans="1:5" x14ac:dyDescent="0.2">
      <c r="A17934" s="1" t="s">
        <v>17934</v>
      </c>
      <c r="B17934" s="13">
        <v>866894.64547145239</v>
      </c>
      <c r="C17934" s="10">
        <f t="shared" si="280"/>
        <v>216723.6613678631</v>
      </c>
      <c r="E17934" s="2"/>
    </row>
    <row r="17935" spans="1:5" x14ac:dyDescent="0.2">
      <c r="A17935" s="1" t="s">
        <v>17935</v>
      </c>
      <c r="B17935" s="13">
        <v>883803.74874145247</v>
      </c>
      <c r="C17935" s="10">
        <f t="shared" si="280"/>
        <v>220950.93718536312</v>
      </c>
      <c r="E17935" s="2"/>
    </row>
    <row r="17936" spans="1:5" x14ac:dyDescent="0.2">
      <c r="A17936" s="1" t="s">
        <v>17936</v>
      </c>
      <c r="B17936" s="13">
        <v>910398.64993145235</v>
      </c>
      <c r="C17936" s="10">
        <f t="shared" si="280"/>
        <v>227599.66248286309</v>
      </c>
      <c r="E17936" s="2"/>
    </row>
    <row r="17937" spans="1:5" x14ac:dyDescent="0.2">
      <c r="A17937" s="1" t="s">
        <v>17937</v>
      </c>
      <c r="B17937" s="13">
        <v>907422.62316145271</v>
      </c>
      <c r="C17937" s="10">
        <f t="shared" si="280"/>
        <v>226855.65579036318</v>
      </c>
      <c r="E17937" s="2"/>
    </row>
    <row r="17938" spans="1:5" x14ac:dyDescent="0.2">
      <c r="A17938" s="1" t="s">
        <v>17938</v>
      </c>
      <c r="B17938" s="13">
        <v>913439.59433145262</v>
      </c>
      <c r="C17938" s="10">
        <f t="shared" si="280"/>
        <v>228359.89858286316</v>
      </c>
      <c r="E17938" s="2"/>
    </row>
    <row r="17939" spans="1:5" x14ac:dyDescent="0.2">
      <c r="A17939" s="1" t="s">
        <v>17939</v>
      </c>
      <c r="B17939" s="13">
        <v>942959.80452145252</v>
      </c>
      <c r="C17939" s="10">
        <f t="shared" si="280"/>
        <v>235739.95113036313</v>
      </c>
      <c r="E17939" s="2"/>
    </row>
    <row r="17940" spans="1:5" x14ac:dyDescent="0.2">
      <c r="A17940" s="1" t="s">
        <v>17940</v>
      </c>
      <c r="B17940" s="13">
        <v>1016166.2725814525</v>
      </c>
      <c r="C17940" s="10">
        <f t="shared" si="280"/>
        <v>254041.56814536313</v>
      </c>
      <c r="E17940" s="2"/>
    </row>
    <row r="17941" spans="1:5" x14ac:dyDescent="0.2">
      <c r="A17941" s="1" t="s">
        <v>17941</v>
      </c>
      <c r="B17941" s="13">
        <v>1084610.8716514527</v>
      </c>
      <c r="C17941" s="10">
        <f t="shared" si="280"/>
        <v>271152.71791286318</v>
      </c>
      <c r="E17941" s="2"/>
    </row>
    <row r="17942" spans="1:5" x14ac:dyDescent="0.2">
      <c r="A17942" s="1" t="s">
        <v>17942</v>
      </c>
      <c r="B17942" s="13">
        <v>1131641.8791514528</v>
      </c>
      <c r="C17942" s="10">
        <f t="shared" si="280"/>
        <v>282910.4697878632</v>
      </c>
      <c r="E17942" s="2"/>
    </row>
    <row r="17943" spans="1:5" x14ac:dyDescent="0.2">
      <c r="A17943" s="1" t="s">
        <v>17943</v>
      </c>
      <c r="B17943" s="13">
        <v>1108578.3542514527</v>
      </c>
      <c r="C17943" s="10">
        <f t="shared" si="280"/>
        <v>277144.58856286318</v>
      </c>
      <c r="E17943" s="2"/>
    </row>
    <row r="17944" spans="1:5" x14ac:dyDescent="0.2">
      <c r="A17944" s="1" t="s">
        <v>17944</v>
      </c>
      <c r="B17944" s="13">
        <v>1118061.7670414527</v>
      </c>
      <c r="C17944" s="10">
        <f t="shared" si="280"/>
        <v>279515.44176036317</v>
      </c>
      <c r="E17944" s="2"/>
    </row>
    <row r="17945" spans="1:5" x14ac:dyDescent="0.2">
      <c r="A17945" s="1" t="s">
        <v>17945</v>
      </c>
      <c r="B17945" s="13">
        <v>1125504.1978533883</v>
      </c>
      <c r="C17945" s="10">
        <f t="shared" si="280"/>
        <v>281376.04946334707</v>
      </c>
      <c r="E17945" s="2"/>
    </row>
    <row r="17946" spans="1:5" x14ac:dyDescent="0.2">
      <c r="A17946" s="1" t="s">
        <v>17946</v>
      </c>
      <c r="B17946" s="13">
        <v>1151916.855143388</v>
      </c>
      <c r="C17946" s="10">
        <f t="shared" si="280"/>
        <v>287979.21378584701</v>
      </c>
      <c r="E17946" s="2"/>
    </row>
    <row r="17947" spans="1:5" x14ac:dyDescent="0.2">
      <c r="A17947" s="1" t="s">
        <v>17947</v>
      </c>
      <c r="B17947" s="13">
        <v>1178317.3797533882</v>
      </c>
      <c r="C17947" s="10">
        <f t="shared" si="280"/>
        <v>294579.34493834706</v>
      </c>
      <c r="E17947" s="2"/>
    </row>
    <row r="17948" spans="1:5" x14ac:dyDescent="0.2">
      <c r="A17948" s="1" t="s">
        <v>17948</v>
      </c>
      <c r="B17948" s="13">
        <v>1188529.3898233881</v>
      </c>
      <c r="C17948" s="10">
        <f t="shared" si="280"/>
        <v>297132.34745584702</v>
      </c>
      <c r="E17948" s="2"/>
    </row>
    <row r="17949" spans="1:5" x14ac:dyDescent="0.2">
      <c r="A17949" s="1" t="s">
        <v>17949</v>
      </c>
      <c r="B17949" s="13">
        <v>1176463.6971933881</v>
      </c>
      <c r="C17949" s="10">
        <f t="shared" si="280"/>
        <v>294115.92429834703</v>
      </c>
      <c r="E17949" s="2"/>
    </row>
    <row r="17950" spans="1:5" x14ac:dyDescent="0.2">
      <c r="A17950" s="1" t="s">
        <v>17950</v>
      </c>
      <c r="B17950" s="13">
        <v>1190211.7555433882</v>
      </c>
      <c r="C17950" s="10">
        <f t="shared" si="280"/>
        <v>297552.93888584705</v>
      </c>
      <c r="E17950" s="2"/>
    </row>
    <row r="17951" spans="1:5" x14ac:dyDescent="0.2">
      <c r="A17951" s="1" t="s">
        <v>17951</v>
      </c>
      <c r="B17951" s="13">
        <v>1210798.9911433882</v>
      </c>
      <c r="C17951" s="10">
        <f t="shared" si="280"/>
        <v>302699.74778584705</v>
      </c>
      <c r="E17951" s="2"/>
    </row>
    <row r="17952" spans="1:5" x14ac:dyDescent="0.2">
      <c r="A17952" s="1" t="s">
        <v>17952</v>
      </c>
      <c r="B17952" s="13">
        <v>1208013.3111333882</v>
      </c>
      <c r="C17952" s="10">
        <f t="shared" si="280"/>
        <v>302003.32778334705</v>
      </c>
      <c r="E17952" s="2"/>
    </row>
    <row r="17953" spans="1:5" x14ac:dyDescent="0.2">
      <c r="A17953" s="1" t="s">
        <v>17953</v>
      </c>
      <c r="B17953" s="13">
        <v>1175202.3569233881</v>
      </c>
      <c r="C17953" s="10">
        <f t="shared" si="280"/>
        <v>293800.58923084702</v>
      </c>
      <c r="E17953" s="2"/>
    </row>
    <row r="17954" spans="1:5" x14ac:dyDescent="0.2">
      <c r="A17954" s="1" t="s">
        <v>17954</v>
      </c>
      <c r="B17954" s="13">
        <v>1141242.2602733884</v>
      </c>
      <c r="C17954" s="10">
        <f t="shared" si="280"/>
        <v>285310.56506834709</v>
      </c>
      <c r="E17954" s="2"/>
    </row>
    <row r="17955" spans="1:5" x14ac:dyDescent="0.2">
      <c r="A17955" s="1" t="s">
        <v>17955</v>
      </c>
      <c r="B17955" s="13">
        <v>1113756.4295833881</v>
      </c>
      <c r="C17955" s="10">
        <f t="shared" si="280"/>
        <v>278439.10739584704</v>
      </c>
      <c r="E17955" s="2"/>
    </row>
    <row r="17956" spans="1:5" x14ac:dyDescent="0.2">
      <c r="A17956" s="1" t="s">
        <v>17956</v>
      </c>
      <c r="B17956" s="13">
        <v>1138638.656603388</v>
      </c>
      <c r="C17956" s="10">
        <f t="shared" si="280"/>
        <v>284659.66415084701</v>
      </c>
      <c r="E17956" s="2"/>
    </row>
    <row r="17957" spans="1:5" x14ac:dyDescent="0.2">
      <c r="A17957" s="1" t="s">
        <v>17957</v>
      </c>
      <c r="B17957" s="13">
        <v>1144730.5644233883</v>
      </c>
      <c r="C17957" s="10">
        <f t="shared" si="280"/>
        <v>286182.64110584708</v>
      </c>
      <c r="E17957" s="2"/>
    </row>
    <row r="17958" spans="1:5" x14ac:dyDescent="0.2">
      <c r="A17958" s="1" t="s">
        <v>17958</v>
      </c>
      <c r="B17958" s="13">
        <v>1115893.1593833882</v>
      </c>
      <c r="C17958" s="10">
        <f t="shared" si="280"/>
        <v>278973.28984584706</v>
      </c>
      <c r="E17958" s="2"/>
    </row>
    <row r="17959" spans="1:5" x14ac:dyDescent="0.2">
      <c r="A17959" s="1" t="s">
        <v>17959</v>
      </c>
      <c r="B17959" s="13">
        <v>1105383.293253388</v>
      </c>
      <c r="C17959" s="10">
        <f t="shared" si="280"/>
        <v>276345.82331334701</v>
      </c>
      <c r="E17959" s="2"/>
    </row>
    <row r="17960" spans="1:5" x14ac:dyDescent="0.2">
      <c r="A17960" s="1" t="s">
        <v>17960</v>
      </c>
      <c r="B17960" s="13">
        <v>1119609.467603388</v>
      </c>
      <c r="C17960" s="10">
        <f t="shared" si="280"/>
        <v>279902.366900847</v>
      </c>
      <c r="E17960" s="2"/>
    </row>
    <row r="17961" spans="1:5" x14ac:dyDescent="0.2">
      <c r="A17961" s="1" t="s">
        <v>17961</v>
      </c>
      <c r="B17961" s="13">
        <v>1121099.7180233879</v>
      </c>
      <c r="C17961" s="10">
        <f t="shared" si="280"/>
        <v>280274.92950584699</v>
      </c>
      <c r="E17961" s="2"/>
    </row>
    <row r="17962" spans="1:5" x14ac:dyDescent="0.2">
      <c r="A17962" s="1" t="s">
        <v>17962</v>
      </c>
      <c r="B17962" s="13">
        <v>1130318.437943388</v>
      </c>
      <c r="C17962" s="10">
        <f t="shared" si="280"/>
        <v>282579.609485847</v>
      </c>
      <c r="E17962" s="2"/>
    </row>
    <row r="17963" spans="1:5" x14ac:dyDescent="0.2">
      <c r="A17963" s="1" t="s">
        <v>17963</v>
      </c>
      <c r="B17963" s="13">
        <v>1111495.0742933878</v>
      </c>
      <c r="C17963" s="10">
        <f t="shared" si="280"/>
        <v>277873.76857334696</v>
      </c>
      <c r="E17963" s="2"/>
    </row>
    <row r="17964" spans="1:5" x14ac:dyDescent="0.2">
      <c r="A17964" s="1" t="s">
        <v>17964</v>
      </c>
      <c r="B17964" s="13">
        <v>1077767.7682233881</v>
      </c>
      <c r="C17964" s="10">
        <f t="shared" si="280"/>
        <v>269441.94205584703</v>
      </c>
      <c r="E17964" s="2"/>
    </row>
    <row r="17965" spans="1:5" x14ac:dyDescent="0.2">
      <c r="A17965" s="1" t="s">
        <v>17965</v>
      </c>
      <c r="B17965" s="13">
        <v>1018891.8678533881</v>
      </c>
      <c r="C17965" s="10">
        <f t="shared" si="280"/>
        <v>254722.96696334702</v>
      </c>
      <c r="E17965" s="2"/>
    </row>
    <row r="17966" spans="1:5" x14ac:dyDescent="0.2">
      <c r="A17966" s="1" t="s">
        <v>17966</v>
      </c>
      <c r="B17966" s="13">
        <v>989546.28054338787</v>
      </c>
      <c r="C17966" s="10">
        <f t="shared" si="280"/>
        <v>247386.57013584697</v>
      </c>
      <c r="E17966" s="2"/>
    </row>
    <row r="17967" spans="1:5" x14ac:dyDescent="0.2">
      <c r="A17967" s="1" t="s">
        <v>17967</v>
      </c>
      <c r="B17967" s="13">
        <v>950532.41147338797</v>
      </c>
      <c r="C17967" s="10">
        <f t="shared" si="280"/>
        <v>237633.10286834699</v>
      </c>
      <c r="E17967" s="2"/>
    </row>
    <row r="17968" spans="1:5" x14ac:dyDescent="0.2">
      <c r="A17968" s="1" t="s">
        <v>17968</v>
      </c>
      <c r="B17968" s="13">
        <v>821769.93679338822</v>
      </c>
      <c r="C17968" s="10">
        <f t="shared" si="280"/>
        <v>205442.48419834705</v>
      </c>
      <c r="E17968" s="2"/>
    </row>
    <row r="17969" spans="1:5" x14ac:dyDescent="0.2">
      <c r="A17969" s="1" t="s">
        <v>17969</v>
      </c>
      <c r="B17969" s="13">
        <v>641939.07047338795</v>
      </c>
      <c r="C17969" s="10">
        <f t="shared" si="280"/>
        <v>160484.76761834699</v>
      </c>
      <c r="E17969" s="2"/>
    </row>
    <row r="17970" spans="1:5" x14ac:dyDescent="0.2">
      <c r="A17970" s="1" t="s">
        <v>17970</v>
      </c>
      <c r="B17970" s="13">
        <v>532107.12690338807</v>
      </c>
      <c r="C17970" s="10">
        <f t="shared" si="280"/>
        <v>133026.78172584702</v>
      </c>
      <c r="E17970" s="2"/>
    </row>
    <row r="17971" spans="1:5" x14ac:dyDescent="0.2">
      <c r="A17971" s="1" t="s">
        <v>17971</v>
      </c>
      <c r="B17971" s="13">
        <v>466531.409023388</v>
      </c>
      <c r="C17971" s="10">
        <f t="shared" si="280"/>
        <v>116632.852255847</v>
      </c>
      <c r="E17971" s="2"/>
    </row>
    <row r="17972" spans="1:5" x14ac:dyDescent="0.2">
      <c r="A17972" s="1" t="s">
        <v>17972</v>
      </c>
      <c r="B17972" s="13">
        <v>413677.81579338812</v>
      </c>
      <c r="C17972" s="10">
        <f t="shared" si="280"/>
        <v>103419.45394834703</v>
      </c>
      <c r="E17972" s="2"/>
    </row>
    <row r="17973" spans="1:5" x14ac:dyDescent="0.2">
      <c r="A17973" s="1" t="s">
        <v>17973</v>
      </c>
      <c r="B17973" s="13">
        <v>359427.63882338809</v>
      </c>
      <c r="C17973" s="10">
        <f t="shared" si="280"/>
        <v>89856.909705847022</v>
      </c>
      <c r="E17973" s="2"/>
    </row>
    <row r="17974" spans="1:5" x14ac:dyDescent="0.2">
      <c r="A17974" s="1" t="s">
        <v>17974</v>
      </c>
      <c r="B17974" s="13">
        <v>324030.88830338808</v>
      </c>
      <c r="C17974" s="10">
        <f t="shared" si="280"/>
        <v>81007.722075847021</v>
      </c>
      <c r="E17974" s="2"/>
    </row>
    <row r="17975" spans="1:5" x14ac:dyDescent="0.2">
      <c r="A17975" s="1" t="s">
        <v>17975</v>
      </c>
      <c r="B17975" s="13">
        <v>272836.36196338804</v>
      </c>
      <c r="C17975" s="10">
        <f t="shared" si="280"/>
        <v>68209.090490847011</v>
      </c>
      <c r="E17975" s="2"/>
    </row>
    <row r="17976" spans="1:5" x14ac:dyDescent="0.2">
      <c r="A17976" s="1" t="s">
        <v>17976</v>
      </c>
      <c r="B17976" s="13">
        <v>225698.15775338811</v>
      </c>
      <c r="C17976" s="10">
        <f t="shared" si="280"/>
        <v>56424.539438347027</v>
      </c>
      <c r="E17976" s="2"/>
    </row>
    <row r="17977" spans="1:5" x14ac:dyDescent="0.2">
      <c r="A17977" s="1" t="s">
        <v>17977</v>
      </c>
      <c r="B17977" s="13">
        <v>205342.11266145256</v>
      </c>
      <c r="C17977" s="10">
        <f t="shared" si="280"/>
        <v>51335.528165363139</v>
      </c>
      <c r="E17977" s="2"/>
    </row>
    <row r="17978" spans="1:5" x14ac:dyDescent="0.2">
      <c r="A17978" s="1" t="s">
        <v>17978</v>
      </c>
      <c r="B17978" s="13">
        <v>177080.34138145257</v>
      </c>
      <c r="C17978" s="10">
        <f t="shared" si="280"/>
        <v>44270.085345363143</v>
      </c>
      <c r="E17978" s="2"/>
    </row>
    <row r="17979" spans="1:5" x14ac:dyDescent="0.2">
      <c r="A17979" s="1" t="s">
        <v>17979</v>
      </c>
      <c r="B17979" s="13">
        <v>152718.19474145258</v>
      </c>
      <c r="C17979" s="10">
        <f t="shared" si="280"/>
        <v>38179.548685363145</v>
      </c>
      <c r="E17979" s="2"/>
    </row>
    <row r="17980" spans="1:5" x14ac:dyDescent="0.2">
      <c r="A17980" s="1" t="s">
        <v>17980</v>
      </c>
      <c r="B17980" s="13">
        <v>141648.98758145256</v>
      </c>
      <c r="C17980" s="10">
        <f t="shared" si="280"/>
        <v>35412.24689536314</v>
      </c>
      <c r="E17980" s="2"/>
    </row>
    <row r="17981" spans="1:5" x14ac:dyDescent="0.2">
      <c r="A17981" s="1" t="s">
        <v>17981</v>
      </c>
      <c r="B17981" s="13">
        <v>140789.11850145255</v>
      </c>
      <c r="C17981" s="10">
        <f t="shared" si="280"/>
        <v>35197.279625363139</v>
      </c>
      <c r="E17981" s="2"/>
    </row>
    <row r="17982" spans="1:5" x14ac:dyDescent="0.2">
      <c r="A17982" s="1" t="s">
        <v>17982</v>
      </c>
      <c r="B17982" s="13">
        <v>147248.29322145256</v>
      </c>
      <c r="C17982" s="10">
        <f t="shared" si="280"/>
        <v>36812.073305363141</v>
      </c>
      <c r="E17982" s="2"/>
    </row>
    <row r="17983" spans="1:5" x14ac:dyDescent="0.2">
      <c r="A17983" s="1" t="s">
        <v>17983</v>
      </c>
      <c r="B17983" s="13">
        <v>169554.49087145255</v>
      </c>
      <c r="C17983" s="10">
        <f t="shared" si="280"/>
        <v>42388.622717863138</v>
      </c>
      <c r="E17983" s="2"/>
    </row>
    <row r="17984" spans="1:5" x14ac:dyDescent="0.2">
      <c r="A17984" s="1" t="s">
        <v>17984</v>
      </c>
      <c r="B17984" s="13">
        <v>193035.29461145253</v>
      </c>
      <c r="C17984" s="10">
        <f t="shared" si="280"/>
        <v>48258.823652863131</v>
      </c>
      <c r="E17984" s="2"/>
    </row>
    <row r="17985" spans="1:5" x14ac:dyDescent="0.2">
      <c r="A17985" s="1" t="s">
        <v>17985</v>
      </c>
      <c r="B17985" s="13">
        <v>209579.44562145253</v>
      </c>
      <c r="C17985" s="10">
        <f t="shared" si="280"/>
        <v>52394.861405363132</v>
      </c>
      <c r="E17985" s="2"/>
    </row>
    <row r="17986" spans="1:5" x14ac:dyDescent="0.2">
      <c r="A17986" s="1" t="s">
        <v>17986</v>
      </c>
      <c r="B17986" s="13">
        <v>229553.9869214526</v>
      </c>
      <c r="C17986" s="10">
        <f t="shared" si="280"/>
        <v>57388.496730363149</v>
      </c>
      <c r="E17986" s="2"/>
    </row>
    <row r="17987" spans="1:5" x14ac:dyDescent="0.2">
      <c r="A17987" s="1" t="s">
        <v>17987</v>
      </c>
      <c r="B17987" s="13">
        <v>226043.04129145254</v>
      </c>
      <c r="C17987" s="10">
        <f t="shared" si="280"/>
        <v>56510.760322863134</v>
      </c>
      <c r="E17987" s="2"/>
    </row>
    <row r="17988" spans="1:5" x14ac:dyDescent="0.2">
      <c r="A17988" s="1" t="s">
        <v>17988</v>
      </c>
      <c r="B17988" s="13">
        <v>230271.92933145253</v>
      </c>
      <c r="C17988" s="10">
        <f t="shared" si="280"/>
        <v>57567.982332863132</v>
      </c>
      <c r="E17988" s="2"/>
    </row>
    <row r="17989" spans="1:5" x14ac:dyDescent="0.2">
      <c r="A17989" s="1" t="s">
        <v>17989</v>
      </c>
      <c r="B17989" s="13">
        <v>236754.56541145261</v>
      </c>
      <c r="C17989" s="10">
        <f t="shared" si="280"/>
        <v>59188.641352863153</v>
      </c>
      <c r="E17989" s="2"/>
    </row>
    <row r="17990" spans="1:5" x14ac:dyDescent="0.2">
      <c r="A17990" s="1" t="s">
        <v>17990</v>
      </c>
      <c r="B17990" s="13">
        <v>220814.71811145256</v>
      </c>
      <c r="C17990" s="10">
        <f t="shared" ref="C17990:C18053" si="281">B17990/4</f>
        <v>55203.67952786314</v>
      </c>
      <c r="E17990" s="2"/>
    </row>
    <row r="17991" spans="1:5" x14ac:dyDescent="0.2">
      <c r="A17991" s="1" t="s">
        <v>17991</v>
      </c>
      <c r="B17991" s="13">
        <v>207935.36107145253</v>
      </c>
      <c r="C17991" s="10">
        <f t="shared" si="281"/>
        <v>51983.840267863132</v>
      </c>
      <c r="E17991" s="2"/>
    </row>
    <row r="17992" spans="1:5" x14ac:dyDescent="0.2">
      <c r="A17992" s="1" t="s">
        <v>17992</v>
      </c>
      <c r="B17992" s="13">
        <v>210256.41634145257</v>
      </c>
      <c r="C17992" s="10">
        <f t="shared" si="281"/>
        <v>52564.104085363142</v>
      </c>
      <c r="E17992" s="2"/>
    </row>
    <row r="17993" spans="1:5" x14ac:dyDescent="0.2">
      <c r="A17993" s="1" t="s">
        <v>17993</v>
      </c>
      <c r="B17993" s="13">
        <v>208788.94304145256</v>
      </c>
      <c r="C17993" s="10">
        <f t="shared" si="281"/>
        <v>52197.235760363139</v>
      </c>
      <c r="E17993" s="2"/>
    </row>
    <row r="17994" spans="1:5" x14ac:dyDescent="0.2">
      <c r="A17994" s="1" t="s">
        <v>17994</v>
      </c>
      <c r="B17994" s="13">
        <v>211856.81290145253</v>
      </c>
      <c r="C17994" s="10">
        <f t="shared" si="281"/>
        <v>52964.203225363133</v>
      </c>
      <c r="E17994" s="2"/>
    </row>
    <row r="17995" spans="1:5" x14ac:dyDescent="0.2">
      <c r="A17995" s="1" t="s">
        <v>17995</v>
      </c>
      <c r="B17995" s="13">
        <v>208548.2302814525</v>
      </c>
      <c r="C17995" s="10">
        <f t="shared" si="281"/>
        <v>52137.057570363126</v>
      </c>
      <c r="E17995" s="2"/>
    </row>
    <row r="17996" spans="1:5" x14ac:dyDescent="0.2">
      <c r="A17996" s="1" t="s">
        <v>17996</v>
      </c>
      <c r="B17996" s="13">
        <v>211029.96154145256</v>
      </c>
      <c r="C17996" s="10">
        <f t="shared" si="281"/>
        <v>52757.49038536314</v>
      </c>
      <c r="E17996" s="2"/>
    </row>
    <row r="17997" spans="1:5" x14ac:dyDescent="0.2">
      <c r="A17997" s="1" t="s">
        <v>17997</v>
      </c>
      <c r="B17997" s="13">
        <v>205520.97583145255</v>
      </c>
      <c r="C17997" s="10">
        <f t="shared" si="281"/>
        <v>51380.243957863138</v>
      </c>
      <c r="E17997" s="2"/>
    </row>
    <row r="17998" spans="1:5" x14ac:dyDescent="0.2">
      <c r="A17998" s="1" t="s">
        <v>17998</v>
      </c>
      <c r="B17998" s="13">
        <v>213538.9139414526</v>
      </c>
      <c r="C17998" s="10">
        <f t="shared" si="281"/>
        <v>53384.72848536315</v>
      </c>
      <c r="E17998" s="2"/>
    </row>
    <row r="17999" spans="1:5" x14ac:dyDescent="0.2">
      <c r="A17999" s="1" t="s">
        <v>17999</v>
      </c>
      <c r="B17999" s="13">
        <v>211969.19050145257</v>
      </c>
      <c r="C17999" s="10">
        <f t="shared" si="281"/>
        <v>52992.297625363142</v>
      </c>
      <c r="E17999" s="2"/>
    </row>
    <row r="18000" spans="1:5" x14ac:dyDescent="0.2">
      <c r="A18000" s="1" t="s">
        <v>18000</v>
      </c>
      <c r="B18000" s="13">
        <v>223606.19948145255</v>
      </c>
      <c r="C18000" s="10">
        <f t="shared" si="281"/>
        <v>55901.549870363138</v>
      </c>
      <c r="E18000" s="2"/>
    </row>
    <row r="18001" spans="1:5" x14ac:dyDescent="0.2">
      <c r="A18001" s="1" t="s">
        <v>18001</v>
      </c>
      <c r="B18001" s="13">
        <v>261071.20272145254</v>
      </c>
      <c r="C18001" s="10">
        <f t="shared" si="281"/>
        <v>65267.800680363136</v>
      </c>
      <c r="E18001" s="2"/>
    </row>
    <row r="18002" spans="1:5" x14ac:dyDescent="0.2">
      <c r="A18002" s="1" t="s">
        <v>18002</v>
      </c>
      <c r="B18002" s="13">
        <v>282086.3513614526</v>
      </c>
      <c r="C18002" s="10">
        <f t="shared" si="281"/>
        <v>70521.58784036315</v>
      </c>
      <c r="E18002" s="2"/>
    </row>
    <row r="18003" spans="1:5" x14ac:dyDescent="0.2">
      <c r="A18003" s="1" t="s">
        <v>18003</v>
      </c>
      <c r="B18003" s="13">
        <v>288155.4274314525</v>
      </c>
      <c r="C18003" s="10">
        <f t="shared" si="281"/>
        <v>72038.856857863124</v>
      </c>
      <c r="E18003" s="2"/>
    </row>
    <row r="18004" spans="1:5" x14ac:dyDescent="0.2">
      <c r="A18004" s="1" t="s">
        <v>18004</v>
      </c>
      <c r="B18004" s="13">
        <v>292319.2144914525</v>
      </c>
      <c r="C18004" s="10">
        <f t="shared" si="281"/>
        <v>73079.803622863124</v>
      </c>
      <c r="E18004" s="2"/>
    </row>
    <row r="18005" spans="1:5" x14ac:dyDescent="0.2">
      <c r="A18005" s="1" t="s">
        <v>18005</v>
      </c>
      <c r="B18005" s="13">
        <v>278985.9331014526</v>
      </c>
      <c r="C18005" s="10">
        <f t="shared" si="281"/>
        <v>69746.483275363149</v>
      </c>
      <c r="E18005" s="2"/>
    </row>
    <row r="18006" spans="1:5" x14ac:dyDescent="0.2">
      <c r="A18006" s="1" t="s">
        <v>18006</v>
      </c>
      <c r="B18006" s="13">
        <v>275746.41744145256</v>
      </c>
      <c r="C18006" s="10">
        <f t="shared" si="281"/>
        <v>68936.604360363141</v>
      </c>
      <c r="E18006" s="2"/>
    </row>
    <row r="18007" spans="1:5" x14ac:dyDescent="0.2">
      <c r="A18007" s="1" t="s">
        <v>18007</v>
      </c>
      <c r="B18007" s="13">
        <v>257786.79130145258</v>
      </c>
      <c r="C18007" s="10">
        <f t="shared" si="281"/>
        <v>64446.697825363146</v>
      </c>
      <c r="E18007" s="2"/>
    </row>
    <row r="18008" spans="1:5" x14ac:dyDescent="0.2">
      <c r="A18008" s="1" t="s">
        <v>18008</v>
      </c>
      <c r="B18008" s="13">
        <v>256812.28246145256</v>
      </c>
      <c r="C18008" s="10">
        <f t="shared" si="281"/>
        <v>64203.07061536314</v>
      </c>
      <c r="E18008" s="2"/>
    </row>
    <row r="18009" spans="1:5" x14ac:dyDescent="0.2">
      <c r="A18009" s="1" t="s">
        <v>18009</v>
      </c>
      <c r="B18009" s="13">
        <v>269374.99150145258</v>
      </c>
      <c r="C18009" s="10">
        <f t="shared" si="281"/>
        <v>67343.747875363144</v>
      </c>
      <c r="E18009" s="2"/>
    </row>
    <row r="18010" spans="1:5" x14ac:dyDescent="0.2">
      <c r="A18010" s="1" t="s">
        <v>18010</v>
      </c>
      <c r="B18010" s="13">
        <v>287313.37263145257</v>
      </c>
      <c r="C18010" s="10">
        <f t="shared" si="281"/>
        <v>71828.343157863143</v>
      </c>
      <c r="E18010" s="2"/>
    </row>
    <row r="18011" spans="1:5" x14ac:dyDescent="0.2">
      <c r="A18011" s="1" t="s">
        <v>18011</v>
      </c>
      <c r="B18011" s="13">
        <v>323576.79391145258</v>
      </c>
      <c r="C18011" s="10">
        <f t="shared" si="281"/>
        <v>80894.198477863145</v>
      </c>
      <c r="E18011" s="2"/>
    </row>
    <row r="18012" spans="1:5" x14ac:dyDescent="0.2">
      <c r="A18012" s="1" t="s">
        <v>18012</v>
      </c>
      <c r="B18012" s="13">
        <v>346506.77264145255</v>
      </c>
      <c r="C18012" s="10">
        <f t="shared" si="281"/>
        <v>86626.693160363138</v>
      </c>
      <c r="E18012" s="2"/>
    </row>
    <row r="18013" spans="1:5" x14ac:dyDescent="0.2">
      <c r="A18013" s="1" t="s">
        <v>18013</v>
      </c>
      <c r="B18013" s="13">
        <v>358003.31789145264</v>
      </c>
      <c r="C18013" s="10">
        <f t="shared" si="281"/>
        <v>89500.829472863159</v>
      </c>
      <c r="E18013" s="2"/>
    </row>
    <row r="18014" spans="1:5" x14ac:dyDescent="0.2">
      <c r="A18014" s="1" t="s">
        <v>18014</v>
      </c>
      <c r="B18014" s="13">
        <v>381367.81502145255</v>
      </c>
      <c r="C18014" s="10">
        <f t="shared" si="281"/>
        <v>95341.953755363138</v>
      </c>
      <c r="E18014" s="2"/>
    </row>
    <row r="18015" spans="1:5" x14ac:dyDescent="0.2">
      <c r="A18015" s="1" t="s">
        <v>18015</v>
      </c>
      <c r="B18015" s="13">
        <v>413343.50961145252</v>
      </c>
      <c r="C18015" s="10">
        <f t="shared" si="281"/>
        <v>103335.87740286313</v>
      </c>
      <c r="E18015" s="2"/>
    </row>
    <row r="18016" spans="1:5" x14ac:dyDescent="0.2">
      <c r="A18016" s="1" t="s">
        <v>18016</v>
      </c>
      <c r="B18016" s="13">
        <v>406936.38613145263</v>
      </c>
      <c r="C18016" s="10">
        <f t="shared" si="281"/>
        <v>101734.09653286316</v>
      </c>
      <c r="E18016" s="2"/>
    </row>
    <row r="18017" spans="1:5" x14ac:dyDescent="0.2">
      <c r="A18017" s="1" t="s">
        <v>18017</v>
      </c>
      <c r="B18017" s="13">
        <v>367009.00333145255</v>
      </c>
      <c r="C18017" s="10">
        <f t="shared" si="281"/>
        <v>91752.250832863137</v>
      </c>
      <c r="E18017" s="2"/>
    </row>
    <row r="18018" spans="1:5" x14ac:dyDescent="0.2">
      <c r="A18018" s="1" t="s">
        <v>18018</v>
      </c>
      <c r="B18018" s="13">
        <v>356859.65869145264</v>
      </c>
      <c r="C18018" s="10">
        <f t="shared" si="281"/>
        <v>89214.91467286316</v>
      </c>
      <c r="E18018" s="2"/>
    </row>
    <row r="18019" spans="1:5" x14ac:dyDescent="0.2">
      <c r="A18019" s="1" t="s">
        <v>18019</v>
      </c>
      <c r="B18019" s="13">
        <v>378722.64700145257</v>
      </c>
      <c r="C18019" s="10">
        <f t="shared" si="281"/>
        <v>94680.661750363142</v>
      </c>
      <c r="E18019" s="2"/>
    </row>
    <row r="18020" spans="1:5" x14ac:dyDescent="0.2">
      <c r="A18020" s="1" t="s">
        <v>18020</v>
      </c>
      <c r="B18020" s="13">
        <v>374047.07820145256</v>
      </c>
      <c r="C18020" s="10">
        <f t="shared" si="281"/>
        <v>93511.76955036314</v>
      </c>
      <c r="E18020" s="2"/>
    </row>
    <row r="18021" spans="1:5" x14ac:dyDescent="0.2">
      <c r="A18021" s="1" t="s">
        <v>18021</v>
      </c>
      <c r="B18021" s="13">
        <v>409811.53839145269</v>
      </c>
      <c r="C18021" s="10">
        <f t="shared" si="281"/>
        <v>102452.88459786317</v>
      </c>
      <c r="E18021" s="2"/>
    </row>
    <row r="18022" spans="1:5" x14ac:dyDescent="0.2">
      <c r="A18022" s="1" t="s">
        <v>18022</v>
      </c>
      <c r="B18022" s="13">
        <v>432094.68089145253</v>
      </c>
      <c r="C18022" s="10">
        <f t="shared" si="281"/>
        <v>108023.67022286313</v>
      </c>
      <c r="E18022" s="2"/>
    </row>
    <row r="18023" spans="1:5" x14ac:dyDescent="0.2">
      <c r="A18023" s="1" t="s">
        <v>18023</v>
      </c>
      <c r="B18023" s="13">
        <v>449716.04521145258</v>
      </c>
      <c r="C18023" s="10">
        <f t="shared" si="281"/>
        <v>112429.01130286315</v>
      </c>
      <c r="E18023" s="2"/>
    </row>
    <row r="18024" spans="1:5" x14ac:dyDescent="0.2">
      <c r="A18024" s="1" t="s">
        <v>18024</v>
      </c>
      <c r="B18024" s="13">
        <v>465231.54205145262</v>
      </c>
      <c r="C18024" s="10">
        <f t="shared" si="281"/>
        <v>116307.88551286315</v>
      </c>
      <c r="E18024" s="2"/>
    </row>
    <row r="18025" spans="1:5" x14ac:dyDescent="0.2">
      <c r="A18025" s="1" t="s">
        <v>18025</v>
      </c>
      <c r="B18025" s="13">
        <v>464551.16117145255</v>
      </c>
      <c r="C18025" s="10">
        <f t="shared" si="281"/>
        <v>116137.79029286314</v>
      </c>
      <c r="E18025" s="2"/>
    </row>
    <row r="18026" spans="1:5" x14ac:dyDescent="0.2">
      <c r="A18026" s="1" t="s">
        <v>18026</v>
      </c>
      <c r="B18026" s="13">
        <v>456375.43196145259</v>
      </c>
      <c r="C18026" s="10">
        <f t="shared" si="281"/>
        <v>114093.85799036315</v>
      </c>
      <c r="E18026" s="2"/>
    </row>
    <row r="18027" spans="1:5" x14ac:dyDescent="0.2">
      <c r="A18027" s="1" t="s">
        <v>18027</v>
      </c>
      <c r="B18027" s="13">
        <v>439850.55924145266</v>
      </c>
      <c r="C18027" s="10">
        <f t="shared" si="281"/>
        <v>109962.63981036317</v>
      </c>
      <c r="E18027" s="2"/>
    </row>
    <row r="18028" spans="1:5" x14ac:dyDescent="0.2">
      <c r="A18028" s="1" t="s">
        <v>18028</v>
      </c>
      <c r="B18028" s="13">
        <v>439868.14638145251</v>
      </c>
      <c r="C18028" s="10">
        <f t="shared" si="281"/>
        <v>109967.03659536313</v>
      </c>
      <c r="E18028" s="2"/>
    </row>
    <row r="18029" spans="1:5" x14ac:dyDescent="0.2">
      <c r="A18029" s="1" t="s">
        <v>18029</v>
      </c>
      <c r="B18029" s="13">
        <v>440046.44106145256</v>
      </c>
      <c r="C18029" s="10">
        <f t="shared" si="281"/>
        <v>110011.61026536314</v>
      </c>
      <c r="E18029" s="2"/>
    </row>
    <row r="18030" spans="1:5" x14ac:dyDescent="0.2">
      <c r="A18030" s="1" t="s">
        <v>18030</v>
      </c>
      <c r="B18030" s="13">
        <v>432500.12535145256</v>
      </c>
      <c r="C18030" s="10">
        <f t="shared" si="281"/>
        <v>108125.03133786314</v>
      </c>
      <c r="E18030" s="2"/>
    </row>
    <row r="18031" spans="1:5" x14ac:dyDescent="0.2">
      <c r="A18031" s="1" t="s">
        <v>18031</v>
      </c>
      <c r="B18031" s="13">
        <v>433125.22843145259</v>
      </c>
      <c r="C18031" s="10">
        <f t="shared" si="281"/>
        <v>108281.30710786315</v>
      </c>
      <c r="E18031" s="2"/>
    </row>
    <row r="18032" spans="1:5" x14ac:dyDescent="0.2">
      <c r="A18032" s="1" t="s">
        <v>18032</v>
      </c>
      <c r="B18032" s="13">
        <v>430085.41900145257</v>
      </c>
      <c r="C18032" s="10">
        <f t="shared" si="281"/>
        <v>107521.35475036314</v>
      </c>
      <c r="E18032" s="2"/>
    </row>
    <row r="18033" spans="1:5" x14ac:dyDescent="0.2">
      <c r="A18033" s="1" t="s">
        <v>18033</v>
      </c>
      <c r="B18033" s="13">
        <v>447527.49291145254</v>
      </c>
      <c r="C18033" s="10">
        <f t="shared" si="281"/>
        <v>111881.87322786314</v>
      </c>
      <c r="E18033" s="2"/>
    </row>
    <row r="18034" spans="1:5" x14ac:dyDescent="0.2">
      <c r="A18034" s="1" t="s">
        <v>18034</v>
      </c>
      <c r="B18034" s="13">
        <v>436834.29531145253</v>
      </c>
      <c r="C18034" s="10">
        <f t="shared" si="281"/>
        <v>109208.57382786313</v>
      </c>
      <c r="E18034" s="2"/>
    </row>
    <row r="18035" spans="1:5" x14ac:dyDescent="0.2">
      <c r="A18035" s="1" t="s">
        <v>18035</v>
      </c>
      <c r="B18035" s="13">
        <v>469806.27823145251</v>
      </c>
      <c r="C18035" s="10">
        <f t="shared" si="281"/>
        <v>117451.56955786313</v>
      </c>
      <c r="E18035" s="2"/>
    </row>
    <row r="18036" spans="1:5" x14ac:dyDescent="0.2">
      <c r="A18036" s="1" t="s">
        <v>18036</v>
      </c>
      <c r="B18036" s="13">
        <v>510547.46542145259</v>
      </c>
      <c r="C18036" s="10">
        <f t="shared" si="281"/>
        <v>127636.86635536315</v>
      </c>
      <c r="E18036" s="2"/>
    </row>
    <row r="18037" spans="1:5" x14ac:dyDescent="0.2">
      <c r="A18037" s="1" t="s">
        <v>18037</v>
      </c>
      <c r="B18037" s="13">
        <v>523295.72122145252</v>
      </c>
      <c r="C18037" s="10">
        <f t="shared" si="281"/>
        <v>130823.93030536313</v>
      </c>
      <c r="E18037" s="2"/>
    </row>
    <row r="18038" spans="1:5" x14ac:dyDescent="0.2">
      <c r="A18038" s="1" t="s">
        <v>18038</v>
      </c>
      <c r="B18038" s="13">
        <v>536383.43856145244</v>
      </c>
      <c r="C18038" s="10">
        <f t="shared" si="281"/>
        <v>134095.85964036311</v>
      </c>
      <c r="E18038" s="2"/>
    </row>
    <row r="18039" spans="1:5" x14ac:dyDescent="0.2">
      <c r="A18039" s="1" t="s">
        <v>18039</v>
      </c>
      <c r="B18039" s="13">
        <v>538130.03700145253</v>
      </c>
      <c r="C18039" s="10">
        <f t="shared" si="281"/>
        <v>134532.50925036313</v>
      </c>
      <c r="E18039" s="2"/>
    </row>
    <row r="18040" spans="1:5" x14ac:dyDescent="0.2">
      <c r="A18040" s="1" t="s">
        <v>18040</v>
      </c>
      <c r="B18040" s="13">
        <v>524711.39148145251</v>
      </c>
      <c r="C18040" s="10">
        <f t="shared" si="281"/>
        <v>131177.84787036313</v>
      </c>
      <c r="E18040" s="2"/>
    </row>
    <row r="18041" spans="1:5" x14ac:dyDescent="0.2">
      <c r="A18041" s="1" t="s">
        <v>18041</v>
      </c>
      <c r="B18041" s="13">
        <v>527407.33692338807</v>
      </c>
      <c r="C18041" s="10">
        <f t="shared" si="281"/>
        <v>131851.83423084702</v>
      </c>
      <c r="E18041" s="2"/>
    </row>
    <row r="18042" spans="1:5" x14ac:dyDescent="0.2">
      <c r="A18042" s="1" t="s">
        <v>18042</v>
      </c>
      <c r="B18042" s="13">
        <v>558325.79445338796</v>
      </c>
      <c r="C18042" s="10">
        <f t="shared" si="281"/>
        <v>139581.44861334699</v>
      </c>
      <c r="E18042" s="2"/>
    </row>
    <row r="18043" spans="1:5" x14ac:dyDescent="0.2">
      <c r="A18043" s="1" t="s">
        <v>18043</v>
      </c>
      <c r="B18043" s="13">
        <v>568238.92622338806</v>
      </c>
      <c r="C18043" s="10">
        <f t="shared" si="281"/>
        <v>142059.73155584701</v>
      </c>
      <c r="E18043" s="2"/>
    </row>
    <row r="18044" spans="1:5" x14ac:dyDescent="0.2">
      <c r="A18044" s="1" t="s">
        <v>18044</v>
      </c>
      <c r="B18044" s="13">
        <v>569622.29948338808</v>
      </c>
      <c r="C18044" s="10">
        <f t="shared" si="281"/>
        <v>142405.57487084702</v>
      </c>
      <c r="E18044" s="2"/>
    </row>
    <row r="18045" spans="1:5" x14ac:dyDescent="0.2">
      <c r="A18045" s="1" t="s">
        <v>18045</v>
      </c>
      <c r="B18045" s="13">
        <v>590856.41262338788</v>
      </c>
      <c r="C18045" s="10">
        <f t="shared" si="281"/>
        <v>147714.10315584697</v>
      </c>
      <c r="E18045" s="2"/>
    </row>
    <row r="18046" spans="1:5" x14ac:dyDescent="0.2">
      <c r="A18046" s="1" t="s">
        <v>18046</v>
      </c>
      <c r="B18046" s="13">
        <v>587168.95164338802</v>
      </c>
      <c r="C18046" s="10">
        <f t="shared" si="281"/>
        <v>146792.237910847</v>
      </c>
      <c r="E18046" s="2"/>
    </row>
    <row r="18047" spans="1:5" x14ac:dyDescent="0.2">
      <c r="A18047" s="1" t="s">
        <v>18047</v>
      </c>
      <c r="B18047" s="13">
        <v>601040.988043388</v>
      </c>
      <c r="C18047" s="10">
        <f t="shared" si="281"/>
        <v>150260.247010847</v>
      </c>
      <c r="E18047" s="2"/>
    </row>
    <row r="18048" spans="1:5" x14ac:dyDescent="0.2">
      <c r="A18048" s="1" t="s">
        <v>18048</v>
      </c>
      <c r="B18048" s="13">
        <v>611925.46163338807</v>
      </c>
      <c r="C18048" s="10">
        <f t="shared" si="281"/>
        <v>152981.36540834702</v>
      </c>
      <c r="E18048" s="2"/>
    </row>
    <row r="18049" spans="1:5" x14ac:dyDescent="0.2">
      <c r="A18049" s="1" t="s">
        <v>18049</v>
      </c>
      <c r="B18049" s="13">
        <v>602089.39185338805</v>
      </c>
      <c r="C18049" s="10">
        <f t="shared" si="281"/>
        <v>150522.34796334701</v>
      </c>
      <c r="E18049" s="2"/>
    </row>
    <row r="18050" spans="1:5" x14ac:dyDescent="0.2">
      <c r="A18050" s="1" t="s">
        <v>18050</v>
      </c>
      <c r="B18050" s="13">
        <v>609906.98364338803</v>
      </c>
      <c r="C18050" s="10">
        <f t="shared" si="281"/>
        <v>152476.74591084701</v>
      </c>
      <c r="E18050" s="2"/>
    </row>
    <row r="18051" spans="1:5" x14ac:dyDescent="0.2">
      <c r="A18051" s="1" t="s">
        <v>18051</v>
      </c>
      <c r="B18051" s="13">
        <v>639628.36502338795</v>
      </c>
      <c r="C18051" s="10">
        <f t="shared" si="281"/>
        <v>159907.09125584699</v>
      </c>
      <c r="E18051" s="2"/>
    </row>
    <row r="18052" spans="1:5" x14ac:dyDescent="0.2">
      <c r="A18052" s="1" t="s">
        <v>18052</v>
      </c>
      <c r="B18052" s="13">
        <v>664178.2172333881</v>
      </c>
      <c r="C18052" s="10">
        <f t="shared" si="281"/>
        <v>166044.55430834703</v>
      </c>
      <c r="E18052" s="2"/>
    </row>
    <row r="18053" spans="1:5" x14ac:dyDescent="0.2">
      <c r="A18053" s="1" t="s">
        <v>18053</v>
      </c>
      <c r="B18053" s="13">
        <v>668563.61370338814</v>
      </c>
      <c r="C18053" s="10">
        <f t="shared" si="281"/>
        <v>167140.90342584703</v>
      </c>
      <c r="E18053" s="2"/>
    </row>
    <row r="18054" spans="1:5" x14ac:dyDescent="0.2">
      <c r="A18054" s="1" t="s">
        <v>18054</v>
      </c>
      <c r="B18054" s="13">
        <v>652421.08067338809</v>
      </c>
      <c r="C18054" s="10">
        <f t="shared" ref="C18054:C18117" si="282">B18054/4</f>
        <v>163105.27016834702</v>
      </c>
      <c r="E18054" s="2"/>
    </row>
    <row r="18055" spans="1:5" x14ac:dyDescent="0.2">
      <c r="A18055" s="1" t="s">
        <v>18055</v>
      </c>
      <c r="B18055" s="13">
        <v>647785.0114933881</v>
      </c>
      <c r="C18055" s="10">
        <f t="shared" si="282"/>
        <v>161946.25287334702</v>
      </c>
      <c r="E18055" s="2"/>
    </row>
    <row r="18056" spans="1:5" x14ac:dyDescent="0.2">
      <c r="A18056" s="1" t="s">
        <v>18056</v>
      </c>
      <c r="B18056" s="13">
        <v>667313.57920338807</v>
      </c>
      <c r="C18056" s="10">
        <f t="shared" si="282"/>
        <v>166828.39480084702</v>
      </c>
      <c r="E18056" s="2"/>
    </row>
    <row r="18057" spans="1:5" x14ac:dyDescent="0.2">
      <c r="A18057" s="1" t="s">
        <v>18057</v>
      </c>
      <c r="B18057" s="13">
        <v>674589.90177338792</v>
      </c>
      <c r="C18057" s="10">
        <f t="shared" si="282"/>
        <v>168647.47544334698</v>
      </c>
      <c r="E18057" s="2"/>
    </row>
    <row r="18058" spans="1:5" x14ac:dyDescent="0.2">
      <c r="A18058" s="1" t="s">
        <v>18058</v>
      </c>
      <c r="B18058" s="13">
        <v>668424.71823338815</v>
      </c>
      <c r="C18058" s="10">
        <f t="shared" si="282"/>
        <v>167106.17955834704</v>
      </c>
      <c r="E18058" s="2"/>
    </row>
    <row r="18059" spans="1:5" x14ac:dyDescent="0.2">
      <c r="A18059" s="1" t="s">
        <v>18059</v>
      </c>
      <c r="B18059" s="13">
        <v>656292.47954338801</v>
      </c>
      <c r="C18059" s="10">
        <f t="shared" si="282"/>
        <v>164073.119885847</v>
      </c>
      <c r="E18059" s="2"/>
    </row>
    <row r="18060" spans="1:5" x14ac:dyDescent="0.2">
      <c r="A18060" s="1" t="s">
        <v>18060</v>
      </c>
      <c r="B18060" s="13">
        <v>636344.96652338794</v>
      </c>
      <c r="C18060" s="10">
        <f t="shared" si="282"/>
        <v>159086.24163084698</v>
      </c>
      <c r="E18060" s="2"/>
    </row>
    <row r="18061" spans="1:5" x14ac:dyDescent="0.2">
      <c r="A18061" s="1" t="s">
        <v>18061</v>
      </c>
      <c r="B18061" s="13">
        <v>616276.93029338808</v>
      </c>
      <c r="C18061" s="10">
        <f t="shared" si="282"/>
        <v>154069.23257334702</v>
      </c>
      <c r="E18061" s="2"/>
    </row>
    <row r="18062" spans="1:5" x14ac:dyDescent="0.2">
      <c r="A18062" s="1" t="s">
        <v>18062</v>
      </c>
      <c r="B18062" s="13">
        <v>622806.48716338805</v>
      </c>
      <c r="C18062" s="10">
        <f t="shared" si="282"/>
        <v>155701.62179084701</v>
      </c>
      <c r="E18062" s="2"/>
    </row>
    <row r="18063" spans="1:5" x14ac:dyDescent="0.2">
      <c r="A18063" s="1" t="s">
        <v>18063</v>
      </c>
      <c r="B18063" s="13">
        <v>634576.41338338784</v>
      </c>
      <c r="C18063" s="10">
        <f t="shared" si="282"/>
        <v>158644.10334584696</v>
      </c>
      <c r="E18063" s="2"/>
    </row>
    <row r="18064" spans="1:5" x14ac:dyDescent="0.2">
      <c r="A18064" s="1" t="s">
        <v>18064</v>
      </c>
      <c r="B18064" s="13">
        <v>620619.79080338811</v>
      </c>
      <c r="C18064" s="10">
        <f t="shared" si="282"/>
        <v>155154.94770084703</v>
      </c>
      <c r="E18064" s="2"/>
    </row>
    <row r="18065" spans="1:5" x14ac:dyDescent="0.2">
      <c r="A18065" s="1" t="s">
        <v>18065</v>
      </c>
      <c r="B18065" s="13">
        <v>592432.82519338804</v>
      </c>
      <c r="C18065" s="10">
        <f t="shared" si="282"/>
        <v>148108.20629834701</v>
      </c>
      <c r="E18065" s="2"/>
    </row>
    <row r="18066" spans="1:5" x14ac:dyDescent="0.2">
      <c r="A18066" s="1" t="s">
        <v>18066</v>
      </c>
      <c r="B18066" s="13">
        <v>557262.69546338788</v>
      </c>
      <c r="C18066" s="10">
        <f t="shared" si="282"/>
        <v>139315.67386584697</v>
      </c>
      <c r="E18066" s="2"/>
    </row>
    <row r="18067" spans="1:5" x14ac:dyDescent="0.2">
      <c r="A18067" s="1" t="s">
        <v>18067</v>
      </c>
      <c r="B18067" s="13">
        <v>547805.48914338811</v>
      </c>
      <c r="C18067" s="10">
        <f t="shared" si="282"/>
        <v>136951.37228584703</v>
      </c>
      <c r="E18067" s="2"/>
    </row>
    <row r="18068" spans="1:5" x14ac:dyDescent="0.2">
      <c r="A18068" s="1" t="s">
        <v>18068</v>
      </c>
      <c r="B18068" s="13">
        <v>515018.07048338809</v>
      </c>
      <c r="C18068" s="10">
        <f t="shared" si="282"/>
        <v>128754.51762084702</v>
      </c>
      <c r="E18068" s="2"/>
    </row>
    <row r="18069" spans="1:5" x14ac:dyDescent="0.2">
      <c r="A18069" s="1" t="s">
        <v>18069</v>
      </c>
      <c r="B18069" s="13">
        <v>524875.623943388</v>
      </c>
      <c r="C18069" s="10">
        <f t="shared" si="282"/>
        <v>131218.905985847</v>
      </c>
      <c r="E18069" s="2"/>
    </row>
    <row r="18070" spans="1:5" x14ac:dyDescent="0.2">
      <c r="A18070" s="1" t="s">
        <v>18070</v>
      </c>
      <c r="B18070" s="13">
        <v>543985.72770338797</v>
      </c>
      <c r="C18070" s="10">
        <f t="shared" si="282"/>
        <v>135996.43192584699</v>
      </c>
      <c r="E18070" s="2"/>
    </row>
    <row r="18071" spans="1:5" x14ac:dyDescent="0.2">
      <c r="A18071" s="1" t="s">
        <v>18071</v>
      </c>
      <c r="B18071" s="13">
        <v>558633.92300338799</v>
      </c>
      <c r="C18071" s="10">
        <f t="shared" si="282"/>
        <v>139658.480750847</v>
      </c>
      <c r="E18071" s="2"/>
    </row>
    <row r="18072" spans="1:5" x14ac:dyDescent="0.2">
      <c r="A18072" s="1" t="s">
        <v>18072</v>
      </c>
      <c r="B18072" s="13">
        <v>508792.56842338806</v>
      </c>
      <c r="C18072" s="10">
        <f t="shared" si="282"/>
        <v>127198.14210584702</v>
      </c>
      <c r="E18072" s="2"/>
    </row>
    <row r="18073" spans="1:5" x14ac:dyDescent="0.2">
      <c r="A18073" s="1" t="s">
        <v>18073</v>
      </c>
      <c r="B18073" s="13">
        <v>417483.22932145261</v>
      </c>
      <c r="C18073" s="10">
        <f t="shared" si="282"/>
        <v>104370.80733036315</v>
      </c>
      <c r="E18073" s="2"/>
    </row>
    <row r="18074" spans="1:5" x14ac:dyDescent="0.2">
      <c r="A18074" s="1" t="s">
        <v>18074</v>
      </c>
      <c r="B18074" s="13">
        <v>332284.89229145268</v>
      </c>
      <c r="C18074" s="10">
        <f t="shared" si="282"/>
        <v>83071.223072863169</v>
      </c>
      <c r="E18074" s="2"/>
    </row>
    <row r="18075" spans="1:5" x14ac:dyDescent="0.2">
      <c r="A18075" s="1" t="s">
        <v>18075</v>
      </c>
      <c r="B18075" s="13">
        <v>269137.07169145264</v>
      </c>
      <c r="C18075" s="10">
        <f t="shared" si="282"/>
        <v>67284.26792286316</v>
      </c>
      <c r="E18075" s="2"/>
    </row>
    <row r="18076" spans="1:5" x14ac:dyDescent="0.2">
      <c r="A18076" s="1" t="s">
        <v>18076</v>
      </c>
      <c r="B18076" s="13">
        <v>224083.27594145254</v>
      </c>
      <c r="C18076" s="10">
        <f t="shared" si="282"/>
        <v>56020.818985363134</v>
      </c>
      <c r="E18076" s="2"/>
    </row>
    <row r="18077" spans="1:5" x14ac:dyDescent="0.2">
      <c r="A18077" s="1" t="s">
        <v>18077</v>
      </c>
      <c r="B18077" s="13">
        <v>174173.27907145256</v>
      </c>
      <c r="C18077" s="10">
        <f t="shared" si="282"/>
        <v>43543.31976786314</v>
      </c>
      <c r="E18077" s="2"/>
    </row>
    <row r="18078" spans="1:5" x14ac:dyDescent="0.2">
      <c r="A18078" s="1" t="s">
        <v>18078</v>
      </c>
      <c r="B18078" s="13">
        <v>149538.98583145256</v>
      </c>
      <c r="C18078" s="10">
        <f t="shared" si="282"/>
        <v>37384.746457863141</v>
      </c>
      <c r="E18078" s="2"/>
    </row>
    <row r="18079" spans="1:5" x14ac:dyDescent="0.2">
      <c r="A18079" s="1" t="s">
        <v>18079</v>
      </c>
      <c r="B18079" s="13">
        <v>132509.00455145258</v>
      </c>
      <c r="C18079" s="10">
        <f t="shared" si="282"/>
        <v>33127.251137863146</v>
      </c>
      <c r="E18079" s="2"/>
    </row>
    <row r="18080" spans="1:5" x14ac:dyDescent="0.2">
      <c r="A18080" s="1" t="s">
        <v>18080</v>
      </c>
      <c r="B18080" s="13">
        <v>107854.38394145257</v>
      </c>
      <c r="C18080" s="10">
        <f t="shared" si="282"/>
        <v>26963.595985363143</v>
      </c>
      <c r="E18080" s="2"/>
    </row>
    <row r="18081" spans="1:5" x14ac:dyDescent="0.2">
      <c r="A18081" s="1" t="s">
        <v>18081</v>
      </c>
      <c r="B18081" s="13">
        <v>84365.175461452556</v>
      </c>
      <c r="C18081" s="10">
        <f t="shared" si="282"/>
        <v>21091.293865363139</v>
      </c>
      <c r="E18081" s="2"/>
    </row>
    <row r="18082" spans="1:5" x14ac:dyDescent="0.2">
      <c r="A18082" s="1" t="s">
        <v>18082</v>
      </c>
      <c r="B18082" s="13">
        <v>63227.717061452575</v>
      </c>
      <c r="C18082" s="10">
        <f t="shared" si="282"/>
        <v>15806.929265363144</v>
      </c>
      <c r="E18082" s="2"/>
    </row>
    <row r="18083" spans="1:5" x14ac:dyDescent="0.2">
      <c r="A18083" s="1" t="s">
        <v>18083</v>
      </c>
      <c r="B18083" s="13">
        <v>48865.628141452573</v>
      </c>
      <c r="C18083" s="10">
        <f t="shared" si="282"/>
        <v>12216.407035363143</v>
      </c>
      <c r="E18083" s="2"/>
    </row>
    <row r="18084" spans="1:5" x14ac:dyDescent="0.2">
      <c r="A18084" s="1" t="s">
        <v>18084</v>
      </c>
      <c r="B18084" s="13">
        <v>41617.016421452579</v>
      </c>
      <c r="C18084" s="10">
        <f t="shared" si="282"/>
        <v>10404.254105363145</v>
      </c>
      <c r="E18084" s="2"/>
    </row>
    <row r="18085" spans="1:5" x14ac:dyDescent="0.2">
      <c r="A18085" s="1" t="s">
        <v>18085</v>
      </c>
      <c r="B18085" s="13">
        <v>38146.69870145258</v>
      </c>
      <c r="C18085" s="10">
        <f t="shared" si="282"/>
        <v>9536.6746753631451</v>
      </c>
      <c r="E18085" s="2"/>
    </row>
    <row r="18086" spans="1:5" x14ac:dyDescent="0.2">
      <c r="A18086" s="1" t="s">
        <v>18086</v>
      </c>
      <c r="B18086" s="13">
        <v>41363.263741452574</v>
      </c>
      <c r="C18086" s="10">
        <f t="shared" si="282"/>
        <v>10340.815935363144</v>
      </c>
      <c r="E18086" s="2"/>
    </row>
    <row r="18087" spans="1:5" x14ac:dyDescent="0.2">
      <c r="A18087" s="1" t="s">
        <v>18087</v>
      </c>
      <c r="B18087" s="13">
        <v>39730.272621452583</v>
      </c>
      <c r="C18087" s="10">
        <f t="shared" si="282"/>
        <v>9932.5681553631457</v>
      </c>
      <c r="E18087" s="2"/>
    </row>
    <row r="18088" spans="1:5" x14ac:dyDescent="0.2">
      <c r="A18088" s="1" t="s">
        <v>18088</v>
      </c>
      <c r="B18088" s="13">
        <v>39129.702661452575</v>
      </c>
      <c r="C18088" s="10">
        <f t="shared" si="282"/>
        <v>9782.4256653631437</v>
      </c>
      <c r="E18088" s="2"/>
    </row>
    <row r="18089" spans="1:5" x14ac:dyDescent="0.2">
      <c r="A18089" s="1" t="s">
        <v>18089</v>
      </c>
      <c r="B18089" s="13">
        <v>35551.680381452577</v>
      </c>
      <c r="C18089" s="10">
        <f t="shared" si="282"/>
        <v>8887.9200953631444</v>
      </c>
      <c r="E18089" s="2"/>
    </row>
    <row r="18090" spans="1:5" x14ac:dyDescent="0.2">
      <c r="A18090" s="1" t="s">
        <v>18090</v>
      </c>
      <c r="B18090" s="13">
        <v>38691.735101452578</v>
      </c>
      <c r="C18090" s="10">
        <f t="shared" si="282"/>
        <v>9672.9337753631444</v>
      </c>
      <c r="E18090" s="2"/>
    </row>
    <row r="18091" spans="1:5" x14ac:dyDescent="0.2">
      <c r="A18091" s="1" t="s">
        <v>18091</v>
      </c>
      <c r="B18091" s="13">
        <v>43148.434021452566</v>
      </c>
      <c r="C18091" s="10">
        <f t="shared" si="282"/>
        <v>10787.108505363141</v>
      </c>
      <c r="E18091" s="2"/>
    </row>
    <row r="18092" spans="1:5" x14ac:dyDescent="0.2">
      <c r="A18092" s="1" t="s">
        <v>18092</v>
      </c>
      <c r="B18092" s="13">
        <v>52399.609501452578</v>
      </c>
      <c r="C18092" s="10">
        <f t="shared" si="282"/>
        <v>13099.902375363145</v>
      </c>
      <c r="E18092" s="2"/>
    </row>
    <row r="18093" spans="1:5" x14ac:dyDescent="0.2">
      <c r="A18093" s="1" t="s">
        <v>18093</v>
      </c>
      <c r="B18093" s="13">
        <v>62257.622781452577</v>
      </c>
      <c r="C18093" s="10">
        <f t="shared" si="282"/>
        <v>15564.405695363144</v>
      </c>
      <c r="E18093" s="2"/>
    </row>
    <row r="18094" spans="1:5" x14ac:dyDescent="0.2">
      <c r="A18094" s="1" t="s">
        <v>18094</v>
      </c>
      <c r="B18094" s="13">
        <v>73328.87306145257</v>
      </c>
      <c r="C18094" s="10">
        <f t="shared" si="282"/>
        <v>18332.218265363143</v>
      </c>
      <c r="E18094" s="2"/>
    </row>
    <row r="18095" spans="1:5" x14ac:dyDescent="0.2">
      <c r="A18095" s="1" t="s">
        <v>18095</v>
      </c>
      <c r="B18095" s="13">
        <v>91138.679661452581</v>
      </c>
      <c r="C18095" s="10">
        <f t="shared" si="282"/>
        <v>22784.669915363145</v>
      </c>
      <c r="E18095" s="2"/>
    </row>
    <row r="18096" spans="1:5" x14ac:dyDescent="0.2">
      <c r="A18096" s="1" t="s">
        <v>18096</v>
      </c>
      <c r="B18096" s="13">
        <v>118947.67081145255</v>
      </c>
      <c r="C18096" s="10">
        <f t="shared" si="282"/>
        <v>29736.917702863138</v>
      </c>
      <c r="E18096" s="2"/>
    </row>
    <row r="18097" spans="1:5" x14ac:dyDescent="0.2">
      <c r="A18097" s="1" t="s">
        <v>18097</v>
      </c>
      <c r="B18097" s="13">
        <v>157797.30873145256</v>
      </c>
      <c r="C18097" s="10">
        <f t="shared" si="282"/>
        <v>39449.32718286314</v>
      </c>
      <c r="E18097" s="2"/>
    </row>
    <row r="18098" spans="1:5" x14ac:dyDescent="0.2">
      <c r="A18098" s="1" t="s">
        <v>18098</v>
      </c>
      <c r="B18098" s="13">
        <v>204336.57216145252</v>
      </c>
      <c r="C18098" s="10">
        <f t="shared" si="282"/>
        <v>51084.143040363131</v>
      </c>
      <c r="E18098" s="2"/>
    </row>
    <row r="18099" spans="1:5" x14ac:dyDescent="0.2">
      <c r="A18099" s="1" t="s">
        <v>18099</v>
      </c>
      <c r="B18099" s="13">
        <v>263835.40399145259</v>
      </c>
      <c r="C18099" s="10">
        <f t="shared" si="282"/>
        <v>65958.850997863148</v>
      </c>
      <c r="E18099" s="2"/>
    </row>
    <row r="18100" spans="1:5" x14ac:dyDescent="0.2">
      <c r="A18100" s="1" t="s">
        <v>18100</v>
      </c>
      <c r="B18100" s="13">
        <v>337156.69218145258</v>
      </c>
      <c r="C18100" s="10">
        <f t="shared" si="282"/>
        <v>84289.173045363146</v>
      </c>
      <c r="E18100" s="2"/>
    </row>
    <row r="18101" spans="1:5" x14ac:dyDescent="0.2">
      <c r="A18101" s="1" t="s">
        <v>18101</v>
      </c>
      <c r="B18101" s="13">
        <v>417417.24365145265</v>
      </c>
      <c r="C18101" s="10">
        <f t="shared" si="282"/>
        <v>104354.31091286316</v>
      </c>
      <c r="E18101" s="2"/>
    </row>
    <row r="18102" spans="1:5" x14ac:dyDescent="0.2">
      <c r="A18102" s="1" t="s">
        <v>18102</v>
      </c>
      <c r="B18102" s="13">
        <v>531053.29041145241</v>
      </c>
      <c r="C18102" s="10">
        <f t="shared" si="282"/>
        <v>132763.3226028631</v>
      </c>
      <c r="E18102" s="2"/>
    </row>
    <row r="18103" spans="1:5" x14ac:dyDescent="0.2">
      <c r="A18103" s="1" t="s">
        <v>18103</v>
      </c>
      <c r="B18103" s="13">
        <v>652259.40736145258</v>
      </c>
      <c r="C18103" s="10">
        <f t="shared" si="282"/>
        <v>163064.85184036315</v>
      </c>
      <c r="E18103" s="2"/>
    </row>
    <row r="18104" spans="1:5" x14ac:dyDescent="0.2">
      <c r="A18104" s="1" t="s">
        <v>18104</v>
      </c>
      <c r="B18104" s="13">
        <v>751170.23267145245</v>
      </c>
      <c r="C18104" s="10">
        <f t="shared" si="282"/>
        <v>187792.55816786311</v>
      </c>
      <c r="E18104" s="2"/>
    </row>
    <row r="18105" spans="1:5" x14ac:dyDescent="0.2">
      <c r="A18105" s="1" t="s">
        <v>18105</v>
      </c>
      <c r="B18105" s="13">
        <v>863245.02647145244</v>
      </c>
      <c r="C18105" s="10">
        <f t="shared" si="282"/>
        <v>215811.25661786311</v>
      </c>
      <c r="E18105" s="2"/>
    </row>
    <row r="18106" spans="1:5" x14ac:dyDescent="0.2">
      <c r="A18106" s="1" t="s">
        <v>18106</v>
      </c>
      <c r="B18106" s="13">
        <v>1017764.9076414526</v>
      </c>
      <c r="C18106" s="10">
        <f t="shared" si="282"/>
        <v>254441.22691036316</v>
      </c>
      <c r="E18106" s="2"/>
    </row>
    <row r="18107" spans="1:5" x14ac:dyDescent="0.2">
      <c r="A18107" s="1" t="s">
        <v>18107</v>
      </c>
      <c r="B18107" s="13">
        <v>1126838.3026514528</v>
      </c>
      <c r="C18107" s="10">
        <f t="shared" si="282"/>
        <v>281709.57566286321</v>
      </c>
      <c r="E18107" s="2"/>
    </row>
    <row r="18108" spans="1:5" x14ac:dyDescent="0.2">
      <c r="A18108" s="1" t="s">
        <v>18108</v>
      </c>
      <c r="B18108" s="13">
        <v>1282751.2353014527</v>
      </c>
      <c r="C18108" s="10">
        <f t="shared" si="282"/>
        <v>320687.80882536317</v>
      </c>
      <c r="E18108" s="2"/>
    </row>
    <row r="18109" spans="1:5" x14ac:dyDescent="0.2">
      <c r="A18109" s="1" t="s">
        <v>18109</v>
      </c>
      <c r="B18109" s="13">
        <v>1382133.4006014527</v>
      </c>
      <c r="C18109" s="10">
        <f t="shared" si="282"/>
        <v>345533.35015036317</v>
      </c>
      <c r="E18109" s="2"/>
    </row>
    <row r="18110" spans="1:5" x14ac:dyDescent="0.2">
      <c r="A18110" s="1" t="s">
        <v>18110</v>
      </c>
      <c r="B18110" s="13">
        <v>1385938.9484514527</v>
      </c>
      <c r="C18110" s="10">
        <f t="shared" si="282"/>
        <v>346484.73711286316</v>
      </c>
      <c r="E18110" s="2"/>
    </row>
    <row r="18111" spans="1:5" x14ac:dyDescent="0.2">
      <c r="A18111" s="1" t="s">
        <v>18111</v>
      </c>
      <c r="B18111" s="13">
        <v>1373019.4698414528</v>
      </c>
      <c r="C18111" s="10">
        <f t="shared" si="282"/>
        <v>343254.8674603632</v>
      </c>
      <c r="E18111" s="2"/>
    </row>
    <row r="18112" spans="1:5" x14ac:dyDescent="0.2">
      <c r="A18112" s="1" t="s">
        <v>18112</v>
      </c>
      <c r="B18112" s="13">
        <v>1351354.5598014526</v>
      </c>
      <c r="C18112" s="10">
        <f t="shared" si="282"/>
        <v>337838.63995036314</v>
      </c>
      <c r="E18112" s="2"/>
    </row>
    <row r="18113" spans="1:5" x14ac:dyDescent="0.2">
      <c r="A18113" s="1" t="s">
        <v>18113</v>
      </c>
      <c r="B18113" s="13">
        <v>1343247.2933814526</v>
      </c>
      <c r="C18113" s="10">
        <f t="shared" si="282"/>
        <v>335811.82334536314</v>
      </c>
      <c r="E18113" s="2"/>
    </row>
    <row r="18114" spans="1:5" x14ac:dyDescent="0.2">
      <c r="A18114" s="1" t="s">
        <v>18114</v>
      </c>
      <c r="B18114" s="13">
        <v>1386924.5117514529</v>
      </c>
      <c r="C18114" s="10">
        <f t="shared" si="282"/>
        <v>346731.12793786323</v>
      </c>
      <c r="E18114" s="2"/>
    </row>
    <row r="18115" spans="1:5" x14ac:dyDescent="0.2">
      <c r="A18115" s="1" t="s">
        <v>18115</v>
      </c>
      <c r="B18115" s="13">
        <v>1411684.3509014526</v>
      </c>
      <c r="C18115" s="10">
        <f t="shared" si="282"/>
        <v>352921.08772536315</v>
      </c>
      <c r="E18115" s="2"/>
    </row>
    <row r="18116" spans="1:5" x14ac:dyDescent="0.2">
      <c r="A18116" s="1" t="s">
        <v>18116</v>
      </c>
      <c r="B18116" s="13">
        <v>1387659.7290614529</v>
      </c>
      <c r="C18116" s="10">
        <f t="shared" si="282"/>
        <v>346914.93226536323</v>
      </c>
      <c r="E18116" s="2"/>
    </row>
    <row r="18117" spans="1:5" x14ac:dyDescent="0.2">
      <c r="A18117" s="1" t="s">
        <v>18117</v>
      </c>
      <c r="B18117" s="13">
        <v>1323760.2220614525</v>
      </c>
      <c r="C18117" s="10">
        <f t="shared" si="282"/>
        <v>330940.05551536311</v>
      </c>
      <c r="E18117" s="2"/>
    </row>
    <row r="18118" spans="1:5" x14ac:dyDescent="0.2">
      <c r="A18118" s="1" t="s">
        <v>18118</v>
      </c>
      <c r="B18118" s="13">
        <v>1183936.1376514528</v>
      </c>
      <c r="C18118" s="10">
        <f t="shared" ref="C18118:C18181" si="283">B18118/4</f>
        <v>295984.0344128632</v>
      </c>
      <c r="E18118" s="2"/>
    </row>
    <row r="18119" spans="1:5" x14ac:dyDescent="0.2">
      <c r="A18119" s="1" t="s">
        <v>18119</v>
      </c>
      <c r="B18119" s="13">
        <v>1104430.9733514527</v>
      </c>
      <c r="C18119" s="10">
        <f t="shared" si="283"/>
        <v>276107.74333786318</v>
      </c>
      <c r="E18119" s="2"/>
    </row>
    <row r="18120" spans="1:5" x14ac:dyDescent="0.2">
      <c r="A18120" s="1" t="s">
        <v>18120</v>
      </c>
      <c r="B18120" s="13">
        <v>1032136.3411614526</v>
      </c>
      <c r="C18120" s="10">
        <f t="shared" si="283"/>
        <v>258034.08529036315</v>
      </c>
      <c r="E18120" s="2"/>
    </row>
    <row r="18121" spans="1:5" x14ac:dyDescent="0.2">
      <c r="A18121" s="1" t="s">
        <v>18121</v>
      </c>
      <c r="B18121" s="13">
        <v>997738.90900145273</v>
      </c>
      <c r="C18121" s="10">
        <f t="shared" si="283"/>
        <v>249434.72725036318</v>
      </c>
      <c r="E18121" s="2"/>
    </row>
    <row r="18122" spans="1:5" x14ac:dyDescent="0.2">
      <c r="A18122" s="1" t="s">
        <v>18122</v>
      </c>
      <c r="B18122" s="13">
        <v>1019856.6405814529</v>
      </c>
      <c r="C18122" s="10">
        <f t="shared" si="283"/>
        <v>254964.16014536322</v>
      </c>
      <c r="E18122" s="2"/>
    </row>
    <row r="18123" spans="1:5" x14ac:dyDescent="0.2">
      <c r="A18123" s="1" t="s">
        <v>18123</v>
      </c>
      <c r="B18123" s="13">
        <v>1050169.8023714526</v>
      </c>
      <c r="C18123" s="10">
        <f t="shared" si="283"/>
        <v>262542.45059286314</v>
      </c>
      <c r="E18123" s="2"/>
    </row>
    <row r="18124" spans="1:5" x14ac:dyDescent="0.2">
      <c r="A18124" s="1" t="s">
        <v>18124</v>
      </c>
      <c r="B18124" s="13">
        <v>1096331.4480814526</v>
      </c>
      <c r="C18124" s="10">
        <f t="shared" si="283"/>
        <v>274082.86202036316</v>
      </c>
      <c r="E18124" s="2"/>
    </row>
    <row r="18125" spans="1:5" x14ac:dyDescent="0.2">
      <c r="A18125" s="1" t="s">
        <v>18125</v>
      </c>
      <c r="B18125" s="13">
        <v>1132193.8976314527</v>
      </c>
      <c r="C18125" s="10">
        <f t="shared" si="283"/>
        <v>283048.47440786316</v>
      </c>
      <c r="E18125" s="2"/>
    </row>
    <row r="18126" spans="1:5" x14ac:dyDescent="0.2">
      <c r="A18126" s="1" t="s">
        <v>18126</v>
      </c>
      <c r="B18126" s="13">
        <v>1122119.5501414526</v>
      </c>
      <c r="C18126" s="10">
        <f t="shared" si="283"/>
        <v>280529.88753536314</v>
      </c>
      <c r="E18126" s="2"/>
    </row>
    <row r="18127" spans="1:5" x14ac:dyDescent="0.2">
      <c r="A18127" s="1" t="s">
        <v>18127</v>
      </c>
      <c r="B18127" s="13">
        <v>1139937.8367814526</v>
      </c>
      <c r="C18127" s="10">
        <f t="shared" si="283"/>
        <v>284984.45919536316</v>
      </c>
      <c r="E18127" s="2"/>
    </row>
    <row r="18128" spans="1:5" x14ac:dyDescent="0.2">
      <c r="A18128" s="1" t="s">
        <v>18128</v>
      </c>
      <c r="B18128" s="13">
        <v>1165513.5720614525</v>
      </c>
      <c r="C18128" s="10">
        <f t="shared" si="283"/>
        <v>291378.39301536314</v>
      </c>
      <c r="E18128" s="2"/>
    </row>
    <row r="18129" spans="1:5" x14ac:dyDescent="0.2">
      <c r="A18129" s="1" t="s">
        <v>18129</v>
      </c>
      <c r="B18129" s="13">
        <v>1129385.4857314527</v>
      </c>
      <c r="C18129" s="10">
        <f t="shared" si="283"/>
        <v>282346.37143286318</v>
      </c>
      <c r="E18129" s="2"/>
    </row>
    <row r="18130" spans="1:5" x14ac:dyDescent="0.2">
      <c r="A18130" s="1" t="s">
        <v>18130</v>
      </c>
      <c r="B18130" s="13">
        <v>1051303.4660514528</v>
      </c>
      <c r="C18130" s="10">
        <f t="shared" si="283"/>
        <v>262825.8665128632</v>
      </c>
      <c r="E18130" s="2"/>
    </row>
    <row r="18131" spans="1:5" x14ac:dyDescent="0.2">
      <c r="A18131" s="1" t="s">
        <v>18131</v>
      </c>
      <c r="B18131" s="13">
        <v>944167.03300145245</v>
      </c>
      <c r="C18131" s="10">
        <f t="shared" si="283"/>
        <v>236041.75825036311</v>
      </c>
      <c r="E18131" s="2"/>
    </row>
    <row r="18132" spans="1:5" x14ac:dyDescent="0.2">
      <c r="A18132" s="1" t="s">
        <v>18132</v>
      </c>
      <c r="B18132" s="13">
        <v>870002.40580145246</v>
      </c>
      <c r="C18132" s="10">
        <f t="shared" si="283"/>
        <v>217500.60145036312</v>
      </c>
      <c r="E18132" s="2"/>
    </row>
    <row r="18133" spans="1:5" x14ac:dyDescent="0.2">
      <c r="A18133" s="1" t="s">
        <v>18133</v>
      </c>
      <c r="B18133" s="13">
        <v>843962.96642145247</v>
      </c>
      <c r="C18133" s="10">
        <f t="shared" si="283"/>
        <v>210990.74160536312</v>
      </c>
      <c r="E18133" s="2"/>
    </row>
    <row r="18134" spans="1:5" x14ac:dyDescent="0.2">
      <c r="A18134" s="1" t="s">
        <v>18134</v>
      </c>
      <c r="B18134" s="13">
        <v>772431.75311145256</v>
      </c>
      <c r="C18134" s="10">
        <f t="shared" si="283"/>
        <v>193107.93827786314</v>
      </c>
      <c r="E18134" s="2"/>
    </row>
    <row r="18135" spans="1:5" x14ac:dyDescent="0.2">
      <c r="A18135" s="1" t="s">
        <v>18135</v>
      </c>
      <c r="B18135" s="13">
        <v>754185.3251714526</v>
      </c>
      <c r="C18135" s="10">
        <f t="shared" si="283"/>
        <v>188546.33129286315</v>
      </c>
      <c r="E18135" s="2"/>
    </row>
    <row r="18136" spans="1:5" x14ac:dyDescent="0.2">
      <c r="A18136" s="1" t="s">
        <v>18136</v>
      </c>
      <c r="B18136" s="13">
        <v>723337.74339145271</v>
      </c>
      <c r="C18136" s="10">
        <f t="shared" si="283"/>
        <v>180834.43584786318</v>
      </c>
      <c r="E18136" s="2"/>
    </row>
    <row r="18137" spans="1:5" x14ac:dyDescent="0.2">
      <c r="A18137" s="1" t="s">
        <v>18137</v>
      </c>
      <c r="B18137" s="13">
        <v>718825.005043388</v>
      </c>
      <c r="C18137" s="10">
        <f t="shared" si="283"/>
        <v>179706.251260847</v>
      </c>
      <c r="E18137" s="2"/>
    </row>
    <row r="18138" spans="1:5" x14ac:dyDescent="0.2">
      <c r="A18138" s="1" t="s">
        <v>18138</v>
      </c>
      <c r="B18138" s="13">
        <v>839127.10083338816</v>
      </c>
      <c r="C18138" s="10">
        <f t="shared" si="283"/>
        <v>209781.77520834704</v>
      </c>
      <c r="E18138" s="2"/>
    </row>
    <row r="18139" spans="1:5" x14ac:dyDescent="0.2">
      <c r="A18139" s="1" t="s">
        <v>18139</v>
      </c>
      <c r="B18139" s="13">
        <v>925611.40539338789</v>
      </c>
      <c r="C18139" s="10">
        <f t="shared" si="283"/>
        <v>231402.85134834697</v>
      </c>
      <c r="E18139" s="2"/>
    </row>
    <row r="18140" spans="1:5" x14ac:dyDescent="0.2">
      <c r="A18140" s="1" t="s">
        <v>18140</v>
      </c>
      <c r="B18140" s="13">
        <v>821515.53952338803</v>
      </c>
      <c r="C18140" s="10">
        <f t="shared" si="283"/>
        <v>205378.88488084701</v>
      </c>
      <c r="E18140" s="2"/>
    </row>
    <row r="18141" spans="1:5" x14ac:dyDescent="0.2">
      <c r="A18141" s="1" t="s">
        <v>18141</v>
      </c>
      <c r="B18141" s="13">
        <v>832669.60677338799</v>
      </c>
      <c r="C18141" s="10">
        <f t="shared" si="283"/>
        <v>208167.401693347</v>
      </c>
      <c r="E18141" s="2"/>
    </row>
    <row r="18142" spans="1:5" x14ac:dyDescent="0.2">
      <c r="A18142" s="1" t="s">
        <v>18142</v>
      </c>
      <c r="B18142" s="13">
        <v>817822.97470338794</v>
      </c>
      <c r="C18142" s="10">
        <f t="shared" si="283"/>
        <v>204455.74367584698</v>
      </c>
      <c r="E18142" s="2"/>
    </row>
    <row r="18143" spans="1:5" x14ac:dyDescent="0.2">
      <c r="A18143" s="1" t="s">
        <v>18143</v>
      </c>
      <c r="B18143" s="13">
        <v>763919.04585338803</v>
      </c>
      <c r="C18143" s="10">
        <f t="shared" si="283"/>
        <v>190979.76146334701</v>
      </c>
      <c r="E18143" s="2"/>
    </row>
    <row r="18144" spans="1:5" x14ac:dyDescent="0.2">
      <c r="A18144" s="1" t="s">
        <v>18144</v>
      </c>
      <c r="B18144" s="13">
        <v>686626.91803338798</v>
      </c>
      <c r="C18144" s="10">
        <f t="shared" si="283"/>
        <v>171656.72950834699</v>
      </c>
      <c r="E18144" s="2"/>
    </row>
    <row r="18145" spans="1:5" x14ac:dyDescent="0.2">
      <c r="A18145" s="1" t="s">
        <v>18145</v>
      </c>
      <c r="B18145" s="13">
        <v>582595.91573338804</v>
      </c>
      <c r="C18145" s="10">
        <f t="shared" si="283"/>
        <v>145648.97893334701</v>
      </c>
      <c r="E18145" s="2"/>
    </row>
    <row r="18146" spans="1:5" x14ac:dyDescent="0.2">
      <c r="A18146" s="1" t="s">
        <v>18146</v>
      </c>
      <c r="B18146" s="13">
        <v>493746.07259338803</v>
      </c>
      <c r="C18146" s="10">
        <f t="shared" si="283"/>
        <v>123436.51814834701</v>
      </c>
      <c r="E18146" s="2"/>
    </row>
    <row r="18147" spans="1:5" x14ac:dyDescent="0.2">
      <c r="A18147" s="1" t="s">
        <v>18147</v>
      </c>
      <c r="B18147" s="13">
        <v>462674.20141338807</v>
      </c>
      <c r="C18147" s="10">
        <f t="shared" si="283"/>
        <v>115668.55035334702</v>
      </c>
      <c r="E18147" s="2"/>
    </row>
    <row r="18148" spans="1:5" x14ac:dyDescent="0.2">
      <c r="A18148" s="1" t="s">
        <v>18148</v>
      </c>
      <c r="B18148" s="13">
        <v>427116.62677338807</v>
      </c>
      <c r="C18148" s="10">
        <f t="shared" si="283"/>
        <v>106779.15669334702</v>
      </c>
      <c r="E18148" s="2"/>
    </row>
    <row r="18149" spans="1:5" x14ac:dyDescent="0.2">
      <c r="A18149" s="1" t="s">
        <v>18149</v>
      </c>
      <c r="B18149" s="13">
        <v>376583.96822338802</v>
      </c>
      <c r="C18149" s="10">
        <f t="shared" si="283"/>
        <v>94145.992055847004</v>
      </c>
      <c r="E18149" s="2"/>
    </row>
    <row r="18150" spans="1:5" x14ac:dyDescent="0.2">
      <c r="A18150" s="1" t="s">
        <v>18150</v>
      </c>
      <c r="B18150" s="13">
        <v>317638.64726338803</v>
      </c>
      <c r="C18150" s="10">
        <f t="shared" si="283"/>
        <v>79409.661815847008</v>
      </c>
      <c r="E18150" s="2"/>
    </row>
    <row r="18151" spans="1:5" x14ac:dyDescent="0.2">
      <c r="A18151" s="1" t="s">
        <v>18151</v>
      </c>
      <c r="B18151" s="13">
        <v>319100.34833338804</v>
      </c>
      <c r="C18151" s="10">
        <f t="shared" si="283"/>
        <v>79775.087083347011</v>
      </c>
      <c r="E18151" s="2"/>
    </row>
    <row r="18152" spans="1:5" x14ac:dyDescent="0.2">
      <c r="A18152" s="1" t="s">
        <v>18152</v>
      </c>
      <c r="B18152" s="13">
        <v>268008.30534338806</v>
      </c>
      <c r="C18152" s="10">
        <f t="shared" si="283"/>
        <v>67002.076335847014</v>
      </c>
      <c r="E18152" s="2"/>
    </row>
    <row r="18153" spans="1:5" x14ac:dyDescent="0.2">
      <c r="A18153" s="1" t="s">
        <v>18153</v>
      </c>
      <c r="B18153" s="13">
        <v>212954.08180338811</v>
      </c>
      <c r="C18153" s="10">
        <f t="shared" si="283"/>
        <v>53238.520450847027</v>
      </c>
      <c r="E18153" s="2"/>
    </row>
    <row r="18154" spans="1:5" x14ac:dyDescent="0.2">
      <c r="A18154" s="1" t="s">
        <v>18154</v>
      </c>
      <c r="B18154" s="13">
        <v>188548.79962338807</v>
      </c>
      <c r="C18154" s="10">
        <f t="shared" si="283"/>
        <v>47137.199905847017</v>
      </c>
      <c r="E18154" s="2"/>
    </row>
    <row r="18155" spans="1:5" x14ac:dyDescent="0.2">
      <c r="A18155" s="1" t="s">
        <v>18155</v>
      </c>
      <c r="B18155" s="13">
        <v>270124.06563338806</v>
      </c>
      <c r="C18155" s="10">
        <f t="shared" si="283"/>
        <v>67531.016408347015</v>
      </c>
      <c r="E18155" s="2"/>
    </row>
    <row r="18156" spans="1:5" x14ac:dyDescent="0.2">
      <c r="A18156" s="1" t="s">
        <v>18156</v>
      </c>
      <c r="B18156" s="13">
        <v>531729.74733338796</v>
      </c>
      <c r="C18156" s="10">
        <f t="shared" si="283"/>
        <v>132932.43683334699</v>
      </c>
      <c r="E18156" s="2"/>
    </row>
    <row r="18157" spans="1:5" x14ac:dyDescent="0.2">
      <c r="A18157" s="1" t="s">
        <v>18157</v>
      </c>
      <c r="B18157" s="13">
        <v>871951.24859338789</v>
      </c>
      <c r="C18157" s="10">
        <f t="shared" si="283"/>
        <v>217987.81214834697</v>
      </c>
      <c r="E18157" s="2"/>
    </row>
    <row r="18158" spans="1:5" x14ac:dyDescent="0.2">
      <c r="A18158" s="1" t="s">
        <v>18158</v>
      </c>
      <c r="B18158" s="13">
        <v>1206080.751023388</v>
      </c>
      <c r="C18158" s="10">
        <f t="shared" si="283"/>
        <v>301520.187755847</v>
      </c>
      <c r="E18158" s="2"/>
    </row>
    <row r="18159" spans="1:5" x14ac:dyDescent="0.2">
      <c r="A18159" s="1" t="s">
        <v>18159</v>
      </c>
      <c r="B18159" s="13">
        <v>1373947.5252633879</v>
      </c>
      <c r="C18159" s="10">
        <f t="shared" si="283"/>
        <v>343486.88131584699</v>
      </c>
      <c r="E18159" s="2"/>
    </row>
    <row r="18160" spans="1:5" x14ac:dyDescent="0.2">
      <c r="A18160" s="1" t="s">
        <v>18160</v>
      </c>
      <c r="B18160" s="13">
        <v>1372967.5623233879</v>
      </c>
      <c r="C18160" s="10">
        <f t="shared" si="283"/>
        <v>343241.89058084699</v>
      </c>
      <c r="E18160" s="2"/>
    </row>
    <row r="18161" spans="1:5" x14ac:dyDescent="0.2">
      <c r="A18161" s="1" t="s">
        <v>18161</v>
      </c>
      <c r="B18161" s="13">
        <v>1112986.4785733882</v>
      </c>
      <c r="C18161" s="10">
        <f t="shared" si="283"/>
        <v>278246.61964334705</v>
      </c>
      <c r="E18161" s="2"/>
    </row>
    <row r="18162" spans="1:5" x14ac:dyDescent="0.2">
      <c r="A18162" s="1" t="s">
        <v>18162</v>
      </c>
      <c r="B18162" s="13">
        <v>953827.93044338806</v>
      </c>
      <c r="C18162" s="10">
        <f t="shared" si="283"/>
        <v>238456.98261084702</v>
      </c>
      <c r="E18162" s="2"/>
    </row>
    <row r="18163" spans="1:5" x14ac:dyDescent="0.2">
      <c r="A18163" s="1" t="s">
        <v>18163</v>
      </c>
      <c r="B18163" s="13">
        <v>807639.31323338777</v>
      </c>
      <c r="C18163" s="10">
        <f t="shared" si="283"/>
        <v>201909.82830834694</v>
      </c>
      <c r="E18163" s="2"/>
    </row>
    <row r="18164" spans="1:5" x14ac:dyDescent="0.2">
      <c r="A18164" s="1" t="s">
        <v>18164</v>
      </c>
      <c r="B18164" s="13">
        <v>743819.29264338792</v>
      </c>
      <c r="C18164" s="10">
        <f t="shared" si="283"/>
        <v>185954.82316084698</v>
      </c>
      <c r="E18164" s="2"/>
    </row>
    <row r="18165" spans="1:5" x14ac:dyDescent="0.2">
      <c r="A18165" s="1" t="s">
        <v>18165</v>
      </c>
      <c r="B18165" s="13">
        <v>640964.0542933878</v>
      </c>
      <c r="C18165" s="10">
        <f t="shared" si="283"/>
        <v>160241.01357334695</v>
      </c>
      <c r="E18165" s="2"/>
    </row>
    <row r="18166" spans="1:5" x14ac:dyDescent="0.2">
      <c r="A18166" s="1" t="s">
        <v>18166</v>
      </c>
      <c r="B18166" s="13">
        <v>601147.70078338787</v>
      </c>
      <c r="C18166" s="10">
        <f t="shared" si="283"/>
        <v>150286.92519584697</v>
      </c>
      <c r="E18166" s="2"/>
    </row>
    <row r="18167" spans="1:5" x14ac:dyDescent="0.2">
      <c r="A18167" s="1" t="s">
        <v>18167</v>
      </c>
      <c r="B18167" s="13">
        <v>559472.42911338783</v>
      </c>
      <c r="C18167" s="10">
        <f t="shared" si="283"/>
        <v>139868.10727834696</v>
      </c>
      <c r="E18167" s="2"/>
    </row>
    <row r="18168" spans="1:5" x14ac:dyDescent="0.2">
      <c r="A18168" s="1" t="s">
        <v>18168</v>
      </c>
      <c r="B18168" s="13">
        <v>567681.66164338798</v>
      </c>
      <c r="C18168" s="10">
        <f t="shared" si="283"/>
        <v>141920.415410847</v>
      </c>
      <c r="E18168" s="2"/>
    </row>
    <row r="18169" spans="1:5" x14ac:dyDescent="0.2">
      <c r="A18169" s="1" t="s">
        <v>18169</v>
      </c>
      <c r="B18169" s="13">
        <v>619664.17377145262</v>
      </c>
      <c r="C18169" s="10">
        <f t="shared" si="283"/>
        <v>154916.04344286316</v>
      </c>
      <c r="E18169" s="2"/>
    </row>
    <row r="18170" spans="1:5" x14ac:dyDescent="0.2">
      <c r="A18170" s="1" t="s">
        <v>18170</v>
      </c>
      <c r="B18170" s="13">
        <v>615916.23138145253</v>
      </c>
      <c r="C18170" s="10">
        <f t="shared" si="283"/>
        <v>153979.05784536313</v>
      </c>
      <c r="E18170" s="2"/>
    </row>
    <row r="18171" spans="1:5" x14ac:dyDescent="0.2">
      <c r="A18171" s="1" t="s">
        <v>18171</v>
      </c>
      <c r="B18171" s="13">
        <v>572001.37688145239</v>
      </c>
      <c r="C18171" s="10">
        <f t="shared" si="283"/>
        <v>143000.3442203631</v>
      </c>
      <c r="E18171" s="2"/>
    </row>
    <row r="18172" spans="1:5" x14ac:dyDescent="0.2">
      <c r="A18172" s="1" t="s">
        <v>18172</v>
      </c>
      <c r="B18172" s="13">
        <v>530963.74768145243</v>
      </c>
      <c r="C18172" s="10">
        <f t="shared" si="283"/>
        <v>132740.93692036311</v>
      </c>
      <c r="E18172" s="2"/>
    </row>
    <row r="18173" spans="1:5" x14ac:dyDescent="0.2">
      <c r="A18173" s="1" t="s">
        <v>18173</v>
      </c>
      <c r="B18173" s="13">
        <v>462109.19651145249</v>
      </c>
      <c r="C18173" s="10">
        <f t="shared" si="283"/>
        <v>115527.29912786312</v>
      </c>
      <c r="E18173" s="2"/>
    </row>
    <row r="18174" spans="1:5" x14ac:dyDescent="0.2">
      <c r="A18174" s="1" t="s">
        <v>18174</v>
      </c>
      <c r="B18174" s="13">
        <v>414725.72577145259</v>
      </c>
      <c r="C18174" s="10">
        <f t="shared" si="283"/>
        <v>103681.43144286315</v>
      </c>
      <c r="E18174" s="2"/>
    </row>
    <row r="18175" spans="1:5" x14ac:dyDescent="0.2">
      <c r="A18175" s="1" t="s">
        <v>18175</v>
      </c>
      <c r="B18175" s="13">
        <v>412725.57163145259</v>
      </c>
      <c r="C18175" s="10">
        <f t="shared" si="283"/>
        <v>103181.39290786315</v>
      </c>
      <c r="E18175" s="2"/>
    </row>
    <row r="18176" spans="1:5" x14ac:dyDescent="0.2">
      <c r="A18176" s="1" t="s">
        <v>18176</v>
      </c>
      <c r="B18176" s="13">
        <v>443505.96096145257</v>
      </c>
      <c r="C18176" s="10">
        <f t="shared" si="283"/>
        <v>110876.49024036314</v>
      </c>
      <c r="E18176" s="2"/>
    </row>
    <row r="18177" spans="1:5" x14ac:dyDescent="0.2">
      <c r="A18177" s="1" t="s">
        <v>18177</v>
      </c>
      <c r="B18177" s="13">
        <v>516385.9334514527</v>
      </c>
      <c r="C18177" s="10">
        <f t="shared" si="283"/>
        <v>129096.48336286317</v>
      </c>
      <c r="E18177" s="2"/>
    </row>
    <row r="18178" spans="1:5" x14ac:dyDescent="0.2">
      <c r="A18178" s="1" t="s">
        <v>18178</v>
      </c>
      <c r="B18178" s="13">
        <v>617137.05666145252</v>
      </c>
      <c r="C18178" s="10">
        <f t="shared" si="283"/>
        <v>154284.26416536313</v>
      </c>
      <c r="E18178" s="2"/>
    </row>
    <row r="18179" spans="1:5" x14ac:dyDescent="0.2">
      <c r="A18179" s="1" t="s">
        <v>18179</v>
      </c>
      <c r="B18179" s="13">
        <v>644345.1794714526</v>
      </c>
      <c r="C18179" s="10">
        <f t="shared" si="283"/>
        <v>161086.29486786315</v>
      </c>
      <c r="E18179" s="2"/>
    </row>
    <row r="18180" spans="1:5" x14ac:dyDescent="0.2">
      <c r="A18180" s="1" t="s">
        <v>18180</v>
      </c>
      <c r="B18180" s="13">
        <v>682944.5235614524</v>
      </c>
      <c r="C18180" s="10">
        <f t="shared" si="283"/>
        <v>170736.1308903631</v>
      </c>
      <c r="E18180" s="2"/>
    </row>
    <row r="18181" spans="1:5" x14ac:dyDescent="0.2">
      <c r="A18181" s="1" t="s">
        <v>18181</v>
      </c>
      <c r="B18181" s="13">
        <v>728787.11018145259</v>
      </c>
      <c r="C18181" s="10">
        <f t="shared" si="283"/>
        <v>182196.77754536315</v>
      </c>
      <c r="E18181" s="2"/>
    </row>
    <row r="18182" spans="1:5" x14ac:dyDescent="0.2">
      <c r="A18182" s="1" t="s">
        <v>18182</v>
      </c>
      <c r="B18182" s="13">
        <v>793581.76354145247</v>
      </c>
      <c r="C18182" s="10">
        <f t="shared" ref="C18182:C18245" si="284">B18182/4</f>
        <v>198395.44088536312</v>
      </c>
      <c r="E18182" s="2"/>
    </row>
    <row r="18183" spans="1:5" x14ac:dyDescent="0.2">
      <c r="A18183" s="1" t="s">
        <v>18183</v>
      </c>
      <c r="B18183" s="13">
        <v>810880.16719145258</v>
      </c>
      <c r="C18183" s="10">
        <f t="shared" si="284"/>
        <v>202720.04179786314</v>
      </c>
      <c r="E18183" s="2"/>
    </row>
    <row r="18184" spans="1:5" x14ac:dyDescent="0.2">
      <c r="A18184" s="1" t="s">
        <v>18184</v>
      </c>
      <c r="B18184" s="13">
        <v>891232.20322145254</v>
      </c>
      <c r="C18184" s="10">
        <f t="shared" si="284"/>
        <v>222808.05080536313</v>
      </c>
      <c r="E18184" s="2"/>
    </row>
    <row r="18185" spans="1:5" x14ac:dyDescent="0.2">
      <c r="A18185" s="1" t="s">
        <v>18185</v>
      </c>
      <c r="B18185" s="13">
        <v>953846.45357145241</v>
      </c>
      <c r="C18185" s="10">
        <f t="shared" si="284"/>
        <v>238461.6133928631</v>
      </c>
      <c r="E18185" s="2"/>
    </row>
    <row r="18186" spans="1:5" x14ac:dyDescent="0.2">
      <c r="A18186" s="1" t="s">
        <v>18186</v>
      </c>
      <c r="B18186" s="13">
        <v>1059970.0252114525</v>
      </c>
      <c r="C18186" s="10">
        <f t="shared" si="284"/>
        <v>264992.50630286313</v>
      </c>
      <c r="E18186" s="2"/>
    </row>
    <row r="18187" spans="1:5" x14ac:dyDescent="0.2">
      <c r="A18187" s="1" t="s">
        <v>18187</v>
      </c>
      <c r="B18187" s="13">
        <v>1177549.2793314527</v>
      </c>
      <c r="C18187" s="10">
        <f t="shared" si="284"/>
        <v>294387.31983286317</v>
      </c>
      <c r="E18187" s="2"/>
    </row>
    <row r="18188" spans="1:5" x14ac:dyDescent="0.2">
      <c r="A18188" s="1" t="s">
        <v>18188</v>
      </c>
      <c r="B18188" s="13">
        <v>1231695.015211453</v>
      </c>
      <c r="C18188" s="10">
        <f t="shared" si="284"/>
        <v>307923.75380286324</v>
      </c>
      <c r="E18188" s="2"/>
    </row>
    <row r="18189" spans="1:5" x14ac:dyDescent="0.2">
      <c r="A18189" s="1" t="s">
        <v>18189</v>
      </c>
      <c r="B18189" s="13">
        <v>1279379.9997114525</v>
      </c>
      <c r="C18189" s="10">
        <f t="shared" si="284"/>
        <v>319844.99992786313</v>
      </c>
      <c r="E18189" s="2"/>
    </row>
    <row r="18190" spans="1:5" x14ac:dyDescent="0.2">
      <c r="A18190" s="1" t="s">
        <v>18190</v>
      </c>
      <c r="B18190" s="13">
        <v>1315025.4678014528</v>
      </c>
      <c r="C18190" s="10">
        <f t="shared" si="284"/>
        <v>328756.36695036321</v>
      </c>
      <c r="E18190" s="2"/>
    </row>
    <row r="18191" spans="1:5" x14ac:dyDescent="0.2">
      <c r="A18191" s="1" t="s">
        <v>18191</v>
      </c>
      <c r="B18191" s="13">
        <v>1392423.9890614527</v>
      </c>
      <c r="C18191" s="10">
        <f t="shared" si="284"/>
        <v>348105.99726536317</v>
      </c>
      <c r="E18191" s="2"/>
    </row>
    <row r="18192" spans="1:5" x14ac:dyDescent="0.2">
      <c r="A18192" s="1" t="s">
        <v>18192</v>
      </c>
      <c r="B18192" s="13">
        <v>1392921.9473614525</v>
      </c>
      <c r="C18192" s="10">
        <f t="shared" si="284"/>
        <v>348230.48684036313</v>
      </c>
      <c r="E18192" s="2"/>
    </row>
    <row r="18193" spans="1:5" x14ac:dyDescent="0.2">
      <c r="A18193" s="1" t="s">
        <v>18193</v>
      </c>
      <c r="B18193" s="13">
        <v>1428943.0461414526</v>
      </c>
      <c r="C18193" s="10">
        <f t="shared" si="284"/>
        <v>357235.76153536316</v>
      </c>
      <c r="E18193" s="2"/>
    </row>
    <row r="18194" spans="1:5" x14ac:dyDescent="0.2">
      <c r="A18194" s="1" t="s">
        <v>18194</v>
      </c>
      <c r="B18194" s="13">
        <v>1480664.8315514522</v>
      </c>
      <c r="C18194" s="10">
        <f t="shared" si="284"/>
        <v>370166.20788786304</v>
      </c>
      <c r="E18194" s="2"/>
    </row>
    <row r="18195" spans="1:5" x14ac:dyDescent="0.2">
      <c r="A18195" s="1" t="s">
        <v>18195</v>
      </c>
      <c r="B18195" s="13">
        <v>1477675.8484114525</v>
      </c>
      <c r="C18195" s="10">
        <f t="shared" si="284"/>
        <v>369418.96210286312</v>
      </c>
      <c r="E18195" s="2"/>
    </row>
    <row r="18196" spans="1:5" x14ac:dyDescent="0.2">
      <c r="A18196" s="1" t="s">
        <v>18196</v>
      </c>
      <c r="B18196" s="13">
        <v>1443214.4651614525</v>
      </c>
      <c r="C18196" s="10">
        <f t="shared" si="284"/>
        <v>360803.61629036313</v>
      </c>
      <c r="E18196" s="2"/>
    </row>
    <row r="18197" spans="1:5" x14ac:dyDescent="0.2">
      <c r="A18197" s="1" t="s">
        <v>18197</v>
      </c>
      <c r="B18197" s="13">
        <v>1443699.0381214526</v>
      </c>
      <c r="C18197" s="10">
        <f t="shared" si="284"/>
        <v>360924.75953036314</v>
      </c>
      <c r="E18197" s="2"/>
    </row>
    <row r="18198" spans="1:5" x14ac:dyDescent="0.2">
      <c r="A18198" s="1" t="s">
        <v>18198</v>
      </c>
      <c r="B18198" s="13">
        <v>1444978.0238514529</v>
      </c>
      <c r="C18198" s="10">
        <f t="shared" si="284"/>
        <v>361244.50596286322</v>
      </c>
      <c r="E18198" s="2"/>
    </row>
    <row r="18199" spans="1:5" x14ac:dyDescent="0.2">
      <c r="A18199" s="1" t="s">
        <v>18199</v>
      </c>
      <c r="B18199" s="13">
        <v>1428906.4114414526</v>
      </c>
      <c r="C18199" s="10">
        <f t="shared" si="284"/>
        <v>357226.60286036314</v>
      </c>
      <c r="E18199" s="2"/>
    </row>
    <row r="18200" spans="1:5" x14ac:dyDescent="0.2">
      <c r="A18200" s="1" t="s">
        <v>18200</v>
      </c>
      <c r="B18200" s="13">
        <v>1397670.4073914529</v>
      </c>
      <c r="C18200" s="10">
        <f t="shared" si="284"/>
        <v>349417.60184786323</v>
      </c>
      <c r="E18200" s="2"/>
    </row>
    <row r="18201" spans="1:5" x14ac:dyDescent="0.2">
      <c r="A18201" s="1" t="s">
        <v>18201</v>
      </c>
      <c r="B18201" s="13">
        <v>1446173.9120814526</v>
      </c>
      <c r="C18201" s="10">
        <f t="shared" si="284"/>
        <v>361543.47802036314</v>
      </c>
      <c r="E18201" s="2"/>
    </row>
    <row r="18202" spans="1:5" x14ac:dyDescent="0.2">
      <c r="A18202" s="1" t="s">
        <v>18202</v>
      </c>
      <c r="B18202" s="13">
        <v>1571642.7817114526</v>
      </c>
      <c r="C18202" s="10">
        <f t="shared" si="284"/>
        <v>392910.69542786316</v>
      </c>
      <c r="E18202" s="2"/>
    </row>
    <row r="18203" spans="1:5" x14ac:dyDescent="0.2">
      <c r="A18203" s="1" t="s">
        <v>18203</v>
      </c>
      <c r="B18203" s="13">
        <v>1509276.4323514528</v>
      </c>
      <c r="C18203" s="10">
        <f t="shared" si="284"/>
        <v>377319.10808786319</v>
      </c>
      <c r="E18203" s="2"/>
    </row>
    <row r="18204" spans="1:5" x14ac:dyDescent="0.2">
      <c r="A18204" s="1" t="s">
        <v>18204</v>
      </c>
      <c r="B18204" s="13">
        <v>1444962.4199514526</v>
      </c>
      <c r="C18204" s="10">
        <f t="shared" si="284"/>
        <v>361240.60498786316</v>
      </c>
      <c r="E18204" s="2"/>
    </row>
    <row r="18205" spans="1:5" x14ac:dyDescent="0.2">
      <c r="A18205" s="1" t="s">
        <v>18205</v>
      </c>
      <c r="B18205" s="13">
        <v>1347032.6402214528</v>
      </c>
      <c r="C18205" s="10">
        <f t="shared" si="284"/>
        <v>336758.1600553632</v>
      </c>
      <c r="E18205" s="2"/>
    </row>
    <row r="18206" spans="1:5" x14ac:dyDescent="0.2">
      <c r="A18206" s="1" t="s">
        <v>18206</v>
      </c>
      <c r="B18206" s="13">
        <v>1280657.3839714527</v>
      </c>
      <c r="C18206" s="10">
        <f t="shared" si="284"/>
        <v>320164.34599286318</v>
      </c>
      <c r="E18206" s="2"/>
    </row>
    <row r="18207" spans="1:5" x14ac:dyDescent="0.2">
      <c r="A18207" s="1" t="s">
        <v>18207</v>
      </c>
      <c r="B18207" s="13">
        <v>1290755.2700214526</v>
      </c>
      <c r="C18207" s="10">
        <f t="shared" si="284"/>
        <v>322688.81750536314</v>
      </c>
      <c r="E18207" s="2"/>
    </row>
    <row r="18208" spans="1:5" x14ac:dyDescent="0.2">
      <c r="A18208" s="1" t="s">
        <v>18208</v>
      </c>
      <c r="B18208" s="13">
        <v>1395765.4237814525</v>
      </c>
      <c r="C18208" s="10">
        <f t="shared" si="284"/>
        <v>348941.35594536312</v>
      </c>
      <c r="E18208" s="2"/>
    </row>
    <row r="18209" spans="1:5" x14ac:dyDescent="0.2">
      <c r="A18209" s="1" t="s">
        <v>18209</v>
      </c>
      <c r="B18209" s="13">
        <v>1519738.4856014526</v>
      </c>
      <c r="C18209" s="10">
        <f t="shared" si="284"/>
        <v>379934.62140036316</v>
      </c>
      <c r="E18209" s="2"/>
    </row>
    <row r="18210" spans="1:5" x14ac:dyDescent="0.2">
      <c r="A18210" s="1" t="s">
        <v>18210</v>
      </c>
      <c r="B18210" s="13">
        <v>1502336.8836014525</v>
      </c>
      <c r="C18210" s="10">
        <f t="shared" si="284"/>
        <v>375584.22090036311</v>
      </c>
      <c r="E18210" s="2"/>
    </row>
    <row r="18211" spans="1:5" x14ac:dyDescent="0.2">
      <c r="A18211" s="1" t="s">
        <v>18211</v>
      </c>
      <c r="B18211" s="13">
        <v>1470547.1883914527</v>
      </c>
      <c r="C18211" s="10">
        <f t="shared" si="284"/>
        <v>367636.79709786316</v>
      </c>
      <c r="E18211" s="2"/>
    </row>
    <row r="18212" spans="1:5" x14ac:dyDescent="0.2">
      <c r="A18212" s="1" t="s">
        <v>18212</v>
      </c>
      <c r="B18212" s="13">
        <v>1506929.2874814528</v>
      </c>
      <c r="C18212" s="10">
        <f t="shared" si="284"/>
        <v>376732.3218703632</v>
      </c>
      <c r="E18212" s="2"/>
    </row>
    <row r="18213" spans="1:5" x14ac:dyDescent="0.2">
      <c r="A18213" s="1" t="s">
        <v>18213</v>
      </c>
      <c r="B18213" s="13">
        <v>1516609.7413514527</v>
      </c>
      <c r="C18213" s="10">
        <f t="shared" si="284"/>
        <v>379152.43533786316</v>
      </c>
      <c r="E18213" s="2"/>
    </row>
    <row r="18214" spans="1:5" x14ac:dyDescent="0.2">
      <c r="A18214" s="1" t="s">
        <v>18214</v>
      </c>
      <c r="B18214" s="13">
        <v>1587704.2337614526</v>
      </c>
      <c r="C18214" s="10">
        <f t="shared" si="284"/>
        <v>396926.05844036315</v>
      </c>
      <c r="E18214" s="2"/>
    </row>
    <row r="18215" spans="1:5" x14ac:dyDescent="0.2">
      <c r="A18215" s="1" t="s">
        <v>18215</v>
      </c>
      <c r="B18215" s="13">
        <v>1690364.1372714525</v>
      </c>
      <c r="C18215" s="10">
        <f t="shared" si="284"/>
        <v>422591.03431786312</v>
      </c>
      <c r="E18215" s="2"/>
    </row>
    <row r="18216" spans="1:5" x14ac:dyDescent="0.2">
      <c r="A18216" s="1" t="s">
        <v>18216</v>
      </c>
      <c r="B18216" s="13">
        <v>1644856.850371453</v>
      </c>
      <c r="C18216" s="10">
        <f t="shared" si="284"/>
        <v>411214.21259286324</v>
      </c>
      <c r="E18216" s="2"/>
    </row>
    <row r="18217" spans="1:5" x14ac:dyDescent="0.2">
      <c r="A18217" s="1" t="s">
        <v>18217</v>
      </c>
      <c r="B18217" s="13">
        <v>1565007.0247014528</v>
      </c>
      <c r="C18217" s="10">
        <f t="shared" si="284"/>
        <v>391251.7561753632</v>
      </c>
      <c r="E18217" s="2"/>
    </row>
    <row r="18218" spans="1:5" x14ac:dyDescent="0.2">
      <c r="A18218" s="1" t="s">
        <v>18218</v>
      </c>
      <c r="B18218" s="13">
        <v>1495641.9304314526</v>
      </c>
      <c r="C18218" s="10">
        <f t="shared" si="284"/>
        <v>373910.48260786314</v>
      </c>
      <c r="E18218" s="2"/>
    </row>
    <row r="18219" spans="1:5" x14ac:dyDescent="0.2">
      <c r="A18219" s="1" t="s">
        <v>18219</v>
      </c>
      <c r="B18219" s="13">
        <v>1534364.3643714525</v>
      </c>
      <c r="C18219" s="10">
        <f t="shared" si="284"/>
        <v>383591.09109286312</v>
      </c>
      <c r="E18219" s="2"/>
    </row>
    <row r="18220" spans="1:5" x14ac:dyDescent="0.2">
      <c r="A18220" s="1" t="s">
        <v>18220</v>
      </c>
      <c r="B18220" s="13">
        <v>1460916.3125114525</v>
      </c>
      <c r="C18220" s="10">
        <f t="shared" si="284"/>
        <v>365229.07812786312</v>
      </c>
      <c r="E18220" s="2"/>
    </row>
    <row r="18221" spans="1:5" x14ac:dyDescent="0.2">
      <c r="A18221" s="1" t="s">
        <v>18221</v>
      </c>
      <c r="B18221" s="13">
        <v>1308933.3548614525</v>
      </c>
      <c r="C18221" s="10">
        <f t="shared" si="284"/>
        <v>327233.33871536312</v>
      </c>
      <c r="E18221" s="2"/>
    </row>
    <row r="18222" spans="1:5" x14ac:dyDescent="0.2">
      <c r="A18222" s="1" t="s">
        <v>18222</v>
      </c>
      <c r="B18222" s="13">
        <v>1146805.0448114527</v>
      </c>
      <c r="C18222" s="10">
        <f t="shared" si="284"/>
        <v>286701.26120286318</v>
      </c>
      <c r="E18222" s="2"/>
    </row>
    <row r="18223" spans="1:5" x14ac:dyDescent="0.2">
      <c r="A18223" s="1" t="s">
        <v>18223</v>
      </c>
      <c r="B18223" s="13">
        <v>1072883.2066814525</v>
      </c>
      <c r="C18223" s="10">
        <f t="shared" si="284"/>
        <v>268220.80167036311</v>
      </c>
      <c r="E18223" s="2"/>
    </row>
    <row r="18224" spans="1:5" x14ac:dyDescent="0.2">
      <c r="A18224" s="1" t="s">
        <v>18224</v>
      </c>
      <c r="B18224" s="13">
        <v>999253.64933145244</v>
      </c>
      <c r="C18224" s="10">
        <f t="shared" si="284"/>
        <v>249813.41233286311</v>
      </c>
      <c r="E18224" s="2"/>
    </row>
    <row r="18225" spans="1:5" x14ac:dyDescent="0.2">
      <c r="A18225" s="1" t="s">
        <v>18225</v>
      </c>
      <c r="B18225" s="13">
        <v>949799.02170145244</v>
      </c>
      <c r="C18225" s="10">
        <f t="shared" si="284"/>
        <v>237449.75542536311</v>
      </c>
      <c r="E18225" s="2"/>
    </row>
    <row r="18226" spans="1:5" x14ac:dyDescent="0.2">
      <c r="A18226" s="1" t="s">
        <v>18226</v>
      </c>
      <c r="B18226" s="13">
        <v>920866.86436145252</v>
      </c>
      <c r="C18226" s="10">
        <f t="shared" si="284"/>
        <v>230216.71609036313</v>
      </c>
      <c r="E18226" s="2"/>
    </row>
    <row r="18227" spans="1:5" x14ac:dyDescent="0.2">
      <c r="A18227" s="1" t="s">
        <v>18227</v>
      </c>
      <c r="B18227" s="13">
        <v>951298.28900145262</v>
      </c>
      <c r="C18227" s="10">
        <f t="shared" si="284"/>
        <v>237824.57225036316</v>
      </c>
      <c r="E18227" s="2"/>
    </row>
    <row r="18228" spans="1:5" x14ac:dyDescent="0.2">
      <c r="A18228" s="1" t="s">
        <v>18228</v>
      </c>
      <c r="B18228" s="13">
        <v>1080135.5289114525</v>
      </c>
      <c r="C18228" s="10">
        <f t="shared" si="284"/>
        <v>270033.88222786313</v>
      </c>
      <c r="E18228" s="2"/>
    </row>
    <row r="18229" spans="1:5" x14ac:dyDescent="0.2">
      <c r="A18229" s="1" t="s">
        <v>18229</v>
      </c>
      <c r="B18229" s="13">
        <v>1120980.3946614524</v>
      </c>
      <c r="C18229" s="10">
        <f t="shared" si="284"/>
        <v>280245.0986653631</v>
      </c>
      <c r="E18229" s="2"/>
    </row>
    <row r="18230" spans="1:5" x14ac:dyDescent="0.2">
      <c r="A18230" s="1" t="s">
        <v>18230</v>
      </c>
      <c r="B18230" s="13">
        <v>1193345.6408214527</v>
      </c>
      <c r="C18230" s="10">
        <f t="shared" si="284"/>
        <v>298336.41020536318</v>
      </c>
      <c r="E18230" s="2"/>
    </row>
    <row r="18231" spans="1:5" x14ac:dyDescent="0.2">
      <c r="A18231" s="1" t="s">
        <v>18231</v>
      </c>
      <c r="B18231" s="13">
        <v>1293600.4089914525</v>
      </c>
      <c r="C18231" s="10">
        <f t="shared" si="284"/>
        <v>323400.10224786313</v>
      </c>
      <c r="E18231" s="2"/>
    </row>
    <row r="18232" spans="1:5" x14ac:dyDescent="0.2">
      <c r="A18232" s="1" t="s">
        <v>18232</v>
      </c>
      <c r="B18232" s="13">
        <v>1394292.0536214523</v>
      </c>
      <c r="C18232" s="10">
        <f t="shared" si="284"/>
        <v>348573.01340536308</v>
      </c>
      <c r="E18232" s="2"/>
    </row>
    <row r="18233" spans="1:5" x14ac:dyDescent="0.2">
      <c r="A18233" s="1" t="s">
        <v>18233</v>
      </c>
      <c r="B18233" s="13">
        <v>1403961.6109633881</v>
      </c>
      <c r="C18233" s="10">
        <f t="shared" si="284"/>
        <v>350990.40274084703</v>
      </c>
      <c r="E18233" s="2"/>
    </row>
    <row r="18234" spans="1:5" x14ac:dyDescent="0.2">
      <c r="A18234" s="1" t="s">
        <v>18234</v>
      </c>
      <c r="B18234" s="13">
        <v>1409429.174183388</v>
      </c>
      <c r="C18234" s="10">
        <f t="shared" si="284"/>
        <v>352357.293545847</v>
      </c>
      <c r="E18234" s="2"/>
    </row>
    <row r="18235" spans="1:5" x14ac:dyDescent="0.2">
      <c r="A18235" s="1" t="s">
        <v>18235</v>
      </c>
      <c r="B18235" s="13">
        <v>1386718.2306233882</v>
      </c>
      <c r="C18235" s="10">
        <f t="shared" si="284"/>
        <v>346679.55765584705</v>
      </c>
      <c r="E18235" s="2"/>
    </row>
    <row r="18236" spans="1:5" x14ac:dyDescent="0.2">
      <c r="A18236" s="1" t="s">
        <v>18236</v>
      </c>
      <c r="B18236" s="13">
        <v>1368390.7200033881</v>
      </c>
      <c r="C18236" s="10">
        <f t="shared" si="284"/>
        <v>342097.68000084703</v>
      </c>
      <c r="E18236" s="2"/>
    </row>
    <row r="18237" spans="1:5" x14ac:dyDescent="0.2">
      <c r="A18237" s="1" t="s">
        <v>18237</v>
      </c>
      <c r="B18237" s="13">
        <v>1284509.0580333881</v>
      </c>
      <c r="C18237" s="10">
        <f t="shared" si="284"/>
        <v>321127.26450834703</v>
      </c>
      <c r="E18237" s="2"/>
    </row>
    <row r="18238" spans="1:5" x14ac:dyDescent="0.2">
      <c r="A18238" s="1" t="s">
        <v>18238</v>
      </c>
      <c r="B18238" s="13">
        <v>1187773.334223388</v>
      </c>
      <c r="C18238" s="10">
        <f t="shared" si="284"/>
        <v>296943.333555847</v>
      </c>
      <c r="E18238" s="2"/>
    </row>
    <row r="18239" spans="1:5" x14ac:dyDescent="0.2">
      <c r="A18239" s="1" t="s">
        <v>18239</v>
      </c>
      <c r="B18239" s="13">
        <v>1082815.107463388</v>
      </c>
      <c r="C18239" s="10">
        <f t="shared" si="284"/>
        <v>270703.776865847</v>
      </c>
      <c r="E18239" s="2"/>
    </row>
    <row r="18240" spans="1:5" x14ac:dyDescent="0.2">
      <c r="A18240" s="1" t="s">
        <v>18240</v>
      </c>
      <c r="B18240" s="13">
        <v>977751.715813388</v>
      </c>
      <c r="C18240" s="10">
        <f t="shared" si="284"/>
        <v>244437.928953347</v>
      </c>
      <c r="E18240" s="2"/>
    </row>
    <row r="18241" spans="1:5" x14ac:dyDescent="0.2">
      <c r="A18241" s="1" t="s">
        <v>18241</v>
      </c>
      <c r="B18241" s="13">
        <v>940976.60585338797</v>
      </c>
      <c r="C18241" s="10">
        <f t="shared" si="284"/>
        <v>235244.15146334699</v>
      </c>
      <c r="E18241" s="2"/>
    </row>
    <row r="18242" spans="1:5" x14ac:dyDescent="0.2">
      <c r="A18242" s="1" t="s">
        <v>18242</v>
      </c>
      <c r="B18242" s="13">
        <v>899527.72548338794</v>
      </c>
      <c r="C18242" s="10">
        <f t="shared" si="284"/>
        <v>224881.93137084699</v>
      </c>
      <c r="E18242" s="2"/>
    </row>
    <row r="18243" spans="1:5" x14ac:dyDescent="0.2">
      <c r="A18243" s="1" t="s">
        <v>18243</v>
      </c>
      <c r="B18243" s="13">
        <v>940382.31446338806</v>
      </c>
      <c r="C18243" s="10">
        <f t="shared" si="284"/>
        <v>235095.57861584701</v>
      </c>
      <c r="E18243" s="2"/>
    </row>
    <row r="18244" spans="1:5" x14ac:dyDescent="0.2">
      <c r="A18244" s="1" t="s">
        <v>18244</v>
      </c>
      <c r="B18244" s="13">
        <v>1021407.557513388</v>
      </c>
      <c r="C18244" s="10">
        <f t="shared" si="284"/>
        <v>255351.889378347</v>
      </c>
      <c r="E18244" s="2"/>
    </row>
    <row r="18245" spans="1:5" x14ac:dyDescent="0.2">
      <c r="A18245" s="1" t="s">
        <v>18245</v>
      </c>
      <c r="B18245" s="13">
        <v>988257.67988338822</v>
      </c>
      <c r="C18245" s="10">
        <f t="shared" si="284"/>
        <v>247064.41997084706</v>
      </c>
      <c r="E18245" s="2"/>
    </row>
    <row r="18246" spans="1:5" x14ac:dyDescent="0.2">
      <c r="A18246" s="1" t="s">
        <v>18246</v>
      </c>
      <c r="B18246" s="13">
        <v>911328.38844338816</v>
      </c>
      <c r="C18246" s="10">
        <f t="shared" ref="C18246:C18309" si="285">B18246/4</f>
        <v>227832.09711084704</v>
      </c>
      <c r="E18246" s="2"/>
    </row>
    <row r="18247" spans="1:5" x14ac:dyDescent="0.2">
      <c r="A18247" s="1" t="s">
        <v>18247</v>
      </c>
      <c r="B18247" s="13">
        <v>861577.10268338805</v>
      </c>
      <c r="C18247" s="10">
        <f t="shared" si="285"/>
        <v>215394.27567084701</v>
      </c>
      <c r="E18247" s="2"/>
    </row>
    <row r="18248" spans="1:5" x14ac:dyDescent="0.2">
      <c r="A18248" s="1" t="s">
        <v>18248</v>
      </c>
      <c r="B18248" s="13">
        <v>848447.8724433881</v>
      </c>
      <c r="C18248" s="10">
        <f t="shared" si="285"/>
        <v>212111.96811084702</v>
      </c>
      <c r="E18248" s="2"/>
    </row>
    <row r="18249" spans="1:5" x14ac:dyDescent="0.2">
      <c r="A18249" s="1" t="s">
        <v>18249</v>
      </c>
      <c r="B18249" s="13">
        <v>900610.61309338792</v>
      </c>
      <c r="C18249" s="10">
        <f t="shared" si="285"/>
        <v>225152.65327334698</v>
      </c>
      <c r="E18249" s="2"/>
    </row>
    <row r="18250" spans="1:5" x14ac:dyDescent="0.2">
      <c r="A18250" s="1" t="s">
        <v>18250</v>
      </c>
      <c r="B18250" s="13">
        <v>964100.10749338788</v>
      </c>
      <c r="C18250" s="10">
        <f t="shared" si="285"/>
        <v>241025.02687334697</v>
      </c>
      <c r="E18250" s="2"/>
    </row>
    <row r="18251" spans="1:5" x14ac:dyDescent="0.2">
      <c r="A18251" s="1" t="s">
        <v>18251</v>
      </c>
      <c r="B18251" s="13">
        <v>946204.86229338811</v>
      </c>
      <c r="C18251" s="10">
        <f t="shared" si="285"/>
        <v>236551.21557334703</v>
      </c>
      <c r="E18251" s="2"/>
    </row>
    <row r="18252" spans="1:5" x14ac:dyDescent="0.2">
      <c r="A18252" s="1" t="s">
        <v>18252</v>
      </c>
      <c r="B18252" s="13">
        <v>900843.47375338792</v>
      </c>
      <c r="C18252" s="10">
        <f t="shared" si="285"/>
        <v>225210.86843834698</v>
      </c>
      <c r="E18252" s="2"/>
    </row>
    <row r="18253" spans="1:5" x14ac:dyDescent="0.2">
      <c r="A18253" s="1" t="s">
        <v>18253</v>
      </c>
      <c r="B18253" s="13">
        <v>910602.03257338807</v>
      </c>
      <c r="C18253" s="10">
        <f t="shared" si="285"/>
        <v>227650.50814334702</v>
      </c>
      <c r="E18253" s="2"/>
    </row>
    <row r="18254" spans="1:5" x14ac:dyDescent="0.2">
      <c r="A18254" s="1" t="s">
        <v>18254</v>
      </c>
      <c r="B18254" s="13">
        <v>888997.83864338789</v>
      </c>
      <c r="C18254" s="10">
        <f t="shared" si="285"/>
        <v>222249.45966084697</v>
      </c>
      <c r="E18254" s="2"/>
    </row>
    <row r="18255" spans="1:5" x14ac:dyDescent="0.2">
      <c r="A18255" s="1" t="s">
        <v>18255</v>
      </c>
      <c r="B18255" s="13">
        <v>815008.65396338818</v>
      </c>
      <c r="C18255" s="10">
        <f t="shared" si="285"/>
        <v>203752.16349084704</v>
      </c>
      <c r="E18255" s="2"/>
    </row>
    <row r="18256" spans="1:5" x14ac:dyDescent="0.2">
      <c r="A18256" s="1" t="s">
        <v>18256</v>
      </c>
      <c r="B18256" s="13">
        <v>760829.28124338796</v>
      </c>
      <c r="C18256" s="10">
        <f t="shared" si="285"/>
        <v>190207.32031084699</v>
      </c>
      <c r="E18256" s="2"/>
    </row>
    <row r="18257" spans="1:5" x14ac:dyDescent="0.2">
      <c r="A18257" s="1" t="s">
        <v>18257</v>
      </c>
      <c r="B18257" s="13">
        <v>740275.16539338802</v>
      </c>
      <c r="C18257" s="10">
        <f t="shared" si="285"/>
        <v>185068.791348347</v>
      </c>
      <c r="E18257" s="2"/>
    </row>
    <row r="18258" spans="1:5" x14ac:dyDescent="0.2">
      <c r="A18258" s="1" t="s">
        <v>18258</v>
      </c>
      <c r="B18258" s="13">
        <v>749610.90957338817</v>
      </c>
      <c r="C18258" s="10">
        <f t="shared" si="285"/>
        <v>187402.72739334704</v>
      </c>
      <c r="E18258" s="2"/>
    </row>
    <row r="18259" spans="1:5" x14ac:dyDescent="0.2">
      <c r="A18259" s="1" t="s">
        <v>18259</v>
      </c>
      <c r="B18259" s="13">
        <v>776869.14520338795</v>
      </c>
      <c r="C18259" s="10">
        <f t="shared" si="285"/>
        <v>194217.28630084699</v>
      </c>
      <c r="E18259" s="2"/>
    </row>
    <row r="18260" spans="1:5" x14ac:dyDescent="0.2">
      <c r="A18260" s="1" t="s">
        <v>18260</v>
      </c>
      <c r="B18260" s="13">
        <v>765639.09439338802</v>
      </c>
      <c r="C18260" s="10">
        <f t="shared" si="285"/>
        <v>191409.773598347</v>
      </c>
      <c r="E18260" s="2"/>
    </row>
    <row r="18261" spans="1:5" x14ac:dyDescent="0.2">
      <c r="A18261" s="1" t="s">
        <v>18261</v>
      </c>
      <c r="B18261" s="13">
        <v>759823.75352338795</v>
      </c>
      <c r="C18261" s="10">
        <f t="shared" si="285"/>
        <v>189955.93838084699</v>
      </c>
      <c r="E18261" s="2"/>
    </row>
    <row r="18262" spans="1:5" x14ac:dyDescent="0.2">
      <c r="A18262" s="1" t="s">
        <v>18262</v>
      </c>
      <c r="B18262" s="13">
        <v>753502.53284338803</v>
      </c>
      <c r="C18262" s="10">
        <f t="shared" si="285"/>
        <v>188375.63321084701</v>
      </c>
      <c r="E18262" s="2"/>
    </row>
    <row r="18263" spans="1:5" x14ac:dyDescent="0.2">
      <c r="A18263" s="1" t="s">
        <v>18263</v>
      </c>
      <c r="B18263" s="13">
        <v>739447.30972338805</v>
      </c>
      <c r="C18263" s="10">
        <f t="shared" si="285"/>
        <v>184861.82743084701</v>
      </c>
      <c r="E18263" s="2"/>
    </row>
    <row r="18264" spans="1:5" x14ac:dyDescent="0.2">
      <c r="A18264" s="1" t="s">
        <v>18264</v>
      </c>
      <c r="B18264" s="13">
        <v>672494.36114338797</v>
      </c>
      <c r="C18264" s="10">
        <f t="shared" si="285"/>
        <v>168123.59028584699</v>
      </c>
      <c r="E18264" s="2"/>
    </row>
    <row r="18265" spans="1:5" x14ac:dyDescent="0.2">
      <c r="A18265" s="1" t="s">
        <v>18265</v>
      </c>
      <c r="B18265" s="13">
        <v>619666.77962145244</v>
      </c>
      <c r="C18265" s="10">
        <f t="shared" si="285"/>
        <v>154916.69490536311</v>
      </c>
      <c r="E18265" s="2"/>
    </row>
    <row r="18266" spans="1:5" x14ac:dyDescent="0.2">
      <c r="A18266" s="1" t="s">
        <v>18266</v>
      </c>
      <c r="B18266" s="13">
        <v>511067.87140145252</v>
      </c>
      <c r="C18266" s="10">
        <f t="shared" si="285"/>
        <v>127766.96785036313</v>
      </c>
      <c r="E18266" s="2"/>
    </row>
    <row r="18267" spans="1:5" x14ac:dyDescent="0.2">
      <c r="A18267" s="1" t="s">
        <v>18267</v>
      </c>
      <c r="B18267" s="13">
        <v>441455.38822145265</v>
      </c>
      <c r="C18267" s="10">
        <f t="shared" si="285"/>
        <v>110363.84705536316</v>
      </c>
      <c r="E18267" s="2"/>
    </row>
    <row r="18268" spans="1:5" x14ac:dyDescent="0.2">
      <c r="A18268" s="1" t="s">
        <v>18268</v>
      </c>
      <c r="B18268" s="13">
        <v>382089.84760145261</v>
      </c>
      <c r="C18268" s="10">
        <f t="shared" si="285"/>
        <v>95522.461900363152</v>
      </c>
      <c r="E18268" s="2"/>
    </row>
    <row r="18269" spans="1:5" x14ac:dyDescent="0.2">
      <c r="A18269" s="1" t="s">
        <v>18269</v>
      </c>
      <c r="B18269" s="13">
        <v>352067.02263145259</v>
      </c>
      <c r="C18269" s="10">
        <f t="shared" si="285"/>
        <v>88016.755657863148</v>
      </c>
      <c r="E18269" s="2"/>
    </row>
    <row r="18270" spans="1:5" x14ac:dyDescent="0.2">
      <c r="A18270" s="1" t="s">
        <v>18270</v>
      </c>
      <c r="B18270" s="13">
        <v>418626.7009514526</v>
      </c>
      <c r="C18270" s="10">
        <f t="shared" si="285"/>
        <v>104656.67523786315</v>
      </c>
      <c r="E18270" s="2"/>
    </row>
    <row r="18271" spans="1:5" x14ac:dyDescent="0.2">
      <c r="A18271" s="1" t="s">
        <v>18271</v>
      </c>
      <c r="B18271" s="13">
        <v>480229.00157145259</v>
      </c>
      <c r="C18271" s="10">
        <f t="shared" si="285"/>
        <v>120057.25039286315</v>
      </c>
      <c r="E18271" s="2"/>
    </row>
    <row r="18272" spans="1:5" x14ac:dyDescent="0.2">
      <c r="A18272" s="1" t="s">
        <v>18272</v>
      </c>
      <c r="B18272" s="13">
        <v>533406.73538145248</v>
      </c>
      <c r="C18272" s="10">
        <f t="shared" si="285"/>
        <v>133351.68384536312</v>
      </c>
      <c r="E18272" s="2"/>
    </row>
    <row r="18273" spans="1:5" x14ac:dyDescent="0.2">
      <c r="A18273" s="1" t="s">
        <v>18273</v>
      </c>
      <c r="B18273" s="13">
        <v>581171.13017145253</v>
      </c>
      <c r="C18273" s="10">
        <f t="shared" si="285"/>
        <v>145292.78254286313</v>
      </c>
      <c r="E18273" s="2"/>
    </row>
    <row r="18274" spans="1:5" x14ac:dyDescent="0.2">
      <c r="A18274" s="1" t="s">
        <v>18274</v>
      </c>
      <c r="B18274" s="13">
        <v>611294.33272145258</v>
      </c>
      <c r="C18274" s="10">
        <f t="shared" si="285"/>
        <v>152823.58318036314</v>
      </c>
      <c r="E18274" s="2"/>
    </row>
    <row r="18275" spans="1:5" x14ac:dyDescent="0.2">
      <c r="A18275" s="1" t="s">
        <v>18275</v>
      </c>
      <c r="B18275" s="13">
        <v>554677.13692145271</v>
      </c>
      <c r="C18275" s="10">
        <f t="shared" si="285"/>
        <v>138669.28423036318</v>
      </c>
      <c r="E18275" s="2"/>
    </row>
    <row r="18276" spans="1:5" x14ac:dyDescent="0.2">
      <c r="A18276" s="1" t="s">
        <v>18276</v>
      </c>
      <c r="B18276" s="13">
        <v>502098.21745145257</v>
      </c>
      <c r="C18276" s="10">
        <f t="shared" si="285"/>
        <v>125524.55436286314</v>
      </c>
      <c r="E18276" s="2"/>
    </row>
    <row r="18277" spans="1:5" x14ac:dyDescent="0.2">
      <c r="A18277" s="1" t="s">
        <v>18277</v>
      </c>
      <c r="B18277" s="13">
        <v>474592.18204145267</v>
      </c>
      <c r="C18277" s="10">
        <f t="shared" si="285"/>
        <v>118648.04551036317</v>
      </c>
      <c r="E18277" s="2"/>
    </row>
    <row r="18278" spans="1:5" x14ac:dyDescent="0.2">
      <c r="A18278" s="1" t="s">
        <v>18278</v>
      </c>
      <c r="B18278" s="13">
        <v>432180.12191145262</v>
      </c>
      <c r="C18278" s="10">
        <f t="shared" si="285"/>
        <v>108045.03047786315</v>
      </c>
      <c r="E18278" s="2"/>
    </row>
    <row r="18279" spans="1:5" x14ac:dyDescent="0.2">
      <c r="A18279" s="1" t="s">
        <v>18279</v>
      </c>
      <c r="B18279" s="13">
        <v>415581.63886145252</v>
      </c>
      <c r="C18279" s="10">
        <f t="shared" si="285"/>
        <v>103895.40971536313</v>
      </c>
      <c r="E18279" s="2"/>
    </row>
    <row r="18280" spans="1:5" x14ac:dyDescent="0.2">
      <c r="A18280" s="1" t="s">
        <v>18280</v>
      </c>
      <c r="B18280" s="13">
        <v>390085.66326145263</v>
      </c>
      <c r="C18280" s="10">
        <f t="shared" si="285"/>
        <v>97521.415815363158</v>
      </c>
      <c r="E18280" s="2"/>
    </row>
    <row r="18281" spans="1:5" x14ac:dyDescent="0.2">
      <c r="A18281" s="1" t="s">
        <v>18281</v>
      </c>
      <c r="B18281" s="13">
        <v>372887.4984614526</v>
      </c>
      <c r="C18281" s="10">
        <f t="shared" si="285"/>
        <v>93221.874615363151</v>
      </c>
      <c r="E18281" s="2"/>
    </row>
    <row r="18282" spans="1:5" x14ac:dyDescent="0.2">
      <c r="A18282" s="1" t="s">
        <v>18282</v>
      </c>
      <c r="B18282" s="13">
        <v>365212.10600145254</v>
      </c>
      <c r="C18282" s="10">
        <f t="shared" si="285"/>
        <v>91303.026500363136</v>
      </c>
      <c r="E18282" s="2"/>
    </row>
    <row r="18283" spans="1:5" x14ac:dyDescent="0.2">
      <c r="A18283" s="1" t="s">
        <v>18283</v>
      </c>
      <c r="B18283" s="13">
        <v>340486.42681145255</v>
      </c>
      <c r="C18283" s="10">
        <f t="shared" si="285"/>
        <v>85121.606702863137</v>
      </c>
      <c r="E18283" s="2"/>
    </row>
    <row r="18284" spans="1:5" x14ac:dyDescent="0.2">
      <c r="A18284" s="1" t="s">
        <v>18284</v>
      </c>
      <c r="B18284" s="13">
        <v>329463.46443145262</v>
      </c>
      <c r="C18284" s="10">
        <f t="shared" si="285"/>
        <v>82365.866107863156</v>
      </c>
      <c r="E18284" s="2"/>
    </row>
    <row r="18285" spans="1:5" x14ac:dyDescent="0.2">
      <c r="A18285" s="1" t="s">
        <v>18285</v>
      </c>
      <c r="B18285" s="13">
        <v>280677.02530145255</v>
      </c>
      <c r="C18285" s="10">
        <f t="shared" si="285"/>
        <v>70169.256325363138</v>
      </c>
      <c r="E18285" s="2"/>
    </row>
    <row r="18286" spans="1:5" x14ac:dyDescent="0.2">
      <c r="A18286" s="1" t="s">
        <v>18286</v>
      </c>
      <c r="B18286" s="13">
        <v>240745.53486145256</v>
      </c>
      <c r="C18286" s="10">
        <f t="shared" si="285"/>
        <v>60186.383715363139</v>
      </c>
      <c r="E18286" s="2"/>
    </row>
    <row r="18287" spans="1:5" x14ac:dyDescent="0.2">
      <c r="A18287" s="1" t="s">
        <v>18287</v>
      </c>
      <c r="B18287" s="13">
        <v>219743.50451145254</v>
      </c>
      <c r="C18287" s="10">
        <f t="shared" si="285"/>
        <v>54935.876127863135</v>
      </c>
      <c r="E18287" s="2"/>
    </row>
    <row r="18288" spans="1:5" x14ac:dyDescent="0.2">
      <c r="A18288" s="1" t="s">
        <v>18288</v>
      </c>
      <c r="B18288" s="13">
        <v>196281.75284145257</v>
      </c>
      <c r="C18288" s="10">
        <f t="shared" si="285"/>
        <v>49070.438210363143</v>
      </c>
      <c r="E18288" s="2"/>
    </row>
    <row r="18289" spans="1:5" x14ac:dyDescent="0.2">
      <c r="A18289" s="1" t="s">
        <v>18289</v>
      </c>
      <c r="B18289" s="13">
        <v>174176.84199145253</v>
      </c>
      <c r="C18289" s="10">
        <f t="shared" si="285"/>
        <v>43544.210497863132</v>
      </c>
      <c r="E18289" s="2"/>
    </row>
    <row r="18290" spans="1:5" x14ac:dyDescent="0.2">
      <c r="A18290" s="1" t="s">
        <v>18290</v>
      </c>
      <c r="B18290" s="13">
        <v>149955.29721145253</v>
      </c>
      <c r="C18290" s="10">
        <f t="shared" si="285"/>
        <v>37488.824302863133</v>
      </c>
      <c r="E18290" s="2"/>
    </row>
    <row r="18291" spans="1:5" x14ac:dyDescent="0.2">
      <c r="A18291" s="1" t="s">
        <v>18291</v>
      </c>
      <c r="B18291" s="13">
        <v>132480.10312145256</v>
      </c>
      <c r="C18291" s="10">
        <f t="shared" si="285"/>
        <v>33120.025780363139</v>
      </c>
      <c r="E18291" s="2"/>
    </row>
    <row r="18292" spans="1:5" x14ac:dyDescent="0.2">
      <c r="A18292" s="1" t="s">
        <v>18292</v>
      </c>
      <c r="B18292" s="13">
        <v>123487.96395145259</v>
      </c>
      <c r="C18292" s="10">
        <f t="shared" si="285"/>
        <v>30871.990987863148</v>
      </c>
      <c r="E18292" s="2"/>
    </row>
    <row r="18293" spans="1:5" x14ac:dyDescent="0.2">
      <c r="A18293" s="1" t="s">
        <v>18293</v>
      </c>
      <c r="B18293" s="13">
        <v>114880.12369145255</v>
      </c>
      <c r="C18293" s="10">
        <f t="shared" si="285"/>
        <v>28720.030922863138</v>
      </c>
      <c r="E18293" s="2"/>
    </row>
    <row r="18294" spans="1:5" x14ac:dyDescent="0.2">
      <c r="A18294" s="1" t="s">
        <v>18294</v>
      </c>
      <c r="B18294" s="13">
        <v>100038.35844145258</v>
      </c>
      <c r="C18294" s="10">
        <f t="shared" si="285"/>
        <v>25009.589610363146</v>
      </c>
      <c r="E18294" s="2"/>
    </row>
    <row r="18295" spans="1:5" x14ac:dyDescent="0.2">
      <c r="A18295" s="1" t="s">
        <v>18295</v>
      </c>
      <c r="B18295" s="13">
        <v>92360.99773145259</v>
      </c>
      <c r="C18295" s="10">
        <f t="shared" si="285"/>
        <v>23090.249432863147</v>
      </c>
      <c r="E18295" s="2"/>
    </row>
    <row r="18296" spans="1:5" x14ac:dyDescent="0.2">
      <c r="A18296" s="1" t="s">
        <v>18296</v>
      </c>
      <c r="B18296" s="13">
        <v>91113.932341452586</v>
      </c>
      <c r="C18296" s="10">
        <f t="shared" si="285"/>
        <v>22778.483085363147</v>
      </c>
      <c r="E18296" s="2"/>
    </row>
    <row r="18297" spans="1:5" x14ac:dyDescent="0.2">
      <c r="A18297" s="1" t="s">
        <v>18297</v>
      </c>
      <c r="B18297" s="13">
        <v>87920.944181452563</v>
      </c>
      <c r="C18297" s="10">
        <f t="shared" si="285"/>
        <v>21980.236045363141</v>
      </c>
      <c r="E18297" s="2"/>
    </row>
    <row r="18298" spans="1:5" x14ac:dyDescent="0.2">
      <c r="A18298" s="1" t="s">
        <v>18298</v>
      </c>
      <c r="B18298" s="13">
        <v>78554.60002145257</v>
      </c>
      <c r="C18298" s="10">
        <f t="shared" si="285"/>
        <v>19638.650005363143</v>
      </c>
      <c r="E18298" s="2"/>
    </row>
    <row r="18299" spans="1:5" x14ac:dyDescent="0.2">
      <c r="A18299" s="1" t="s">
        <v>18299</v>
      </c>
      <c r="B18299" s="13">
        <v>72357.830381452572</v>
      </c>
      <c r="C18299" s="10">
        <f t="shared" si="285"/>
        <v>18089.457595363143</v>
      </c>
      <c r="E18299" s="2"/>
    </row>
    <row r="18300" spans="1:5" x14ac:dyDescent="0.2">
      <c r="A18300" s="1" t="s">
        <v>18300</v>
      </c>
      <c r="B18300" s="13">
        <v>65994.535501452585</v>
      </c>
      <c r="C18300" s="10">
        <f t="shared" si="285"/>
        <v>16498.633875363146</v>
      </c>
      <c r="E18300" s="2"/>
    </row>
    <row r="18301" spans="1:5" x14ac:dyDescent="0.2">
      <c r="A18301" s="1" t="s">
        <v>18301</v>
      </c>
      <c r="B18301" s="13">
        <v>66925.66110145257</v>
      </c>
      <c r="C18301" s="10">
        <f t="shared" si="285"/>
        <v>16731.415275363142</v>
      </c>
      <c r="E18301" s="2"/>
    </row>
    <row r="18302" spans="1:5" x14ac:dyDescent="0.2">
      <c r="A18302" s="1" t="s">
        <v>18302</v>
      </c>
      <c r="B18302" s="13">
        <v>63792.771861452566</v>
      </c>
      <c r="C18302" s="10">
        <f t="shared" si="285"/>
        <v>15948.192965363141</v>
      </c>
      <c r="E18302" s="2"/>
    </row>
    <row r="18303" spans="1:5" x14ac:dyDescent="0.2">
      <c r="A18303" s="1" t="s">
        <v>18303</v>
      </c>
      <c r="B18303" s="13">
        <v>62646.155181452574</v>
      </c>
      <c r="C18303" s="10">
        <f t="shared" si="285"/>
        <v>15661.538795363143</v>
      </c>
      <c r="E18303" s="2"/>
    </row>
    <row r="18304" spans="1:5" x14ac:dyDescent="0.2">
      <c r="A18304" s="1" t="s">
        <v>18304</v>
      </c>
      <c r="B18304" s="13">
        <v>60821.954301452577</v>
      </c>
      <c r="C18304" s="10">
        <f t="shared" si="285"/>
        <v>15205.488575363144</v>
      </c>
      <c r="E18304" s="2"/>
    </row>
    <row r="18305" spans="1:5" x14ac:dyDescent="0.2">
      <c r="A18305" s="1" t="s">
        <v>18305</v>
      </c>
      <c r="B18305" s="13">
        <v>61617.808271452581</v>
      </c>
      <c r="C18305" s="10">
        <f t="shared" si="285"/>
        <v>15404.452067863145</v>
      </c>
      <c r="E18305" s="2"/>
    </row>
    <row r="18306" spans="1:5" x14ac:dyDescent="0.2">
      <c r="A18306" s="1" t="s">
        <v>18306</v>
      </c>
      <c r="B18306" s="13">
        <v>65177.248671452588</v>
      </c>
      <c r="C18306" s="10">
        <f t="shared" si="285"/>
        <v>16294.312167863147</v>
      </c>
      <c r="E18306" s="2"/>
    </row>
    <row r="18307" spans="1:5" x14ac:dyDescent="0.2">
      <c r="A18307" s="1" t="s">
        <v>18307</v>
      </c>
      <c r="B18307" s="13">
        <v>67688.674511452569</v>
      </c>
      <c r="C18307" s="10">
        <f t="shared" si="285"/>
        <v>16922.168627863142</v>
      </c>
      <c r="E18307" s="2"/>
    </row>
    <row r="18308" spans="1:5" x14ac:dyDescent="0.2">
      <c r="A18308" s="1" t="s">
        <v>18308</v>
      </c>
      <c r="B18308" s="13">
        <v>71925.951341452586</v>
      </c>
      <c r="C18308" s="10">
        <f t="shared" si="285"/>
        <v>17981.487835363147</v>
      </c>
      <c r="E18308" s="2"/>
    </row>
    <row r="18309" spans="1:5" x14ac:dyDescent="0.2">
      <c r="A18309" s="1" t="s">
        <v>18309</v>
      </c>
      <c r="B18309" s="13">
        <v>75475.719511452568</v>
      </c>
      <c r="C18309" s="10">
        <f t="shared" si="285"/>
        <v>18868.929877863142</v>
      </c>
      <c r="E18309" s="2"/>
    </row>
    <row r="18310" spans="1:5" x14ac:dyDescent="0.2">
      <c r="A18310" s="1" t="s">
        <v>18310</v>
      </c>
      <c r="B18310" s="13">
        <v>80306.33413145259</v>
      </c>
      <c r="C18310" s="10">
        <f t="shared" ref="C18310:C18373" si="286">B18310/4</f>
        <v>20076.583532863147</v>
      </c>
      <c r="E18310" s="2"/>
    </row>
    <row r="18311" spans="1:5" x14ac:dyDescent="0.2">
      <c r="A18311" s="1" t="s">
        <v>18311</v>
      </c>
      <c r="B18311" s="13">
        <v>84402.009211452576</v>
      </c>
      <c r="C18311" s="10">
        <f t="shared" si="286"/>
        <v>21100.502302863144</v>
      </c>
      <c r="E18311" s="2"/>
    </row>
    <row r="18312" spans="1:5" x14ac:dyDescent="0.2">
      <c r="A18312" s="1" t="s">
        <v>18312</v>
      </c>
      <c r="B18312" s="13">
        <v>91152.980671452606</v>
      </c>
      <c r="C18312" s="10">
        <f t="shared" si="286"/>
        <v>22788.245167863151</v>
      </c>
      <c r="E18312" s="2"/>
    </row>
    <row r="18313" spans="1:5" x14ac:dyDescent="0.2">
      <c r="A18313" s="1" t="s">
        <v>18313</v>
      </c>
      <c r="B18313" s="13">
        <v>95450.790701452599</v>
      </c>
      <c r="C18313" s="10">
        <f t="shared" si="286"/>
        <v>23862.69767536315</v>
      </c>
      <c r="E18313" s="2"/>
    </row>
    <row r="18314" spans="1:5" x14ac:dyDescent="0.2">
      <c r="A18314" s="1" t="s">
        <v>18314</v>
      </c>
      <c r="B18314" s="13">
        <v>90788.705021452552</v>
      </c>
      <c r="C18314" s="10">
        <f t="shared" si="286"/>
        <v>22697.176255363138</v>
      </c>
      <c r="E18314" s="2"/>
    </row>
    <row r="18315" spans="1:5" x14ac:dyDescent="0.2">
      <c r="A18315" s="1" t="s">
        <v>18315</v>
      </c>
      <c r="B18315" s="13">
        <v>89549.721501452557</v>
      </c>
      <c r="C18315" s="10">
        <f t="shared" si="286"/>
        <v>22387.430375363139</v>
      </c>
      <c r="E18315" s="2"/>
    </row>
    <row r="18316" spans="1:5" x14ac:dyDescent="0.2">
      <c r="A18316" s="1" t="s">
        <v>18316</v>
      </c>
      <c r="B18316" s="13">
        <v>88594.556911452572</v>
      </c>
      <c r="C18316" s="10">
        <f t="shared" si="286"/>
        <v>22148.639227863143</v>
      </c>
      <c r="E18316" s="2"/>
    </row>
    <row r="18317" spans="1:5" x14ac:dyDescent="0.2">
      <c r="A18317" s="1" t="s">
        <v>18317</v>
      </c>
      <c r="B18317" s="13">
        <v>97753.619661452569</v>
      </c>
      <c r="C18317" s="10">
        <f t="shared" si="286"/>
        <v>24438.404915363142</v>
      </c>
      <c r="E18317" s="2"/>
    </row>
    <row r="18318" spans="1:5" x14ac:dyDescent="0.2">
      <c r="A18318" s="1" t="s">
        <v>18318</v>
      </c>
      <c r="B18318" s="13">
        <v>115170.6720214526</v>
      </c>
      <c r="C18318" s="10">
        <f t="shared" si="286"/>
        <v>28792.66800536315</v>
      </c>
      <c r="E18318" s="2"/>
    </row>
    <row r="18319" spans="1:5" x14ac:dyDescent="0.2">
      <c r="A18319" s="1" t="s">
        <v>18319</v>
      </c>
      <c r="B18319" s="13">
        <v>138285.32612145256</v>
      </c>
      <c r="C18319" s="10">
        <f t="shared" si="286"/>
        <v>34571.331530363139</v>
      </c>
      <c r="E18319" s="2"/>
    </row>
    <row r="18320" spans="1:5" x14ac:dyDescent="0.2">
      <c r="A18320" s="1" t="s">
        <v>18320</v>
      </c>
      <c r="B18320" s="13">
        <v>161482.30836145254</v>
      </c>
      <c r="C18320" s="10">
        <f t="shared" si="286"/>
        <v>40370.577090363135</v>
      </c>
      <c r="E18320" s="2"/>
    </row>
    <row r="18321" spans="1:5" x14ac:dyDescent="0.2">
      <c r="A18321" s="1" t="s">
        <v>18321</v>
      </c>
      <c r="B18321" s="13">
        <v>191528.5018514526</v>
      </c>
      <c r="C18321" s="10">
        <f t="shared" si="286"/>
        <v>47882.12546286315</v>
      </c>
      <c r="E18321" s="2"/>
    </row>
    <row r="18322" spans="1:5" x14ac:dyDescent="0.2">
      <c r="A18322" s="1" t="s">
        <v>18322</v>
      </c>
      <c r="B18322" s="13">
        <v>226306.70396145253</v>
      </c>
      <c r="C18322" s="10">
        <f t="shared" si="286"/>
        <v>56576.675990363132</v>
      </c>
      <c r="E18322" s="2"/>
    </row>
    <row r="18323" spans="1:5" x14ac:dyDescent="0.2">
      <c r="A18323" s="1" t="s">
        <v>18323</v>
      </c>
      <c r="B18323" s="13">
        <v>268103.09974145261</v>
      </c>
      <c r="C18323" s="10">
        <f t="shared" si="286"/>
        <v>67025.774935363152</v>
      </c>
      <c r="E18323" s="2"/>
    </row>
    <row r="18324" spans="1:5" x14ac:dyDescent="0.2">
      <c r="A18324" s="1" t="s">
        <v>18324</v>
      </c>
      <c r="B18324" s="13">
        <v>299070.98038145265</v>
      </c>
      <c r="C18324" s="10">
        <f t="shared" si="286"/>
        <v>74767.745095363163</v>
      </c>
      <c r="E18324" s="2"/>
    </row>
    <row r="18325" spans="1:5" x14ac:dyDescent="0.2">
      <c r="A18325" s="1" t="s">
        <v>18325</v>
      </c>
      <c r="B18325" s="13">
        <v>309713.77646145254</v>
      </c>
      <c r="C18325" s="10">
        <f t="shared" si="286"/>
        <v>77428.444115363134</v>
      </c>
      <c r="E18325" s="2"/>
    </row>
    <row r="18326" spans="1:5" x14ac:dyDescent="0.2">
      <c r="A18326" s="1" t="s">
        <v>18326</v>
      </c>
      <c r="B18326" s="13">
        <v>306485.47459145257</v>
      </c>
      <c r="C18326" s="10">
        <f t="shared" si="286"/>
        <v>76621.368647863143</v>
      </c>
      <c r="E18326" s="2"/>
    </row>
    <row r="18327" spans="1:5" x14ac:dyDescent="0.2">
      <c r="A18327" s="1" t="s">
        <v>18327</v>
      </c>
      <c r="B18327" s="13">
        <v>298244.28360145265</v>
      </c>
      <c r="C18327" s="10">
        <f t="shared" si="286"/>
        <v>74561.070900363164</v>
      </c>
      <c r="E18327" s="2"/>
    </row>
    <row r="18328" spans="1:5" x14ac:dyDescent="0.2">
      <c r="A18328" s="1" t="s">
        <v>18328</v>
      </c>
      <c r="B18328" s="13">
        <v>299787.73910145258</v>
      </c>
      <c r="C18328" s="10">
        <f t="shared" si="286"/>
        <v>74946.934775363145</v>
      </c>
      <c r="E18328" s="2"/>
    </row>
    <row r="18329" spans="1:5" x14ac:dyDescent="0.2">
      <c r="A18329" s="1" t="s">
        <v>18329</v>
      </c>
      <c r="B18329" s="13">
        <v>307653.52335338807</v>
      </c>
      <c r="C18329" s="10">
        <f t="shared" si="286"/>
        <v>76913.380838347017</v>
      </c>
      <c r="E18329" s="2"/>
    </row>
    <row r="18330" spans="1:5" x14ac:dyDescent="0.2">
      <c r="A18330" s="1" t="s">
        <v>18330</v>
      </c>
      <c r="B18330" s="13">
        <v>306061.98228338809</v>
      </c>
      <c r="C18330" s="10">
        <f t="shared" si="286"/>
        <v>76515.495570847022</v>
      </c>
      <c r="E18330" s="2"/>
    </row>
    <row r="18331" spans="1:5" x14ac:dyDescent="0.2">
      <c r="A18331" s="1" t="s">
        <v>18331</v>
      </c>
      <c r="B18331" s="13">
        <v>305315.97910338803</v>
      </c>
      <c r="C18331" s="10">
        <f t="shared" si="286"/>
        <v>76328.994775847008</v>
      </c>
      <c r="E18331" s="2"/>
    </row>
    <row r="18332" spans="1:5" x14ac:dyDescent="0.2">
      <c r="A18332" s="1" t="s">
        <v>18332</v>
      </c>
      <c r="B18332" s="13">
        <v>304242.75811338809</v>
      </c>
      <c r="C18332" s="10">
        <f t="shared" si="286"/>
        <v>76060.689528347022</v>
      </c>
      <c r="E18332" s="2"/>
    </row>
    <row r="18333" spans="1:5" x14ac:dyDescent="0.2">
      <c r="A18333" s="1" t="s">
        <v>18333</v>
      </c>
      <c r="B18333" s="13">
        <v>287535.27851338801</v>
      </c>
      <c r="C18333" s="10">
        <f t="shared" si="286"/>
        <v>71883.819628347002</v>
      </c>
      <c r="E18333" s="2"/>
    </row>
    <row r="18334" spans="1:5" x14ac:dyDescent="0.2">
      <c r="A18334" s="1" t="s">
        <v>18334</v>
      </c>
      <c r="B18334" s="13">
        <v>253304.65576338806</v>
      </c>
      <c r="C18334" s="10">
        <f t="shared" si="286"/>
        <v>63326.163940847015</v>
      </c>
      <c r="E18334" s="2"/>
    </row>
    <row r="18335" spans="1:5" x14ac:dyDescent="0.2">
      <c r="A18335" s="1" t="s">
        <v>18335</v>
      </c>
      <c r="B18335" s="13">
        <v>234932.04863338807</v>
      </c>
      <c r="C18335" s="10">
        <f t="shared" si="286"/>
        <v>58733.012158347017</v>
      </c>
      <c r="E18335" s="2"/>
    </row>
    <row r="18336" spans="1:5" x14ac:dyDescent="0.2">
      <c r="A18336" s="1" t="s">
        <v>18336</v>
      </c>
      <c r="B18336" s="13">
        <v>229741.92074338804</v>
      </c>
      <c r="C18336" s="10">
        <f t="shared" si="286"/>
        <v>57435.480185847009</v>
      </c>
      <c r="E18336" s="2"/>
    </row>
    <row r="18337" spans="1:5" x14ac:dyDescent="0.2">
      <c r="A18337" s="1" t="s">
        <v>18337</v>
      </c>
      <c r="B18337" s="13">
        <v>210923.77555338803</v>
      </c>
      <c r="C18337" s="10">
        <f t="shared" si="286"/>
        <v>52730.943888347007</v>
      </c>
      <c r="E18337" s="2"/>
    </row>
    <row r="18338" spans="1:5" x14ac:dyDescent="0.2">
      <c r="A18338" s="1" t="s">
        <v>18338</v>
      </c>
      <c r="B18338" s="13">
        <v>196406.65048338805</v>
      </c>
      <c r="C18338" s="10">
        <f t="shared" si="286"/>
        <v>49101.662620847012</v>
      </c>
      <c r="E18338" s="2"/>
    </row>
    <row r="18339" spans="1:5" x14ac:dyDescent="0.2">
      <c r="A18339" s="1" t="s">
        <v>18339</v>
      </c>
      <c r="B18339" s="13">
        <v>189285.81985338809</v>
      </c>
      <c r="C18339" s="10">
        <f t="shared" si="286"/>
        <v>47321.454963347023</v>
      </c>
      <c r="E18339" s="2"/>
    </row>
    <row r="18340" spans="1:5" x14ac:dyDescent="0.2">
      <c r="A18340" s="1" t="s">
        <v>18340</v>
      </c>
      <c r="B18340" s="13">
        <v>185594.31177338806</v>
      </c>
      <c r="C18340" s="10">
        <f t="shared" si="286"/>
        <v>46398.577943347016</v>
      </c>
      <c r="E18340" s="2"/>
    </row>
    <row r="18341" spans="1:5" x14ac:dyDescent="0.2">
      <c r="A18341" s="1" t="s">
        <v>18341</v>
      </c>
      <c r="B18341" s="13">
        <v>185750.45362338808</v>
      </c>
      <c r="C18341" s="10">
        <f t="shared" si="286"/>
        <v>46437.61340584702</v>
      </c>
      <c r="E18341" s="2"/>
    </row>
    <row r="18342" spans="1:5" x14ac:dyDescent="0.2">
      <c r="A18342" s="1" t="s">
        <v>18342</v>
      </c>
      <c r="B18342" s="13">
        <v>171743.75907338806</v>
      </c>
      <c r="C18342" s="10">
        <f t="shared" si="286"/>
        <v>42935.939768347016</v>
      </c>
      <c r="E18342" s="2"/>
    </row>
    <row r="18343" spans="1:5" x14ac:dyDescent="0.2">
      <c r="A18343" s="1" t="s">
        <v>18343</v>
      </c>
      <c r="B18343" s="13">
        <v>167332.51527338801</v>
      </c>
      <c r="C18343" s="10">
        <f t="shared" si="286"/>
        <v>41833.128818347002</v>
      </c>
      <c r="E18343" s="2"/>
    </row>
    <row r="18344" spans="1:5" x14ac:dyDescent="0.2">
      <c r="A18344" s="1" t="s">
        <v>18344</v>
      </c>
      <c r="B18344" s="13">
        <v>195060.34530338808</v>
      </c>
      <c r="C18344" s="10">
        <f t="shared" si="286"/>
        <v>48765.08632584702</v>
      </c>
      <c r="E18344" s="2"/>
    </row>
    <row r="18345" spans="1:5" x14ac:dyDescent="0.2">
      <c r="A18345" s="1" t="s">
        <v>18345</v>
      </c>
      <c r="B18345" s="13">
        <v>202300.79041338805</v>
      </c>
      <c r="C18345" s="10">
        <f t="shared" si="286"/>
        <v>50575.197603347013</v>
      </c>
      <c r="E18345" s="2"/>
    </row>
    <row r="18346" spans="1:5" x14ac:dyDescent="0.2">
      <c r="A18346" s="1" t="s">
        <v>18346</v>
      </c>
      <c r="B18346" s="13">
        <v>200885.52207338804</v>
      </c>
      <c r="C18346" s="10">
        <f t="shared" si="286"/>
        <v>50221.38051834701</v>
      </c>
      <c r="E18346" s="2"/>
    </row>
    <row r="18347" spans="1:5" x14ac:dyDescent="0.2">
      <c r="A18347" s="1" t="s">
        <v>18347</v>
      </c>
      <c r="B18347" s="13">
        <v>184566.03391338806</v>
      </c>
      <c r="C18347" s="10">
        <f t="shared" si="286"/>
        <v>46141.508478347016</v>
      </c>
      <c r="E18347" s="2"/>
    </row>
    <row r="18348" spans="1:5" x14ac:dyDescent="0.2">
      <c r="A18348" s="1" t="s">
        <v>18348</v>
      </c>
      <c r="B18348" s="13">
        <v>178401.30577338804</v>
      </c>
      <c r="C18348" s="10">
        <f t="shared" si="286"/>
        <v>44600.32644334701</v>
      </c>
      <c r="E18348" s="2"/>
    </row>
    <row r="18349" spans="1:5" x14ac:dyDescent="0.2">
      <c r="A18349" s="1" t="s">
        <v>18349</v>
      </c>
      <c r="B18349" s="13">
        <v>193370.55868338805</v>
      </c>
      <c r="C18349" s="10">
        <f t="shared" si="286"/>
        <v>48342.639670847013</v>
      </c>
      <c r="E18349" s="2"/>
    </row>
    <row r="18350" spans="1:5" x14ac:dyDescent="0.2">
      <c r="A18350" s="1" t="s">
        <v>18350</v>
      </c>
      <c r="B18350" s="13">
        <v>227441.94690338802</v>
      </c>
      <c r="C18350" s="10">
        <f t="shared" si="286"/>
        <v>56860.486725847004</v>
      </c>
      <c r="E18350" s="2"/>
    </row>
    <row r="18351" spans="1:5" x14ac:dyDescent="0.2">
      <c r="A18351" s="1" t="s">
        <v>18351</v>
      </c>
      <c r="B18351" s="13">
        <v>208334.95811338804</v>
      </c>
      <c r="C18351" s="10">
        <f t="shared" si="286"/>
        <v>52083.73952834701</v>
      </c>
      <c r="E18351" s="2"/>
    </row>
    <row r="18352" spans="1:5" x14ac:dyDescent="0.2">
      <c r="A18352" s="1" t="s">
        <v>18352</v>
      </c>
      <c r="B18352" s="13">
        <v>184125.87185338803</v>
      </c>
      <c r="C18352" s="10">
        <f t="shared" si="286"/>
        <v>46031.467963347008</v>
      </c>
      <c r="E18352" s="2"/>
    </row>
    <row r="18353" spans="1:5" x14ac:dyDescent="0.2">
      <c r="A18353" s="1" t="s">
        <v>18353</v>
      </c>
      <c r="B18353" s="13">
        <v>178944.23818338808</v>
      </c>
      <c r="C18353" s="10">
        <f t="shared" si="286"/>
        <v>44736.05954584702</v>
      </c>
      <c r="E18353" s="2"/>
    </row>
    <row r="18354" spans="1:5" x14ac:dyDescent="0.2">
      <c r="A18354" s="1" t="s">
        <v>18354</v>
      </c>
      <c r="B18354" s="13">
        <v>202091.36110338807</v>
      </c>
      <c r="C18354" s="10">
        <f t="shared" si="286"/>
        <v>50522.840275847018</v>
      </c>
      <c r="E18354" s="2"/>
    </row>
    <row r="18355" spans="1:5" x14ac:dyDescent="0.2">
      <c r="A18355" s="1" t="s">
        <v>18355</v>
      </c>
      <c r="B18355" s="13">
        <v>244857.61398338806</v>
      </c>
      <c r="C18355" s="10">
        <f t="shared" si="286"/>
        <v>61214.403495847015</v>
      </c>
      <c r="E18355" s="2"/>
    </row>
    <row r="18356" spans="1:5" x14ac:dyDescent="0.2">
      <c r="A18356" s="1" t="s">
        <v>18356</v>
      </c>
      <c r="B18356" s="13">
        <v>226823.89222338807</v>
      </c>
      <c r="C18356" s="10">
        <f t="shared" si="286"/>
        <v>56705.973055847018</v>
      </c>
      <c r="E18356" s="2"/>
    </row>
    <row r="18357" spans="1:5" x14ac:dyDescent="0.2">
      <c r="A18357" s="1" t="s">
        <v>18357</v>
      </c>
      <c r="B18357" s="13">
        <v>214851.91006338806</v>
      </c>
      <c r="C18357" s="10">
        <f t="shared" si="286"/>
        <v>53712.977515847015</v>
      </c>
      <c r="E18357" s="2"/>
    </row>
    <row r="18358" spans="1:5" x14ac:dyDescent="0.2">
      <c r="A18358" s="1" t="s">
        <v>18358</v>
      </c>
      <c r="B18358" s="13">
        <v>217212.33926338804</v>
      </c>
      <c r="C18358" s="10">
        <f t="shared" si="286"/>
        <v>54303.084815847011</v>
      </c>
      <c r="E18358" s="2"/>
    </row>
    <row r="18359" spans="1:5" x14ac:dyDescent="0.2">
      <c r="A18359" s="1" t="s">
        <v>18359</v>
      </c>
      <c r="B18359" s="13">
        <v>241957.29294338802</v>
      </c>
      <c r="C18359" s="10">
        <f t="shared" si="286"/>
        <v>60489.323235847005</v>
      </c>
      <c r="E18359" s="2"/>
    </row>
    <row r="18360" spans="1:5" x14ac:dyDescent="0.2">
      <c r="A18360" s="1" t="s">
        <v>18360</v>
      </c>
      <c r="B18360" s="13">
        <v>225729.92330338806</v>
      </c>
      <c r="C18360" s="10">
        <f t="shared" si="286"/>
        <v>56432.480825847015</v>
      </c>
      <c r="E18360" s="2"/>
    </row>
    <row r="18361" spans="1:5" x14ac:dyDescent="0.2">
      <c r="A18361" s="1" t="s">
        <v>18361</v>
      </c>
      <c r="B18361" s="13">
        <v>208133.7306614526</v>
      </c>
      <c r="C18361" s="10">
        <f t="shared" si="286"/>
        <v>52033.432665363151</v>
      </c>
      <c r="E18361" s="2"/>
    </row>
    <row r="18362" spans="1:5" x14ac:dyDescent="0.2">
      <c r="A18362" s="1" t="s">
        <v>18362</v>
      </c>
      <c r="B18362" s="13">
        <v>224956.45826145253</v>
      </c>
      <c r="C18362" s="10">
        <f t="shared" si="286"/>
        <v>56239.114565363132</v>
      </c>
      <c r="E18362" s="2"/>
    </row>
    <row r="18363" spans="1:5" x14ac:dyDescent="0.2">
      <c r="A18363" s="1" t="s">
        <v>18363</v>
      </c>
      <c r="B18363" s="13">
        <v>248987.94266145257</v>
      </c>
      <c r="C18363" s="10">
        <f t="shared" si="286"/>
        <v>62246.985665363143</v>
      </c>
      <c r="E18363" s="2"/>
    </row>
    <row r="18364" spans="1:5" x14ac:dyDescent="0.2">
      <c r="A18364" s="1" t="s">
        <v>18364</v>
      </c>
      <c r="B18364" s="13">
        <v>210143.79258145258</v>
      </c>
      <c r="C18364" s="10">
        <f t="shared" si="286"/>
        <v>52535.948145363145</v>
      </c>
      <c r="E18364" s="2"/>
    </row>
    <row r="18365" spans="1:5" x14ac:dyDescent="0.2">
      <c r="A18365" s="1" t="s">
        <v>18365</v>
      </c>
      <c r="B18365" s="13">
        <v>168548.23665145252</v>
      </c>
      <c r="C18365" s="10">
        <f t="shared" si="286"/>
        <v>42137.05916286313</v>
      </c>
      <c r="E18365" s="2"/>
    </row>
    <row r="18366" spans="1:5" x14ac:dyDescent="0.2">
      <c r="A18366" s="1" t="s">
        <v>18366</v>
      </c>
      <c r="B18366" s="13">
        <v>122613.21910145257</v>
      </c>
      <c r="C18366" s="10">
        <f t="shared" si="286"/>
        <v>30653.304775363144</v>
      </c>
      <c r="E18366" s="2"/>
    </row>
    <row r="18367" spans="1:5" x14ac:dyDescent="0.2">
      <c r="A18367" s="1" t="s">
        <v>18367</v>
      </c>
      <c r="B18367" s="13">
        <v>111401.75602145259</v>
      </c>
      <c r="C18367" s="10">
        <f t="shared" si="286"/>
        <v>27850.439005363147</v>
      </c>
      <c r="E18367" s="2"/>
    </row>
    <row r="18368" spans="1:5" x14ac:dyDescent="0.2">
      <c r="A18368" s="1" t="s">
        <v>18368</v>
      </c>
      <c r="B18368" s="13">
        <v>111225.70394145258</v>
      </c>
      <c r="C18368" s="10">
        <f t="shared" si="286"/>
        <v>27806.425985363145</v>
      </c>
      <c r="E18368" s="2"/>
    </row>
    <row r="18369" spans="1:5" x14ac:dyDescent="0.2">
      <c r="A18369" s="1" t="s">
        <v>18369</v>
      </c>
      <c r="B18369" s="13">
        <v>106470.86447145256</v>
      </c>
      <c r="C18369" s="10">
        <f t="shared" si="286"/>
        <v>26617.71611786314</v>
      </c>
      <c r="E18369" s="2"/>
    </row>
    <row r="18370" spans="1:5" x14ac:dyDescent="0.2">
      <c r="A18370" s="1" t="s">
        <v>18370</v>
      </c>
      <c r="B18370" s="13">
        <v>144680.55807145254</v>
      </c>
      <c r="C18370" s="10">
        <f t="shared" si="286"/>
        <v>36170.139517863136</v>
      </c>
      <c r="E18370" s="2"/>
    </row>
    <row r="18371" spans="1:5" x14ac:dyDescent="0.2">
      <c r="A18371" s="1" t="s">
        <v>18371</v>
      </c>
      <c r="B18371" s="13">
        <v>138068.01023145256</v>
      </c>
      <c r="C18371" s="10">
        <f t="shared" si="286"/>
        <v>34517.002557863139</v>
      </c>
      <c r="E18371" s="2"/>
    </row>
    <row r="18372" spans="1:5" x14ac:dyDescent="0.2">
      <c r="A18372" s="1" t="s">
        <v>18372</v>
      </c>
      <c r="B18372" s="13">
        <v>126128.06320145259</v>
      </c>
      <c r="C18372" s="10">
        <f t="shared" si="286"/>
        <v>31532.015800363148</v>
      </c>
      <c r="E18372" s="2"/>
    </row>
    <row r="18373" spans="1:5" x14ac:dyDescent="0.2">
      <c r="A18373" s="1" t="s">
        <v>18373</v>
      </c>
      <c r="B18373" s="13">
        <v>80295.789381452574</v>
      </c>
      <c r="C18373" s="10">
        <f t="shared" si="286"/>
        <v>20073.947345363144</v>
      </c>
      <c r="E18373" s="2"/>
    </row>
    <row r="18374" spans="1:5" x14ac:dyDescent="0.2">
      <c r="A18374" s="1" t="s">
        <v>18374</v>
      </c>
      <c r="B18374" s="13">
        <v>82298.281701452564</v>
      </c>
      <c r="C18374" s="10">
        <f t="shared" ref="C18374:C18437" si="287">B18374/4</f>
        <v>20574.570425363141</v>
      </c>
      <c r="E18374" s="2"/>
    </row>
    <row r="18375" spans="1:5" x14ac:dyDescent="0.2">
      <c r="A18375" s="1" t="s">
        <v>18375</v>
      </c>
      <c r="B18375" s="13">
        <v>113797.57265145259</v>
      </c>
      <c r="C18375" s="10">
        <f t="shared" si="287"/>
        <v>28449.393162863147</v>
      </c>
      <c r="E18375" s="2"/>
    </row>
    <row r="18376" spans="1:5" x14ac:dyDescent="0.2">
      <c r="A18376" s="1" t="s">
        <v>18376</v>
      </c>
      <c r="B18376" s="13">
        <v>147443.89731145254</v>
      </c>
      <c r="C18376" s="10">
        <f t="shared" si="287"/>
        <v>36860.974327863136</v>
      </c>
      <c r="E18376" s="2"/>
    </row>
    <row r="18377" spans="1:5" x14ac:dyDescent="0.2">
      <c r="A18377" s="1" t="s">
        <v>18377</v>
      </c>
      <c r="B18377" s="13">
        <v>192986.62691145253</v>
      </c>
      <c r="C18377" s="10">
        <f t="shared" si="287"/>
        <v>48246.656727863134</v>
      </c>
      <c r="E18377" s="2"/>
    </row>
    <row r="18378" spans="1:5" x14ac:dyDescent="0.2">
      <c r="A18378" s="1" t="s">
        <v>18378</v>
      </c>
      <c r="B18378" s="13">
        <v>216172.39090145254</v>
      </c>
      <c r="C18378" s="10">
        <f t="shared" si="287"/>
        <v>54043.097725363135</v>
      </c>
      <c r="E18378" s="2"/>
    </row>
    <row r="18379" spans="1:5" x14ac:dyDescent="0.2">
      <c r="A18379" s="1" t="s">
        <v>18379</v>
      </c>
      <c r="B18379" s="13">
        <v>217456.93353145252</v>
      </c>
      <c r="C18379" s="10">
        <f t="shared" si="287"/>
        <v>54364.233382863131</v>
      </c>
      <c r="E18379" s="2"/>
    </row>
    <row r="18380" spans="1:5" x14ac:dyDescent="0.2">
      <c r="A18380" s="1" t="s">
        <v>18380</v>
      </c>
      <c r="B18380" s="13">
        <v>215787.51731145257</v>
      </c>
      <c r="C18380" s="10">
        <f t="shared" si="287"/>
        <v>53946.879327863142</v>
      </c>
      <c r="E18380" s="2"/>
    </row>
    <row r="18381" spans="1:5" x14ac:dyDescent="0.2">
      <c r="A18381" s="1" t="s">
        <v>18381</v>
      </c>
      <c r="B18381" s="13">
        <v>171127.29178145257</v>
      </c>
      <c r="C18381" s="10">
        <f t="shared" si="287"/>
        <v>42781.822945363143</v>
      </c>
      <c r="E18381" s="2"/>
    </row>
    <row r="18382" spans="1:5" x14ac:dyDescent="0.2">
      <c r="A18382" s="1" t="s">
        <v>18382</v>
      </c>
      <c r="B18382" s="13">
        <v>150642.02967145259</v>
      </c>
      <c r="C18382" s="10">
        <f t="shared" si="287"/>
        <v>37660.507417863148</v>
      </c>
      <c r="E18382" s="2"/>
    </row>
    <row r="18383" spans="1:5" x14ac:dyDescent="0.2">
      <c r="A18383" s="1" t="s">
        <v>18383</v>
      </c>
      <c r="B18383" s="13">
        <v>146413.13174145255</v>
      </c>
      <c r="C18383" s="10">
        <f t="shared" si="287"/>
        <v>36603.282935363139</v>
      </c>
      <c r="E18383" s="2"/>
    </row>
    <row r="18384" spans="1:5" x14ac:dyDescent="0.2">
      <c r="A18384" s="1" t="s">
        <v>18384</v>
      </c>
      <c r="B18384" s="13">
        <v>127594.79941145259</v>
      </c>
      <c r="C18384" s="10">
        <f t="shared" si="287"/>
        <v>31898.699852863148</v>
      </c>
      <c r="E18384" s="2"/>
    </row>
    <row r="18385" spans="1:5" x14ac:dyDescent="0.2">
      <c r="A18385" s="1" t="s">
        <v>18385</v>
      </c>
      <c r="B18385" s="13">
        <v>140879.11203145256</v>
      </c>
      <c r="C18385" s="10">
        <f t="shared" si="287"/>
        <v>35219.77800786314</v>
      </c>
      <c r="E18385" s="2"/>
    </row>
    <row r="18386" spans="1:5" x14ac:dyDescent="0.2">
      <c r="A18386" s="1" t="s">
        <v>18386</v>
      </c>
      <c r="B18386" s="13">
        <v>138684.39006145255</v>
      </c>
      <c r="C18386" s="10">
        <f t="shared" si="287"/>
        <v>34671.097515363137</v>
      </c>
      <c r="E18386" s="2"/>
    </row>
    <row r="18387" spans="1:5" x14ac:dyDescent="0.2">
      <c r="A18387" s="1" t="s">
        <v>18387</v>
      </c>
      <c r="B18387" s="13">
        <v>132274.84282145256</v>
      </c>
      <c r="C18387" s="10">
        <f t="shared" si="287"/>
        <v>33068.710705363141</v>
      </c>
      <c r="E18387" s="2"/>
    </row>
    <row r="18388" spans="1:5" x14ac:dyDescent="0.2">
      <c r="A18388" s="1" t="s">
        <v>18388</v>
      </c>
      <c r="B18388" s="13">
        <v>113914.13278145257</v>
      </c>
      <c r="C18388" s="10">
        <f t="shared" si="287"/>
        <v>28478.533195363143</v>
      </c>
      <c r="E18388" s="2"/>
    </row>
    <row r="18389" spans="1:5" x14ac:dyDescent="0.2">
      <c r="A18389" s="1" t="s">
        <v>18389</v>
      </c>
      <c r="B18389" s="13">
        <v>95558.316501452558</v>
      </c>
      <c r="C18389" s="10">
        <f t="shared" si="287"/>
        <v>23889.57912536314</v>
      </c>
      <c r="E18389" s="2"/>
    </row>
    <row r="18390" spans="1:5" x14ac:dyDescent="0.2">
      <c r="A18390" s="1" t="s">
        <v>18390</v>
      </c>
      <c r="B18390" s="13">
        <v>103296.24042145257</v>
      </c>
      <c r="C18390" s="10">
        <f t="shared" si="287"/>
        <v>25824.060105363144</v>
      </c>
      <c r="E18390" s="2"/>
    </row>
    <row r="18391" spans="1:5" x14ac:dyDescent="0.2">
      <c r="A18391" s="1" t="s">
        <v>18391</v>
      </c>
      <c r="B18391" s="13">
        <v>160439.14486145257</v>
      </c>
      <c r="C18391" s="10">
        <f t="shared" si="287"/>
        <v>40109.786215363143</v>
      </c>
      <c r="E18391" s="2"/>
    </row>
    <row r="18392" spans="1:5" x14ac:dyDescent="0.2">
      <c r="A18392" s="1" t="s">
        <v>18392</v>
      </c>
      <c r="B18392" s="13">
        <v>324383.27566145262</v>
      </c>
      <c r="C18392" s="10">
        <f t="shared" si="287"/>
        <v>81095.818915363154</v>
      </c>
      <c r="E18392" s="2"/>
    </row>
    <row r="18393" spans="1:5" x14ac:dyDescent="0.2">
      <c r="A18393" s="1" t="s">
        <v>18393</v>
      </c>
      <c r="B18393" s="13">
        <v>373397.30260145263</v>
      </c>
      <c r="C18393" s="10">
        <f t="shared" si="287"/>
        <v>93349.325650363156</v>
      </c>
      <c r="E18393" s="2"/>
    </row>
    <row r="18394" spans="1:5" x14ac:dyDescent="0.2">
      <c r="A18394" s="1" t="s">
        <v>18394</v>
      </c>
      <c r="B18394" s="13">
        <v>248273.32182145256</v>
      </c>
      <c r="C18394" s="10">
        <f t="shared" si="287"/>
        <v>62068.330455363139</v>
      </c>
      <c r="E18394" s="2"/>
    </row>
    <row r="18395" spans="1:5" x14ac:dyDescent="0.2">
      <c r="A18395" s="1" t="s">
        <v>18395</v>
      </c>
      <c r="B18395" s="13">
        <v>187160.93438145259</v>
      </c>
      <c r="C18395" s="10">
        <f t="shared" si="287"/>
        <v>46790.233595363148</v>
      </c>
      <c r="E18395" s="2"/>
    </row>
    <row r="18396" spans="1:5" x14ac:dyDescent="0.2">
      <c r="A18396" s="1" t="s">
        <v>18396</v>
      </c>
      <c r="B18396" s="13">
        <v>152019.73440145256</v>
      </c>
      <c r="C18396" s="10">
        <f t="shared" si="287"/>
        <v>38004.93360036314</v>
      </c>
      <c r="E18396" s="2"/>
    </row>
    <row r="18397" spans="1:5" x14ac:dyDescent="0.2">
      <c r="A18397" s="1" t="s">
        <v>18397</v>
      </c>
      <c r="B18397" s="13">
        <v>149220.00394145257</v>
      </c>
      <c r="C18397" s="10">
        <f t="shared" si="287"/>
        <v>37305.000985363142</v>
      </c>
      <c r="E18397" s="2"/>
    </row>
    <row r="18398" spans="1:5" x14ac:dyDescent="0.2">
      <c r="A18398" s="1" t="s">
        <v>18398</v>
      </c>
      <c r="B18398" s="13">
        <v>144447.49714145259</v>
      </c>
      <c r="C18398" s="10">
        <f t="shared" si="287"/>
        <v>36111.874285363148</v>
      </c>
      <c r="E18398" s="2"/>
    </row>
    <row r="18399" spans="1:5" x14ac:dyDescent="0.2">
      <c r="A18399" s="1" t="s">
        <v>18399</v>
      </c>
      <c r="B18399" s="13">
        <v>144029.07623145255</v>
      </c>
      <c r="C18399" s="10">
        <f t="shared" si="287"/>
        <v>36007.269057863137</v>
      </c>
      <c r="E18399" s="2"/>
    </row>
    <row r="18400" spans="1:5" x14ac:dyDescent="0.2">
      <c r="A18400" s="1" t="s">
        <v>18400</v>
      </c>
      <c r="B18400" s="13">
        <v>138693.20180145255</v>
      </c>
      <c r="C18400" s="10">
        <f t="shared" si="287"/>
        <v>34673.300450363138</v>
      </c>
      <c r="E18400" s="2"/>
    </row>
    <row r="18401" spans="1:5" x14ac:dyDescent="0.2">
      <c r="A18401" s="1" t="s">
        <v>18401</v>
      </c>
      <c r="B18401" s="13">
        <v>139651.04898145259</v>
      </c>
      <c r="C18401" s="10">
        <f t="shared" si="287"/>
        <v>34912.762245363148</v>
      </c>
      <c r="E18401" s="2"/>
    </row>
    <row r="18402" spans="1:5" x14ac:dyDescent="0.2">
      <c r="A18402" s="1" t="s">
        <v>18402</v>
      </c>
      <c r="B18402" s="13">
        <v>137588.17753145259</v>
      </c>
      <c r="C18402" s="10">
        <f t="shared" si="287"/>
        <v>34397.044382863147</v>
      </c>
      <c r="E18402" s="2"/>
    </row>
    <row r="18403" spans="1:5" x14ac:dyDescent="0.2">
      <c r="A18403" s="1" t="s">
        <v>18403</v>
      </c>
      <c r="B18403" s="13">
        <v>119286.3305114526</v>
      </c>
      <c r="C18403" s="10">
        <f t="shared" si="287"/>
        <v>29821.58262786315</v>
      </c>
      <c r="E18403" s="2"/>
    </row>
    <row r="18404" spans="1:5" x14ac:dyDescent="0.2">
      <c r="A18404" s="1" t="s">
        <v>18404</v>
      </c>
      <c r="B18404" s="13">
        <v>119256.84393145257</v>
      </c>
      <c r="C18404" s="10">
        <f t="shared" si="287"/>
        <v>29814.210982863144</v>
      </c>
      <c r="E18404" s="2"/>
    </row>
    <row r="18405" spans="1:5" x14ac:dyDescent="0.2">
      <c r="A18405" s="1" t="s">
        <v>18405</v>
      </c>
      <c r="B18405" s="13">
        <v>116779.05950145259</v>
      </c>
      <c r="C18405" s="10">
        <f t="shared" si="287"/>
        <v>29194.764875363147</v>
      </c>
      <c r="E18405" s="2"/>
    </row>
    <row r="18406" spans="1:5" x14ac:dyDescent="0.2">
      <c r="A18406" s="1" t="s">
        <v>18406</v>
      </c>
      <c r="B18406" s="13">
        <v>128214.60694145254</v>
      </c>
      <c r="C18406" s="10">
        <f t="shared" si="287"/>
        <v>32053.651735363135</v>
      </c>
      <c r="E18406" s="2"/>
    </row>
    <row r="18407" spans="1:5" x14ac:dyDescent="0.2">
      <c r="A18407" s="1" t="s">
        <v>18407</v>
      </c>
      <c r="B18407" s="13">
        <v>141183.13914145256</v>
      </c>
      <c r="C18407" s="10">
        <f t="shared" si="287"/>
        <v>35295.784785363139</v>
      </c>
      <c r="E18407" s="2"/>
    </row>
    <row r="18408" spans="1:5" x14ac:dyDescent="0.2">
      <c r="A18408" s="1" t="s">
        <v>18408</v>
      </c>
      <c r="B18408" s="13">
        <v>135257.52650145258</v>
      </c>
      <c r="C18408" s="10">
        <f t="shared" si="287"/>
        <v>33814.381625363145</v>
      </c>
      <c r="E18408" s="2"/>
    </row>
    <row r="18409" spans="1:5" x14ac:dyDescent="0.2">
      <c r="A18409" s="1" t="s">
        <v>18409</v>
      </c>
      <c r="B18409" s="13">
        <v>129478.98914145258</v>
      </c>
      <c r="C18409" s="10">
        <f t="shared" si="287"/>
        <v>32369.747285363144</v>
      </c>
      <c r="E18409" s="2"/>
    </row>
    <row r="18410" spans="1:5" x14ac:dyDescent="0.2">
      <c r="A18410" s="1" t="s">
        <v>18410</v>
      </c>
      <c r="B18410" s="13">
        <v>129911.92046145258</v>
      </c>
      <c r="C18410" s="10">
        <f t="shared" si="287"/>
        <v>32477.980115363145</v>
      </c>
      <c r="E18410" s="2"/>
    </row>
    <row r="18411" spans="1:5" x14ac:dyDescent="0.2">
      <c r="A18411" s="1" t="s">
        <v>18411</v>
      </c>
      <c r="B18411" s="13">
        <v>137309.83590145255</v>
      </c>
      <c r="C18411" s="10">
        <f t="shared" si="287"/>
        <v>34327.458975363137</v>
      </c>
      <c r="E18411" s="2"/>
    </row>
    <row r="18412" spans="1:5" x14ac:dyDescent="0.2">
      <c r="A18412" s="1" t="s">
        <v>18412</v>
      </c>
      <c r="B18412" s="13">
        <v>145968.35126145257</v>
      </c>
      <c r="C18412" s="10">
        <f t="shared" si="287"/>
        <v>36492.087815363142</v>
      </c>
      <c r="E18412" s="2"/>
    </row>
    <row r="18413" spans="1:5" x14ac:dyDescent="0.2">
      <c r="A18413" s="1" t="s">
        <v>18413</v>
      </c>
      <c r="B18413" s="13">
        <v>144020.13551145256</v>
      </c>
      <c r="C18413" s="10">
        <f t="shared" si="287"/>
        <v>36005.033877863141</v>
      </c>
      <c r="E18413" s="2"/>
    </row>
    <row r="18414" spans="1:5" x14ac:dyDescent="0.2">
      <c r="A18414" s="1" t="s">
        <v>18414</v>
      </c>
      <c r="B18414" s="13">
        <v>166715.90364145255</v>
      </c>
      <c r="C18414" s="10">
        <f t="shared" si="287"/>
        <v>41678.975910363137</v>
      </c>
      <c r="E18414" s="2"/>
    </row>
    <row r="18415" spans="1:5" x14ac:dyDescent="0.2">
      <c r="A18415" s="1" t="s">
        <v>18415</v>
      </c>
      <c r="B18415" s="13">
        <v>221332.23798145261</v>
      </c>
      <c r="C18415" s="10">
        <f t="shared" si="287"/>
        <v>55333.059495363152</v>
      </c>
      <c r="E18415" s="2"/>
    </row>
    <row r="18416" spans="1:5" x14ac:dyDescent="0.2">
      <c r="A18416" s="1" t="s">
        <v>18416</v>
      </c>
      <c r="B18416" s="13">
        <v>299793.57760145265</v>
      </c>
      <c r="C18416" s="10">
        <f t="shared" si="287"/>
        <v>74948.394400363162</v>
      </c>
      <c r="E18416" s="2"/>
    </row>
    <row r="18417" spans="1:5" x14ac:dyDescent="0.2">
      <c r="A18417" s="1" t="s">
        <v>18417</v>
      </c>
      <c r="B18417" s="13">
        <v>380832.4533514526</v>
      </c>
      <c r="C18417" s="10">
        <f t="shared" si="287"/>
        <v>95208.113337863149</v>
      </c>
      <c r="E18417" s="2"/>
    </row>
    <row r="18418" spans="1:5" x14ac:dyDescent="0.2">
      <c r="A18418" s="1" t="s">
        <v>18418</v>
      </c>
      <c r="B18418" s="13">
        <v>525883.13214145252</v>
      </c>
      <c r="C18418" s="10">
        <f t="shared" si="287"/>
        <v>131470.78303536313</v>
      </c>
      <c r="E18418" s="2"/>
    </row>
    <row r="18419" spans="1:5" x14ac:dyDescent="0.2">
      <c r="A18419" s="1" t="s">
        <v>18419</v>
      </c>
      <c r="B18419" s="13">
        <v>543987.27294145257</v>
      </c>
      <c r="C18419" s="10">
        <f t="shared" si="287"/>
        <v>135996.81823536314</v>
      </c>
      <c r="E18419" s="2"/>
    </row>
    <row r="18420" spans="1:5" x14ac:dyDescent="0.2">
      <c r="A18420" s="1" t="s">
        <v>18420</v>
      </c>
      <c r="B18420" s="13">
        <v>532735.53255145252</v>
      </c>
      <c r="C18420" s="10">
        <f t="shared" si="287"/>
        <v>133183.88313786313</v>
      </c>
      <c r="E18420" s="2"/>
    </row>
    <row r="18421" spans="1:5" x14ac:dyDescent="0.2">
      <c r="A18421" s="1" t="s">
        <v>18421</v>
      </c>
      <c r="B18421" s="13">
        <v>593292.68971145246</v>
      </c>
      <c r="C18421" s="10">
        <f t="shared" si="287"/>
        <v>148323.17242786312</v>
      </c>
      <c r="E18421" s="2"/>
    </row>
    <row r="18422" spans="1:5" x14ac:dyDescent="0.2">
      <c r="A18422" s="1" t="s">
        <v>18422</v>
      </c>
      <c r="B18422" s="13">
        <v>677349.43839145254</v>
      </c>
      <c r="C18422" s="10">
        <f t="shared" si="287"/>
        <v>169337.35959786313</v>
      </c>
      <c r="E18422" s="2"/>
    </row>
    <row r="18423" spans="1:5" x14ac:dyDescent="0.2">
      <c r="A18423" s="1" t="s">
        <v>18423</v>
      </c>
      <c r="B18423" s="13">
        <v>800919.76783145254</v>
      </c>
      <c r="C18423" s="10">
        <f t="shared" si="287"/>
        <v>200229.94195786314</v>
      </c>
      <c r="E18423" s="2"/>
    </row>
    <row r="18424" spans="1:5" x14ac:dyDescent="0.2">
      <c r="A18424" s="1" t="s">
        <v>18424</v>
      </c>
      <c r="B18424" s="13">
        <v>844479.10941145255</v>
      </c>
      <c r="C18424" s="10">
        <f t="shared" si="287"/>
        <v>211119.77735286314</v>
      </c>
      <c r="E18424" s="2"/>
    </row>
    <row r="18425" spans="1:5" x14ac:dyDescent="0.2">
      <c r="A18425" s="1" t="s">
        <v>18425</v>
      </c>
      <c r="B18425" s="13">
        <v>879963.14405338804</v>
      </c>
      <c r="C18425" s="10">
        <f t="shared" si="287"/>
        <v>219990.78601334701</v>
      </c>
      <c r="E18425" s="2"/>
    </row>
    <row r="18426" spans="1:5" x14ac:dyDescent="0.2">
      <c r="A18426" s="1" t="s">
        <v>18426</v>
      </c>
      <c r="B18426" s="13">
        <v>824089.62057338795</v>
      </c>
      <c r="C18426" s="10">
        <f t="shared" si="287"/>
        <v>206022.40514334699</v>
      </c>
      <c r="E18426" s="2"/>
    </row>
    <row r="18427" spans="1:5" x14ac:dyDescent="0.2">
      <c r="A18427" s="1" t="s">
        <v>18427</v>
      </c>
      <c r="B18427" s="13">
        <v>849971.98644338816</v>
      </c>
      <c r="C18427" s="10">
        <f t="shared" si="287"/>
        <v>212492.99661084704</v>
      </c>
      <c r="E18427" s="2"/>
    </row>
    <row r="18428" spans="1:5" x14ac:dyDescent="0.2">
      <c r="A18428" s="1" t="s">
        <v>18428</v>
      </c>
      <c r="B18428" s="13">
        <v>1015133.372843388</v>
      </c>
      <c r="C18428" s="10">
        <f t="shared" si="287"/>
        <v>253783.343210847</v>
      </c>
      <c r="E18428" s="2"/>
    </row>
    <row r="18429" spans="1:5" x14ac:dyDescent="0.2">
      <c r="A18429" s="1" t="s">
        <v>18429</v>
      </c>
      <c r="B18429" s="13">
        <v>1137159.1007433883</v>
      </c>
      <c r="C18429" s="10">
        <f t="shared" si="287"/>
        <v>284289.77518584707</v>
      </c>
      <c r="E18429" s="2"/>
    </row>
    <row r="18430" spans="1:5" x14ac:dyDescent="0.2">
      <c r="A18430" s="1" t="s">
        <v>18430</v>
      </c>
      <c r="B18430" s="13">
        <v>1085233.0514933881</v>
      </c>
      <c r="C18430" s="10">
        <f t="shared" si="287"/>
        <v>271308.26287334703</v>
      </c>
      <c r="E18430" s="2"/>
    </row>
    <row r="18431" spans="1:5" x14ac:dyDescent="0.2">
      <c r="A18431" s="1" t="s">
        <v>18431</v>
      </c>
      <c r="B18431" s="13">
        <v>1033795.314583388</v>
      </c>
      <c r="C18431" s="10">
        <f t="shared" si="287"/>
        <v>258448.82864584701</v>
      </c>
      <c r="E18431" s="2"/>
    </row>
    <row r="18432" spans="1:5" x14ac:dyDescent="0.2">
      <c r="A18432" s="1" t="s">
        <v>18432</v>
      </c>
      <c r="B18432" s="13">
        <v>841342.08888338797</v>
      </c>
      <c r="C18432" s="10">
        <f t="shared" si="287"/>
        <v>210335.52222084699</v>
      </c>
      <c r="E18432" s="2"/>
    </row>
    <row r="18433" spans="1:5" x14ac:dyDescent="0.2">
      <c r="A18433" s="1" t="s">
        <v>18433</v>
      </c>
      <c r="B18433" s="13">
        <v>622293.227493388</v>
      </c>
      <c r="C18433" s="10">
        <f t="shared" si="287"/>
        <v>155573.306873347</v>
      </c>
      <c r="E18433" s="2"/>
    </row>
    <row r="18434" spans="1:5" x14ac:dyDescent="0.2">
      <c r="A18434" s="1" t="s">
        <v>18434</v>
      </c>
      <c r="B18434" s="13">
        <v>523612.05649338797</v>
      </c>
      <c r="C18434" s="10">
        <f t="shared" si="287"/>
        <v>130903.01412334699</v>
      </c>
      <c r="E18434" s="2"/>
    </row>
    <row r="18435" spans="1:5" x14ac:dyDescent="0.2">
      <c r="A18435" s="1" t="s">
        <v>18435</v>
      </c>
      <c r="B18435" s="13">
        <v>466049.97977338801</v>
      </c>
      <c r="C18435" s="10">
        <f t="shared" si="287"/>
        <v>116512.494943347</v>
      </c>
      <c r="E18435" s="2"/>
    </row>
    <row r="18436" spans="1:5" x14ac:dyDescent="0.2">
      <c r="A18436" s="1" t="s">
        <v>18436</v>
      </c>
      <c r="B18436" s="13">
        <v>417342.494303388</v>
      </c>
      <c r="C18436" s="10">
        <f t="shared" si="287"/>
        <v>104335.623575847</v>
      </c>
      <c r="E18436" s="2"/>
    </row>
    <row r="18437" spans="1:5" x14ac:dyDescent="0.2">
      <c r="A18437" s="1" t="s">
        <v>18437</v>
      </c>
      <c r="B18437" s="13">
        <v>418445.42723338801</v>
      </c>
      <c r="C18437" s="10">
        <f t="shared" si="287"/>
        <v>104611.356808347</v>
      </c>
      <c r="E18437" s="2"/>
    </row>
    <row r="18438" spans="1:5" x14ac:dyDescent="0.2">
      <c r="A18438" s="1" t="s">
        <v>18438</v>
      </c>
      <c r="B18438" s="13">
        <v>368375.4966333881</v>
      </c>
      <c r="C18438" s="10">
        <f t="shared" ref="C18438:C18501" si="288">B18438/4</f>
        <v>92093.874158347026</v>
      </c>
      <c r="E18438" s="2"/>
    </row>
    <row r="18439" spans="1:5" x14ac:dyDescent="0.2">
      <c r="A18439" s="1" t="s">
        <v>18439</v>
      </c>
      <c r="B18439" s="13">
        <v>282506.36098338797</v>
      </c>
      <c r="C18439" s="10">
        <f t="shared" si="288"/>
        <v>70626.590245846994</v>
      </c>
      <c r="E18439" s="2"/>
    </row>
    <row r="18440" spans="1:5" x14ac:dyDescent="0.2">
      <c r="A18440" s="1" t="s">
        <v>18440</v>
      </c>
      <c r="B18440" s="13">
        <v>256731.22424338805</v>
      </c>
      <c r="C18440" s="10">
        <f t="shared" si="288"/>
        <v>64182.806060847011</v>
      </c>
      <c r="E18440" s="2"/>
    </row>
    <row r="18441" spans="1:5" x14ac:dyDescent="0.2">
      <c r="A18441" s="1" t="s">
        <v>18441</v>
      </c>
      <c r="B18441" s="13">
        <v>278317.51729338808</v>
      </c>
      <c r="C18441" s="10">
        <f t="shared" si="288"/>
        <v>69579.379323347021</v>
      </c>
      <c r="E18441" s="2"/>
    </row>
    <row r="18442" spans="1:5" x14ac:dyDescent="0.2">
      <c r="A18442" s="1" t="s">
        <v>18442</v>
      </c>
      <c r="B18442" s="13">
        <v>271551.08987338812</v>
      </c>
      <c r="C18442" s="10">
        <f t="shared" si="288"/>
        <v>67887.77246834703</v>
      </c>
      <c r="E18442" s="2"/>
    </row>
    <row r="18443" spans="1:5" x14ac:dyDescent="0.2">
      <c r="A18443" s="1" t="s">
        <v>18443</v>
      </c>
      <c r="B18443" s="13">
        <v>229155.73121338809</v>
      </c>
      <c r="C18443" s="10">
        <f t="shared" si="288"/>
        <v>57288.932803347023</v>
      </c>
      <c r="E18443" s="2"/>
    </row>
    <row r="18444" spans="1:5" x14ac:dyDescent="0.2">
      <c r="A18444" s="1" t="s">
        <v>18444</v>
      </c>
      <c r="B18444" s="13">
        <v>162091.97715338803</v>
      </c>
      <c r="C18444" s="10">
        <f t="shared" si="288"/>
        <v>40522.994288347007</v>
      </c>
      <c r="E18444" s="2"/>
    </row>
    <row r="18445" spans="1:5" x14ac:dyDescent="0.2">
      <c r="A18445" s="1" t="s">
        <v>18445</v>
      </c>
      <c r="B18445" s="13">
        <v>156810.22109338804</v>
      </c>
      <c r="C18445" s="10">
        <f t="shared" si="288"/>
        <v>39202.55527334701</v>
      </c>
      <c r="E18445" s="2"/>
    </row>
    <row r="18446" spans="1:5" x14ac:dyDescent="0.2">
      <c r="A18446" s="1" t="s">
        <v>18446</v>
      </c>
      <c r="B18446" s="13">
        <v>183272.31696338806</v>
      </c>
      <c r="C18446" s="10">
        <f t="shared" si="288"/>
        <v>45818.079240847015</v>
      </c>
      <c r="E18446" s="2"/>
    </row>
    <row r="18447" spans="1:5" x14ac:dyDescent="0.2">
      <c r="A18447" s="1" t="s">
        <v>18447</v>
      </c>
      <c r="B18447" s="13">
        <v>218455.25122338807</v>
      </c>
      <c r="C18447" s="10">
        <f t="shared" si="288"/>
        <v>54613.812805847017</v>
      </c>
      <c r="E18447" s="2"/>
    </row>
    <row r="18448" spans="1:5" x14ac:dyDescent="0.2">
      <c r="A18448" s="1" t="s">
        <v>18448</v>
      </c>
      <c r="B18448" s="13">
        <v>208939.3745033881</v>
      </c>
      <c r="C18448" s="10">
        <f t="shared" si="288"/>
        <v>52234.843625847025</v>
      </c>
      <c r="E18448" s="2"/>
    </row>
    <row r="18449" spans="1:5" x14ac:dyDescent="0.2">
      <c r="A18449" s="1" t="s">
        <v>18449</v>
      </c>
      <c r="B18449" s="13">
        <v>201252.73798338807</v>
      </c>
      <c r="C18449" s="10">
        <f t="shared" si="288"/>
        <v>50313.184495847017</v>
      </c>
      <c r="E18449" s="2"/>
    </row>
    <row r="18450" spans="1:5" x14ac:dyDescent="0.2">
      <c r="A18450" s="1" t="s">
        <v>18450</v>
      </c>
      <c r="B18450" s="13">
        <v>160308.70278338809</v>
      </c>
      <c r="C18450" s="10">
        <f t="shared" si="288"/>
        <v>40077.175695847021</v>
      </c>
      <c r="E18450" s="2"/>
    </row>
    <row r="18451" spans="1:5" x14ac:dyDescent="0.2">
      <c r="A18451" s="1" t="s">
        <v>18451</v>
      </c>
      <c r="B18451" s="13">
        <v>115912.07670338807</v>
      </c>
      <c r="C18451" s="10">
        <f t="shared" si="288"/>
        <v>28978.019175847017</v>
      </c>
      <c r="E18451" s="2"/>
    </row>
    <row r="18452" spans="1:5" x14ac:dyDescent="0.2">
      <c r="A18452" s="1" t="s">
        <v>18452</v>
      </c>
      <c r="B18452" s="13">
        <v>114798.62092338805</v>
      </c>
      <c r="C18452" s="10">
        <f t="shared" si="288"/>
        <v>28699.655230847013</v>
      </c>
      <c r="E18452" s="2"/>
    </row>
    <row r="18453" spans="1:5" x14ac:dyDescent="0.2">
      <c r="A18453" s="1" t="s">
        <v>18453</v>
      </c>
      <c r="B18453" s="13">
        <v>98535.362123388069</v>
      </c>
      <c r="C18453" s="10">
        <f t="shared" si="288"/>
        <v>24633.840530847017</v>
      </c>
      <c r="E18453" s="2"/>
    </row>
    <row r="18454" spans="1:5" x14ac:dyDescent="0.2">
      <c r="A18454" s="1" t="s">
        <v>18454</v>
      </c>
      <c r="B18454" s="13">
        <v>76476.182543388044</v>
      </c>
      <c r="C18454" s="10">
        <f t="shared" si="288"/>
        <v>19119.045635847011</v>
      </c>
      <c r="E18454" s="2"/>
    </row>
    <row r="18455" spans="1:5" x14ac:dyDescent="0.2">
      <c r="A18455" s="1" t="s">
        <v>18455</v>
      </c>
      <c r="B18455" s="13">
        <v>58297.875023388056</v>
      </c>
      <c r="C18455" s="10">
        <f t="shared" si="288"/>
        <v>14574.468755847014</v>
      </c>
      <c r="E18455" s="2"/>
    </row>
    <row r="18456" spans="1:5" x14ac:dyDescent="0.2">
      <c r="A18456" s="1" t="s">
        <v>18456</v>
      </c>
      <c r="B18456" s="13">
        <v>50993.299463388059</v>
      </c>
      <c r="C18456" s="10">
        <f t="shared" si="288"/>
        <v>12748.324865847015</v>
      </c>
      <c r="E18456" s="2"/>
    </row>
    <row r="18457" spans="1:5" x14ac:dyDescent="0.2">
      <c r="A18457" s="1" t="s">
        <v>18457</v>
      </c>
      <c r="B18457" s="13">
        <v>48036.171661452579</v>
      </c>
      <c r="C18457" s="10">
        <f t="shared" si="288"/>
        <v>12009.042915363145</v>
      </c>
      <c r="E18457" s="2"/>
    </row>
    <row r="18458" spans="1:5" x14ac:dyDescent="0.2">
      <c r="A18458" s="1" t="s">
        <v>18458</v>
      </c>
      <c r="B18458" s="13">
        <v>42359.497701452565</v>
      </c>
      <c r="C18458" s="10">
        <f t="shared" si="288"/>
        <v>10589.874425363141</v>
      </c>
      <c r="E18458" s="2"/>
    </row>
    <row r="18459" spans="1:5" x14ac:dyDescent="0.2">
      <c r="A18459" s="1" t="s">
        <v>18459</v>
      </c>
      <c r="B18459" s="13">
        <v>44584.076261452574</v>
      </c>
      <c r="C18459" s="10">
        <f t="shared" si="288"/>
        <v>11146.019065363143</v>
      </c>
      <c r="E18459" s="2"/>
    </row>
    <row r="18460" spans="1:5" x14ac:dyDescent="0.2">
      <c r="A18460" s="1" t="s">
        <v>18460</v>
      </c>
      <c r="B18460" s="13">
        <v>35867.936221452575</v>
      </c>
      <c r="C18460" s="10">
        <f t="shared" si="288"/>
        <v>8966.9840553631439</v>
      </c>
      <c r="E18460" s="2"/>
    </row>
    <row r="18461" spans="1:5" x14ac:dyDescent="0.2">
      <c r="A18461" s="1" t="s">
        <v>18461</v>
      </c>
      <c r="B18461" s="13">
        <v>28678.926611452571</v>
      </c>
      <c r="C18461" s="10">
        <f t="shared" si="288"/>
        <v>7169.7316528631427</v>
      </c>
      <c r="E18461" s="2"/>
    </row>
    <row r="18462" spans="1:5" x14ac:dyDescent="0.2">
      <c r="A18462" s="1" t="s">
        <v>18462</v>
      </c>
      <c r="B18462" s="13">
        <v>28140.322691452569</v>
      </c>
      <c r="C18462" s="10">
        <f t="shared" si="288"/>
        <v>7035.0806728631424</v>
      </c>
      <c r="E18462" s="2"/>
    </row>
    <row r="18463" spans="1:5" x14ac:dyDescent="0.2">
      <c r="A18463" s="1" t="s">
        <v>18463</v>
      </c>
      <c r="B18463" s="13">
        <v>28720.544421452571</v>
      </c>
      <c r="C18463" s="10">
        <f t="shared" si="288"/>
        <v>7180.1361053631426</v>
      </c>
      <c r="E18463" s="2"/>
    </row>
    <row r="18464" spans="1:5" x14ac:dyDescent="0.2">
      <c r="A18464" s="1" t="s">
        <v>18464</v>
      </c>
      <c r="B18464" s="13">
        <v>33793.328661452571</v>
      </c>
      <c r="C18464" s="10">
        <f t="shared" si="288"/>
        <v>8448.3321653631428</v>
      </c>
      <c r="E18464" s="2"/>
    </row>
    <row r="18465" spans="1:5" x14ac:dyDescent="0.2">
      <c r="A18465" s="1" t="s">
        <v>18465</v>
      </c>
      <c r="B18465" s="13">
        <v>24048.23266145257</v>
      </c>
      <c r="C18465" s="10">
        <f t="shared" si="288"/>
        <v>6012.0581653631425</v>
      </c>
      <c r="E18465" s="2"/>
    </row>
    <row r="18466" spans="1:5" x14ac:dyDescent="0.2">
      <c r="A18466" s="1" t="s">
        <v>18466</v>
      </c>
      <c r="B18466" s="13">
        <v>17133.592621452572</v>
      </c>
      <c r="C18466" s="10">
        <f t="shared" si="288"/>
        <v>4283.3981553631429</v>
      </c>
      <c r="E18466" s="2"/>
    </row>
    <row r="18467" spans="1:5" x14ac:dyDescent="0.2">
      <c r="A18467" s="1" t="s">
        <v>18467</v>
      </c>
      <c r="B18467" s="13">
        <v>15653.346661452571</v>
      </c>
      <c r="C18467" s="10">
        <f t="shared" si="288"/>
        <v>3913.3366653631429</v>
      </c>
      <c r="E18467" s="2"/>
    </row>
    <row r="18468" spans="1:5" x14ac:dyDescent="0.2">
      <c r="A18468" s="1" t="s">
        <v>18468</v>
      </c>
      <c r="B18468" s="13">
        <v>16142.789221452571</v>
      </c>
      <c r="C18468" s="10">
        <f t="shared" si="288"/>
        <v>4035.6973053631427</v>
      </c>
      <c r="E18468" s="2"/>
    </row>
    <row r="18469" spans="1:5" x14ac:dyDescent="0.2">
      <c r="A18469" s="1" t="s">
        <v>18469</v>
      </c>
      <c r="B18469" s="13">
        <v>15580.472261452573</v>
      </c>
      <c r="C18469" s="10">
        <f t="shared" si="288"/>
        <v>3895.1180653631432</v>
      </c>
      <c r="E18469" s="2"/>
    </row>
    <row r="18470" spans="1:5" x14ac:dyDescent="0.2">
      <c r="A18470" s="1" t="s">
        <v>18470</v>
      </c>
      <c r="B18470" s="13">
        <v>13813.650621452573</v>
      </c>
      <c r="C18470" s="10">
        <f t="shared" si="288"/>
        <v>3453.4126553631431</v>
      </c>
      <c r="E18470" s="2"/>
    </row>
    <row r="18471" spans="1:5" x14ac:dyDescent="0.2">
      <c r="A18471" s="1" t="s">
        <v>18471</v>
      </c>
      <c r="B18471" s="13">
        <v>13775.407901452572</v>
      </c>
      <c r="C18471" s="10">
        <f t="shared" si="288"/>
        <v>3443.8519753631431</v>
      </c>
      <c r="E18471" s="2"/>
    </row>
    <row r="18472" spans="1:5" x14ac:dyDescent="0.2">
      <c r="A18472" s="1" t="s">
        <v>18472</v>
      </c>
      <c r="B18472" s="13">
        <v>11240.536621452573</v>
      </c>
      <c r="C18472" s="10">
        <f t="shared" si="288"/>
        <v>2810.1341553631432</v>
      </c>
      <c r="E18472" s="2"/>
    </row>
    <row r="18473" spans="1:5" x14ac:dyDescent="0.2">
      <c r="A18473" s="1" t="s">
        <v>18473</v>
      </c>
      <c r="B18473" s="13">
        <v>10304.555981452571</v>
      </c>
      <c r="C18473" s="10">
        <f t="shared" si="288"/>
        <v>2576.1389953631428</v>
      </c>
      <c r="E18473" s="2"/>
    </row>
    <row r="18474" spans="1:5" x14ac:dyDescent="0.2">
      <c r="A18474" s="1" t="s">
        <v>18474</v>
      </c>
      <c r="B18474" s="13">
        <v>10664.119821452574</v>
      </c>
      <c r="C18474" s="10">
        <f t="shared" si="288"/>
        <v>2666.0299553631435</v>
      </c>
      <c r="E18474" s="2"/>
    </row>
    <row r="18475" spans="1:5" x14ac:dyDescent="0.2">
      <c r="A18475" s="1" t="s">
        <v>18475</v>
      </c>
      <c r="B18475" s="13">
        <v>13027.738541452572</v>
      </c>
      <c r="C18475" s="10">
        <f t="shared" si="288"/>
        <v>3256.9346353631431</v>
      </c>
      <c r="E18475" s="2"/>
    </row>
    <row r="18476" spans="1:5" x14ac:dyDescent="0.2">
      <c r="A18476" s="1" t="s">
        <v>18476</v>
      </c>
      <c r="B18476" s="13">
        <v>17255.319261452572</v>
      </c>
      <c r="C18476" s="10">
        <f t="shared" si="288"/>
        <v>4313.8298153631431</v>
      </c>
      <c r="E18476" s="2"/>
    </row>
    <row r="18477" spans="1:5" x14ac:dyDescent="0.2">
      <c r="A18477" s="1" t="s">
        <v>18477</v>
      </c>
      <c r="B18477" s="13">
        <v>23115.589581452572</v>
      </c>
      <c r="C18477" s="10">
        <f t="shared" si="288"/>
        <v>5778.897395363143</v>
      </c>
      <c r="E18477" s="2"/>
    </row>
    <row r="18478" spans="1:5" x14ac:dyDescent="0.2">
      <c r="A18478" s="1" t="s">
        <v>18478</v>
      </c>
      <c r="B18478" s="13">
        <v>31908.68774145257</v>
      </c>
      <c r="C18478" s="10">
        <f t="shared" si="288"/>
        <v>7977.1719353631424</v>
      </c>
      <c r="E18478" s="2"/>
    </row>
    <row r="18479" spans="1:5" x14ac:dyDescent="0.2">
      <c r="A18479" s="1" t="s">
        <v>18479</v>
      </c>
      <c r="B18479" s="13">
        <v>39270.262221452584</v>
      </c>
      <c r="C18479" s="10">
        <f t="shared" si="288"/>
        <v>9817.5655553631459</v>
      </c>
      <c r="E18479" s="2"/>
    </row>
    <row r="18480" spans="1:5" x14ac:dyDescent="0.2">
      <c r="A18480" s="1" t="s">
        <v>18480</v>
      </c>
      <c r="B18480" s="13">
        <v>50025.448341452575</v>
      </c>
      <c r="C18480" s="10">
        <f t="shared" si="288"/>
        <v>12506.362085363144</v>
      </c>
      <c r="E18480" s="2"/>
    </row>
    <row r="18481" spans="1:5" x14ac:dyDescent="0.2">
      <c r="A18481" s="1" t="s">
        <v>18481</v>
      </c>
      <c r="B18481" s="13">
        <v>61138.040541452581</v>
      </c>
      <c r="C18481" s="10">
        <f t="shared" si="288"/>
        <v>15284.510135363145</v>
      </c>
      <c r="E18481" s="2"/>
    </row>
    <row r="18482" spans="1:5" x14ac:dyDescent="0.2">
      <c r="A18482" s="1" t="s">
        <v>18482</v>
      </c>
      <c r="B18482" s="13">
        <v>73132.606951452588</v>
      </c>
      <c r="C18482" s="10">
        <f t="shared" si="288"/>
        <v>18283.151737863147</v>
      </c>
      <c r="E18482" s="2"/>
    </row>
    <row r="18483" spans="1:5" x14ac:dyDescent="0.2">
      <c r="A18483" s="1" t="s">
        <v>18483</v>
      </c>
      <c r="B18483" s="13">
        <v>84447.349331452584</v>
      </c>
      <c r="C18483" s="10">
        <f t="shared" si="288"/>
        <v>21111.837332863146</v>
      </c>
      <c r="E18483" s="2"/>
    </row>
    <row r="18484" spans="1:5" x14ac:dyDescent="0.2">
      <c r="A18484" s="1" t="s">
        <v>18484</v>
      </c>
      <c r="B18484" s="13">
        <v>98320.819751452567</v>
      </c>
      <c r="C18484" s="10">
        <f t="shared" si="288"/>
        <v>24580.204937863142</v>
      </c>
      <c r="E18484" s="2"/>
    </row>
    <row r="18485" spans="1:5" x14ac:dyDescent="0.2">
      <c r="A18485" s="1" t="s">
        <v>18485</v>
      </c>
      <c r="B18485" s="13">
        <v>114833.24967145258</v>
      </c>
      <c r="C18485" s="10">
        <f t="shared" si="288"/>
        <v>28708.312417863144</v>
      </c>
      <c r="E18485" s="2"/>
    </row>
    <row r="18486" spans="1:5" x14ac:dyDescent="0.2">
      <c r="A18486" s="1" t="s">
        <v>18486</v>
      </c>
      <c r="B18486" s="13">
        <v>144496.26211145258</v>
      </c>
      <c r="C18486" s="10">
        <f t="shared" si="288"/>
        <v>36124.065527863146</v>
      </c>
      <c r="E18486" s="2"/>
    </row>
    <row r="18487" spans="1:5" x14ac:dyDescent="0.2">
      <c r="A18487" s="1" t="s">
        <v>18487</v>
      </c>
      <c r="B18487" s="13">
        <v>163707.34978145253</v>
      </c>
      <c r="C18487" s="10">
        <f t="shared" si="288"/>
        <v>40926.837445363133</v>
      </c>
      <c r="E18487" s="2"/>
    </row>
    <row r="18488" spans="1:5" x14ac:dyDescent="0.2">
      <c r="A18488" s="1" t="s">
        <v>18488</v>
      </c>
      <c r="B18488" s="13">
        <v>183390.27081145253</v>
      </c>
      <c r="C18488" s="10">
        <f t="shared" si="288"/>
        <v>45847.567702863133</v>
      </c>
      <c r="E18488" s="2"/>
    </row>
    <row r="18489" spans="1:5" x14ac:dyDescent="0.2">
      <c r="A18489" s="1" t="s">
        <v>18489</v>
      </c>
      <c r="B18489" s="13">
        <v>192579.23307145256</v>
      </c>
      <c r="C18489" s="10">
        <f t="shared" si="288"/>
        <v>48144.80826786314</v>
      </c>
      <c r="E18489" s="2"/>
    </row>
    <row r="18490" spans="1:5" x14ac:dyDescent="0.2">
      <c r="A18490" s="1" t="s">
        <v>18490</v>
      </c>
      <c r="B18490" s="13">
        <v>221516.83128145253</v>
      </c>
      <c r="C18490" s="10">
        <f t="shared" si="288"/>
        <v>55379.207820363132</v>
      </c>
      <c r="E18490" s="2"/>
    </row>
    <row r="18491" spans="1:5" x14ac:dyDescent="0.2">
      <c r="A18491" s="1" t="s">
        <v>18491</v>
      </c>
      <c r="B18491" s="13">
        <v>239572.11294145256</v>
      </c>
      <c r="C18491" s="10">
        <f t="shared" si="288"/>
        <v>59893.028235363141</v>
      </c>
      <c r="E18491" s="2"/>
    </row>
    <row r="18492" spans="1:5" x14ac:dyDescent="0.2">
      <c r="A18492" s="1" t="s">
        <v>18492</v>
      </c>
      <c r="B18492" s="13">
        <v>256148.06880145261</v>
      </c>
      <c r="C18492" s="10">
        <f t="shared" si="288"/>
        <v>64037.017200363152</v>
      </c>
      <c r="E18492" s="2"/>
    </row>
    <row r="18493" spans="1:5" x14ac:dyDescent="0.2">
      <c r="A18493" s="1" t="s">
        <v>18493</v>
      </c>
      <c r="B18493" s="13">
        <v>272455.93903145258</v>
      </c>
      <c r="C18493" s="10">
        <f t="shared" si="288"/>
        <v>68113.984757863145</v>
      </c>
      <c r="E18493" s="2"/>
    </row>
    <row r="18494" spans="1:5" x14ac:dyDescent="0.2">
      <c r="A18494" s="1" t="s">
        <v>18494</v>
      </c>
      <c r="B18494" s="13">
        <v>284325.15203145263</v>
      </c>
      <c r="C18494" s="10">
        <f t="shared" si="288"/>
        <v>71081.288007863157</v>
      </c>
      <c r="E18494" s="2"/>
    </row>
    <row r="18495" spans="1:5" x14ac:dyDescent="0.2">
      <c r="A18495" s="1" t="s">
        <v>18495</v>
      </c>
      <c r="B18495" s="13">
        <v>296602.29275145259</v>
      </c>
      <c r="C18495" s="10">
        <f t="shared" si="288"/>
        <v>74150.573187863149</v>
      </c>
      <c r="E18495" s="2"/>
    </row>
    <row r="18496" spans="1:5" x14ac:dyDescent="0.2">
      <c r="A18496" s="1" t="s">
        <v>18496</v>
      </c>
      <c r="B18496" s="13">
        <v>322685.30163145257</v>
      </c>
      <c r="C18496" s="10">
        <f t="shared" si="288"/>
        <v>80671.325407863143</v>
      </c>
      <c r="E18496" s="2"/>
    </row>
    <row r="18497" spans="1:5" x14ac:dyDescent="0.2">
      <c r="A18497" s="1" t="s">
        <v>18497</v>
      </c>
      <c r="B18497" s="13">
        <v>356798.2115614526</v>
      </c>
      <c r="C18497" s="10">
        <f t="shared" si="288"/>
        <v>89199.552890363149</v>
      </c>
      <c r="E18497" s="2"/>
    </row>
    <row r="18498" spans="1:5" x14ac:dyDescent="0.2">
      <c r="A18498" s="1" t="s">
        <v>18498</v>
      </c>
      <c r="B18498" s="13">
        <v>383250.46587145259</v>
      </c>
      <c r="C18498" s="10">
        <f t="shared" si="288"/>
        <v>95812.616467863147</v>
      </c>
      <c r="E18498" s="2"/>
    </row>
    <row r="18499" spans="1:5" x14ac:dyDescent="0.2">
      <c r="A18499" s="1" t="s">
        <v>18499</v>
      </c>
      <c r="B18499" s="13">
        <v>408075.83041145263</v>
      </c>
      <c r="C18499" s="10">
        <f t="shared" si="288"/>
        <v>102018.95760286316</v>
      </c>
      <c r="E18499" s="2"/>
    </row>
    <row r="18500" spans="1:5" x14ac:dyDescent="0.2">
      <c r="A18500" s="1" t="s">
        <v>18500</v>
      </c>
      <c r="B18500" s="13">
        <v>432551.41634145257</v>
      </c>
      <c r="C18500" s="10">
        <f t="shared" si="288"/>
        <v>108137.85408536314</v>
      </c>
      <c r="E18500" s="2"/>
    </row>
    <row r="18501" spans="1:5" x14ac:dyDescent="0.2">
      <c r="A18501" s="1" t="s">
        <v>18501</v>
      </c>
      <c r="B18501" s="13">
        <v>454070.89873145259</v>
      </c>
      <c r="C18501" s="10">
        <f t="shared" si="288"/>
        <v>113517.72468286315</v>
      </c>
      <c r="E18501" s="2"/>
    </row>
    <row r="18502" spans="1:5" x14ac:dyDescent="0.2">
      <c r="A18502" s="1" t="s">
        <v>18502</v>
      </c>
      <c r="B18502" s="13">
        <v>460831.3080714526</v>
      </c>
      <c r="C18502" s="10">
        <f t="shared" ref="C18502:C18565" si="289">B18502/4</f>
        <v>115207.82701786315</v>
      </c>
      <c r="E18502" s="2"/>
    </row>
    <row r="18503" spans="1:5" x14ac:dyDescent="0.2">
      <c r="A18503" s="1" t="s">
        <v>18503</v>
      </c>
      <c r="B18503" s="13">
        <v>457784.87380145263</v>
      </c>
      <c r="C18503" s="10">
        <f t="shared" si="289"/>
        <v>114446.21845036316</v>
      </c>
      <c r="E18503" s="2"/>
    </row>
    <row r="18504" spans="1:5" x14ac:dyDescent="0.2">
      <c r="A18504" s="1" t="s">
        <v>18504</v>
      </c>
      <c r="B18504" s="13">
        <v>486997.96101145254</v>
      </c>
      <c r="C18504" s="10">
        <f t="shared" si="289"/>
        <v>121749.49025286314</v>
      </c>
      <c r="E18504" s="2"/>
    </row>
    <row r="18505" spans="1:5" x14ac:dyDescent="0.2">
      <c r="A18505" s="1" t="s">
        <v>18505</v>
      </c>
      <c r="B18505" s="13">
        <v>501765.79788145248</v>
      </c>
      <c r="C18505" s="10">
        <f t="shared" si="289"/>
        <v>125441.44947036312</v>
      </c>
      <c r="E18505" s="2"/>
    </row>
    <row r="18506" spans="1:5" x14ac:dyDescent="0.2">
      <c r="A18506" s="1" t="s">
        <v>18506</v>
      </c>
      <c r="B18506" s="13">
        <v>496306.46005145262</v>
      </c>
      <c r="C18506" s="10">
        <f t="shared" si="289"/>
        <v>124076.61501286316</v>
      </c>
      <c r="E18506" s="2"/>
    </row>
    <row r="18507" spans="1:5" x14ac:dyDescent="0.2">
      <c r="A18507" s="1" t="s">
        <v>18507</v>
      </c>
      <c r="B18507" s="13">
        <v>510149.02713145263</v>
      </c>
      <c r="C18507" s="10">
        <f t="shared" si="289"/>
        <v>127537.25678286316</v>
      </c>
      <c r="E18507" s="2"/>
    </row>
    <row r="18508" spans="1:5" x14ac:dyDescent="0.2">
      <c r="A18508" s="1" t="s">
        <v>18508</v>
      </c>
      <c r="B18508" s="13">
        <v>522524.51712145261</v>
      </c>
      <c r="C18508" s="10">
        <f t="shared" si="289"/>
        <v>130631.12928036315</v>
      </c>
      <c r="E18508" s="2"/>
    </row>
    <row r="18509" spans="1:5" x14ac:dyDescent="0.2">
      <c r="A18509" s="1" t="s">
        <v>18509</v>
      </c>
      <c r="B18509" s="13">
        <v>495895.48375145259</v>
      </c>
      <c r="C18509" s="10">
        <f t="shared" si="289"/>
        <v>123973.87093786315</v>
      </c>
      <c r="E18509" s="2"/>
    </row>
    <row r="18510" spans="1:5" x14ac:dyDescent="0.2">
      <c r="A18510" s="1" t="s">
        <v>18510</v>
      </c>
      <c r="B18510" s="13">
        <v>502039.16652145254</v>
      </c>
      <c r="C18510" s="10">
        <f t="shared" si="289"/>
        <v>125509.79163036314</v>
      </c>
      <c r="E18510" s="2"/>
    </row>
    <row r="18511" spans="1:5" x14ac:dyDescent="0.2">
      <c r="A18511" s="1" t="s">
        <v>18511</v>
      </c>
      <c r="B18511" s="13">
        <v>481736.59184145258</v>
      </c>
      <c r="C18511" s="10">
        <f t="shared" si="289"/>
        <v>120434.14796036315</v>
      </c>
      <c r="E18511" s="2"/>
    </row>
    <row r="18512" spans="1:5" x14ac:dyDescent="0.2">
      <c r="A18512" s="1" t="s">
        <v>18512</v>
      </c>
      <c r="B18512" s="13">
        <v>468224.59690145258</v>
      </c>
      <c r="C18512" s="10">
        <f t="shared" si="289"/>
        <v>117056.14922536314</v>
      </c>
      <c r="E18512" s="2"/>
    </row>
    <row r="18513" spans="1:5" x14ac:dyDescent="0.2">
      <c r="A18513" s="1" t="s">
        <v>18513</v>
      </c>
      <c r="B18513" s="13">
        <v>480253.4484214526</v>
      </c>
      <c r="C18513" s="10">
        <f t="shared" si="289"/>
        <v>120063.36210536315</v>
      </c>
      <c r="E18513" s="2"/>
    </row>
    <row r="18514" spans="1:5" x14ac:dyDescent="0.2">
      <c r="A18514" s="1" t="s">
        <v>18514</v>
      </c>
      <c r="B18514" s="13">
        <v>502210.17800145253</v>
      </c>
      <c r="C18514" s="10">
        <f t="shared" si="289"/>
        <v>125552.54450036313</v>
      </c>
      <c r="E18514" s="2"/>
    </row>
    <row r="18515" spans="1:5" x14ac:dyDescent="0.2">
      <c r="A18515" s="1" t="s">
        <v>18515</v>
      </c>
      <c r="B18515" s="13">
        <v>552610.55423145252</v>
      </c>
      <c r="C18515" s="10">
        <f t="shared" si="289"/>
        <v>138152.63855786313</v>
      </c>
      <c r="E18515" s="2"/>
    </row>
    <row r="18516" spans="1:5" x14ac:dyDescent="0.2">
      <c r="A18516" s="1" t="s">
        <v>18516</v>
      </c>
      <c r="B18516" s="13">
        <v>619443.7326014525</v>
      </c>
      <c r="C18516" s="10">
        <f t="shared" si="289"/>
        <v>154860.93315036313</v>
      </c>
      <c r="E18516" s="2"/>
    </row>
    <row r="18517" spans="1:5" x14ac:dyDescent="0.2">
      <c r="A18517" s="1" t="s">
        <v>18517</v>
      </c>
      <c r="B18517" s="13">
        <v>649204.49872145255</v>
      </c>
      <c r="C18517" s="10">
        <f t="shared" si="289"/>
        <v>162301.12468036314</v>
      </c>
      <c r="E18517" s="2"/>
    </row>
    <row r="18518" spans="1:5" x14ac:dyDescent="0.2">
      <c r="A18518" s="1" t="s">
        <v>18518</v>
      </c>
      <c r="B18518" s="13">
        <v>670294.46391145268</v>
      </c>
      <c r="C18518" s="10">
        <f t="shared" si="289"/>
        <v>167573.61597786317</v>
      </c>
      <c r="E18518" s="2"/>
    </row>
    <row r="18519" spans="1:5" x14ac:dyDescent="0.2">
      <c r="A18519" s="1" t="s">
        <v>18519</v>
      </c>
      <c r="B18519" s="13">
        <v>691399.63108145271</v>
      </c>
      <c r="C18519" s="10">
        <f t="shared" si="289"/>
        <v>172849.90777036318</v>
      </c>
      <c r="E18519" s="2"/>
    </row>
    <row r="18520" spans="1:5" x14ac:dyDescent="0.2">
      <c r="A18520" s="1" t="s">
        <v>18520</v>
      </c>
      <c r="B18520" s="13">
        <v>708336.87282145256</v>
      </c>
      <c r="C18520" s="10">
        <f t="shared" si="289"/>
        <v>177084.21820536314</v>
      </c>
      <c r="E18520" s="2"/>
    </row>
    <row r="18521" spans="1:5" x14ac:dyDescent="0.2">
      <c r="A18521" s="1" t="s">
        <v>18521</v>
      </c>
      <c r="B18521" s="13">
        <v>717141.18880338804</v>
      </c>
      <c r="C18521" s="10">
        <f t="shared" si="289"/>
        <v>179285.29720084701</v>
      </c>
      <c r="E18521" s="2"/>
    </row>
    <row r="18522" spans="1:5" x14ac:dyDescent="0.2">
      <c r="A18522" s="1" t="s">
        <v>18522</v>
      </c>
      <c r="B18522" s="13">
        <v>713145.13637338812</v>
      </c>
      <c r="C18522" s="10">
        <f t="shared" si="289"/>
        <v>178286.28409334703</v>
      </c>
      <c r="E18522" s="2"/>
    </row>
    <row r="18523" spans="1:5" x14ac:dyDescent="0.2">
      <c r="A18523" s="1" t="s">
        <v>18523</v>
      </c>
      <c r="B18523" s="13">
        <v>716736.55139338796</v>
      </c>
      <c r="C18523" s="10">
        <f t="shared" si="289"/>
        <v>179184.13784834699</v>
      </c>
      <c r="E18523" s="2"/>
    </row>
    <row r="18524" spans="1:5" x14ac:dyDescent="0.2">
      <c r="A18524" s="1" t="s">
        <v>18524</v>
      </c>
      <c r="B18524" s="13">
        <v>721105.01263338805</v>
      </c>
      <c r="C18524" s="10">
        <f t="shared" si="289"/>
        <v>180276.25315834701</v>
      </c>
      <c r="E18524" s="2"/>
    </row>
    <row r="18525" spans="1:5" x14ac:dyDescent="0.2">
      <c r="A18525" s="1" t="s">
        <v>18525</v>
      </c>
      <c r="B18525" s="13">
        <v>730345.73530338809</v>
      </c>
      <c r="C18525" s="10">
        <f t="shared" si="289"/>
        <v>182586.43382584702</v>
      </c>
      <c r="E18525" s="2"/>
    </row>
    <row r="18526" spans="1:5" x14ac:dyDescent="0.2">
      <c r="A18526" s="1" t="s">
        <v>18526</v>
      </c>
      <c r="B18526" s="13">
        <v>742979.97137338796</v>
      </c>
      <c r="C18526" s="10">
        <f t="shared" si="289"/>
        <v>185744.99284334699</v>
      </c>
      <c r="E18526" s="2"/>
    </row>
    <row r="18527" spans="1:5" x14ac:dyDescent="0.2">
      <c r="A18527" s="1" t="s">
        <v>18527</v>
      </c>
      <c r="B18527" s="13">
        <v>756401.37196338794</v>
      </c>
      <c r="C18527" s="10">
        <f t="shared" si="289"/>
        <v>189100.34299084698</v>
      </c>
      <c r="E18527" s="2"/>
    </row>
    <row r="18528" spans="1:5" x14ac:dyDescent="0.2">
      <c r="A18528" s="1" t="s">
        <v>18528</v>
      </c>
      <c r="B18528" s="13">
        <v>776157.53752338805</v>
      </c>
      <c r="C18528" s="10">
        <f t="shared" si="289"/>
        <v>194039.38438084701</v>
      </c>
      <c r="E18528" s="2"/>
    </row>
    <row r="18529" spans="1:5" x14ac:dyDescent="0.2">
      <c r="A18529" s="1" t="s">
        <v>18529</v>
      </c>
      <c r="B18529" s="13">
        <v>769603.38296338788</v>
      </c>
      <c r="C18529" s="10">
        <f t="shared" si="289"/>
        <v>192400.84574084697</v>
      </c>
      <c r="E18529" s="2"/>
    </row>
    <row r="18530" spans="1:5" x14ac:dyDescent="0.2">
      <c r="A18530" s="1" t="s">
        <v>18530</v>
      </c>
      <c r="B18530" s="13">
        <v>713917.43030338793</v>
      </c>
      <c r="C18530" s="10">
        <f t="shared" si="289"/>
        <v>178479.35757584698</v>
      </c>
      <c r="E18530" s="2"/>
    </row>
    <row r="18531" spans="1:5" x14ac:dyDescent="0.2">
      <c r="A18531" s="1" t="s">
        <v>18531</v>
      </c>
      <c r="B18531" s="13">
        <v>700593.60877338785</v>
      </c>
      <c r="C18531" s="10">
        <f t="shared" si="289"/>
        <v>175148.40219334696</v>
      </c>
      <c r="E18531" s="2"/>
    </row>
    <row r="18532" spans="1:5" x14ac:dyDescent="0.2">
      <c r="A18532" s="1" t="s">
        <v>18532</v>
      </c>
      <c r="B18532" s="13">
        <v>639216.09715338796</v>
      </c>
      <c r="C18532" s="10">
        <f t="shared" si="289"/>
        <v>159804.02428834699</v>
      </c>
      <c r="E18532" s="2"/>
    </row>
    <row r="18533" spans="1:5" x14ac:dyDescent="0.2">
      <c r="A18533" s="1" t="s">
        <v>18533</v>
      </c>
      <c r="B18533" s="13">
        <v>613945.59601338801</v>
      </c>
      <c r="C18533" s="10">
        <f t="shared" si="289"/>
        <v>153486.399003347</v>
      </c>
      <c r="E18533" s="2"/>
    </row>
    <row r="18534" spans="1:5" x14ac:dyDescent="0.2">
      <c r="A18534" s="1" t="s">
        <v>18534</v>
      </c>
      <c r="B18534" s="13">
        <v>635901.94062338804</v>
      </c>
      <c r="C18534" s="10">
        <f t="shared" si="289"/>
        <v>158975.48515584701</v>
      </c>
      <c r="E18534" s="2"/>
    </row>
    <row r="18535" spans="1:5" x14ac:dyDescent="0.2">
      <c r="A18535" s="1" t="s">
        <v>18535</v>
      </c>
      <c r="B18535" s="13">
        <v>687273.24508338794</v>
      </c>
      <c r="C18535" s="10">
        <f t="shared" si="289"/>
        <v>171818.31127084699</v>
      </c>
      <c r="E18535" s="2"/>
    </row>
    <row r="18536" spans="1:5" x14ac:dyDescent="0.2">
      <c r="A18536" s="1" t="s">
        <v>18536</v>
      </c>
      <c r="B18536" s="13">
        <v>722495.25383338798</v>
      </c>
      <c r="C18536" s="10">
        <f t="shared" si="289"/>
        <v>180623.81345834699</v>
      </c>
      <c r="E18536" s="2"/>
    </row>
    <row r="18537" spans="1:5" x14ac:dyDescent="0.2">
      <c r="A18537" s="1" t="s">
        <v>18537</v>
      </c>
      <c r="B18537" s="13">
        <v>710087.73749338812</v>
      </c>
      <c r="C18537" s="10">
        <f t="shared" si="289"/>
        <v>177521.93437334703</v>
      </c>
      <c r="E18537" s="2"/>
    </row>
    <row r="18538" spans="1:5" x14ac:dyDescent="0.2">
      <c r="A18538" s="1" t="s">
        <v>18538</v>
      </c>
      <c r="B18538" s="13">
        <v>731308.43498338806</v>
      </c>
      <c r="C18538" s="10">
        <f t="shared" si="289"/>
        <v>182827.10874584701</v>
      </c>
      <c r="E18538" s="2"/>
    </row>
    <row r="18539" spans="1:5" x14ac:dyDescent="0.2">
      <c r="A18539" s="1" t="s">
        <v>18539</v>
      </c>
      <c r="B18539" s="13">
        <v>775733.64426338801</v>
      </c>
      <c r="C18539" s="10">
        <f t="shared" si="289"/>
        <v>193933.411065847</v>
      </c>
      <c r="E18539" s="2"/>
    </row>
    <row r="18540" spans="1:5" x14ac:dyDescent="0.2">
      <c r="A18540" s="1" t="s">
        <v>18540</v>
      </c>
      <c r="B18540" s="13">
        <v>772339.07262338803</v>
      </c>
      <c r="C18540" s="10">
        <f t="shared" si="289"/>
        <v>193084.76815584701</v>
      </c>
      <c r="E18540" s="2"/>
    </row>
    <row r="18541" spans="1:5" x14ac:dyDescent="0.2">
      <c r="A18541" s="1" t="s">
        <v>18541</v>
      </c>
      <c r="B18541" s="13">
        <v>733706.06654338783</v>
      </c>
      <c r="C18541" s="10">
        <f t="shared" si="289"/>
        <v>183426.51663584696</v>
      </c>
      <c r="E18541" s="2"/>
    </row>
    <row r="18542" spans="1:5" x14ac:dyDescent="0.2">
      <c r="A18542" s="1" t="s">
        <v>18542</v>
      </c>
      <c r="B18542" s="13">
        <v>669394.14719338797</v>
      </c>
      <c r="C18542" s="10">
        <f t="shared" si="289"/>
        <v>167348.53679834699</v>
      </c>
      <c r="E18542" s="2"/>
    </row>
    <row r="18543" spans="1:5" x14ac:dyDescent="0.2">
      <c r="A18543" s="1" t="s">
        <v>18543</v>
      </c>
      <c r="B18543" s="13">
        <v>645770.25833338802</v>
      </c>
      <c r="C18543" s="10">
        <f t="shared" si="289"/>
        <v>161442.564583347</v>
      </c>
      <c r="E18543" s="2"/>
    </row>
    <row r="18544" spans="1:5" x14ac:dyDescent="0.2">
      <c r="A18544" s="1" t="s">
        <v>18544</v>
      </c>
      <c r="B18544" s="13">
        <v>644189.45654338808</v>
      </c>
      <c r="C18544" s="10">
        <f t="shared" si="289"/>
        <v>161047.36413584702</v>
      </c>
      <c r="E18544" s="2"/>
    </row>
    <row r="18545" spans="1:5" x14ac:dyDescent="0.2">
      <c r="A18545" s="1" t="s">
        <v>18545</v>
      </c>
      <c r="B18545" s="13">
        <v>656833.22301338811</v>
      </c>
      <c r="C18545" s="10">
        <f t="shared" si="289"/>
        <v>164208.30575334703</v>
      </c>
      <c r="E18545" s="2"/>
    </row>
    <row r="18546" spans="1:5" x14ac:dyDescent="0.2">
      <c r="A18546" s="1" t="s">
        <v>18546</v>
      </c>
      <c r="B18546" s="13">
        <v>681383.26683338801</v>
      </c>
      <c r="C18546" s="10">
        <f t="shared" si="289"/>
        <v>170345.816708347</v>
      </c>
      <c r="E18546" s="2"/>
    </row>
    <row r="18547" spans="1:5" x14ac:dyDescent="0.2">
      <c r="A18547" s="1" t="s">
        <v>18547</v>
      </c>
      <c r="B18547" s="13">
        <v>701291.22319338797</v>
      </c>
      <c r="C18547" s="10">
        <f t="shared" si="289"/>
        <v>175322.80579834699</v>
      </c>
      <c r="E18547" s="2"/>
    </row>
    <row r="18548" spans="1:5" x14ac:dyDescent="0.2">
      <c r="A18548" s="1" t="s">
        <v>18548</v>
      </c>
      <c r="B18548" s="13">
        <v>701609.37040338793</v>
      </c>
      <c r="C18548" s="10">
        <f t="shared" si="289"/>
        <v>175402.34260084698</v>
      </c>
      <c r="E18548" s="2"/>
    </row>
    <row r="18549" spans="1:5" x14ac:dyDescent="0.2">
      <c r="A18549" s="1" t="s">
        <v>18549</v>
      </c>
      <c r="B18549" s="13">
        <v>708948.56025338802</v>
      </c>
      <c r="C18549" s="10">
        <f t="shared" si="289"/>
        <v>177237.140063347</v>
      </c>
      <c r="E18549" s="2"/>
    </row>
    <row r="18550" spans="1:5" x14ac:dyDescent="0.2">
      <c r="A18550" s="1" t="s">
        <v>18550</v>
      </c>
      <c r="B18550" s="13">
        <v>731451.16884338798</v>
      </c>
      <c r="C18550" s="10">
        <f t="shared" si="289"/>
        <v>182862.79221084699</v>
      </c>
      <c r="E18550" s="2"/>
    </row>
    <row r="18551" spans="1:5" x14ac:dyDescent="0.2">
      <c r="A18551" s="1" t="s">
        <v>18551</v>
      </c>
      <c r="B18551" s="13">
        <v>755369.97295338812</v>
      </c>
      <c r="C18551" s="10">
        <f t="shared" si="289"/>
        <v>188842.49323834703</v>
      </c>
      <c r="E18551" s="2"/>
    </row>
    <row r="18552" spans="1:5" x14ac:dyDescent="0.2">
      <c r="A18552" s="1" t="s">
        <v>18552</v>
      </c>
      <c r="B18552" s="13">
        <v>734494.57008338789</v>
      </c>
      <c r="C18552" s="10">
        <f t="shared" si="289"/>
        <v>183623.64252084697</v>
      </c>
      <c r="E18552" s="2"/>
    </row>
    <row r="18553" spans="1:5" x14ac:dyDescent="0.2">
      <c r="A18553" s="1" t="s">
        <v>18553</v>
      </c>
      <c r="B18553" s="13">
        <v>736007.4698814525</v>
      </c>
      <c r="C18553" s="10">
        <f t="shared" si="289"/>
        <v>184001.86747036313</v>
      </c>
      <c r="E18553" s="2"/>
    </row>
    <row r="18554" spans="1:5" x14ac:dyDescent="0.2">
      <c r="A18554" s="1" t="s">
        <v>18554</v>
      </c>
      <c r="B18554" s="13">
        <v>734687.95808145253</v>
      </c>
      <c r="C18554" s="10">
        <f t="shared" si="289"/>
        <v>183671.98952036313</v>
      </c>
      <c r="E18554" s="2"/>
    </row>
    <row r="18555" spans="1:5" x14ac:dyDescent="0.2">
      <c r="A18555" s="1" t="s">
        <v>18555</v>
      </c>
      <c r="B18555" s="13">
        <v>739040.27304145251</v>
      </c>
      <c r="C18555" s="10">
        <f t="shared" si="289"/>
        <v>184760.06826036313</v>
      </c>
      <c r="E18555" s="2"/>
    </row>
    <row r="18556" spans="1:5" x14ac:dyDescent="0.2">
      <c r="A18556" s="1" t="s">
        <v>18556</v>
      </c>
      <c r="B18556" s="13">
        <v>725878.86090145248</v>
      </c>
      <c r="C18556" s="10">
        <f t="shared" si="289"/>
        <v>181469.71522536312</v>
      </c>
      <c r="E18556" s="2"/>
    </row>
    <row r="18557" spans="1:5" x14ac:dyDescent="0.2">
      <c r="A18557" s="1" t="s">
        <v>18557</v>
      </c>
      <c r="B18557" s="13">
        <v>653726.28541145253</v>
      </c>
      <c r="C18557" s="10">
        <f t="shared" si="289"/>
        <v>163431.57135286313</v>
      </c>
      <c r="E18557" s="2"/>
    </row>
    <row r="18558" spans="1:5" x14ac:dyDescent="0.2">
      <c r="A18558" s="1" t="s">
        <v>18558</v>
      </c>
      <c r="B18558" s="13">
        <v>604830.80579145264</v>
      </c>
      <c r="C18558" s="10">
        <f t="shared" si="289"/>
        <v>151207.70144786316</v>
      </c>
      <c r="E18558" s="2"/>
    </row>
    <row r="18559" spans="1:5" x14ac:dyDescent="0.2">
      <c r="A18559" s="1" t="s">
        <v>18559</v>
      </c>
      <c r="B18559" s="13">
        <v>571001.46159145248</v>
      </c>
      <c r="C18559" s="10">
        <f t="shared" si="289"/>
        <v>142750.36539786312</v>
      </c>
      <c r="E18559" s="2"/>
    </row>
    <row r="18560" spans="1:5" x14ac:dyDescent="0.2">
      <c r="A18560" s="1" t="s">
        <v>18560</v>
      </c>
      <c r="B18560" s="13">
        <v>566636.75127145252</v>
      </c>
      <c r="C18560" s="10">
        <f t="shared" si="289"/>
        <v>141659.18781786313</v>
      </c>
      <c r="E18560" s="2"/>
    </row>
    <row r="18561" spans="1:5" x14ac:dyDescent="0.2">
      <c r="A18561" s="1" t="s">
        <v>18561</v>
      </c>
      <c r="B18561" s="13">
        <v>597613.84818145249</v>
      </c>
      <c r="C18561" s="10">
        <f t="shared" si="289"/>
        <v>149403.46204536312</v>
      </c>
      <c r="E18561" s="2"/>
    </row>
    <row r="18562" spans="1:5" x14ac:dyDescent="0.2">
      <c r="A18562" s="1" t="s">
        <v>18562</v>
      </c>
      <c r="B18562" s="13">
        <v>637833.63459145266</v>
      </c>
      <c r="C18562" s="10">
        <f t="shared" si="289"/>
        <v>159458.40864786317</v>
      </c>
      <c r="E18562" s="2"/>
    </row>
    <row r="18563" spans="1:5" x14ac:dyDescent="0.2">
      <c r="A18563" s="1" t="s">
        <v>18563</v>
      </c>
      <c r="B18563" s="13">
        <v>659201.2935114525</v>
      </c>
      <c r="C18563" s="10">
        <f t="shared" si="289"/>
        <v>164800.32337786313</v>
      </c>
      <c r="E18563" s="2"/>
    </row>
    <row r="18564" spans="1:5" x14ac:dyDescent="0.2">
      <c r="A18564" s="1" t="s">
        <v>18564</v>
      </c>
      <c r="B18564" s="13">
        <v>685390.84626145253</v>
      </c>
      <c r="C18564" s="10">
        <f t="shared" si="289"/>
        <v>171347.71156536313</v>
      </c>
      <c r="E18564" s="2"/>
    </row>
    <row r="18565" spans="1:5" x14ac:dyDescent="0.2">
      <c r="A18565" s="1" t="s">
        <v>18565</v>
      </c>
      <c r="B18565" s="13">
        <v>710061.05354145251</v>
      </c>
      <c r="C18565" s="10">
        <f t="shared" si="289"/>
        <v>177515.26338536313</v>
      </c>
      <c r="E18565" s="2"/>
    </row>
    <row r="18566" spans="1:5" x14ac:dyDescent="0.2">
      <c r="A18566" s="1" t="s">
        <v>18566</v>
      </c>
      <c r="B18566" s="13">
        <v>762374.06044145254</v>
      </c>
      <c r="C18566" s="10">
        <f t="shared" ref="C18566:C18629" si="290">B18566/4</f>
        <v>190593.51511036314</v>
      </c>
      <c r="E18566" s="2"/>
    </row>
    <row r="18567" spans="1:5" x14ac:dyDescent="0.2">
      <c r="A18567" s="1" t="s">
        <v>18567</v>
      </c>
      <c r="B18567" s="13">
        <v>803830.87515145272</v>
      </c>
      <c r="C18567" s="10">
        <f t="shared" si="290"/>
        <v>200957.71878786318</v>
      </c>
      <c r="E18567" s="2"/>
    </row>
    <row r="18568" spans="1:5" x14ac:dyDescent="0.2">
      <c r="A18568" s="1" t="s">
        <v>18568</v>
      </c>
      <c r="B18568" s="13">
        <v>872703.65511145245</v>
      </c>
      <c r="C18568" s="10">
        <f t="shared" si="290"/>
        <v>218175.91377786311</v>
      </c>
      <c r="E18568" s="2"/>
    </row>
    <row r="18569" spans="1:5" x14ac:dyDescent="0.2">
      <c r="A18569" s="1" t="s">
        <v>18569</v>
      </c>
      <c r="B18569" s="13">
        <v>933744.9783514525</v>
      </c>
      <c r="C18569" s="10">
        <f t="shared" si="290"/>
        <v>233436.24458786313</v>
      </c>
      <c r="E18569" s="2"/>
    </row>
    <row r="18570" spans="1:5" x14ac:dyDescent="0.2">
      <c r="A18570" s="1" t="s">
        <v>18570</v>
      </c>
      <c r="B18570" s="13">
        <v>983079.99816145247</v>
      </c>
      <c r="C18570" s="10">
        <f t="shared" si="290"/>
        <v>245769.99954036312</v>
      </c>
      <c r="E18570" s="2"/>
    </row>
    <row r="18571" spans="1:5" x14ac:dyDescent="0.2">
      <c r="A18571" s="1" t="s">
        <v>18571</v>
      </c>
      <c r="B18571" s="13">
        <v>1037931.0172914524</v>
      </c>
      <c r="C18571" s="10">
        <f t="shared" si="290"/>
        <v>259482.7543228631</v>
      </c>
      <c r="E18571" s="2"/>
    </row>
    <row r="18572" spans="1:5" x14ac:dyDescent="0.2">
      <c r="A18572" s="1" t="s">
        <v>18572</v>
      </c>
      <c r="B18572" s="13">
        <v>1056357.3783214525</v>
      </c>
      <c r="C18572" s="10">
        <f t="shared" si="290"/>
        <v>264089.34458036313</v>
      </c>
      <c r="E18572" s="2"/>
    </row>
    <row r="18573" spans="1:5" x14ac:dyDescent="0.2">
      <c r="A18573" s="1" t="s">
        <v>18573</v>
      </c>
      <c r="B18573" s="13">
        <v>1089841.1859014528</v>
      </c>
      <c r="C18573" s="10">
        <f t="shared" si="290"/>
        <v>272460.2964753632</v>
      </c>
      <c r="E18573" s="2"/>
    </row>
    <row r="18574" spans="1:5" x14ac:dyDescent="0.2">
      <c r="A18574" s="1" t="s">
        <v>18574</v>
      </c>
      <c r="B18574" s="13">
        <v>1213516.6967414529</v>
      </c>
      <c r="C18574" s="10">
        <f t="shared" si="290"/>
        <v>303379.17418536323</v>
      </c>
      <c r="E18574" s="2"/>
    </row>
    <row r="18575" spans="1:5" x14ac:dyDescent="0.2">
      <c r="A18575" s="1" t="s">
        <v>18575</v>
      </c>
      <c r="B18575" s="13">
        <v>1263325.2198014527</v>
      </c>
      <c r="C18575" s="10">
        <f t="shared" si="290"/>
        <v>315831.30495036318</v>
      </c>
      <c r="E18575" s="2"/>
    </row>
    <row r="18576" spans="1:5" x14ac:dyDescent="0.2">
      <c r="A18576" s="1" t="s">
        <v>18576</v>
      </c>
      <c r="B18576" s="13">
        <v>1290831.7243814527</v>
      </c>
      <c r="C18576" s="10">
        <f t="shared" si="290"/>
        <v>322707.93109536316</v>
      </c>
      <c r="E18576" s="2"/>
    </row>
    <row r="18577" spans="1:5" x14ac:dyDescent="0.2">
      <c r="A18577" s="1" t="s">
        <v>18577</v>
      </c>
      <c r="B18577" s="13">
        <v>1330951.7526314526</v>
      </c>
      <c r="C18577" s="10">
        <f t="shared" si="290"/>
        <v>332737.93815786316</v>
      </c>
      <c r="E18577" s="2"/>
    </row>
    <row r="18578" spans="1:5" x14ac:dyDescent="0.2">
      <c r="A18578" s="1" t="s">
        <v>18578</v>
      </c>
      <c r="B18578" s="13">
        <v>1368337.1683514528</v>
      </c>
      <c r="C18578" s="10">
        <f t="shared" si="290"/>
        <v>342084.2920878632</v>
      </c>
      <c r="E18578" s="2"/>
    </row>
    <row r="18579" spans="1:5" x14ac:dyDescent="0.2">
      <c r="A18579" s="1" t="s">
        <v>18579</v>
      </c>
      <c r="B18579" s="13">
        <v>1408786.5197314529</v>
      </c>
      <c r="C18579" s="10">
        <f t="shared" si="290"/>
        <v>352196.62993286323</v>
      </c>
      <c r="E18579" s="2"/>
    </row>
    <row r="18580" spans="1:5" x14ac:dyDescent="0.2">
      <c r="A18580" s="1" t="s">
        <v>18580</v>
      </c>
      <c r="B18580" s="13">
        <v>1452041.7206014525</v>
      </c>
      <c r="C18580" s="10">
        <f t="shared" si="290"/>
        <v>363010.43015036313</v>
      </c>
      <c r="E18580" s="2"/>
    </row>
    <row r="18581" spans="1:5" x14ac:dyDescent="0.2">
      <c r="A18581" s="1" t="s">
        <v>18581</v>
      </c>
      <c r="B18581" s="13">
        <v>1452515.2261014525</v>
      </c>
      <c r="C18581" s="10">
        <f t="shared" si="290"/>
        <v>363128.80652536312</v>
      </c>
      <c r="E18581" s="2"/>
    </row>
    <row r="18582" spans="1:5" x14ac:dyDescent="0.2">
      <c r="A18582" s="1" t="s">
        <v>18582</v>
      </c>
      <c r="B18582" s="13">
        <v>1448384.5497914529</v>
      </c>
      <c r="C18582" s="10">
        <f t="shared" si="290"/>
        <v>362096.13744786324</v>
      </c>
      <c r="E18582" s="2"/>
    </row>
    <row r="18583" spans="1:5" x14ac:dyDescent="0.2">
      <c r="A18583" s="1" t="s">
        <v>18583</v>
      </c>
      <c r="B18583" s="13">
        <v>1448509.0658314526</v>
      </c>
      <c r="C18583" s="10">
        <f t="shared" si="290"/>
        <v>362127.26645786315</v>
      </c>
      <c r="E18583" s="2"/>
    </row>
    <row r="18584" spans="1:5" x14ac:dyDescent="0.2">
      <c r="A18584" s="1" t="s">
        <v>18584</v>
      </c>
      <c r="B18584" s="13">
        <v>1524685.5259414525</v>
      </c>
      <c r="C18584" s="10">
        <f t="shared" si="290"/>
        <v>381171.38148536312</v>
      </c>
      <c r="E18584" s="2"/>
    </row>
    <row r="18585" spans="1:5" x14ac:dyDescent="0.2">
      <c r="A18585" s="1" t="s">
        <v>18585</v>
      </c>
      <c r="B18585" s="13">
        <v>1604619.7340114526</v>
      </c>
      <c r="C18585" s="10">
        <f t="shared" si="290"/>
        <v>401154.93350286316</v>
      </c>
      <c r="E18585" s="2"/>
    </row>
    <row r="18586" spans="1:5" x14ac:dyDescent="0.2">
      <c r="A18586" s="1" t="s">
        <v>18586</v>
      </c>
      <c r="B18586" s="13">
        <v>1661275.6037514526</v>
      </c>
      <c r="C18586" s="10">
        <f t="shared" si="290"/>
        <v>415318.90093786316</v>
      </c>
      <c r="E18586" s="2"/>
    </row>
    <row r="18587" spans="1:5" x14ac:dyDescent="0.2">
      <c r="A18587" s="1" t="s">
        <v>18587</v>
      </c>
      <c r="B18587" s="13">
        <v>1736522.7569814525</v>
      </c>
      <c r="C18587" s="10">
        <f t="shared" si="290"/>
        <v>434130.68924536312</v>
      </c>
      <c r="E18587" s="2"/>
    </row>
    <row r="18588" spans="1:5" x14ac:dyDescent="0.2">
      <c r="A18588" s="1" t="s">
        <v>18588</v>
      </c>
      <c r="B18588" s="13">
        <v>1840255.9431214526</v>
      </c>
      <c r="C18588" s="10">
        <f t="shared" si="290"/>
        <v>460063.98578036315</v>
      </c>
      <c r="E18588" s="2"/>
    </row>
    <row r="18589" spans="1:5" x14ac:dyDescent="0.2">
      <c r="A18589" s="1" t="s">
        <v>18589</v>
      </c>
      <c r="B18589" s="13">
        <v>1878674.8633514526</v>
      </c>
      <c r="C18589" s="10">
        <f t="shared" si="290"/>
        <v>469668.71583786316</v>
      </c>
      <c r="E18589" s="2"/>
    </row>
    <row r="18590" spans="1:5" x14ac:dyDescent="0.2">
      <c r="A18590" s="1" t="s">
        <v>18590</v>
      </c>
      <c r="B18590" s="13">
        <v>1908822.6258914527</v>
      </c>
      <c r="C18590" s="10">
        <f t="shared" si="290"/>
        <v>477205.65647286316</v>
      </c>
      <c r="E18590" s="2"/>
    </row>
    <row r="18591" spans="1:5" x14ac:dyDescent="0.2">
      <c r="A18591" s="1" t="s">
        <v>18591</v>
      </c>
      <c r="B18591" s="13">
        <v>1901610.0315914524</v>
      </c>
      <c r="C18591" s="10">
        <f t="shared" si="290"/>
        <v>475402.50789786311</v>
      </c>
      <c r="E18591" s="2"/>
    </row>
    <row r="18592" spans="1:5" x14ac:dyDescent="0.2">
      <c r="A18592" s="1" t="s">
        <v>18592</v>
      </c>
      <c r="B18592" s="13">
        <v>1870483.0104614524</v>
      </c>
      <c r="C18592" s="10">
        <f t="shared" si="290"/>
        <v>467620.7526153631</v>
      </c>
      <c r="E18592" s="2"/>
    </row>
    <row r="18593" spans="1:5" x14ac:dyDescent="0.2">
      <c r="A18593" s="1" t="s">
        <v>18593</v>
      </c>
      <c r="B18593" s="13">
        <v>1850469.6934114527</v>
      </c>
      <c r="C18593" s="10">
        <f t="shared" si="290"/>
        <v>462617.42335286317</v>
      </c>
      <c r="E18593" s="2"/>
    </row>
    <row r="18594" spans="1:5" x14ac:dyDescent="0.2">
      <c r="A18594" s="1" t="s">
        <v>18594</v>
      </c>
      <c r="B18594" s="13">
        <v>1858765.6805014529</v>
      </c>
      <c r="C18594" s="10">
        <f t="shared" si="290"/>
        <v>464691.42012536322</v>
      </c>
      <c r="E18594" s="2"/>
    </row>
    <row r="18595" spans="1:5" x14ac:dyDescent="0.2">
      <c r="A18595" s="1" t="s">
        <v>18595</v>
      </c>
      <c r="B18595" s="13">
        <v>1792362.7711214526</v>
      </c>
      <c r="C18595" s="10">
        <f t="shared" si="290"/>
        <v>448090.69278036314</v>
      </c>
      <c r="E18595" s="2"/>
    </row>
    <row r="18596" spans="1:5" x14ac:dyDescent="0.2">
      <c r="A18596" s="1" t="s">
        <v>18596</v>
      </c>
      <c r="B18596" s="13">
        <v>1753935.9651714526</v>
      </c>
      <c r="C18596" s="10">
        <f t="shared" si="290"/>
        <v>438483.99129286315</v>
      </c>
      <c r="E18596" s="2"/>
    </row>
    <row r="18597" spans="1:5" x14ac:dyDescent="0.2">
      <c r="A18597" s="1" t="s">
        <v>18597</v>
      </c>
      <c r="B18597" s="13">
        <v>1744847.8430114524</v>
      </c>
      <c r="C18597" s="10">
        <f t="shared" si="290"/>
        <v>436211.96075286309</v>
      </c>
      <c r="E18597" s="2"/>
    </row>
    <row r="18598" spans="1:5" x14ac:dyDescent="0.2">
      <c r="A18598" s="1" t="s">
        <v>18598</v>
      </c>
      <c r="B18598" s="13">
        <v>1783668.8102814523</v>
      </c>
      <c r="C18598" s="10">
        <f t="shared" si="290"/>
        <v>445917.20257036306</v>
      </c>
      <c r="E18598" s="2"/>
    </row>
    <row r="18599" spans="1:5" x14ac:dyDescent="0.2">
      <c r="A18599" s="1" t="s">
        <v>18599</v>
      </c>
      <c r="B18599" s="13">
        <v>1780422.0851114525</v>
      </c>
      <c r="C18599" s="10">
        <f t="shared" si="290"/>
        <v>445105.52127786312</v>
      </c>
      <c r="E18599" s="2"/>
    </row>
    <row r="18600" spans="1:5" x14ac:dyDescent="0.2">
      <c r="A18600" s="1" t="s">
        <v>18600</v>
      </c>
      <c r="B18600" s="13">
        <v>1719459.0288414527</v>
      </c>
      <c r="C18600" s="10">
        <f t="shared" si="290"/>
        <v>429864.75721036317</v>
      </c>
      <c r="E18600" s="2"/>
    </row>
    <row r="18601" spans="1:5" x14ac:dyDescent="0.2">
      <c r="A18601" s="1" t="s">
        <v>18601</v>
      </c>
      <c r="B18601" s="13">
        <v>1642527.1899414524</v>
      </c>
      <c r="C18601" s="10">
        <f t="shared" si="290"/>
        <v>410631.79748536309</v>
      </c>
      <c r="E18601" s="2"/>
    </row>
    <row r="18602" spans="1:5" x14ac:dyDescent="0.2">
      <c r="A18602" s="1" t="s">
        <v>18602</v>
      </c>
      <c r="B18602" s="13">
        <v>1680547.6484714528</v>
      </c>
      <c r="C18602" s="10">
        <f t="shared" si="290"/>
        <v>420136.91211786319</v>
      </c>
      <c r="E18602" s="2"/>
    </row>
    <row r="18603" spans="1:5" x14ac:dyDescent="0.2">
      <c r="A18603" s="1" t="s">
        <v>18603</v>
      </c>
      <c r="B18603" s="13">
        <v>1702972.5846014526</v>
      </c>
      <c r="C18603" s="10">
        <f t="shared" si="290"/>
        <v>425743.14615036314</v>
      </c>
      <c r="E18603" s="2"/>
    </row>
    <row r="18604" spans="1:5" x14ac:dyDescent="0.2">
      <c r="A18604" s="1" t="s">
        <v>18604</v>
      </c>
      <c r="B18604" s="13">
        <v>1709873.3483814527</v>
      </c>
      <c r="C18604" s="10">
        <f t="shared" si="290"/>
        <v>427468.33709536318</v>
      </c>
      <c r="E18604" s="2"/>
    </row>
    <row r="18605" spans="1:5" x14ac:dyDescent="0.2">
      <c r="A18605" s="1" t="s">
        <v>18605</v>
      </c>
      <c r="B18605" s="13">
        <v>1626768.5490114526</v>
      </c>
      <c r="C18605" s="10">
        <f t="shared" si="290"/>
        <v>406692.13725286315</v>
      </c>
      <c r="E18605" s="2"/>
    </row>
    <row r="18606" spans="1:5" x14ac:dyDescent="0.2">
      <c r="A18606" s="1" t="s">
        <v>18606</v>
      </c>
      <c r="B18606" s="13">
        <v>1545726.0695314524</v>
      </c>
      <c r="C18606" s="10">
        <f t="shared" si="290"/>
        <v>386431.51738286309</v>
      </c>
      <c r="E18606" s="2"/>
    </row>
    <row r="18607" spans="1:5" x14ac:dyDescent="0.2">
      <c r="A18607" s="1" t="s">
        <v>18607</v>
      </c>
      <c r="B18607" s="13">
        <v>1403568.125441453</v>
      </c>
      <c r="C18607" s="10">
        <f t="shared" si="290"/>
        <v>350892.03136036324</v>
      </c>
      <c r="E18607" s="2"/>
    </row>
    <row r="18608" spans="1:5" x14ac:dyDescent="0.2">
      <c r="A18608" s="1" t="s">
        <v>18608</v>
      </c>
      <c r="B18608" s="13">
        <v>1315483.2767314529</v>
      </c>
      <c r="C18608" s="10">
        <f t="shared" si="290"/>
        <v>328870.81918286323</v>
      </c>
      <c r="E18608" s="2"/>
    </row>
    <row r="18609" spans="1:5" x14ac:dyDescent="0.2">
      <c r="A18609" s="1" t="s">
        <v>18609</v>
      </c>
      <c r="B18609" s="13">
        <v>1255700.7147714526</v>
      </c>
      <c r="C18609" s="10">
        <f t="shared" si="290"/>
        <v>313925.17869286315</v>
      </c>
      <c r="E18609" s="2"/>
    </row>
    <row r="18610" spans="1:5" x14ac:dyDescent="0.2">
      <c r="A18610" s="1" t="s">
        <v>18610</v>
      </c>
      <c r="B18610" s="13">
        <v>1250085.2864514524</v>
      </c>
      <c r="C18610" s="10">
        <f t="shared" si="290"/>
        <v>312521.3216128631</v>
      </c>
      <c r="E18610" s="2"/>
    </row>
    <row r="18611" spans="1:5" x14ac:dyDescent="0.2">
      <c r="A18611" s="1" t="s">
        <v>18611</v>
      </c>
      <c r="B18611" s="13">
        <v>1164664.5785214526</v>
      </c>
      <c r="C18611" s="10">
        <f t="shared" si="290"/>
        <v>291166.14463036315</v>
      </c>
      <c r="E18611" s="2"/>
    </row>
    <row r="18612" spans="1:5" x14ac:dyDescent="0.2">
      <c r="A18612" s="1" t="s">
        <v>18612</v>
      </c>
      <c r="B18612" s="13">
        <v>1017999.0962614527</v>
      </c>
      <c r="C18612" s="10">
        <f t="shared" si="290"/>
        <v>254499.77406536316</v>
      </c>
      <c r="E18612" s="2"/>
    </row>
    <row r="18613" spans="1:5" x14ac:dyDescent="0.2">
      <c r="A18613" s="1" t="s">
        <v>18613</v>
      </c>
      <c r="B18613" s="13">
        <v>918380.28656145267</v>
      </c>
      <c r="C18613" s="10">
        <f t="shared" si="290"/>
        <v>229595.07164036317</v>
      </c>
      <c r="E18613" s="2"/>
    </row>
    <row r="18614" spans="1:5" x14ac:dyDescent="0.2">
      <c r="A18614" s="1" t="s">
        <v>18614</v>
      </c>
      <c r="B18614" s="13">
        <v>839872.39832145255</v>
      </c>
      <c r="C18614" s="10">
        <f t="shared" si="290"/>
        <v>209968.09958036314</v>
      </c>
      <c r="E18614" s="2"/>
    </row>
    <row r="18615" spans="1:5" x14ac:dyDescent="0.2">
      <c r="A18615" s="1" t="s">
        <v>18615</v>
      </c>
      <c r="B18615" s="13">
        <v>826283.50221145258</v>
      </c>
      <c r="C18615" s="10">
        <f t="shared" si="290"/>
        <v>206570.87555286314</v>
      </c>
      <c r="E18615" s="2"/>
    </row>
    <row r="18616" spans="1:5" x14ac:dyDescent="0.2">
      <c r="A18616" s="1" t="s">
        <v>18616</v>
      </c>
      <c r="B18616" s="13">
        <v>750868.99663145246</v>
      </c>
      <c r="C18616" s="10">
        <f t="shared" si="290"/>
        <v>187717.24915786312</v>
      </c>
      <c r="E18616" s="2"/>
    </row>
    <row r="18617" spans="1:5" x14ac:dyDescent="0.2">
      <c r="A18617" s="1" t="s">
        <v>18617</v>
      </c>
      <c r="B18617" s="13">
        <v>702920.79637338803</v>
      </c>
      <c r="C18617" s="10">
        <f t="shared" si="290"/>
        <v>175730.19909334701</v>
      </c>
      <c r="E18617" s="2"/>
    </row>
    <row r="18618" spans="1:5" x14ac:dyDescent="0.2">
      <c r="A18618" s="1" t="s">
        <v>18618</v>
      </c>
      <c r="B18618" s="13">
        <v>727971.03657338815</v>
      </c>
      <c r="C18618" s="10">
        <f t="shared" si="290"/>
        <v>181992.75914334704</v>
      </c>
      <c r="E18618" s="2"/>
    </row>
    <row r="18619" spans="1:5" x14ac:dyDescent="0.2">
      <c r="A18619" s="1" t="s">
        <v>18619</v>
      </c>
      <c r="B18619" s="13">
        <v>715052.68008338788</v>
      </c>
      <c r="C18619" s="10">
        <f t="shared" si="290"/>
        <v>178763.17002084697</v>
      </c>
      <c r="E18619" s="2"/>
    </row>
    <row r="18620" spans="1:5" x14ac:dyDescent="0.2">
      <c r="A18620" s="1" t="s">
        <v>18620</v>
      </c>
      <c r="B18620" s="13">
        <v>625469.46274338802</v>
      </c>
      <c r="C18620" s="10">
        <f t="shared" si="290"/>
        <v>156367.36568584701</v>
      </c>
      <c r="E18620" s="2"/>
    </row>
    <row r="18621" spans="1:5" x14ac:dyDescent="0.2">
      <c r="A18621" s="1" t="s">
        <v>18621</v>
      </c>
      <c r="B18621" s="13">
        <v>518780.78284338803</v>
      </c>
      <c r="C18621" s="10">
        <f t="shared" si="290"/>
        <v>129695.19571084701</v>
      </c>
      <c r="E18621" s="2"/>
    </row>
    <row r="18622" spans="1:5" x14ac:dyDescent="0.2">
      <c r="A18622" s="1" t="s">
        <v>18622</v>
      </c>
      <c r="B18622" s="13">
        <v>441810.56728338805</v>
      </c>
      <c r="C18622" s="10">
        <f t="shared" si="290"/>
        <v>110452.64182084701</v>
      </c>
      <c r="E18622" s="2"/>
    </row>
    <row r="18623" spans="1:5" x14ac:dyDescent="0.2">
      <c r="A18623" s="1" t="s">
        <v>18623</v>
      </c>
      <c r="B18623" s="13">
        <v>450473.86552338803</v>
      </c>
      <c r="C18623" s="10">
        <f t="shared" si="290"/>
        <v>112618.46638084701</v>
      </c>
      <c r="E18623" s="2"/>
    </row>
    <row r="18624" spans="1:5" x14ac:dyDescent="0.2">
      <c r="A18624" s="1" t="s">
        <v>18624</v>
      </c>
      <c r="B18624" s="13">
        <v>446246.79738338804</v>
      </c>
      <c r="C18624" s="10">
        <f t="shared" si="290"/>
        <v>111561.69934584701</v>
      </c>
      <c r="E18624" s="2"/>
    </row>
    <row r="18625" spans="1:5" x14ac:dyDescent="0.2">
      <c r="A18625" s="1" t="s">
        <v>18625</v>
      </c>
      <c r="B18625" s="13">
        <v>399745.1690031141</v>
      </c>
      <c r="C18625" s="10">
        <f t="shared" si="290"/>
        <v>99936.292250778526</v>
      </c>
      <c r="E18625" s="2"/>
    </row>
    <row r="18626" spans="1:5" x14ac:dyDescent="0.2">
      <c r="A18626" s="1" t="s">
        <v>18626</v>
      </c>
      <c r="B18626" s="13">
        <v>356661.19770311407</v>
      </c>
      <c r="C18626" s="10">
        <f t="shared" si="290"/>
        <v>89165.299425778518</v>
      </c>
      <c r="E18626" s="2"/>
    </row>
    <row r="18627" spans="1:5" x14ac:dyDescent="0.2">
      <c r="A18627" s="1" t="s">
        <v>18627</v>
      </c>
      <c r="B18627" s="13">
        <v>337918.87156311405</v>
      </c>
      <c r="C18627" s="10">
        <f t="shared" si="290"/>
        <v>84479.717890778513</v>
      </c>
      <c r="E18627" s="2"/>
    </row>
    <row r="18628" spans="1:5" x14ac:dyDescent="0.2">
      <c r="A18628" s="1" t="s">
        <v>18628</v>
      </c>
      <c r="B18628" s="13">
        <v>403232.33723311406</v>
      </c>
      <c r="C18628" s="10">
        <f t="shared" si="290"/>
        <v>100808.08430827851</v>
      </c>
      <c r="E18628" s="2"/>
    </row>
    <row r="18629" spans="1:5" x14ac:dyDescent="0.2">
      <c r="A18629" s="1" t="s">
        <v>18629</v>
      </c>
      <c r="B18629" s="13">
        <v>483444.91415311408</v>
      </c>
      <c r="C18629" s="10">
        <f t="shared" si="290"/>
        <v>120861.22853827852</v>
      </c>
      <c r="E18629" s="2"/>
    </row>
    <row r="18630" spans="1:5" x14ac:dyDescent="0.2">
      <c r="A18630" s="1" t="s">
        <v>18630</v>
      </c>
      <c r="B18630" s="13">
        <v>531928.96332311409</v>
      </c>
      <c r="C18630" s="10">
        <f t="shared" ref="C18630:C18693" si="291">B18630/4</f>
        <v>132982.24083077852</v>
      </c>
      <c r="E18630" s="2"/>
    </row>
    <row r="18631" spans="1:5" x14ac:dyDescent="0.2">
      <c r="A18631" s="1" t="s">
        <v>18631</v>
      </c>
      <c r="B18631" s="13">
        <v>612665.93463311414</v>
      </c>
      <c r="C18631" s="10">
        <f t="shared" si="291"/>
        <v>153166.48365827854</v>
      </c>
      <c r="E18631" s="2"/>
    </row>
    <row r="18632" spans="1:5" x14ac:dyDescent="0.2">
      <c r="A18632" s="1" t="s">
        <v>18632</v>
      </c>
      <c r="B18632" s="13">
        <v>734466.2985431141</v>
      </c>
      <c r="C18632" s="10">
        <f t="shared" si="291"/>
        <v>183616.57463577852</v>
      </c>
      <c r="E18632" s="2"/>
    </row>
    <row r="18633" spans="1:5" x14ac:dyDescent="0.2">
      <c r="A18633" s="1" t="s">
        <v>18633</v>
      </c>
      <c r="B18633" s="13">
        <v>899373.39077311417</v>
      </c>
      <c r="C18633" s="10">
        <f t="shared" si="291"/>
        <v>224843.34769327854</v>
      </c>
      <c r="E18633" s="2"/>
    </row>
    <row r="18634" spans="1:5" x14ac:dyDescent="0.2">
      <c r="A18634" s="1" t="s">
        <v>18634</v>
      </c>
      <c r="B18634" s="13">
        <v>970824.17043311428</v>
      </c>
      <c r="C18634" s="10">
        <f t="shared" si="291"/>
        <v>242706.04260827857</v>
      </c>
      <c r="E18634" s="2"/>
    </row>
    <row r="18635" spans="1:5" x14ac:dyDescent="0.2">
      <c r="A18635" s="1" t="s">
        <v>18635</v>
      </c>
      <c r="B18635" s="13">
        <v>1027561.7157131141</v>
      </c>
      <c r="C18635" s="10">
        <f t="shared" si="291"/>
        <v>256890.42892827853</v>
      </c>
      <c r="E18635" s="2"/>
    </row>
    <row r="18636" spans="1:5" x14ac:dyDescent="0.2">
      <c r="A18636" s="1" t="s">
        <v>18636</v>
      </c>
      <c r="B18636" s="13">
        <v>1004523.6612631142</v>
      </c>
      <c r="C18636" s="10">
        <f t="shared" si="291"/>
        <v>251130.91531577855</v>
      </c>
      <c r="E18636" s="2"/>
    </row>
    <row r="18637" spans="1:5" x14ac:dyDescent="0.2">
      <c r="A18637" s="1" t="s">
        <v>18637</v>
      </c>
      <c r="B18637" s="13">
        <v>926455.49295311398</v>
      </c>
      <c r="C18637" s="10">
        <f t="shared" si="291"/>
        <v>231613.87323827849</v>
      </c>
      <c r="E18637" s="2"/>
    </row>
    <row r="18638" spans="1:5" x14ac:dyDescent="0.2">
      <c r="A18638" s="1" t="s">
        <v>18638</v>
      </c>
      <c r="B18638" s="13">
        <v>925712.95815311419</v>
      </c>
      <c r="C18638" s="10">
        <f t="shared" si="291"/>
        <v>231428.23953827855</v>
      </c>
      <c r="E18638" s="2"/>
    </row>
    <row r="18639" spans="1:5" x14ac:dyDescent="0.2">
      <c r="A18639" s="1" t="s">
        <v>18639</v>
      </c>
      <c r="B18639" s="13">
        <v>958551.00651311397</v>
      </c>
      <c r="C18639" s="10">
        <f t="shared" si="291"/>
        <v>239637.75162827849</v>
      </c>
      <c r="E18639" s="2"/>
    </row>
    <row r="18640" spans="1:5" x14ac:dyDescent="0.2">
      <c r="A18640" s="1" t="s">
        <v>18640</v>
      </c>
      <c r="B18640" s="13">
        <v>852909.09082311403</v>
      </c>
      <c r="C18640" s="10">
        <f t="shared" si="291"/>
        <v>213227.27270577851</v>
      </c>
      <c r="E18640" s="2"/>
    </row>
    <row r="18641" spans="1:5" x14ac:dyDescent="0.2">
      <c r="A18641" s="1" t="s">
        <v>18641</v>
      </c>
      <c r="B18641" s="13">
        <v>714202.045533114</v>
      </c>
      <c r="C18641" s="10">
        <f t="shared" si="291"/>
        <v>178550.5113832785</v>
      </c>
      <c r="E18641" s="2"/>
    </row>
    <row r="18642" spans="1:5" x14ac:dyDescent="0.2">
      <c r="A18642" s="1" t="s">
        <v>18642</v>
      </c>
      <c r="B18642" s="13">
        <v>583855.31982311409</v>
      </c>
      <c r="C18642" s="10">
        <f t="shared" si="291"/>
        <v>145963.82995577852</v>
      </c>
      <c r="E18642" s="2"/>
    </row>
    <row r="18643" spans="1:5" x14ac:dyDescent="0.2">
      <c r="A18643" s="1" t="s">
        <v>18643</v>
      </c>
      <c r="B18643" s="13">
        <v>582607.80189311423</v>
      </c>
      <c r="C18643" s="10">
        <f t="shared" si="291"/>
        <v>145651.95047327856</v>
      </c>
      <c r="E18643" s="2"/>
    </row>
    <row r="18644" spans="1:5" x14ac:dyDescent="0.2">
      <c r="A18644" s="1" t="s">
        <v>18644</v>
      </c>
      <c r="B18644" s="13">
        <v>620243.97798311419</v>
      </c>
      <c r="C18644" s="10">
        <f t="shared" si="291"/>
        <v>155060.99449577855</v>
      </c>
      <c r="E18644" s="2"/>
    </row>
    <row r="18645" spans="1:5" x14ac:dyDescent="0.2">
      <c r="A18645" s="1" t="s">
        <v>18645</v>
      </c>
      <c r="B18645" s="13">
        <v>727155.28785311419</v>
      </c>
      <c r="C18645" s="10">
        <f t="shared" si="291"/>
        <v>181788.82196327855</v>
      </c>
      <c r="E18645" s="2"/>
    </row>
    <row r="18646" spans="1:5" x14ac:dyDescent="0.2">
      <c r="A18646" s="1" t="s">
        <v>18646</v>
      </c>
      <c r="B18646" s="13">
        <v>891619.37778311409</v>
      </c>
      <c r="C18646" s="10">
        <f t="shared" si="291"/>
        <v>222904.84444577852</v>
      </c>
      <c r="E18646" s="2"/>
    </row>
    <row r="18647" spans="1:5" x14ac:dyDescent="0.2">
      <c r="A18647" s="1" t="s">
        <v>18647</v>
      </c>
      <c r="B18647" s="13">
        <v>1415608.906783114</v>
      </c>
      <c r="C18647" s="10">
        <f t="shared" si="291"/>
        <v>353902.22669577849</v>
      </c>
      <c r="E18647" s="2"/>
    </row>
    <row r="18648" spans="1:5" x14ac:dyDescent="0.2">
      <c r="A18648" s="1" t="s">
        <v>18648</v>
      </c>
      <c r="B18648" s="13">
        <v>1543873.2905131141</v>
      </c>
      <c r="C18648" s="10">
        <f t="shared" si="291"/>
        <v>385968.32262827852</v>
      </c>
      <c r="E18648" s="2"/>
    </row>
    <row r="18649" spans="1:5" x14ac:dyDescent="0.2">
      <c r="A18649" s="1" t="s">
        <v>18649</v>
      </c>
      <c r="B18649" s="13">
        <v>1495017.8571811782</v>
      </c>
      <c r="C18649" s="10">
        <f t="shared" si="291"/>
        <v>373754.46429529454</v>
      </c>
      <c r="E18649" s="2"/>
    </row>
    <row r="18650" spans="1:5" x14ac:dyDescent="0.2">
      <c r="A18650" s="1" t="s">
        <v>18650</v>
      </c>
      <c r="B18650" s="13">
        <v>1424540.2784311788</v>
      </c>
      <c r="C18650" s="10">
        <f t="shared" si="291"/>
        <v>356135.06960779469</v>
      </c>
      <c r="E18650" s="2"/>
    </row>
    <row r="18651" spans="1:5" x14ac:dyDescent="0.2">
      <c r="A18651" s="1" t="s">
        <v>18651</v>
      </c>
      <c r="B18651" s="13">
        <v>1418030.2061711785</v>
      </c>
      <c r="C18651" s="10">
        <f t="shared" si="291"/>
        <v>354507.55154279462</v>
      </c>
      <c r="E18651" s="2"/>
    </row>
    <row r="18652" spans="1:5" x14ac:dyDescent="0.2">
      <c r="A18652" s="1" t="s">
        <v>18652</v>
      </c>
      <c r="B18652" s="13">
        <v>1302771.2388911785</v>
      </c>
      <c r="C18652" s="10">
        <f t="shared" si="291"/>
        <v>325692.80972279463</v>
      </c>
      <c r="E18652" s="2"/>
    </row>
    <row r="18653" spans="1:5" x14ac:dyDescent="0.2">
      <c r="A18653" s="1" t="s">
        <v>18653</v>
      </c>
      <c r="B18653" s="13">
        <v>1115189.8802711784</v>
      </c>
      <c r="C18653" s="10">
        <f t="shared" si="291"/>
        <v>278797.47006779461</v>
      </c>
      <c r="E18653" s="2"/>
    </row>
    <row r="18654" spans="1:5" x14ac:dyDescent="0.2">
      <c r="A18654" s="1" t="s">
        <v>18654</v>
      </c>
      <c r="B18654" s="13">
        <v>1109890.1915011785</v>
      </c>
      <c r="C18654" s="10">
        <f t="shared" si="291"/>
        <v>277472.54787529464</v>
      </c>
      <c r="E18654" s="2"/>
    </row>
    <row r="18655" spans="1:5" x14ac:dyDescent="0.2">
      <c r="A18655" s="1" t="s">
        <v>18655</v>
      </c>
      <c r="B18655" s="13">
        <v>1052527.5882111785</v>
      </c>
      <c r="C18655" s="10">
        <f t="shared" si="291"/>
        <v>263131.89705279464</v>
      </c>
      <c r="E18655" s="2"/>
    </row>
    <row r="18656" spans="1:5" x14ac:dyDescent="0.2">
      <c r="A18656" s="1" t="s">
        <v>18656</v>
      </c>
      <c r="B18656" s="13">
        <v>833758.65304117871</v>
      </c>
      <c r="C18656" s="10">
        <f t="shared" si="291"/>
        <v>208439.66326029468</v>
      </c>
      <c r="E18656" s="2"/>
    </row>
    <row r="18657" spans="1:5" x14ac:dyDescent="0.2">
      <c r="A18657" s="1" t="s">
        <v>18657</v>
      </c>
      <c r="B18657" s="13">
        <v>739416.08729117864</v>
      </c>
      <c r="C18657" s="10">
        <f t="shared" si="291"/>
        <v>184854.02182279466</v>
      </c>
      <c r="E18657" s="2"/>
    </row>
    <row r="18658" spans="1:5" x14ac:dyDescent="0.2">
      <c r="A18658" s="1" t="s">
        <v>18658</v>
      </c>
      <c r="B18658" s="13">
        <v>612180.49577117863</v>
      </c>
      <c r="C18658" s="10">
        <f t="shared" si="291"/>
        <v>153045.12394279466</v>
      </c>
      <c r="E18658" s="2"/>
    </row>
    <row r="18659" spans="1:5" x14ac:dyDescent="0.2">
      <c r="A18659" s="1" t="s">
        <v>18659</v>
      </c>
      <c r="B18659" s="13">
        <v>609606.06525117846</v>
      </c>
      <c r="C18659" s="10">
        <f t="shared" si="291"/>
        <v>152401.51631279461</v>
      </c>
      <c r="E18659" s="2"/>
    </row>
    <row r="18660" spans="1:5" x14ac:dyDescent="0.2">
      <c r="A18660" s="1" t="s">
        <v>18660</v>
      </c>
      <c r="B18660" s="13">
        <v>624503.40797117876</v>
      </c>
      <c r="C18660" s="10">
        <f t="shared" si="291"/>
        <v>156125.85199279469</v>
      </c>
      <c r="E18660" s="2"/>
    </row>
    <row r="18661" spans="1:5" x14ac:dyDescent="0.2">
      <c r="A18661" s="1" t="s">
        <v>18661</v>
      </c>
      <c r="B18661" s="13">
        <v>552906.74029117858</v>
      </c>
      <c r="C18661" s="10">
        <f t="shared" si="291"/>
        <v>138226.68507279464</v>
      </c>
      <c r="E18661" s="2"/>
    </row>
    <row r="18662" spans="1:5" x14ac:dyDescent="0.2">
      <c r="A18662" s="1" t="s">
        <v>18662</v>
      </c>
      <c r="B18662" s="13">
        <v>490787.0388211786</v>
      </c>
      <c r="C18662" s="10">
        <f t="shared" si="291"/>
        <v>122696.75970529465</v>
      </c>
      <c r="E18662" s="2"/>
    </row>
    <row r="18663" spans="1:5" x14ac:dyDescent="0.2">
      <c r="A18663" s="1" t="s">
        <v>18663</v>
      </c>
      <c r="B18663" s="13">
        <v>505512.55454117863</v>
      </c>
      <c r="C18663" s="10">
        <f t="shared" si="291"/>
        <v>126378.13863529466</v>
      </c>
      <c r="E18663" s="2"/>
    </row>
    <row r="18664" spans="1:5" x14ac:dyDescent="0.2">
      <c r="A18664" s="1" t="s">
        <v>18664</v>
      </c>
      <c r="B18664" s="13">
        <v>434911.19853117858</v>
      </c>
      <c r="C18664" s="10">
        <f t="shared" si="291"/>
        <v>108727.79963279465</v>
      </c>
      <c r="E18664" s="2"/>
    </row>
    <row r="18665" spans="1:5" x14ac:dyDescent="0.2">
      <c r="A18665" s="1" t="s">
        <v>18665</v>
      </c>
      <c r="B18665" s="13">
        <v>344228.06029117858</v>
      </c>
      <c r="C18665" s="10">
        <f t="shared" si="291"/>
        <v>86057.015072794646</v>
      </c>
      <c r="E18665" s="2"/>
    </row>
    <row r="18666" spans="1:5" x14ac:dyDescent="0.2">
      <c r="A18666" s="1" t="s">
        <v>18666</v>
      </c>
      <c r="B18666" s="13">
        <v>306628.44740117859</v>
      </c>
      <c r="C18666" s="10">
        <f t="shared" si="291"/>
        <v>76657.111850294648</v>
      </c>
      <c r="E18666" s="2"/>
    </row>
    <row r="18667" spans="1:5" x14ac:dyDescent="0.2">
      <c r="A18667" s="1" t="s">
        <v>18667</v>
      </c>
      <c r="B18667" s="13">
        <v>352936.57805117866</v>
      </c>
      <c r="C18667" s="10">
        <f t="shared" si="291"/>
        <v>88234.144512794664</v>
      </c>
      <c r="E18667" s="2"/>
    </row>
    <row r="18668" spans="1:5" x14ac:dyDescent="0.2">
      <c r="A18668" s="1" t="s">
        <v>18668</v>
      </c>
      <c r="B18668" s="13">
        <v>535064.69420117862</v>
      </c>
      <c r="C18668" s="10">
        <f t="shared" si="291"/>
        <v>133766.17355029465</v>
      </c>
      <c r="E18668" s="2"/>
    </row>
    <row r="18669" spans="1:5" x14ac:dyDescent="0.2">
      <c r="A18669" s="1" t="s">
        <v>18669</v>
      </c>
      <c r="B18669" s="13">
        <v>618817.25779117865</v>
      </c>
      <c r="C18669" s="10">
        <f t="shared" si="291"/>
        <v>154704.31444779466</v>
      </c>
      <c r="E18669" s="2"/>
    </row>
    <row r="18670" spans="1:5" x14ac:dyDescent="0.2">
      <c r="A18670" s="1" t="s">
        <v>18670</v>
      </c>
      <c r="B18670" s="13">
        <v>810774.91594117857</v>
      </c>
      <c r="C18670" s="10">
        <f t="shared" si="291"/>
        <v>202693.72898529464</v>
      </c>
      <c r="E18670" s="2"/>
    </row>
    <row r="18671" spans="1:5" x14ac:dyDescent="0.2">
      <c r="A18671" s="1" t="s">
        <v>18671</v>
      </c>
      <c r="B18671" s="13">
        <v>769276.7834211787</v>
      </c>
      <c r="C18671" s="10">
        <f t="shared" si="291"/>
        <v>192319.19585529467</v>
      </c>
      <c r="E18671" s="2"/>
    </row>
    <row r="18672" spans="1:5" x14ac:dyDescent="0.2">
      <c r="A18672" s="1" t="s">
        <v>18672</v>
      </c>
      <c r="B18672" s="13">
        <v>718945.3889611786</v>
      </c>
      <c r="C18672" s="10">
        <f t="shared" si="291"/>
        <v>179736.34724029465</v>
      </c>
      <c r="E18672" s="2"/>
    </row>
    <row r="18673" spans="1:5" x14ac:dyDescent="0.2">
      <c r="A18673" s="1" t="s">
        <v>18673</v>
      </c>
      <c r="B18673" s="13">
        <v>570220.92094117869</v>
      </c>
      <c r="C18673" s="10">
        <f t="shared" si="291"/>
        <v>142555.23023529467</v>
      </c>
      <c r="E18673" s="2"/>
    </row>
    <row r="18674" spans="1:5" x14ac:dyDescent="0.2">
      <c r="A18674" s="1" t="s">
        <v>18674</v>
      </c>
      <c r="B18674" s="13">
        <v>426392.38417117851</v>
      </c>
      <c r="C18674" s="10">
        <f t="shared" si="291"/>
        <v>106598.09604279463</v>
      </c>
      <c r="E18674" s="2"/>
    </row>
    <row r="18675" spans="1:5" x14ac:dyDescent="0.2">
      <c r="A18675" s="1" t="s">
        <v>18675</v>
      </c>
      <c r="B18675" s="13">
        <v>317792.1440911786</v>
      </c>
      <c r="C18675" s="10">
        <f t="shared" si="291"/>
        <v>79448.036022794651</v>
      </c>
      <c r="E18675" s="2"/>
    </row>
    <row r="18676" spans="1:5" x14ac:dyDescent="0.2">
      <c r="A18676" s="1" t="s">
        <v>18676</v>
      </c>
      <c r="B18676" s="13">
        <v>172486.24603117857</v>
      </c>
      <c r="C18676" s="10">
        <f t="shared" si="291"/>
        <v>43121.561507794642</v>
      </c>
      <c r="E18676" s="2"/>
    </row>
    <row r="18677" spans="1:5" x14ac:dyDescent="0.2">
      <c r="A18677" s="1" t="s">
        <v>18677</v>
      </c>
      <c r="B18677" s="13">
        <v>128678.26416117862</v>
      </c>
      <c r="C18677" s="10">
        <f t="shared" si="291"/>
        <v>32169.566040294656</v>
      </c>
      <c r="E18677" s="2"/>
    </row>
    <row r="18678" spans="1:5" x14ac:dyDescent="0.2">
      <c r="A18678" s="1" t="s">
        <v>18678</v>
      </c>
      <c r="B18678" s="13">
        <v>124144.35836117862</v>
      </c>
      <c r="C18678" s="10">
        <f t="shared" si="291"/>
        <v>31036.089590294654</v>
      </c>
      <c r="E18678" s="2"/>
    </row>
    <row r="18679" spans="1:5" x14ac:dyDescent="0.2">
      <c r="A18679" s="1" t="s">
        <v>18679</v>
      </c>
      <c r="B18679" s="13">
        <v>109793.67153117862</v>
      </c>
      <c r="C18679" s="10">
        <f t="shared" si="291"/>
        <v>27448.417882794656</v>
      </c>
      <c r="E18679" s="2"/>
    </row>
    <row r="18680" spans="1:5" x14ac:dyDescent="0.2">
      <c r="A18680" s="1" t="s">
        <v>18680</v>
      </c>
      <c r="B18680" s="13">
        <v>77394.575451178593</v>
      </c>
      <c r="C18680" s="10">
        <f t="shared" si="291"/>
        <v>19348.643862794648</v>
      </c>
      <c r="E18680" s="2"/>
    </row>
    <row r="18681" spans="1:5" x14ac:dyDescent="0.2">
      <c r="A18681" s="1" t="s">
        <v>18681</v>
      </c>
      <c r="B18681" s="13">
        <v>68602.346891178604</v>
      </c>
      <c r="C18681" s="10">
        <f t="shared" si="291"/>
        <v>17150.586722794651</v>
      </c>
      <c r="E18681" s="2"/>
    </row>
    <row r="18682" spans="1:5" x14ac:dyDescent="0.2">
      <c r="A18682" s="1" t="s">
        <v>18682</v>
      </c>
      <c r="B18682" s="13">
        <v>63631.201811178609</v>
      </c>
      <c r="C18682" s="10">
        <f t="shared" si="291"/>
        <v>15907.800452794652</v>
      </c>
      <c r="E18682" s="2"/>
    </row>
    <row r="18683" spans="1:5" x14ac:dyDescent="0.2">
      <c r="A18683" s="1" t="s">
        <v>18683</v>
      </c>
      <c r="B18683" s="13">
        <v>74714.851931178608</v>
      </c>
      <c r="C18683" s="10">
        <f t="shared" si="291"/>
        <v>18678.712982794652</v>
      </c>
      <c r="E18683" s="2"/>
    </row>
    <row r="18684" spans="1:5" x14ac:dyDescent="0.2">
      <c r="A18684" s="1" t="s">
        <v>18684</v>
      </c>
      <c r="B18684" s="13">
        <v>85205.974971178599</v>
      </c>
      <c r="C18684" s="10">
        <f t="shared" si="291"/>
        <v>21301.49374279465</v>
      </c>
      <c r="E18684" s="2"/>
    </row>
    <row r="18685" spans="1:5" x14ac:dyDescent="0.2">
      <c r="A18685" s="1" t="s">
        <v>18685</v>
      </c>
      <c r="B18685" s="13">
        <v>94945.315851178602</v>
      </c>
      <c r="C18685" s="10">
        <f t="shared" si="291"/>
        <v>23736.328962794651</v>
      </c>
      <c r="E18685" s="2"/>
    </row>
    <row r="18686" spans="1:5" x14ac:dyDescent="0.2">
      <c r="A18686" s="1" t="s">
        <v>18686</v>
      </c>
      <c r="B18686" s="13">
        <v>100665.71337117862</v>
      </c>
      <c r="C18686" s="10">
        <f t="shared" si="291"/>
        <v>25166.428342794654</v>
      </c>
      <c r="E18686" s="2"/>
    </row>
    <row r="18687" spans="1:5" x14ac:dyDescent="0.2">
      <c r="A18687" s="1" t="s">
        <v>18687</v>
      </c>
      <c r="B18687" s="13">
        <v>118948.29565117863</v>
      </c>
      <c r="C18687" s="10">
        <f t="shared" si="291"/>
        <v>29737.073912794658</v>
      </c>
      <c r="E18687" s="2"/>
    </row>
    <row r="18688" spans="1:5" x14ac:dyDescent="0.2">
      <c r="A18688" s="1" t="s">
        <v>18688</v>
      </c>
      <c r="B18688" s="13">
        <v>161095.2918511786</v>
      </c>
      <c r="C18688" s="10">
        <f t="shared" si="291"/>
        <v>40273.822962794649</v>
      </c>
      <c r="E18688" s="2"/>
    </row>
    <row r="18689" spans="1:5" x14ac:dyDescent="0.2">
      <c r="A18689" s="1" t="s">
        <v>18689</v>
      </c>
      <c r="B18689" s="13">
        <v>176026.19429117857</v>
      </c>
      <c r="C18689" s="10">
        <f t="shared" si="291"/>
        <v>44006.548572794643</v>
      </c>
      <c r="E18689" s="2"/>
    </row>
    <row r="18690" spans="1:5" x14ac:dyDescent="0.2">
      <c r="A18690" s="1" t="s">
        <v>18690</v>
      </c>
      <c r="B18690" s="13">
        <v>195447.1051611786</v>
      </c>
      <c r="C18690" s="10">
        <f t="shared" si="291"/>
        <v>48861.776290294649</v>
      </c>
      <c r="E18690" s="2"/>
    </row>
    <row r="18691" spans="1:5" x14ac:dyDescent="0.2">
      <c r="A18691" s="1" t="s">
        <v>18691</v>
      </c>
      <c r="B18691" s="13">
        <v>234895.10065117857</v>
      </c>
      <c r="C18691" s="10">
        <f t="shared" si="291"/>
        <v>58723.775162794642</v>
      </c>
      <c r="E18691" s="2"/>
    </row>
    <row r="18692" spans="1:5" x14ac:dyDescent="0.2">
      <c r="A18692" s="1" t="s">
        <v>18692</v>
      </c>
      <c r="B18692" s="13">
        <v>259970.12698117859</v>
      </c>
      <c r="C18692" s="10">
        <f t="shared" si="291"/>
        <v>64992.531745294647</v>
      </c>
      <c r="E18692" s="2"/>
    </row>
    <row r="18693" spans="1:5" x14ac:dyDescent="0.2">
      <c r="A18693" s="1" t="s">
        <v>18693</v>
      </c>
      <c r="B18693" s="13">
        <v>251388.76202117858</v>
      </c>
      <c r="C18693" s="10">
        <f t="shared" si="291"/>
        <v>62847.190505294646</v>
      </c>
      <c r="E18693" s="2"/>
    </row>
    <row r="18694" spans="1:5" x14ac:dyDescent="0.2">
      <c r="A18694" s="1" t="s">
        <v>18694</v>
      </c>
      <c r="B18694" s="13">
        <v>263199.88735117856</v>
      </c>
      <c r="C18694" s="10">
        <f t="shared" ref="C18694:C18757" si="292">B18694/4</f>
        <v>65799.971837794641</v>
      </c>
      <c r="E18694" s="2"/>
    </row>
    <row r="18695" spans="1:5" x14ac:dyDescent="0.2">
      <c r="A18695" s="1" t="s">
        <v>18695</v>
      </c>
      <c r="B18695" s="13">
        <v>261962.83526117855</v>
      </c>
      <c r="C18695" s="10">
        <f t="shared" si="292"/>
        <v>65490.708815294638</v>
      </c>
      <c r="E18695" s="2"/>
    </row>
    <row r="18696" spans="1:5" x14ac:dyDescent="0.2">
      <c r="A18696" s="1" t="s">
        <v>18696</v>
      </c>
      <c r="B18696" s="13">
        <v>276138.3758811786</v>
      </c>
      <c r="C18696" s="10">
        <f t="shared" si="292"/>
        <v>69034.593970294649</v>
      </c>
      <c r="E18696" s="2"/>
    </row>
    <row r="18697" spans="1:5" x14ac:dyDescent="0.2">
      <c r="A18697" s="1" t="s">
        <v>18697</v>
      </c>
      <c r="B18697" s="13">
        <v>305411.01004117861</v>
      </c>
      <c r="C18697" s="10">
        <f t="shared" si="292"/>
        <v>76352.752510294653</v>
      </c>
      <c r="E18697" s="2"/>
    </row>
    <row r="18698" spans="1:5" x14ac:dyDescent="0.2">
      <c r="A18698" s="1" t="s">
        <v>18698</v>
      </c>
      <c r="B18698" s="13">
        <v>373619.56029117864</v>
      </c>
      <c r="C18698" s="10">
        <f t="shared" si="292"/>
        <v>93404.89007279466</v>
      </c>
      <c r="E18698" s="2"/>
    </row>
    <row r="18699" spans="1:5" x14ac:dyDescent="0.2">
      <c r="A18699" s="1" t="s">
        <v>18699</v>
      </c>
      <c r="B18699" s="13">
        <v>408313.06489117863</v>
      </c>
      <c r="C18699" s="10">
        <f t="shared" si="292"/>
        <v>102078.26622279466</v>
      </c>
      <c r="E18699" s="2"/>
    </row>
    <row r="18700" spans="1:5" x14ac:dyDescent="0.2">
      <c r="A18700" s="1" t="s">
        <v>18700</v>
      </c>
      <c r="B18700" s="13">
        <v>421100.81255117862</v>
      </c>
      <c r="C18700" s="10">
        <f t="shared" si="292"/>
        <v>105275.20313779466</v>
      </c>
      <c r="E18700" s="2"/>
    </row>
    <row r="18701" spans="1:5" x14ac:dyDescent="0.2">
      <c r="A18701" s="1" t="s">
        <v>18701</v>
      </c>
      <c r="B18701" s="13">
        <v>469400.72451117856</v>
      </c>
      <c r="C18701" s="10">
        <f t="shared" si="292"/>
        <v>117350.18112779464</v>
      </c>
      <c r="E18701" s="2"/>
    </row>
    <row r="18702" spans="1:5" x14ac:dyDescent="0.2">
      <c r="A18702" s="1" t="s">
        <v>18702</v>
      </c>
      <c r="B18702" s="13">
        <v>494762.79869117861</v>
      </c>
      <c r="C18702" s="10">
        <f t="shared" si="292"/>
        <v>123690.69967279465</v>
      </c>
      <c r="E18702" s="2"/>
    </row>
    <row r="18703" spans="1:5" x14ac:dyDescent="0.2">
      <c r="A18703" s="1" t="s">
        <v>18703</v>
      </c>
      <c r="B18703" s="13">
        <v>487429.73381117854</v>
      </c>
      <c r="C18703" s="10">
        <f t="shared" si="292"/>
        <v>121857.43345279463</v>
      </c>
      <c r="E18703" s="2"/>
    </row>
    <row r="18704" spans="1:5" x14ac:dyDescent="0.2">
      <c r="A18704" s="1" t="s">
        <v>18704</v>
      </c>
      <c r="B18704" s="13">
        <v>525983.05490117858</v>
      </c>
      <c r="C18704" s="10">
        <f t="shared" si="292"/>
        <v>131495.76372529464</v>
      </c>
      <c r="E18704" s="2"/>
    </row>
    <row r="18705" spans="1:5" x14ac:dyDescent="0.2">
      <c r="A18705" s="1" t="s">
        <v>18705</v>
      </c>
      <c r="B18705" s="13">
        <v>561694.87535117858</v>
      </c>
      <c r="C18705" s="10">
        <f t="shared" si="292"/>
        <v>140423.71883779464</v>
      </c>
      <c r="E18705" s="2"/>
    </row>
    <row r="18706" spans="1:5" x14ac:dyDescent="0.2">
      <c r="A18706" s="1" t="s">
        <v>18706</v>
      </c>
      <c r="B18706" s="13">
        <v>612318.4999111786</v>
      </c>
      <c r="C18706" s="10">
        <f t="shared" si="292"/>
        <v>153079.62497779465</v>
      </c>
      <c r="E18706" s="2"/>
    </row>
    <row r="18707" spans="1:5" x14ac:dyDescent="0.2">
      <c r="A18707" s="1" t="s">
        <v>18707</v>
      </c>
      <c r="B18707" s="13">
        <v>660021.06463117863</v>
      </c>
      <c r="C18707" s="10">
        <f t="shared" si="292"/>
        <v>165005.26615779466</v>
      </c>
      <c r="E18707" s="2"/>
    </row>
    <row r="18708" spans="1:5" x14ac:dyDescent="0.2">
      <c r="A18708" s="1" t="s">
        <v>18708</v>
      </c>
      <c r="B18708" s="13">
        <v>737133.48050117877</v>
      </c>
      <c r="C18708" s="10">
        <f t="shared" si="292"/>
        <v>184283.37012529469</v>
      </c>
      <c r="E18708" s="2"/>
    </row>
    <row r="18709" spans="1:5" x14ac:dyDescent="0.2">
      <c r="A18709" s="1" t="s">
        <v>18709</v>
      </c>
      <c r="B18709" s="13">
        <v>856941.91683117871</v>
      </c>
      <c r="C18709" s="10">
        <f t="shared" si="292"/>
        <v>214235.47920779468</v>
      </c>
      <c r="E18709" s="2"/>
    </row>
    <row r="18710" spans="1:5" x14ac:dyDescent="0.2">
      <c r="A18710" s="1" t="s">
        <v>18710</v>
      </c>
      <c r="B18710" s="13">
        <v>957736.56653117866</v>
      </c>
      <c r="C18710" s="10">
        <f t="shared" si="292"/>
        <v>239434.14163279466</v>
      </c>
      <c r="E18710" s="2"/>
    </row>
    <row r="18711" spans="1:5" x14ac:dyDescent="0.2">
      <c r="A18711" s="1" t="s">
        <v>18711</v>
      </c>
      <c r="B18711" s="13">
        <v>960003.56541117851</v>
      </c>
      <c r="C18711" s="10">
        <f t="shared" si="292"/>
        <v>240000.89135279463</v>
      </c>
      <c r="E18711" s="2"/>
    </row>
    <row r="18712" spans="1:5" x14ac:dyDescent="0.2">
      <c r="A18712" s="1" t="s">
        <v>18712</v>
      </c>
      <c r="B18712" s="13">
        <v>949074.76333117881</v>
      </c>
      <c r="C18712" s="10">
        <f t="shared" si="292"/>
        <v>237268.6908327947</v>
      </c>
      <c r="E18712" s="2"/>
    </row>
    <row r="18713" spans="1:5" x14ac:dyDescent="0.2">
      <c r="A18713" s="1" t="s">
        <v>18713</v>
      </c>
      <c r="B18713" s="13">
        <v>907581.65574311407</v>
      </c>
      <c r="C18713" s="10">
        <f t="shared" si="292"/>
        <v>226895.41393577852</v>
      </c>
      <c r="E18713" s="2"/>
    </row>
    <row r="18714" spans="1:5" x14ac:dyDescent="0.2">
      <c r="A18714" s="1" t="s">
        <v>18714</v>
      </c>
      <c r="B18714" s="13">
        <v>875388.83143311413</v>
      </c>
      <c r="C18714" s="10">
        <f t="shared" si="292"/>
        <v>218847.20785827853</v>
      </c>
      <c r="E18714" s="2"/>
    </row>
    <row r="18715" spans="1:5" x14ac:dyDescent="0.2">
      <c r="A18715" s="1" t="s">
        <v>18715</v>
      </c>
      <c r="B18715" s="13">
        <v>848304.79818311415</v>
      </c>
      <c r="C18715" s="10">
        <f t="shared" si="292"/>
        <v>212076.19954577854</v>
      </c>
      <c r="E18715" s="2"/>
    </row>
    <row r="18716" spans="1:5" x14ac:dyDescent="0.2">
      <c r="A18716" s="1" t="s">
        <v>18716</v>
      </c>
      <c r="B18716" s="13">
        <v>824169.95448311407</v>
      </c>
      <c r="C18716" s="10">
        <f t="shared" si="292"/>
        <v>206042.48862077852</v>
      </c>
      <c r="E18716" s="2"/>
    </row>
    <row r="18717" spans="1:5" x14ac:dyDescent="0.2">
      <c r="A18717" s="1" t="s">
        <v>18717</v>
      </c>
      <c r="B18717" s="13">
        <v>821179.88652311417</v>
      </c>
      <c r="C18717" s="10">
        <f t="shared" si="292"/>
        <v>205294.97163077854</v>
      </c>
      <c r="E18717" s="2"/>
    </row>
    <row r="18718" spans="1:5" x14ac:dyDescent="0.2">
      <c r="A18718" s="1" t="s">
        <v>18718</v>
      </c>
      <c r="B18718" s="13">
        <v>893666.54510311421</v>
      </c>
      <c r="C18718" s="10">
        <f t="shared" si="292"/>
        <v>223416.63627577855</v>
      </c>
      <c r="E18718" s="2"/>
    </row>
    <row r="18719" spans="1:5" x14ac:dyDescent="0.2">
      <c r="A18719" s="1" t="s">
        <v>18719</v>
      </c>
      <c r="B18719" s="13">
        <v>909336.67515311413</v>
      </c>
      <c r="C18719" s="10">
        <f t="shared" si="292"/>
        <v>227334.16878827853</v>
      </c>
      <c r="E18719" s="2"/>
    </row>
    <row r="18720" spans="1:5" x14ac:dyDescent="0.2">
      <c r="A18720" s="1" t="s">
        <v>18720</v>
      </c>
      <c r="B18720" s="13">
        <v>924410.41008311405</v>
      </c>
      <c r="C18720" s="10">
        <f t="shared" si="292"/>
        <v>231102.60252077851</v>
      </c>
      <c r="E18720" s="2"/>
    </row>
    <row r="18721" spans="1:5" x14ac:dyDescent="0.2">
      <c r="A18721" s="1" t="s">
        <v>18721</v>
      </c>
      <c r="B18721" s="13">
        <v>901322.75905311422</v>
      </c>
      <c r="C18721" s="10">
        <f t="shared" si="292"/>
        <v>225330.68976327855</v>
      </c>
      <c r="E18721" s="2"/>
    </row>
    <row r="18722" spans="1:5" x14ac:dyDescent="0.2">
      <c r="A18722" s="1" t="s">
        <v>18722</v>
      </c>
      <c r="B18722" s="13">
        <v>873508.68789311405</v>
      </c>
      <c r="C18722" s="10">
        <f t="shared" si="292"/>
        <v>218377.17197327851</v>
      </c>
      <c r="E18722" s="2"/>
    </row>
    <row r="18723" spans="1:5" x14ac:dyDescent="0.2">
      <c r="A18723" s="1" t="s">
        <v>18723</v>
      </c>
      <c r="B18723" s="13">
        <v>880731.83047311415</v>
      </c>
      <c r="C18723" s="10">
        <f t="shared" si="292"/>
        <v>220182.95761827854</v>
      </c>
      <c r="E18723" s="2"/>
    </row>
    <row r="18724" spans="1:5" x14ac:dyDescent="0.2">
      <c r="A18724" s="1" t="s">
        <v>18724</v>
      </c>
      <c r="B18724" s="13">
        <v>810038.34256311401</v>
      </c>
      <c r="C18724" s="10">
        <f t="shared" si="292"/>
        <v>202509.5856407785</v>
      </c>
      <c r="E18724" s="2"/>
    </row>
    <row r="18725" spans="1:5" x14ac:dyDescent="0.2">
      <c r="A18725" s="1" t="s">
        <v>18725</v>
      </c>
      <c r="B18725" s="13">
        <v>744817.61809311423</v>
      </c>
      <c r="C18725" s="10">
        <f t="shared" si="292"/>
        <v>186204.40452327856</v>
      </c>
      <c r="E18725" s="2"/>
    </row>
    <row r="18726" spans="1:5" x14ac:dyDescent="0.2">
      <c r="A18726" s="1" t="s">
        <v>18726</v>
      </c>
      <c r="B18726" s="13">
        <v>695379.06134311424</v>
      </c>
      <c r="C18726" s="10">
        <f t="shared" si="292"/>
        <v>173844.76533577856</v>
      </c>
      <c r="E18726" s="2"/>
    </row>
    <row r="18727" spans="1:5" x14ac:dyDescent="0.2">
      <c r="A18727" s="1" t="s">
        <v>18727</v>
      </c>
      <c r="B18727" s="13">
        <v>695759.13528311404</v>
      </c>
      <c r="C18727" s="10">
        <f t="shared" si="292"/>
        <v>173939.78382077851</v>
      </c>
      <c r="E18727" s="2"/>
    </row>
    <row r="18728" spans="1:5" x14ac:dyDescent="0.2">
      <c r="A18728" s="1" t="s">
        <v>18728</v>
      </c>
      <c r="B18728" s="13">
        <v>668282.47007311403</v>
      </c>
      <c r="C18728" s="10">
        <f t="shared" si="292"/>
        <v>167070.61751827851</v>
      </c>
      <c r="E18728" s="2"/>
    </row>
    <row r="18729" spans="1:5" x14ac:dyDescent="0.2">
      <c r="A18729" s="1" t="s">
        <v>18729</v>
      </c>
      <c r="B18729" s="13">
        <v>635210.59663311404</v>
      </c>
      <c r="C18729" s="10">
        <f t="shared" si="292"/>
        <v>158802.64915827851</v>
      </c>
      <c r="E18729" s="2"/>
    </row>
    <row r="18730" spans="1:5" x14ac:dyDescent="0.2">
      <c r="A18730" s="1" t="s">
        <v>18730</v>
      </c>
      <c r="B18730" s="13">
        <v>561098.53789311415</v>
      </c>
      <c r="C18730" s="10">
        <f t="shared" si="292"/>
        <v>140274.63447327854</v>
      </c>
      <c r="E18730" s="2"/>
    </row>
    <row r="18731" spans="1:5" x14ac:dyDescent="0.2">
      <c r="A18731" s="1" t="s">
        <v>18731</v>
      </c>
      <c r="B18731" s="13">
        <v>551699.46322311414</v>
      </c>
      <c r="C18731" s="10">
        <f t="shared" si="292"/>
        <v>137924.86580577854</v>
      </c>
      <c r="E18731" s="2"/>
    </row>
    <row r="18732" spans="1:5" x14ac:dyDescent="0.2">
      <c r="A18732" s="1" t="s">
        <v>18732</v>
      </c>
      <c r="B18732" s="13">
        <v>587378.62623311393</v>
      </c>
      <c r="C18732" s="10">
        <f t="shared" si="292"/>
        <v>146844.65655827848</v>
      </c>
      <c r="E18732" s="2"/>
    </row>
    <row r="18733" spans="1:5" x14ac:dyDescent="0.2">
      <c r="A18733" s="1" t="s">
        <v>18733</v>
      </c>
      <c r="B18733" s="13">
        <v>642736.61229311407</v>
      </c>
      <c r="C18733" s="10">
        <f t="shared" si="292"/>
        <v>160684.15307327852</v>
      </c>
      <c r="E18733" s="2"/>
    </row>
    <row r="18734" spans="1:5" x14ac:dyDescent="0.2">
      <c r="A18734" s="1" t="s">
        <v>18734</v>
      </c>
      <c r="B18734" s="13">
        <v>672973.35551311413</v>
      </c>
      <c r="C18734" s="10">
        <f t="shared" si="292"/>
        <v>168243.33887827853</v>
      </c>
      <c r="E18734" s="2"/>
    </row>
    <row r="18735" spans="1:5" x14ac:dyDescent="0.2">
      <c r="A18735" s="1" t="s">
        <v>18735</v>
      </c>
      <c r="B18735" s="13">
        <v>669276.75398311403</v>
      </c>
      <c r="C18735" s="10">
        <f t="shared" si="292"/>
        <v>167319.18849577851</v>
      </c>
      <c r="E18735" s="2"/>
    </row>
    <row r="18736" spans="1:5" x14ac:dyDescent="0.2">
      <c r="A18736" s="1" t="s">
        <v>18736</v>
      </c>
      <c r="B18736" s="13">
        <v>707998.32376311405</v>
      </c>
      <c r="C18736" s="10">
        <f t="shared" si="292"/>
        <v>176999.58094077851</v>
      </c>
      <c r="E18736" s="2"/>
    </row>
    <row r="18737" spans="1:5" x14ac:dyDescent="0.2">
      <c r="A18737" s="1" t="s">
        <v>18737</v>
      </c>
      <c r="B18737" s="13">
        <v>781069.13066311413</v>
      </c>
      <c r="C18737" s="10">
        <f t="shared" si="292"/>
        <v>195267.28266577853</v>
      </c>
      <c r="E18737" s="2"/>
    </row>
    <row r="18738" spans="1:5" x14ac:dyDescent="0.2">
      <c r="A18738" s="1" t="s">
        <v>18738</v>
      </c>
      <c r="B18738" s="13">
        <v>849274.13293311407</v>
      </c>
      <c r="C18738" s="10">
        <f t="shared" si="292"/>
        <v>212318.53323327852</v>
      </c>
      <c r="E18738" s="2"/>
    </row>
    <row r="18739" spans="1:5" x14ac:dyDescent="0.2">
      <c r="A18739" s="1" t="s">
        <v>18739</v>
      </c>
      <c r="B18739" s="13">
        <v>836209.80644311418</v>
      </c>
      <c r="C18739" s="10">
        <f t="shared" si="292"/>
        <v>209052.45161077855</v>
      </c>
      <c r="E18739" s="2"/>
    </row>
    <row r="18740" spans="1:5" x14ac:dyDescent="0.2">
      <c r="A18740" s="1" t="s">
        <v>18740</v>
      </c>
      <c r="B18740" s="13">
        <v>841153.436633114</v>
      </c>
      <c r="C18740" s="10">
        <f t="shared" si="292"/>
        <v>210288.3591582785</v>
      </c>
      <c r="E18740" s="2"/>
    </row>
    <row r="18741" spans="1:5" x14ac:dyDescent="0.2">
      <c r="A18741" s="1" t="s">
        <v>18741</v>
      </c>
      <c r="B18741" s="13">
        <v>818019.95550311427</v>
      </c>
      <c r="C18741" s="10">
        <f t="shared" si="292"/>
        <v>204504.98887577857</v>
      </c>
      <c r="E18741" s="2"/>
    </row>
    <row r="18742" spans="1:5" x14ac:dyDescent="0.2">
      <c r="A18742" s="1" t="s">
        <v>18742</v>
      </c>
      <c r="B18742" s="13">
        <v>757786.99627311423</v>
      </c>
      <c r="C18742" s="10">
        <f t="shared" si="292"/>
        <v>189446.74906827856</v>
      </c>
      <c r="E18742" s="2"/>
    </row>
    <row r="18743" spans="1:5" x14ac:dyDescent="0.2">
      <c r="A18743" s="1" t="s">
        <v>18743</v>
      </c>
      <c r="B18743" s="13">
        <v>654005.59122311429</v>
      </c>
      <c r="C18743" s="10">
        <f t="shared" si="292"/>
        <v>163501.39780577857</v>
      </c>
      <c r="E18743" s="2"/>
    </row>
    <row r="18744" spans="1:5" x14ac:dyDescent="0.2">
      <c r="A18744" s="1" t="s">
        <v>18744</v>
      </c>
      <c r="B18744" s="13">
        <v>563488.99559311417</v>
      </c>
      <c r="C18744" s="10">
        <f t="shared" si="292"/>
        <v>140872.24889827854</v>
      </c>
      <c r="E18744" s="2"/>
    </row>
    <row r="18745" spans="1:5" x14ac:dyDescent="0.2">
      <c r="A18745" s="1" t="s">
        <v>18745</v>
      </c>
      <c r="B18745" s="13">
        <v>490914.51597117871</v>
      </c>
      <c r="C18745" s="10">
        <f t="shared" si="292"/>
        <v>122728.62899279468</v>
      </c>
      <c r="E18745" s="2"/>
    </row>
    <row r="18746" spans="1:5" x14ac:dyDescent="0.2">
      <c r="A18746" s="1" t="s">
        <v>18746</v>
      </c>
      <c r="B18746" s="13">
        <v>423853.21057117853</v>
      </c>
      <c r="C18746" s="10">
        <f t="shared" si="292"/>
        <v>105963.30264279463</v>
      </c>
      <c r="E18746" s="2"/>
    </row>
    <row r="18747" spans="1:5" x14ac:dyDescent="0.2">
      <c r="A18747" s="1" t="s">
        <v>18747</v>
      </c>
      <c r="B18747" s="13">
        <v>352970.39329117857</v>
      </c>
      <c r="C18747" s="10">
        <f t="shared" si="292"/>
        <v>88242.598322794642</v>
      </c>
      <c r="E18747" s="2"/>
    </row>
    <row r="18748" spans="1:5" x14ac:dyDescent="0.2">
      <c r="A18748" s="1" t="s">
        <v>18748</v>
      </c>
      <c r="B18748" s="13">
        <v>294440.65485117858</v>
      </c>
      <c r="C18748" s="10">
        <f t="shared" si="292"/>
        <v>73610.163712794645</v>
      </c>
      <c r="E18748" s="2"/>
    </row>
    <row r="18749" spans="1:5" x14ac:dyDescent="0.2">
      <c r="A18749" s="1" t="s">
        <v>18749</v>
      </c>
      <c r="B18749" s="13">
        <v>262875.41081117856</v>
      </c>
      <c r="C18749" s="10">
        <f t="shared" si="292"/>
        <v>65718.85270279464</v>
      </c>
      <c r="E18749" s="2"/>
    </row>
    <row r="18750" spans="1:5" x14ac:dyDescent="0.2">
      <c r="A18750" s="1" t="s">
        <v>18750</v>
      </c>
      <c r="B18750" s="13">
        <v>275499.33516117855</v>
      </c>
      <c r="C18750" s="10">
        <f t="shared" si="292"/>
        <v>68874.833790294637</v>
      </c>
      <c r="E18750" s="2"/>
    </row>
    <row r="18751" spans="1:5" x14ac:dyDescent="0.2">
      <c r="A18751" s="1" t="s">
        <v>18751</v>
      </c>
      <c r="B18751" s="13">
        <v>269767.5594911786</v>
      </c>
      <c r="C18751" s="10">
        <f t="shared" si="292"/>
        <v>67441.889872794651</v>
      </c>
      <c r="E18751" s="2"/>
    </row>
    <row r="18752" spans="1:5" x14ac:dyDescent="0.2">
      <c r="A18752" s="1" t="s">
        <v>18752</v>
      </c>
      <c r="B18752" s="13">
        <v>235940.34813117862</v>
      </c>
      <c r="C18752" s="10">
        <f t="shared" si="292"/>
        <v>58985.087032794654</v>
      </c>
      <c r="E18752" s="2"/>
    </row>
    <row r="18753" spans="1:5" x14ac:dyDescent="0.2">
      <c r="A18753" s="1" t="s">
        <v>18753</v>
      </c>
      <c r="B18753" s="13">
        <v>216824.16749117855</v>
      </c>
      <c r="C18753" s="10">
        <f t="shared" si="292"/>
        <v>54206.041872794638</v>
      </c>
      <c r="E18753" s="2"/>
    </row>
    <row r="18754" spans="1:5" x14ac:dyDescent="0.2">
      <c r="A18754" s="1" t="s">
        <v>18754</v>
      </c>
      <c r="B18754" s="13">
        <v>209791.81528117863</v>
      </c>
      <c r="C18754" s="10">
        <f t="shared" si="292"/>
        <v>52447.953820294657</v>
      </c>
      <c r="E18754" s="2"/>
    </row>
    <row r="18755" spans="1:5" x14ac:dyDescent="0.2">
      <c r="A18755" s="1" t="s">
        <v>18755</v>
      </c>
      <c r="B18755" s="13">
        <v>207214.76691117859</v>
      </c>
      <c r="C18755" s="10">
        <f t="shared" si="292"/>
        <v>51803.691727794649</v>
      </c>
      <c r="E18755" s="2"/>
    </row>
    <row r="18756" spans="1:5" x14ac:dyDescent="0.2">
      <c r="A18756" s="1" t="s">
        <v>18756</v>
      </c>
      <c r="B18756" s="13">
        <v>207606.05681117857</v>
      </c>
      <c r="C18756" s="10">
        <f t="shared" si="292"/>
        <v>51901.514202794642</v>
      </c>
      <c r="E18756" s="2"/>
    </row>
    <row r="18757" spans="1:5" x14ac:dyDescent="0.2">
      <c r="A18757" s="1" t="s">
        <v>18757</v>
      </c>
      <c r="B18757" s="13">
        <v>194936.58919117856</v>
      </c>
      <c r="C18757" s="10">
        <f t="shared" si="292"/>
        <v>48734.14729779464</v>
      </c>
      <c r="E18757" s="2"/>
    </row>
    <row r="18758" spans="1:5" x14ac:dyDescent="0.2">
      <c r="A18758" s="1" t="s">
        <v>18758</v>
      </c>
      <c r="B18758" s="13">
        <v>182409.91113117861</v>
      </c>
      <c r="C18758" s="10">
        <f t="shared" ref="C18758:C18821" si="293">B18758/4</f>
        <v>45602.477782794653</v>
      </c>
      <c r="E18758" s="2"/>
    </row>
    <row r="18759" spans="1:5" x14ac:dyDescent="0.2">
      <c r="A18759" s="1" t="s">
        <v>18759</v>
      </c>
      <c r="B18759" s="13">
        <v>169569.9960811786</v>
      </c>
      <c r="C18759" s="10">
        <f t="shared" si="293"/>
        <v>42392.49902029465</v>
      </c>
      <c r="E18759" s="2"/>
    </row>
    <row r="18760" spans="1:5" x14ac:dyDescent="0.2">
      <c r="A18760" s="1" t="s">
        <v>18760</v>
      </c>
      <c r="B18760" s="13">
        <v>149936.01096117854</v>
      </c>
      <c r="C18760" s="10">
        <f t="shared" si="293"/>
        <v>37484.002740294636</v>
      </c>
      <c r="E18760" s="2"/>
    </row>
    <row r="18761" spans="1:5" x14ac:dyDescent="0.2">
      <c r="A18761" s="1" t="s">
        <v>18761</v>
      </c>
      <c r="B18761" s="13">
        <v>131843.34297117859</v>
      </c>
      <c r="C18761" s="10">
        <f t="shared" si="293"/>
        <v>32960.835742794647</v>
      </c>
      <c r="E18761" s="2"/>
    </row>
    <row r="18762" spans="1:5" x14ac:dyDescent="0.2">
      <c r="A18762" s="1" t="s">
        <v>18762</v>
      </c>
      <c r="B18762" s="13">
        <v>116409.03030117862</v>
      </c>
      <c r="C18762" s="10">
        <f t="shared" si="293"/>
        <v>29102.257575294654</v>
      </c>
      <c r="E18762" s="2"/>
    </row>
    <row r="18763" spans="1:5" x14ac:dyDescent="0.2">
      <c r="A18763" s="1" t="s">
        <v>18763</v>
      </c>
      <c r="B18763" s="13">
        <v>107679.04583117862</v>
      </c>
      <c r="C18763" s="10">
        <f t="shared" si="293"/>
        <v>26919.761457794655</v>
      </c>
      <c r="E18763" s="2"/>
    </row>
    <row r="18764" spans="1:5" x14ac:dyDescent="0.2">
      <c r="A18764" s="1" t="s">
        <v>18764</v>
      </c>
      <c r="B18764" s="13">
        <v>96472.584051178608</v>
      </c>
      <c r="C18764" s="10">
        <f t="shared" si="293"/>
        <v>24118.146012794652</v>
      </c>
      <c r="E18764" s="2"/>
    </row>
    <row r="18765" spans="1:5" x14ac:dyDescent="0.2">
      <c r="A18765" s="1" t="s">
        <v>18765</v>
      </c>
      <c r="B18765" s="13">
        <v>74390.021691178597</v>
      </c>
      <c r="C18765" s="10">
        <f t="shared" si="293"/>
        <v>18597.505422794649</v>
      </c>
      <c r="E18765" s="2"/>
    </row>
    <row r="18766" spans="1:5" x14ac:dyDescent="0.2">
      <c r="A18766" s="1" t="s">
        <v>18766</v>
      </c>
      <c r="B18766" s="13">
        <v>61075.548081178611</v>
      </c>
      <c r="C18766" s="10">
        <f t="shared" si="293"/>
        <v>15268.887020294653</v>
      </c>
      <c r="E18766" s="2"/>
    </row>
    <row r="18767" spans="1:5" x14ac:dyDescent="0.2">
      <c r="A18767" s="1" t="s">
        <v>18767</v>
      </c>
      <c r="B18767" s="13">
        <v>54955.181901178606</v>
      </c>
      <c r="C18767" s="10">
        <f t="shared" si="293"/>
        <v>13738.795475294652</v>
      </c>
      <c r="E18767" s="2"/>
    </row>
    <row r="18768" spans="1:5" x14ac:dyDescent="0.2">
      <c r="A18768" s="1" t="s">
        <v>18768</v>
      </c>
      <c r="B18768" s="13">
        <v>47294.970831178594</v>
      </c>
      <c r="C18768" s="10">
        <f t="shared" si="293"/>
        <v>11823.742707794649</v>
      </c>
      <c r="E18768" s="2"/>
    </row>
    <row r="18769" spans="1:5" x14ac:dyDescent="0.2">
      <c r="A18769" s="1" t="s">
        <v>18769</v>
      </c>
      <c r="B18769" s="13">
        <v>43428.275591178601</v>
      </c>
      <c r="C18769" s="10">
        <f t="shared" si="293"/>
        <v>10857.06889779465</v>
      </c>
      <c r="E18769" s="2"/>
    </row>
    <row r="18770" spans="1:5" x14ac:dyDescent="0.2">
      <c r="A18770" s="1" t="s">
        <v>18770</v>
      </c>
      <c r="B18770" s="13">
        <v>40365.534231178608</v>
      </c>
      <c r="C18770" s="10">
        <f t="shared" si="293"/>
        <v>10091.383557794652</v>
      </c>
      <c r="E18770" s="2"/>
    </row>
    <row r="18771" spans="1:5" x14ac:dyDescent="0.2">
      <c r="A18771" s="1" t="s">
        <v>18771</v>
      </c>
      <c r="B18771" s="13">
        <v>34366.468421178601</v>
      </c>
      <c r="C18771" s="10">
        <f t="shared" si="293"/>
        <v>8591.6171052946502</v>
      </c>
      <c r="E18771" s="2"/>
    </row>
    <row r="18772" spans="1:5" x14ac:dyDescent="0.2">
      <c r="A18772" s="1" t="s">
        <v>18772</v>
      </c>
      <c r="B18772" s="13">
        <v>27777.541291178597</v>
      </c>
      <c r="C18772" s="10">
        <f t="shared" si="293"/>
        <v>6944.3853227946493</v>
      </c>
      <c r="E18772" s="2"/>
    </row>
    <row r="18773" spans="1:5" x14ac:dyDescent="0.2">
      <c r="A18773" s="1" t="s">
        <v>18773</v>
      </c>
      <c r="B18773" s="13">
        <v>28508.556001178604</v>
      </c>
      <c r="C18773" s="10">
        <f t="shared" si="293"/>
        <v>7127.1390002946509</v>
      </c>
      <c r="E18773" s="2"/>
    </row>
    <row r="18774" spans="1:5" x14ac:dyDescent="0.2">
      <c r="A18774" s="1" t="s">
        <v>18774</v>
      </c>
      <c r="B18774" s="13">
        <v>28449.683371178598</v>
      </c>
      <c r="C18774" s="10">
        <f t="shared" si="293"/>
        <v>7112.4208427946496</v>
      </c>
      <c r="E18774" s="2"/>
    </row>
    <row r="18775" spans="1:5" x14ac:dyDescent="0.2">
      <c r="A18775" s="1" t="s">
        <v>18775</v>
      </c>
      <c r="B18775" s="13">
        <v>24600.000331178599</v>
      </c>
      <c r="C18775" s="10">
        <f t="shared" si="293"/>
        <v>6150.0000827946496</v>
      </c>
      <c r="E18775" s="2"/>
    </row>
    <row r="18776" spans="1:5" x14ac:dyDescent="0.2">
      <c r="A18776" s="1" t="s">
        <v>18776</v>
      </c>
      <c r="B18776" s="13">
        <v>20330.932091178602</v>
      </c>
      <c r="C18776" s="10">
        <f t="shared" si="293"/>
        <v>5082.7330227946504</v>
      </c>
      <c r="E18776" s="2"/>
    </row>
    <row r="18777" spans="1:5" x14ac:dyDescent="0.2">
      <c r="A18777" s="1" t="s">
        <v>18777</v>
      </c>
      <c r="B18777" s="13">
        <v>18269.195571178599</v>
      </c>
      <c r="C18777" s="10">
        <f t="shared" si="293"/>
        <v>4567.2988927946499</v>
      </c>
      <c r="E18777" s="2"/>
    </row>
    <row r="18778" spans="1:5" x14ac:dyDescent="0.2">
      <c r="A18778" s="1" t="s">
        <v>18778</v>
      </c>
      <c r="B18778" s="13">
        <v>15353.8564111786</v>
      </c>
      <c r="C18778" s="10">
        <f t="shared" si="293"/>
        <v>3838.46410279465</v>
      </c>
      <c r="E18778" s="2"/>
    </row>
    <row r="18779" spans="1:5" x14ac:dyDescent="0.2">
      <c r="A18779" s="1" t="s">
        <v>18779</v>
      </c>
      <c r="B18779" s="13">
        <v>15565.646771178599</v>
      </c>
      <c r="C18779" s="10">
        <f t="shared" si="293"/>
        <v>3891.4116927946498</v>
      </c>
      <c r="E18779" s="2"/>
    </row>
    <row r="18780" spans="1:5" x14ac:dyDescent="0.2">
      <c r="A18780" s="1" t="s">
        <v>18780</v>
      </c>
      <c r="B18780" s="13">
        <v>12480.1201711786</v>
      </c>
      <c r="C18780" s="10">
        <f t="shared" si="293"/>
        <v>3120.0300427946499</v>
      </c>
      <c r="E18780" s="2"/>
    </row>
    <row r="18781" spans="1:5" x14ac:dyDescent="0.2">
      <c r="A18781" s="1" t="s">
        <v>18781</v>
      </c>
      <c r="B18781" s="13">
        <v>16284.354331178598</v>
      </c>
      <c r="C18781" s="10">
        <f t="shared" si="293"/>
        <v>4071.0885827946495</v>
      </c>
      <c r="E18781" s="2"/>
    </row>
    <row r="18782" spans="1:5" x14ac:dyDescent="0.2">
      <c r="A18782" s="1" t="s">
        <v>18782</v>
      </c>
      <c r="B18782" s="13">
        <v>20706.059931178595</v>
      </c>
      <c r="C18782" s="10">
        <f t="shared" si="293"/>
        <v>5176.5149827946489</v>
      </c>
      <c r="E18782" s="2"/>
    </row>
    <row r="18783" spans="1:5" x14ac:dyDescent="0.2">
      <c r="A18783" s="1" t="s">
        <v>18783</v>
      </c>
      <c r="B18783" s="13">
        <v>18805.6697711786</v>
      </c>
      <c r="C18783" s="10">
        <f t="shared" si="293"/>
        <v>4701.41744279465</v>
      </c>
      <c r="E18783" s="2"/>
    </row>
    <row r="18784" spans="1:5" x14ac:dyDescent="0.2">
      <c r="A18784" s="1" t="s">
        <v>18784</v>
      </c>
      <c r="B18784" s="13">
        <v>18228.920331178597</v>
      </c>
      <c r="C18784" s="10">
        <f t="shared" si="293"/>
        <v>4557.2300827946492</v>
      </c>
      <c r="E18784" s="2"/>
    </row>
    <row r="18785" spans="1:5" x14ac:dyDescent="0.2">
      <c r="A18785" s="1" t="s">
        <v>18785</v>
      </c>
      <c r="B18785" s="13">
        <v>14674.760891178599</v>
      </c>
      <c r="C18785" s="10">
        <f t="shared" si="293"/>
        <v>3668.6902227946498</v>
      </c>
      <c r="E18785" s="2"/>
    </row>
    <row r="18786" spans="1:5" x14ac:dyDescent="0.2">
      <c r="A18786" s="1" t="s">
        <v>18786</v>
      </c>
      <c r="B18786" s="13">
        <v>12772.5406011786</v>
      </c>
      <c r="C18786" s="10">
        <f t="shared" si="293"/>
        <v>3193.13515029465</v>
      </c>
      <c r="E18786" s="2"/>
    </row>
    <row r="18787" spans="1:5" x14ac:dyDescent="0.2">
      <c r="A18787" s="1" t="s">
        <v>18787</v>
      </c>
      <c r="B18787" s="13">
        <v>9597.8866011785994</v>
      </c>
      <c r="C18787" s="10">
        <f t="shared" si="293"/>
        <v>2399.4716502946499</v>
      </c>
      <c r="E18787" s="2"/>
    </row>
    <row r="18788" spans="1:5" x14ac:dyDescent="0.2">
      <c r="A18788" s="1" t="s">
        <v>18788</v>
      </c>
      <c r="B18788" s="13">
        <v>6549.880571178599</v>
      </c>
      <c r="C18788" s="10">
        <f t="shared" si="293"/>
        <v>1637.4701427946497</v>
      </c>
      <c r="E18788" s="2"/>
    </row>
    <row r="18789" spans="1:5" x14ac:dyDescent="0.2">
      <c r="A18789" s="1" t="s">
        <v>18789</v>
      </c>
      <c r="B18789" s="13">
        <v>13224.9066111786</v>
      </c>
      <c r="C18789" s="10">
        <f t="shared" si="293"/>
        <v>3306.2266527946499</v>
      </c>
      <c r="E18789" s="2"/>
    </row>
    <row r="18790" spans="1:5" x14ac:dyDescent="0.2">
      <c r="A18790" s="1" t="s">
        <v>18790</v>
      </c>
      <c r="B18790" s="13">
        <v>14320.244611178599</v>
      </c>
      <c r="C18790" s="10">
        <f t="shared" si="293"/>
        <v>3580.0611527946498</v>
      </c>
      <c r="E18790" s="2"/>
    </row>
    <row r="18791" spans="1:5" x14ac:dyDescent="0.2">
      <c r="A18791" s="1" t="s">
        <v>18791</v>
      </c>
      <c r="B18791" s="13">
        <v>14742.8286111786</v>
      </c>
      <c r="C18791" s="10">
        <f t="shared" si="293"/>
        <v>3685.70715279465</v>
      </c>
      <c r="E18791" s="2"/>
    </row>
    <row r="18792" spans="1:5" x14ac:dyDescent="0.2">
      <c r="A18792" s="1" t="s">
        <v>18792</v>
      </c>
      <c r="B18792" s="13">
        <v>12481.429531178599</v>
      </c>
      <c r="C18792" s="10">
        <f t="shared" si="293"/>
        <v>3120.3573827946498</v>
      </c>
      <c r="E18792" s="2"/>
    </row>
    <row r="18793" spans="1:5" x14ac:dyDescent="0.2">
      <c r="A18793" s="1" t="s">
        <v>18793</v>
      </c>
      <c r="B18793" s="13">
        <v>10978.923051178601</v>
      </c>
      <c r="C18793" s="10">
        <f t="shared" si="293"/>
        <v>2744.7307627946502</v>
      </c>
      <c r="E18793" s="2"/>
    </row>
    <row r="18794" spans="1:5" x14ac:dyDescent="0.2">
      <c r="A18794" s="1" t="s">
        <v>18794</v>
      </c>
      <c r="B18794" s="13">
        <v>12083.0057311786</v>
      </c>
      <c r="C18794" s="10">
        <f t="shared" si="293"/>
        <v>3020.7514327946501</v>
      </c>
      <c r="E18794" s="2"/>
    </row>
    <row r="18795" spans="1:5" x14ac:dyDescent="0.2">
      <c r="A18795" s="1" t="s">
        <v>18795</v>
      </c>
      <c r="B18795" s="13">
        <v>14216.663841178601</v>
      </c>
      <c r="C18795" s="10">
        <f t="shared" si="293"/>
        <v>3554.1659602946502</v>
      </c>
      <c r="E18795" s="2"/>
    </row>
    <row r="18796" spans="1:5" x14ac:dyDescent="0.2">
      <c r="A18796" s="1" t="s">
        <v>18796</v>
      </c>
      <c r="B18796" s="13">
        <v>16849.560011178601</v>
      </c>
      <c r="C18796" s="10">
        <f t="shared" si="293"/>
        <v>4212.3900027946502</v>
      </c>
      <c r="E18796" s="2"/>
    </row>
    <row r="18797" spans="1:5" x14ac:dyDescent="0.2">
      <c r="A18797" s="1" t="s">
        <v>18797</v>
      </c>
      <c r="B18797" s="13">
        <v>19352.727051178601</v>
      </c>
      <c r="C18797" s="10">
        <f t="shared" si="293"/>
        <v>4838.1817627946502</v>
      </c>
      <c r="E18797" s="2"/>
    </row>
    <row r="18798" spans="1:5" x14ac:dyDescent="0.2">
      <c r="A18798" s="1" t="s">
        <v>18798</v>
      </c>
      <c r="B18798" s="13">
        <v>26065.537901178599</v>
      </c>
      <c r="C18798" s="10">
        <f t="shared" si="293"/>
        <v>6516.3844752946497</v>
      </c>
      <c r="E18798" s="2"/>
    </row>
    <row r="18799" spans="1:5" x14ac:dyDescent="0.2">
      <c r="A18799" s="1" t="s">
        <v>18799</v>
      </c>
      <c r="B18799" s="13">
        <v>50509.70712117861</v>
      </c>
      <c r="C18799" s="10">
        <f t="shared" si="293"/>
        <v>12627.426780294652</v>
      </c>
      <c r="E18799" s="2"/>
    </row>
    <row r="18800" spans="1:5" x14ac:dyDescent="0.2">
      <c r="A18800" s="1" t="s">
        <v>18800</v>
      </c>
      <c r="B18800" s="13">
        <v>62292.358621178602</v>
      </c>
      <c r="C18800" s="10">
        <f t="shared" si="293"/>
        <v>15573.089655294651</v>
      </c>
      <c r="E18800" s="2"/>
    </row>
    <row r="18801" spans="1:5" x14ac:dyDescent="0.2">
      <c r="A18801" s="1" t="s">
        <v>18801</v>
      </c>
      <c r="B18801" s="13">
        <v>73865.491961178617</v>
      </c>
      <c r="C18801" s="10">
        <f t="shared" si="293"/>
        <v>18466.372990294654</v>
      </c>
      <c r="E18801" s="2"/>
    </row>
    <row r="18802" spans="1:5" x14ac:dyDescent="0.2">
      <c r="A18802" s="1" t="s">
        <v>18802</v>
      </c>
      <c r="B18802" s="13">
        <v>98357.070281178618</v>
      </c>
      <c r="C18802" s="10">
        <f t="shared" si="293"/>
        <v>24589.267570294654</v>
      </c>
      <c r="E18802" s="2"/>
    </row>
    <row r="18803" spans="1:5" x14ac:dyDescent="0.2">
      <c r="A18803" s="1" t="s">
        <v>18803</v>
      </c>
      <c r="B18803" s="13">
        <v>103848.14977117862</v>
      </c>
      <c r="C18803" s="10">
        <f t="shared" si="293"/>
        <v>25962.037442794655</v>
      </c>
      <c r="E18803" s="2"/>
    </row>
    <row r="18804" spans="1:5" x14ac:dyDescent="0.2">
      <c r="A18804" s="1" t="s">
        <v>18804</v>
      </c>
      <c r="B18804" s="13">
        <v>120300.18118117862</v>
      </c>
      <c r="C18804" s="10">
        <f t="shared" si="293"/>
        <v>30075.045295294654</v>
      </c>
      <c r="E18804" s="2"/>
    </row>
    <row r="18805" spans="1:5" x14ac:dyDescent="0.2">
      <c r="A18805" s="1" t="s">
        <v>18805</v>
      </c>
      <c r="B18805" s="13">
        <v>124707.05080117863</v>
      </c>
      <c r="C18805" s="10">
        <f t="shared" si="293"/>
        <v>31176.762700294657</v>
      </c>
      <c r="E18805" s="2"/>
    </row>
    <row r="18806" spans="1:5" x14ac:dyDescent="0.2">
      <c r="A18806" s="1" t="s">
        <v>18806</v>
      </c>
      <c r="B18806" s="13">
        <v>123464.9596611786</v>
      </c>
      <c r="C18806" s="10">
        <f t="shared" si="293"/>
        <v>30866.239915294649</v>
      </c>
      <c r="E18806" s="2"/>
    </row>
    <row r="18807" spans="1:5" x14ac:dyDescent="0.2">
      <c r="A18807" s="1" t="s">
        <v>18807</v>
      </c>
      <c r="B18807" s="13">
        <v>134509.06592117861</v>
      </c>
      <c r="C18807" s="10">
        <f t="shared" si="293"/>
        <v>33627.266480294653</v>
      </c>
      <c r="E18807" s="2"/>
    </row>
    <row r="18808" spans="1:5" x14ac:dyDescent="0.2">
      <c r="A18808" s="1" t="s">
        <v>18808</v>
      </c>
      <c r="B18808" s="13">
        <v>151374.3419411786</v>
      </c>
      <c r="C18808" s="10">
        <f t="shared" si="293"/>
        <v>37843.58548529465</v>
      </c>
      <c r="E18808" s="2"/>
    </row>
    <row r="18809" spans="1:5" x14ac:dyDescent="0.2">
      <c r="A18809" s="1" t="s">
        <v>18809</v>
      </c>
      <c r="B18809" s="13">
        <v>155256.48582311408</v>
      </c>
      <c r="C18809" s="10">
        <f t="shared" si="293"/>
        <v>38814.121455778521</v>
      </c>
      <c r="E18809" s="2"/>
    </row>
    <row r="18810" spans="1:5" x14ac:dyDescent="0.2">
      <c r="A18810" s="1" t="s">
        <v>18810</v>
      </c>
      <c r="B18810" s="13">
        <v>154125.80211311407</v>
      </c>
      <c r="C18810" s="10">
        <f t="shared" si="293"/>
        <v>38531.450528278518</v>
      </c>
      <c r="E18810" s="2"/>
    </row>
    <row r="18811" spans="1:5" x14ac:dyDescent="0.2">
      <c r="A18811" s="1" t="s">
        <v>18811</v>
      </c>
      <c r="B18811" s="13">
        <v>166836.58857311404</v>
      </c>
      <c r="C18811" s="10">
        <f t="shared" si="293"/>
        <v>41709.147143278511</v>
      </c>
      <c r="E18811" s="2"/>
    </row>
    <row r="18812" spans="1:5" x14ac:dyDescent="0.2">
      <c r="A18812" s="1" t="s">
        <v>18812</v>
      </c>
      <c r="B18812" s="13">
        <v>179437.34168311406</v>
      </c>
      <c r="C18812" s="10">
        <f t="shared" si="293"/>
        <v>44859.335420778516</v>
      </c>
      <c r="E18812" s="2"/>
    </row>
    <row r="18813" spans="1:5" x14ac:dyDescent="0.2">
      <c r="A18813" s="1" t="s">
        <v>18813</v>
      </c>
      <c r="B18813" s="13">
        <v>202062.89652311409</v>
      </c>
      <c r="C18813" s="10">
        <f t="shared" si="293"/>
        <v>50515.724130778523</v>
      </c>
      <c r="E18813" s="2"/>
    </row>
    <row r="18814" spans="1:5" x14ac:dyDescent="0.2">
      <c r="A18814" s="1" t="s">
        <v>18814</v>
      </c>
      <c r="B18814" s="13">
        <v>220650.47167311411</v>
      </c>
      <c r="C18814" s="10">
        <f t="shared" si="293"/>
        <v>55162.617918278527</v>
      </c>
      <c r="E18814" s="2"/>
    </row>
    <row r="18815" spans="1:5" x14ac:dyDescent="0.2">
      <c r="A18815" s="1" t="s">
        <v>18815</v>
      </c>
      <c r="B18815" s="13">
        <v>252026.11979311411</v>
      </c>
      <c r="C18815" s="10">
        <f t="shared" si="293"/>
        <v>63006.529948278527</v>
      </c>
      <c r="E18815" s="2"/>
    </row>
    <row r="18816" spans="1:5" x14ac:dyDescent="0.2">
      <c r="A18816" s="1" t="s">
        <v>18816</v>
      </c>
      <c r="B18816" s="13">
        <v>284680.96647311404</v>
      </c>
      <c r="C18816" s="10">
        <f t="shared" si="293"/>
        <v>71170.241618278509</v>
      </c>
      <c r="E18816" s="2"/>
    </row>
    <row r="18817" spans="1:5" x14ac:dyDescent="0.2">
      <c r="A18817" s="1" t="s">
        <v>18817</v>
      </c>
      <c r="B18817" s="13">
        <v>288459.22289311414</v>
      </c>
      <c r="C18817" s="10">
        <f t="shared" si="293"/>
        <v>72114.805723278536</v>
      </c>
      <c r="E18817" s="2"/>
    </row>
    <row r="18818" spans="1:5" x14ac:dyDescent="0.2">
      <c r="A18818" s="1" t="s">
        <v>18818</v>
      </c>
      <c r="B18818" s="13">
        <v>302304.85972311412</v>
      </c>
      <c r="C18818" s="10">
        <f t="shared" si="293"/>
        <v>75576.214930778529</v>
      </c>
      <c r="E18818" s="2"/>
    </row>
    <row r="18819" spans="1:5" x14ac:dyDescent="0.2">
      <c r="A18819" s="1" t="s">
        <v>18819</v>
      </c>
      <c r="B18819" s="13">
        <v>336219.65588311403</v>
      </c>
      <c r="C18819" s="10">
        <f t="shared" si="293"/>
        <v>84054.913970778507</v>
      </c>
      <c r="E18819" s="2"/>
    </row>
    <row r="18820" spans="1:5" x14ac:dyDescent="0.2">
      <c r="A18820" s="1" t="s">
        <v>18820</v>
      </c>
      <c r="B18820" s="13">
        <v>429372.94321311399</v>
      </c>
      <c r="C18820" s="10">
        <f t="shared" si="293"/>
        <v>107343.2358032785</v>
      </c>
      <c r="E18820" s="2"/>
    </row>
    <row r="18821" spans="1:5" x14ac:dyDescent="0.2">
      <c r="A18821" s="1" t="s">
        <v>18821</v>
      </c>
      <c r="B18821" s="13">
        <v>474324.36662311404</v>
      </c>
      <c r="C18821" s="10">
        <f t="shared" si="293"/>
        <v>118581.09165577851</v>
      </c>
      <c r="E18821" s="2"/>
    </row>
    <row r="18822" spans="1:5" x14ac:dyDescent="0.2">
      <c r="A18822" s="1" t="s">
        <v>18822</v>
      </c>
      <c r="B18822" s="13">
        <v>451302.65272311406</v>
      </c>
      <c r="C18822" s="10">
        <f t="shared" ref="C18822:C18885" si="294">B18822/4</f>
        <v>112825.66318077852</v>
      </c>
      <c r="E18822" s="2"/>
    </row>
    <row r="18823" spans="1:5" x14ac:dyDescent="0.2">
      <c r="A18823" s="1" t="s">
        <v>18823</v>
      </c>
      <c r="B18823" s="13">
        <v>424051.72981311404</v>
      </c>
      <c r="C18823" s="10">
        <f t="shared" si="294"/>
        <v>106012.93245327851</v>
      </c>
      <c r="E18823" s="2"/>
    </row>
    <row r="18824" spans="1:5" x14ac:dyDescent="0.2">
      <c r="A18824" s="1" t="s">
        <v>18824</v>
      </c>
      <c r="B18824" s="13">
        <v>408030.81773311406</v>
      </c>
      <c r="C18824" s="10">
        <f t="shared" si="294"/>
        <v>102007.70443327852</v>
      </c>
      <c r="E18824" s="2"/>
    </row>
    <row r="18825" spans="1:5" x14ac:dyDescent="0.2">
      <c r="A18825" s="1" t="s">
        <v>18825</v>
      </c>
      <c r="B18825" s="13">
        <v>404812.87159311405</v>
      </c>
      <c r="C18825" s="10">
        <f t="shared" si="294"/>
        <v>101203.21789827851</v>
      </c>
      <c r="E18825" s="2"/>
    </row>
    <row r="18826" spans="1:5" x14ac:dyDescent="0.2">
      <c r="A18826" s="1" t="s">
        <v>18826</v>
      </c>
      <c r="B18826" s="13">
        <v>411566.21322311409</v>
      </c>
      <c r="C18826" s="10">
        <f t="shared" si="294"/>
        <v>102891.55330577852</v>
      </c>
      <c r="E18826" s="2"/>
    </row>
    <row r="18827" spans="1:5" x14ac:dyDescent="0.2">
      <c r="A18827" s="1" t="s">
        <v>18827</v>
      </c>
      <c r="B18827" s="13">
        <v>447906.80369311396</v>
      </c>
      <c r="C18827" s="10">
        <f t="shared" si="294"/>
        <v>111976.70092327849</v>
      </c>
      <c r="E18827" s="2"/>
    </row>
    <row r="18828" spans="1:5" x14ac:dyDescent="0.2">
      <c r="A18828" s="1" t="s">
        <v>18828</v>
      </c>
      <c r="B18828" s="13">
        <v>477198.50220311416</v>
      </c>
      <c r="C18828" s="10">
        <f t="shared" si="294"/>
        <v>119299.62555077854</v>
      </c>
      <c r="E18828" s="2"/>
    </row>
    <row r="18829" spans="1:5" x14ac:dyDescent="0.2">
      <c r="A18829" s="1" t="s">
        <v>18829</v>
      </c>
      <c r="B18829" s="13">
        <v>464216.491243114</v>
      </c>
      <c r="C18829" s="10">
        <f t="shared" si="294"/>
        <v>116054.1228107785</v>
      </c>
      <c r="E18829" s="2"/>
    </row>
    <row r="18830" spans="1:5" x14ac:dyDescent="0.2">
      <c r="A18830" s="1" t="s">
        <v>18830</v>
      </c>
      <c r="B18830" s="13">
        <v>484000.75186311407</v>
      </c>
      <c r="C18830" s="10">
        <f t="shared" si="294"/>
        <v>121000.18796577852</v>
      </c>
      <c r="E18830" s="2"/>
    </row>
    <row r="18831" spans="1:5" x14ac:dyDescent="0.2">
      <c r="A18831" s="1" t="s">
        <v>18831</v>
      </c>
      <c r="B18831" s="13">
        <v>510142.79624311405</v>
      </c>
      <c r="C18831" s="10">
        <f t="shared" si="294"/>
        <v>127535.69906077851</v>
      </c>
      <c r="E18831" s="2"/>
    </row>
    <row r="18832" spans="1:5" x14ac:dyDescent="0.2">
      <c r="A18832" s="1" t="s">
        <v>18832</v>
      </c>
      <c r="B18832" s="13">
        <v>535207.76624311414</v>
      </c>
      <c r="C18832" s="10">
        <f t="shared" si="294"/>
        <v>133801.94156077853</v>
      </c>
      <c r="E18832" s="2"/>
    </row>
    <row r="18833" spans="1:5" x14ac:dyDescent="0.2">
      <c r="A18833" s="1" t="s">
        <v>18833</v>
      </c>
      <c r="B18833" s="13">
        <v>542632.62619311421</v>
      </c>
      <c r="C18833" s="10">
        <f t="shared" si="294"/>
        <v>135658.15654827855</v>
      </c>
      <c r="E18833" s="2"/>
    </row>
    <row r="18834" spans="1:5" x14ac:dyDescent="0.2">
      <c r="A18834" s="1" t="s">
        <v>18834</v>
      </c>
      <c r="B18834" s="13">
        <v>533474.04758311412</v>
      </c>
      <c r="C18834" s="10">
        <f t="shared" si="294"/>
        <v>133368.51189577853</v>
      </c>
      <c r="E18834" s="2"/>
    </row>
    <row r="18835" spans="1:5" x14ac:dyDescent="0.2">
      <c r="A18835" s="1" t="s">
        <v>18835</v>
      </c>
      <c r="B18835" s="13">
        <v>488622.3936231141</v>
      </c>
      <c r="C18835" s="10">
        <f t="shared" si="294"/>
        <v>122155.59840577852</v>
      </c>
      <c r="E18835" s="2"/>
    </row>
    <row r="18836" spans="1:5" x14ac:dyDescent="0.2">
      <c r="A18836" s="1" t="s">
        <v>18836</v>
      </c>
      <c r="B18836" s="13">
        <v>482671.69876311399</v>
      </c>
      <c r="C18836" s="10">
        <f t="shared" si="294"/>
        <v>120667.9246907785</v>
      </c>
      <c r="E18836" s="2"/>
    </row>
    <row r="18837" spans="1:5" x14ac:dyDescent="0.2">
      <c r="A18837" s="1" t="s">
        <v>18837</v>
      </c>
      <c r="B18837" s="13">
        <v>530125.16737311415</v>
      </c>
      <c r="C18837" s="10">
        <f t="shared" si="294"/>
        <v>132531.29184327854</v>
      </c>
      <c r="E18837" s="2"/>
    </row>
    <row r="18838" spans="1:5" x14ac:dyDescent="0.2">
      <c r="A18838" s="1" t="s">
        <v>18838</v>
      </c>
      <c r="B18838" s="13">
        <v>547247.81010311411</v>
      </c>
      <c r="C18838" s="10">
        <f t="shared" si="294"/>
        <v>136811.95252577853</v>
      </c>
      <c r="E18838" s="2"/>
    </row>
    <row r="18839" spans="1:5" x14ac:dyDescent="0.2">
      <c r="A18839" s="1" t="s">
        <v>18839</v>
      </c>
      <c r="B18839" s="13">
        <v>571016.75991311402</v>
      </c>
      <c r="C18839" s="10">
        <f t="shared" si="294"/>
        <v>142754.1899782785</v>
      </c>
      <c r="E18839" s="2"/>
    </row>
    <row r="18840" spans="1:5" x14ac:dyDescent="0.2">
      <c r="A18840" s="1" t="s">
        <v>18840</v>
      </c>
      <c r="B18840" s="13">
        <v>588837.32309311419</v>
      </c>
      <c r="C18840" s="10">
        <f t="shared" si="294"/>
        <v>147209.33077327855</v>
      </c>
      <c r="E18840" s="2"/>
    </row>
    <row r="18841" spans="1:5" x14ac:dyDescent="0.2">
      <c r="A18841" s="1" t="s">
        <v>18841</v>
      </c>
      <c r="B18841" s="13">
        <v>553721.5376111787</v>
      </c>
      <c r="C18841" s="10">
        <f t="shared" si="294"/>
        <v>138430.38440279468</v>
      </c>
      <c r="E18841" s="2"/>
    </row>
    <row r="18842" spans="1:5" x14ac:dyDescent="0.2">
      <c r="A18842" s="1" t="s">
        <v>18842</v>
      </c>
      <c r="B18842" s="13">
        <v>529996.28127117862</v>
      </c>
      <c r="C18842" s="10">
        <f t="shared" si="294"/>
        <v>132499.07031779466</v>
      </c>
      <c r="E18842" s="2"/>
    </row>
    <row r="18843" spans="1:5" x14ac:dyDescent="0.2">
      <c r="A18843" s="1" t="s">
        <v>18843</v>
      </c>
      <c r="B18843" s="13">
        <v>496111.47698117862</v>
      </c>
      <c r="C18843" s="10">
        <f t="shared" si="294"/>
        <v>124027.86924529466</v>
      </c>
      <c r="E18843" s="2"/>
    </row>
    <row r="18844" spans="1:5" x14ac:dyDescent="0.2">
      <c r="A18844" s="1" t="s">
        <v>18844</v>
      </c>
      <c r="B18844" s="13">
        <v>454134.30382117856</v>
      </c>
      <c r="C18844" s="10">
        <f t="shared" si="294"/>
        <v>113533.57595529464</v>
      </c>
      <c r="E18844" s="2"/>
    </row>
    <row r="18845" spans="1:5" x14ac:dyDescent="0.2">
      <c r="A18845" s="1" t="s">
        <v>18845</v>
      </c>
      <c r="B18845" s="13">
        <v>417614.69701117859</v>
      </c>
      <c r="C18845" s="10">
        <f t="shared" si="294"/>
        <v>104403.67425279465</v>
      </c>
      <c r="E18845" s="2"/>
    </row>
    <row r="18846" spans="1:5" x14ac:dyDescent="0.2">
      <c r="A18846" s="1" t="s">
        <v>18846</v>
      </c>
      <c r="B18846" s="13">
        <v>378091.81556117855</v>
      </c>
      <c r="C18846" s="10">
        <f t="shared" si="294"/>
        <v>94522.953890294637</v>
      </c>
      <c r="E18846" s="2"/>
    </row>
    <row r="18847" spans="1:5" x14ac:dyDescent="0.2">
      <c r="A18847" s="1" t="s">
        <v>18847</v>
      </c>
      <c r="B18847" s="13">
        <v>339553.13862117857</v>
      </c>
      <c r="C18847" s="10">
        <f t="shared" si="294"/>
        <v>84888.284655294643</v>
      </c>
      <c r="E18847" s="2"/>
    </row>
    <row r="18848" spans="1:5" x14ac:dyDescent="0.2">
      <c r="A18848" s="1" t="s">
        <v>18848</v>
      </c>
      <c r="B18848" s="13">
        <v>319615.03850117855</v>
      </c>
      <c r="C18848" s="10">
        <f t="shared" si="294"/>
        <v>79903.759625294639</v>
      </c>
      <c r="E18848" s="2"/>
    </row>
    <row r="18849" spans="1:5" x14ac:dyDescent="0.2">
      <c r="A18849" s="1" t="s">
        <v>18849</v>
      </c>
      <c r="B18849" s="13">
        <v>289410.77874117863</v>
      </c>
      <c r="C18849" s="10">
        <f t="shared" si="294"/>
        <v>72352.694685294657</v>
      </c>
      <c r="E18849" s="2"/>
    </row>
    <row r="18850" spans="1:5" x14ac:dyDescent="0.2">
      <c r="A18850" s="1" t="s">
        <v>18850</v>
      </c>
      <c r="B18850" s="13">
        <v>297105.37750117859</v>
      </c>
      <c r="C18850" s="10">
        <f t="shared" si="294"/>
        <v>74276.344375294648</v>
      </c>
      <c r="E18850" s="2"/>
    </row>
    <row r="18851" spans="1:5" x14ac:dyDescent="0.2">
      <c r="A18851" s="1" t="s">
        <v>18851</v>
      </c>
      <c r="B18851" s="13">
        <v>297417.55140117864</v>
      </c>
      <c r="C18851" s="10">
        <f t="shared" si="294"/>
        <v>74354.387850294661</v>
      </c>
      <c r="E18851" s="2"/>
    </row>
    <row r="18852" spans="1:5" x14ac:dyDescent="0.2">
      <c r="A18852" s="1" t="s">
        <v>18852</v>
      </c>
      <c r="B18852" s="13">
        <v>307111.61635117861</v>
      </c>
      <c r="C18852" s="10">
        <f t="shared" si="294"/>
        <v>76777.904087794654</v>
      </c>
      <c r="E18852" s="2"/>
    </row>
    <row r="18853" spans="1:5" x14ac:dyDescent="0.2">
      <c r="A18853" s="1" t="s">
        <v>18853</v>
      </c>
      <c r="B18853" s="13">
        <v>334704.69910117862</v>
      </c>
      <c r="C18853" s="10">
        <f t="shared" si="294"/>
        <v>83676.174775294654</v>
      </c>
      <c r="E18853" s="2"/>
    </row>
    <row r="18854" spans="1:5" x14ac:dyDescent="0.2">
      <c r="A18854" s="1" t="s">
        <v>18854</v>
      </c>
      <c r="B18854" s="13">
        <v>366732.09312117862</v>
      </c>
      <c r="C18854" s="10">
        <f t="shared" si="294"/>
        <v>91683.023280294656</v>
      </c>
      <c r="E18854" s="2"/>
    </row>
    <row r="18855" spans="1:5" x14ac:dyDescent="0.2">
      <c r="A18855" s="1" t="s">
        <v>18855</v>
      </c>
      <c r="B18855" s="13">
        <v>383518.2865811786</v>
      </c>
      <c r="C18855" s="10">
        <f t="shared" si="294"/>
        <v>95879.571645294651</v>
      </c>
      <c r="E18855" s="2"/>
    </row>
    <row r="18856" spans="1:5" x14ac:dyDescent="0.2">
      <c r="A18856" s="1" t="s">
        <v>18856</v>
      </c>
      <c r="B18856" s="13">
        <v>393207.57595117862</v>
      </c>
      <c r="C18856" s="10">
        <f t="shared" si="294"/>
        <v>98301.893987794654</v>
      </c>
      <c r="E18856" s="2"/>
    </row>
    <row r="18857" spans="1:5" x14ac:dyDescent="0.2">
      <c r="A18857" s="1" t="s">
        <v>18857</v>
      </c>
      <c r="B18857" s="13">
        <v>418507.75045117858</v>
      </c>
      <c r="C18857" s="10">
        <f t="shared" si="294"/>
        <v>104626.93761279465</v>
      </c>
      <c r="E18857" s="2"/>
    </row>
    <row r="18858" spans="1:5" x14ac:dyDescent="0.2">
      <c r="A18858" s="1" t="s">
        <v>18858</v>
      </c>
      <c r="B18858" s="13">
        <v>439236.57956117863</v>
      </c>
      <c r="C18858" s="10">
        <f t="shared" si="294"/>
        <v>109809.14489029466</v>
      </c>
      <c r="E18858" s="2"/>
    </row>
    <row r="18859" spans="1:5" x14ac:dyDescent="0.2">
      <c r="A18859" s="1" t="s">
        <v>18859</v>
      </c>
      <c r="B18859" s="13">
        <v>466480.97409117868</v>
      </c>
      <c r="C18859" s="10">
        <f t="shared" si="294"/>
        <v>116620.24352279467</v>
      </c>
      <c r="E18859" s="2"/>
    </row>
    <row r="18860" spans="1:5" x14ac:dyDescent="0.2">
      <c r="A18860" s="1" t="s">
        <v>18860</v>
      </c>
      <c r="B18860" s="13">
        <v>496649.11980117857</v>
      </c>
      <c r="C18860" s="10">
        <f t="shared" si="294"/>
        <v>124162.27995029464</v>
      </c>
      <c r="E18860" s="2"/>
    </row>
    <row r="18861" spans="1:5" x14ac:dyDescent="0.2">
      <c r="A18861" s="1" t="s">
        <v>18861</v>
      </c>
      <c r="B18861" s="13">
        <v>514935.58927117853</v>
      </c>
      <c r="C18861" s="10">
        <f t="shared" si="294"/>
        <v>128733.89731779463</v>
      </c>
      <c r="E18861" s="2"/>
    </row>
    <row r="18862" spans="1:5" x14ac:dyDescent="0.2">
      <c r="A18862" s="1" t="s">
        <v>18862</v>
      </c>
      <c r="B18862" s="13">
        <v>516161.30576117855</v>
      </c>
      <c r="C18862" s="10">
        <f t="shared" si="294"/>
        <v>129040.32644029464</v>
      </c>
      <c r="E18862" s="2"/>
    </row>
    <row r="18863" spans="1:5" x14ac:dyDescent="0.2">
      <c r="A18863" s="1" t="s">
        <v>18863</v>
      </c>
      <c r="B18863" s="13">
        <v>529533.93546117865</v>
      </c>
      <c r="C18863" s="10">
        <f t="shared" si="294"/>
        <v>132383.48386529466</v>
      </c>
      <c r="E18863" s="2"/>
    </row>
    <row r="18864" spans="1:5" x14ac:dyDescent="0.2">
      <c r="A18864" s="1" t="s">
        <v>18864</v>
      </c>
      <c r="B18864" s="13">
        <v>532655.60127117869</v>
      </c>
      <c r="C18864" s="10">
        <f t="shared" si="294"/>
        <v>133163.90031779467</v>
      </c>
      <c r="E18864" s="2"/>
    </row>
    <row r="18865" spans="1:5" x14ac:dyDescent="0.2">
      <c r="A18865" s="1" t="s">
        <v>18865</v>
      </c>
      <c r="B18865" s="13">
        <v>515478.57296117855</v>
      </c>
      <c r="C18865" s="10">
        <f t="shared" si="294"/>
        <v>128869.64324029464</v>
      </c>
      <c r="E18865" s="2"/>
    </row>
    <row r="18866" spans="1:5" x14ac:dyDescent="0.2">
      <c r="A18866" s="1" t="s">
        <v>18866</v>
      </c>
      <c r="B18866" s="13">
        <v>502492.09845117858</v>
      </c>
      <c r="C18866" s="10">
        <f t="shared" si="294"/>
        <v>125623.02461279464</v>
      </c>
      <c r="E18866" s="2"/>
    </row>
    <row r="18867" spans="1:5" x14ac:dyDescent="0.2">
      <c r="A18867" s="1" t="s">
        <v>18867</v>
      </c>
      <c r="B18867" s="13">
        <v>480176.26157117856</v>
      </c>
      <c r="C18867" s="10">
        <f t="shared" si="294"/>
        <v>120044.06539279464</v>
      </c>
      <c r="E18867" s="2"/>
    </row>
    <row r="18868" spans="1:5" x14ac:dyDescent="0.2">
      <c r="A18868" s="1" t="s">
        <v>18868</v>
      </c>
      <c r="B18868" s="13">
        <v>462084.75841117866</v>
      </c>
      <c r="C18868" s="10">
        <f t="shared" si="294"/>
        <v>115521.18960279466</v>
      </c>
      <c r="E18868" s="2"/>
    </row>
    <row r="18869" spans="1:5" x14ac:dyDescent="0.2">
      <c r="A18869" s="1" t="s">
        <v>18869</v>
      </c>
      <c r="B18869" s="13">
        <v>468839.13615117857</v>
      </c>
      <c r="C18869" s="10">
        <f t="shared" si="294"/>
        <v>117209.78403779464</v>
      </c>
      <c r="E18869" s="2"/>
    </row>
    <row r="18870" spans="1:5" x14ac:dyDescent="0.2">
      <c r="A18870" s="1" t="s">
        <v>18870</v>
      </c>
      <c r="B18870" s="13">
        <v>430572.55593117862</v>
      </c>
      <c r="C18870" s="10">
        <f t="shared" si="294"/>
        <v>107643.13898279466</v>
      </c>
      <c r="E18870" s="2"/>
    </row>
    <row r="18871" spans="1:5" x14ac:dyDescent="0.2">
      <c r="A18871" s="1" t="s">
        <v>18871</v>
      </c>
      <c r="B18871" s="13">
        <v>421456.4907911786</v>
      </c>
      <c r="C18871" s="10">
        <f t="shared" si="294"/>
        <v>105364.12269779465</v>
      </c>
      <c r="E18871" s="2"/>
    </row>
    <row r="18872" spans="1:5" x14ac:dyDescent="0.2">
      <c r="A18872" s="1" t="s">
        <v>18872</v>
      </c>
      <c r="B18872" s="13">
        <v>403807.89414117858</v>
      </c>
      <c r="C18872" s="10">
        <f t="shared" si="294"/>
        <v>100951.97353529464</v>
      </c>
      <c r="E18872" s="2"/>
    </row>
    <row r="18873" spans="1:5" x14ac:dyDescent="0.2">
      <c r="A18873" s="1" t="s">
        <v>18873</v>
      </c>
      <c r="B18873" s="13">
        <v>395136.56393117859</v>
      </c>
      <c r="C18873" s="10">
        <f t="shared" si="294"/>
        <v>98784.140982794648</v>
      </c>
      <c r="E18873" s="2"/>
    </row>
    <row r="18874" spans="1:5" x14ac:dyDescent="0.2">
      <c r="A18874" s="1" t="s">
        <v>18874</v>
      </c>
      <c r="B18874" s="13">
        <v>398071.79767117865</v>
      </c>
      <c r="C18874" s="10">
        <f t="shared" si="294"/>
        <v>99517.949417794662</v>
      </c>
      <c r="E18874" s="2"/>
    </row>
    <row r="18875" spans="1:5" x14ac:dyDescent="0.2">
      <c r="A18875" s="1" t="s">
        <v>18875</v>
      </c>
      <c r="B18875" s="13">
        <v>416428.90861117857</v>
      </c>
      <c r="C18875" s="10">
        <f t="shared" si="294"/>
        <v>104107.22715279464</v>
      </c>
      <c r="E18875" s="2"/>
    </row>
    <row r="18876" spans="1:5" x14ac:dyDescent="0.2">
      <c r="A18876" s="1" t="s">
        <v>18876</v>
      </c>
      <c r="B18876" s="13">
        <v>414296.97708117863</v>
      </c>
      <c r="C18876" s="10">
        <f t="shared" si="294"/>
        <v>103574.24427029466</v>
      </c>
      <c r="E18876" s="2"/>
    </row>
    <row r="18877" spans="1:5" x14ac:dyDescent="0.2">
      <c r="A18877" s="1" t="s">
        <v>18877</v>
      </c>
      <c r="B18877" s="13">
        <v>406509.88952117856</v>
      </c>
      <c r="C18877" s="10">
        <f t="shared" si="294"/>
        <v>101627.47238029464</v>
      </c>
      <c r="E18877" s="2"/>
    </row>
    <row r="18878" spans="1:5" x14ac:dyDescent="0.2">
      <c r="A18878" s="1" t="s">
        <v>18878</v>
      </c>
      <c r="B18878" s="13">
        <v>402644.40316117863</v>
      </c>
      <c r="C18878" s="10">
        <f t="shared" si="294"/>
        <v>100661.10079029466</v>
      </c>
      <c r="E18878" s="2"/>
    </row>
    <row r="18879" spans="1:5" x14ac:dyDescent="0.2">
      <c r="A18879" s="1" t="s">
        <v>18879</v>
      </c>
      <c r="B18879" s="13">
        <v>418914.87830117851</v>
      </c>
      <c r="C18879" s="10">
        <f t="shared" si="294"/>
        <v>104728.71957529463</v>
      </c>
      <c r="E18879" s="2"/>
    </row>
    <row r="18880" spans="1:5" x14ac:dyDescent="0.2">
      <c r="A18880" s="1" t="s">
        <v>18880</v>
      </c>
      <c r="B18880" s="13">
        <v>438089.77619117853</v>
      </c>
      <c r="C18880" s="10">
        <f t="shared" si="294"/>
        <v>109522.44404779463</v>
      </c>
      <c r="E18880" s="2"/>
    </row>
    <row r="18881" spans="1:5" x14ac:dyDescent="0.2">
      <c r="A18881" s="1" t="s">
        <v>18881</v>
      </c>
      <c r="B18881" s="13">
        <v>456943.22514117858</v>
      </c>
      <c r="C18881" s="10">
        <f t="shared" si="294"/>
        <v>114235.80628529465</v>
      </c>
      <c r="E18881" s="2"/>
    </row>
    <row r="18882" spans="1:5" x14ac:dyDescent="0.2">
      <c r="A18882" s="1" t="s">
        <v>18882</v>
      </c>
      <c r="B18882" s="13">
        <v>501811.43386117858</v>
      </c>
      <c r="C18882" s="10">
        <f t="shared" si="294"/>
        <v>125452.85846529464</v>
      </c>
      <c r="E18882" s="2"/>
    </row>
    <row r="18883" spans="1:5" x14ac:dyDescent="0.2">
      <c r="A18883" s="1" t="s">
        <v>18883</v>
      </c>
      <c r="B18883" s="13">
        <v>517528.1369611785</v>
      </c>
      <c r="C18883" s="10">
        <f t="shared" si="294"/>
        <v>129382.03424029463</v>
      </c>
      <c r="E18883" s="2"/>
    </row>
    <row r="18884" spans="1:5" x14ac:dyDescent="0.2">
      <c r="A18884" s="1" t="s">
        <v>18884</v>
      </c>
      <c r="B18884" s="13">
        <v>545006.48567117867</v>
      </c>
      <c r="C18884" s="10">
        <f t="shared" si="294"/>
        <v>136251.62141779467</v>
      </c>
      <c r="E18884" s="2"/>
    </row>
    <row r="18885" spans="1:5" x14ac:dyDescent="0.2">
      <c r="A18885" s="1" t="s">
        <v>18885</v>
      </c>
      <c r="B18885" s="13">
        <v>630641.43741117872</v>
      </c>
      <c r="C18885" s="10">
        <f t="shared" si="294"/>
        <v>157660.35935279468</v>
      </c>
      <c r="E18885" s="2"/>
    </row>
    <row r="18886" spans="1:5" x14ac:dyDescent="0.2">
      <c r="A18886" s="1" t="s">
        <v>18886</v>
      </c>
      <c r="B18886" s="13">
        <v>652672.39202117862</v>
      </c>
      <c r="C18886" s="10">
        <f t="shared" ref="C18886:C18949" si="295">B18886/4</f>
        <v>163168.09800529465</v>
      </c>
      <c r="E18886" s="2"/>
    </row>
    <row r="18887" spans="1:5" x14ac:dyDescent="0.2">
      <c r="A18887" s="1" t="s">
        <v>18887</v>
      </c>
      <c r="B18887" s="13">
        <v>692297.21979117871</v>
      </c>
      <c r="C18887" s="10">
        <f t="shared" si="295"/>
        <v>173074.30494779468</v>
      </c>
      <c r="E18887" s="2"/>
    </row>
    <row r="18888" spans="1:5" x14ac:dyDescent="0.2">
      <c r="A18888" s="1" t="s">
        <v>18888</v>
      </c>
      <c r="B18888" s="13">
        <v>714142.49019117851</v>
      </c>
      <c r="C18888" s="10">
        <f t="shared" si="295"/>
        <v>178535.62254779463</v>
      </c>
      <c r="E18888" s="2"/>
    </row>
    <row r="18889" spans="1:5" x14ac:dyDescent="0.2">
      <c r="A18889" s="1" t="s">
        <v>18889</v>
      </c>
      <c r="B18889" s="13">
        <v>736977.03809117863</v>
      </c>
      <c r="C18889" s="10">
        <f t="shared" si="295"/>
        <v>184244.25952279466</v>
      </c>
      <c r="E18889" s="2"/>
    </row>
    <row r="18890" spans="1:5" x14ac:dyDescent="0.2">
      <c r="A18890" s="1" t="s">
        <v>18890</v>
      </c>
      <c r="B18890" s="13">
        <v>737514.04919117864</v>
      </c>
      <c r="C18890" s="10">
        <f t="shared" si="295"/>
        <v>184378.51229779466</v>
      </c>
      <c r="E18890" s="2"/>
    </row>
    <row r="18891" spans="1:5" x14ac:dyDescent="0.2">
      <c r="A18891" s="1" t="s">
        <v>18891</v>
      </c>
      <c r="B18891" s="13">
        <v>776751.34736117872</v>
      </c>
      <c r="C18891" s="10">
        <f t="shared" si="295"/>
        <v>194187.83684029468</v>
      </c>
      <c r="E18891" s="2"/>
    </row>
    <row r="18892" spans="1:5" x14ac:dyDescent="0.2">
      <c r="A18892" s="1" t="s">
        <v>18892</v>
      </c>
      <c r="B18892" s="13">
        <v>792023.07007117872</v>
      </c>
      <c r="C18892" s="10">
        <f t="shared" si="295"/>
        <v>198005.76751779468</v>
      </c>
      <c r="E18892" s="2"/>
    </row>
    <row r="18893" spans="1:5" x14ac:dyDescent="0.2">
      <c r="A18893" s="1" t="s">
        <v>18893</v>
      </c>
      <c r="B18893" s="13">
        <v>794735.74434117845</v>
      </c>
      <c r="C18893" s="10">
        <f t="shared" si="295"/>
        <v>198683.93608529461</v>
      </c>
      <c r="E18893" s="2"/>
    </row>
    <row r="18894" spans="1:5" x14ac:dyDescent="0.2">
      <c r="A18894" s="1" t="s">
        <v>18894</v>
      </c>
      <c r="B18894" s="13">
        <v>759182.20896117867</v>
      </c>
      <c r="C18894" s="10">
        <f t="shared" si="295"/>
        <v>189795.55224029467</v>
      </c>
      <c r="E18894" s="2"/>
    </row>
    <row r="18895" spans="1:5" x14ac:dyDescent="0.2">
      <c r="A18895" s="1" t="s">
        <v>18895</v>
      </c>
      <c r="B18895" s="13">
        <v>714429.80860117858</v>
      </c>
      <c r="C18895" s="10">
        <f t="shared" si="295"/>
        <v>178607.45215029464</v>
      </c>
      <c r="E18895" s="2"/>
    </row>
    <row r="18896" spans="1:5" x14ac:dyDescent="0.2">
      <c r="A18896" s="1" t="s">
        <v>18896</v>
      </c>
      <c r="B18896" s="13">
        <v>698108.35678117862</v>
      </c>
      <c r="C18896" s="10">
        <f t="shared" si="295"/>
        <v>174527.08919529465</v>
      </c>
      <c r="E18896" s="2"/>
    </row>
    <row r="18897" spans="1:5" x14ac:dyDescent="0.2">
      <c r="A18897" s="1" t="s">
        <v>18897</v>
      </c>
      <c r="B18897" s="13">
        <v>706841.48260117869</v>
      </c>
      <c r="C18897" s="10">
        <f t="shared" si="295"/>
        <v>176710.37065029467</v>
      </c>
      <c r="E18897" s="2"/>
    </row>
    <row r="18898" spans="1:5" x14ac:dyDescent="0.2">
      <c r="A18898" s="1" t="s">
        <v>18898</v>
      </c>
      <c r="B18898" s="13">
        <v>765712.41011117853</v>
      </c>
      <c r="C18898" s="10">
        <f t="shared" si="295"/>
        <v>191428.10252779463</v>
      </c>
      <c r="E18898" s="2"/>
    </row>
    <row r="18899" spans="1:5" x14ac:dyDescent="0.2">
      <c r="A18899" s="1" t="s">
        <v>18899</v>
      </c>
      <c r="B18899" s="13">
        <v>854848.66652117867</v>
      </c>
      <c r="C18899" s="10">
        <f t="shared" si="295"/>
        <v>213712.16663029467</v>
      </c>
      <c r="E18899" s="2"/>
    </row>
    <row r="18900" spans="1:5" x14ac:dyDescent="0.2">
      <c r="A18900" s="1" t="s">
        <v>18900</v>
      </c>
      <c r="B18900" s="13">
        <v>913773.17656117852</v>
      </c>
      <c r="C18900" s="10">
        <f t="shared" si="295"/>
        <v>228443.29414029463</v>
      </c>
      <c r="E18900" s="2"/>
    </row>
    <row r="18901" spans="1:5" x14ac:dyDescent="0.2">
      <c r="A18901" s="1" t="s">
        <v>18901</v>
      </c>
      <c r="B18901" s="13">
        <v>982641.76237117837</v>
      </c>
      <c r="C18901" s="10">
        <f t="shared" si="295"/>
        <v>245660.44059279459</v>
      </c>
      <c r="E18901" s="2"/>
    </row>
    <row r="18902" spans="1:5" x14ac:dyDescent="0.2">
      <c r="A18902" s="1" t="s">
        <v>18902</v>
      </c>
      <c r="B18902" s="13">
        <v>1047834.4040911788</v>
      </c>
      <c r="C18902" s="10">
        <f t="shared" si="295"/>
        <v>261958.6010227947</v>
      </c>
      <c r="E18902" s="2"/>
    </row>
    <row r="18903" spans="1:5" x14ac:dyDescent="0.2">
      <c r="A18903" s="1" t="s">
        <v>18903</v>
      </c>
      <c r="B18903" s="13">
        <v>1154424.2195511784</v>
      </c>
      <c r="C18903" s="10">
        <f t="shared" si="295"/>
        <v>288606.0548877946</v>
      </c>
      <c r="E18903" s="2"/>
    </row>
    <row r="18904" spans="1:5" x14ac:dyDescent="0.2">
      <c r="A18904" s="1" t="s">
        <v>18904</v>
      </c>
      <c r="B18904" s="13">
        <v>1188959.6124911786</v>
      </c>
      <c r="C18904" s="10">
        <f t="shared" si="295"/>
        <v>297239.90312279464</v>
      </c>
      <c r="E18904" s="2"/>
    </row>
    <row r="18905" spans="1:5" x14ac:dyDescent="0.2">
      <c r="A18905" s="1" t="s">
        <v>18905</v>
      </c>
      <c r="B18905" s="13">
        <v>1227864.1777531141</v>
      </c>
      <c r="C18905" s="10">
        <f t="shared" si="295"/>
        <v>306966.04443827854</v>
      </c>
      <c r="E18905" s="2"/>
    </row>
    <row r="18906" spans="1:5" x14ac:dyDescent="0.2">
      <c r="A18906" s="1" t="s">
        <v>18906</v>
      </c>
      <c r="B18906" s="13">
        <v>1286314.5217531142</v>
      </c>
      <c r="C18906" s="10">
        <f t="shared" si="295"/>
        <v>321578.63043827855</v>
      </c>
      <c r="E18906" s="2"/>
    </row>
    <row r="18907" spans="1:5" x14ac:dyDescent="0.2">
      <c r="A18907" s="1" t="s">
        <v>18907</v>
      </c>
      <c r="B18907" s="13">
        <v>1319313.423333114</v>
      </c>
      <c r="C18907" s="10">
        <f t="shared" si="295"/>
        <v>329828.3558332785</v>
      </c>
      <c r="E18907" s="2"/>
    </row>
    <row r="18908" spans="1:5" x14ac:dyDescent="0.2">
      <c r="A18908" s="1" t="s">
        <v>18908</v>
      </c>
      <c r="B18908" s="13">
        <v>1302998.1145931138</v>
      </c>
      <c r="C18908" s="10">
        <f t="shared" si="295"/>
        <v>325749.52864827844</v>
      </c>
      <c r="E18908" s="2"/>
    </row>
    <row r="18909" spans="1:5" x14ac:dyDescent="0.2">
      <c r="A18909" s="1" t="s">
        <v>18909</v>
      </c>
      <c r="B18909" s="13">
        <v>1346503.6994231138</v>
      </c>
      <c r="C18909" s="10">
        <f t="shared" si="295"/>
        <v>336625.92485577846</v>
      </c>
      <c r="E18909" s="2"/>
    </row>
    <row r="18910" spans="1:5" x14ac:dyDescent="0.2">
      <c r="A18910" s="1" t="s">
        <v>18910</v>
      </c>
      <c r="B18910" s="13">
        <v>1408772.3160431141</v>
      </c>
      <c r="C18910" s="10">
        <f t="shared" si="295"/>
        <v>352193.07901077851</v>
      </c>
      <c r="E18910" s="2"/>
    </row>
    <row r="18911" spans="1:5" x14ac:dyDescent="0.2">
      <c r="A18911" s="1" t="s">
        <v>18911</v>
      </c>
      <c r="B18911" s="13">
        <v>1438114.0062031138</v>
      </c>
      <c r="C18911" s="10">
        <f t="shared" si="295"/>
        <v>359528.50155077846</v>
      </c>
      <c r="E18911" s="2"/>
    </row>
    <row r="18912" spans="1:5" x14ac:dyDescent="0.2">
      <c r="A18912" s="1" t="s">
        <v>18912</v>
      </c>
      <c r="B18912" s="13">
        <v>1433997.595353114</v>
      </c>
      <c r="C18912" s="10">
        <f t="shared" si="295"/>
        <v>358499.39883827849</v>
      </c>
      <c r="E18912" s="2"/>
    </row>
    <row r="18913" spans="1:5" x14ac:dyDescent="0.2">
      <c r="A18913" s="1" t="s">
        <v>18913</v>
      </c>
      <c r="B18913" s="13">
        <v>1446251.9332931144</v>
      </c>
      <c r="C18913" s="10">
        <f t="shared" si="295"/>
        <v>361562.9833232786</v>
      </c>
      <c r="E18913" s="2"/>
    </row>
    <row r="18914" spans="1:5" x14ac:dyDescent="0.2">
      <c r="A18914" s="1" t="s">
        <v>18914</v>
      </c>
      <c r="B18914" s="13">
        <v>1517766.4446431142</v>
      </c>
      <c r="C18914" s="10">
        <f t="shared" si="295"/>
        <v>379441.61116077856</v>
      </c>
      <c r="E18914" s="2"/>
    </row>
    <row r="18915" spans="1:5" x14ac:dyDescent="0.2">
      <c r="A18915" s="1" t="s">
        <v>18915</v>
      </c>
      <c r="B18915" s="13">
        <v>1622941.5303731139</v>
      </c>
      <c r="C18915" s="10">
        <f t="shared" si="295"/>
        <v>405735.38259327848</v>
      </c>
      <c r="E18915" s="2"/>
    </row>
    <row r="18916" spans="1:5" x14ac:dyDescent="0.2">
      <c r="A18916" s="1" t="s">
        <v>18916</v>
      </c>
      <c r="B18916" s="13">
        <v>1688434.9979531136</v>
      </c>
      <c r="C18916" s="10">
        <f t="shared" si="295"/>
        <v>422108.74948827841</v>
      </c>
      <c r="E18916" s="2"/>
    </row>
    <row r="18917" spans="1:5" x14ac:dyDescent="0.2">
      <c r="A18917" s="1" t="s">
        <v>18917</v>
      </c>
      <c r="B18917" s="13">
        <v>1666154.3335331141</v>
      </c>
      <c r="C18917" s="10">
        <f t="shared" si="295"/>
        <v>416538.58338327851</v>
      </c>
      <c r="E18917" s="2"/>
    </row>
    <row r="18918" spans="1:5" x14ac:dyDescent="0.2">
      <c r="A18918" s="1" t="s">
        <v>18918</v>
      </c>
      <c r="B18918" s="13">
        <v>1639677.8103031139</v>
      </c>
      <c r="C18918" s="10">
        <f t="shared" si="295"/>
        <v>409919.45257577847</v>
      </c>
      <c r="E18918" s="2"/>
    </row>
    <row r="18919" spans="1:5" x14ac:dyDescent="0.2">
      <c r="A18919" s="1" t="s">
        <v>18919</v>
      </c>
      <c r="B18919" s="13">
        <v>1617165.960273114</v>
      </c>
      <c r="C18919" s="10">
        <f t="shared" si="295"/>
        <v>404291.49006827851</v>
      </c>
      <c r="E18919" s="2"/>
    </row>
    <row r="18920" spans="1:5" x14ac:dyDescent="0.2">
      <c r="A18920" s="1" t="s">
        <v>18920</v>
      </c>
      <c r="B18920" s="13">
        <v>1598040.0155331139</v>
      </c>
      <c r="C18920" s="10">
        <f t="shared" si="295"/>
        <v>399510.00388327846</v>
      </c>
      <c r="E18920" s="2"/>
    </row>
    <row r="18921" spans="1:5" x14ac:dyDescent="0.2">
      <c r="A18921" s="1" t="s">
        <v>18921</v>
      </c>
      <c r="B18921" s="13">
        <v>1587358.329463114</v>
      </c>
      <c r="C18921" s="10">
        <f t="shared" si="295"/>
        <v>396839.58236577851</v>
      </c>
      <c r="E18921" s="2"/>
    </row>
    <row r="18922" spans="1:5" x14ac:dyDescent="0.2">
      <c r="A18922" s="1" t="s">
        <v>18922</v>
      </c>
      <c r="B18922" s="13">
        <v>1579585.3113031141</v>
      </c>
      <c r="C18922" s="10">
        <f t="shared" si="295"/>
        <v>394896.32782577851</v>
      </c>
      <c r="E18922" s="2"/>
    </row>
    <row r="18923" spans="1:5" x14ac:dyDescent="0.2">
      <c r="A18923" s="1" t="s">
        <v>18923</v>
      </c>
      <c r="B18923" s="13">
        <v>1596526.4113831143</v>
      </c>
      <c r="C18923" s="10">
        <f t="shared" si="295"/>
        <v>399131.60284577857</v>
      </c>
      <c r="E18923" s="2"/>
    </row>
    <row r="18924" spans="1:5" x14ac:dyDescent="0.2">
      <c r="A18924" s="1" t="s">
        <v>18924</v>
      </c>
      <c r="B18924" s="13">
        <v>1663038.439503114</v>
      </c>
      <c r="C18924" s="10">
        <f t="shared" si="295"/>
        <v>415759.60987577849</v>
      </c>
      <c r="E18924" s="2"/>
    </row>
    <row r="18925" spans="1:5" x14ac:dyDescent="0.2">
      <c r="A18925" s="1" t="s">
        <v>18925</v>
      </c>
      <c r="B18925" s="13">
        <v>1662774.0915531144</v>
      </c>
      <c r="C18925" s="10">
        <f t="shared" si="295"/>
        <v>415693.52288827859</v>
      </c>
      <c r="E18925" s="2"/>
    </row>
    <row r="18926" spans="1:5" x14ac:dyDescent="0.2">
      <c r="A18926" s="1" t="s">
        <v>18926</v>
      </c>
      <c r="B18926" s="13">
        <v>1661532.1797331143</v>
      </c>
      <c r="C18926" s="10">
        <f t="shared" si="295"/>
        <v>415383.04493327858</v>
      </c>
      <c r="E18926" s="2"/>
    </row>
    <row r="18927" spans="1:5" x14ac:dyDescent="0.2">
      <c r="A18927" s="1" t="s">
        <v>18927</v>
      </c>
      <c r="B18927" s="13">
        <v>1651716.2737331139</v>
      </c>
      <c r="C18927" s="10">
        <f t="shared" si="295"/>
        <v>412929.06843327847</v>
      </c>
      <c r="E18927" s="2"/>
    </row>
    <row r="18928" spans="1:5" x14ac:dyDescent="0.2">
      <c r="A18928" s="1" t="s">
        <v>18928</v>
      </c>
      <c r="B18928" s="13">
        <v>1625724.8417031141</v>
      </c>
      <c r="C18928" s="10">
        <f t="shared" si="295"/>
        <v>406431.21042577852</v>
      </c>
      <c r="E18928" s="2"/>
    </row>
    <row r="18929" spans="1:5" x14ac:dyDescent="0.2">
      <c r="A18929" s="1" t="s">
        <v>18929</v>
      </c>
      <c r="B18929" s="13">
        <v>1527045.2937831141</v>
      </c>
      <c r="C18929" s="10">
        <f t="shared" si="295"/>
        <v>381761.32344577851</v>
      </c>
      <c r="E18929" s="2"/>
    </row>
    <row r="18930" spans="1:5" x14ac:dyDescent="0.2">
      <c r="A18930" s="1" t="s">
        <v>18930</v>
      </c>
      <c r="B18930" s="13">
        <v>1373428.737843114</v>
      </c>
      <c r="C18930" s="10">
        <f t="shared" si="295"/>
        <v>343357.18446077849</v>
      </c>
      <c r="E18930" s="2"/>
    </row>
    <row r="18931" spans="1:5" x14ac:dyDescent="0.2">
      <c r="A18931" s="1" t="s">
        <v>18931</v>
      </c>
      <c r="B18931" s="13">
        <v>1079409.033163114</v>
      </c>
      <c r="C18931" s="10">
        <f t="shared" si="295"/>
        <v>269852.2582907785</v>
      </c>
      <c r="E18931" s="2"/>
    </row>
    <row r="18932" spans="1:5" x14ac:dyDescent="0.2">
      <c r="A18932" s="1" t="s">
        <v>18932</v>
      </c>
      <c r="B18932" s="13">
        <v>918421.14491311403</v>
      </c>
      <c r="C18932" s="10">
        <f t="shared" si="295"/>
        <v>229605.28622827851</v>
      </c>
      <c r="E18932" s="2"/>
    </row>
    <row r="18933" spans="1:5" x14ac:dyDescent="0.2">
      <c r="A18933" s="1" t="s">
        <v>18933</v>
      </c>
      <c r="B18933" s="13">
        <v>805493.66508311417</v>
      </c>
      <c r="C18933" s="10">
        <f t="shared" si="295"/>
        <v>201373.41627077854</v>
      </c>
      <c r="E18933" s="2"/>
    </row>
    <row r="18934" spans="1:5" x14ac:dyDescent="0.2">
      <c r="A18934" s="1" t="s">
        <v>18934</v>
      </c>
      <c r="B18934" s="13">
        <v>701450.31094311422</v>
      </c>
      <c r="C18934" s="10">
        <f t="shared" si="295"/>
        <v>175362.57773577856</v>
      </c>
      <c r="E18934" s="2"/>
    </row>
    <row r="18935" spans="1:5" x14ac:dyDescent="0.2">
      <c r="A18935" s="1" t="s">
        <v>18935</v>
      </c>
      <c r="B18935" s="13">
        <v>647178.27979311405</v>
      </c>
      <c r="C18935" s="10">
        <f t="shared" si="295"/>
        <v>161794.56994827851</v>
      </c>
      <c r="E18935" s="2"/>
    </row>
    <row r="18936" spans="1:5" x14ac:dyDescent="0.2">
      <c r="A18936" s="1" t="s">
        <v>18936</v>
      </c>
      <c r="B18936" s="13">
        <v>543555.69263311417</v>
      </c>
      <c r="C18936" s="10">
        <f t="shared" si="295"/>
        <v>135888.92315827854</v>
      </c>
      <c r="E18936" s="2"/>
    </row>
    <row r="18937" spans="1:5" x14ac:dyDescent="0.2">
      <c r="A18937" s="1" t="s">
        <v>18937</v>
      </c>
      <c r="B18937" s="13">
        <v>494081.95406117867</v>
      </c>
      <c r="C18937" s="10">
        <f t="shared" si="295"/>
        <v>123520.48851529467</v>
      </c>
      <c r="E18937" s="2"/>
    </row>
    <row r="18938" spans="1:5" x14ac:dyDescent="0.2">
      <c r="A18938" s="1" t="s">
        <v>18938</v>
      </c>
      <c r="B18938" s="13">
        <v>464524.43971117859</v>
      </c>
      <c r="C18938" s="10">
        <f t="shared" si="295"/>
        <v>116131.10992779465</v>
      </c>
      <c r="E18938" s="2"/>
    </row>
    <row r="18939" spans="1:5" x14ac:dyDescent="0.2">
      <c r="A18939" s="1" t="s">
        <v>18939</v>
      </c>
      <c r="B18939" s="13">
        <v>518540.10756117856</v>
      </c>
      <c r="C18939" s="10">
        <f t="shared" si="295"/>
        <v>129635.02689029464</v>
      </c>
      <c r="E18939" s="2"/>
    </row>
    <row r="18940" spans="1:5" x14ac:dyDescent="0.2">
      <c r="A18940" s="1" t="s">
        <v>18940</v>
      </c>
      <c r="B18940" s="13">
        <v>605403.38582117867</v>
      </c>
      <c r="C18940" s="10">
        <f t="shared" si="295"/>
        <v>151350.84645529467</v>
      </c>
      <c r="E18940" s="2"/>
    </row>
    <row r="18941" spans="1:5" x14ac:dyDescent="0.2">
      <c r="A18941" s="1" t="s">
        <v>18941</v>
      </c>
      <c r="B18941" s="13">
        <v>700404.96307117876</v>
      </c>
      <c r="C18941" s="10">
        <f t="shared" si="295"/>
        <v>175101.24076779469</v>
      </c>
      <c r="E18941" s="2"/>
    </row>
    <row r="18942" spans="1:5" x14ac:dyDescent="0.2">
      <c r="A18942" s="1" t="s">
        <v>18942</v>
      </c>
      <c r="B18942" s="13">
        <v>689765.09163117863</v>
      </c>
      <c r="C18942" s="10">
        <f t="shared" si="295"/>
        <v>172441.27290779466</v>
      </c>
      <c r="E18942" s="2"/>
    </row>
    <row r="18943" spans="1:5" x14ac:dyDescent="0.2">
      <c r="A18943" s="1" t="s">
        <v>18943</v>
      </c>
      <c r="B18943" s="13">
        <v>676707.33484117861</v>
      </c>
      <c r="C18943" s="10">
        <f t="shared" si="295"/>
        <v>169176.83371029465</v>
      </c>
      <c r="E18943" s="2"/>
    </row>
    <row r="18944" spans="1:5" x14ac:dyDescent="0.2">
      <c r="A18944" s="1" t="s">
        <v>18944</v>
      </c>
      <c r="B18944" s="13">
        <v>695816.84327117854</v>
      </c>
      <c r="C18944" s="10">
        <f t="shared" si="295"/>
        <v>173954.21081779464</v>
      </c>
      <c r="E18944" s="2"/>
    </row>
    <row r="18945" spans="1:5" x14ac:dyDescent="0.2">
      <c r="A18945" s="1" t="s">
        <v>18945</v>
      </c>
      <c r="B18945" s="13">
        <v>690100.37455117854</v>
      </c>
      <c r="C18945" s="10">
        <f t="shared" si="295"/>
        <v>172525.09363779463</v>
      </c>
      <c r="E18945" s="2"/>
    </row>
    <row r="18946" spans="1:5" x14ac:dyDescent="0.2">
      <c r="A18946" s="1" t="s">
        <v>18946</v>
      </c>
      <c r="B18946" s="13">
        <v>618108.98902117868</v>
      </c>
      <c r="C18946" s="10">
        <f t="shared" si="295"/>
        <v>154527.24725529467</v>
      </c>
      <c r="E18946" s="2"/>
    </row>
    <row r="18947" spans="1:5" x14ac:dyDescent="0.2">
      <c r="A18947" s="1" t="s">
        <v>18947</v>
      </c>
      <c r="B18947" s="13">
        <v>628969.65016117867</v>
      </c>
      <c r="C18947" s="10">
        <f t="shared" si="295"/>
        <v>157242.41254029467</v>
      </c>
      <c r="E18947" s="2"/>
    </row>
    <row r="18948" spans="1:5" x14ac:dyDescent="0.2">
      <c r="A18948" s="1" t="s">
        <v>18948</v>
      </c>
      <c r="B18948" s="13">
        <v>639925.31980117864</v>
      </c>
      <c r="C18948" s="10">
        <f t="shared" si="295"/>
        <v>159981.32995029466</v>
      </c>
      <c r="E18948" s="2"/>
    </row>
    <row r="18949" spans="1:5" x14ac:dyDescent="0.2">
      <c r="A18949" s="1" t="s">
        <v>18949</v>
      </c>
      <c r="B18949" s="13">
        <v>585247.8545611786</v>
      </c>
      <c r="C18949" s="10">
        <f t="shared" si="295"/>
        <v>146311.96364029465</v>
      </c>
      <c r="E18949" s="2"/>
    </row>
    <row r="18950" spans="1:5" x14ac:dyDescent="0.2">
      <c r="A18950" s="1" t="s">
        <v>18950</v>
      </c>
      <c r="B18950" s="13">
        <v>532842.2083411786</v>
      </c>
      <c r="C18950" s="10">
        <f t="shared" ref="C18950:C19013" si="296">B18950/4</f>
        <v>133210.55208529465</v>
      </c>
      <c r="E18950" s="2"/>
    </row>
    <row r="18951" spans="1:5" x14ac:dyDescent="0.2">
      <c r="A18951" s="1" t="s">
        <v>18951</v>
      </c>
      <c r="B18951" s="13">
        <v>535760.34032117855</v>
      </c>
      <c r="C18951" s="10">
        <f t="shared" si="296"/>
        <v>133940.08508029464</v>
      </c>
      <c r="E18951" s="2"/>
    </row>
    <row r="18952" spans="1:5" x14ac:dyDescent="0.2">
      <c r="A18952" s="1" t="s">
        <v>18952</v>
      </c>
      <c r="B18952" s="13">
        <v>542017.14841117861</v>
      </c>
      <c r="C18952" s="10">
        <f t="shared" si="296"/>
        <v>135504.28710279465</v>
      </c>
      <c r="E18952" s="2"/>
    </row>
    <row r="18953" spans="1:5" x14ac:dyDescent="0.2">
      <c r="A18953" s="1" t="s">
        <v>18953</v>
      </c>
      <c r="B18953" s="13">
        <v>564243.10858117871</v>
      </c>
      <c r="C18953" s="10">
        <f t="shared" si="296"/>
        <v>141060.77714529468</v>
      </c>
      <c r="E18953" s="2"/>
    </row>
    <row r="18954" spans="1:5" x14ac:dyDescent="0.2">
      <c r="A18954" s="1" t="s">
        <v>18954</v>
      </c>
      <c r="B18954" s="13">
        <v>632709.69066117867</v>
      </c>
      <c r="C18954" s="10">
        <f t="shared" si="296"/>
        <v>158177.42266529467</v>
      </c>
      <c r="E18954" s="2"/>
    </row>
    <row r="18955" spans="1:5" x14ac:dyDescent="0.2">
      <c r="A18955" s="1" t="s">
        <v>18955</v>
      </c>
      <c r="B18955" s="13">
        <v>748414.90508117864</v>
      </c>
      <c r="C18955" s="10">
        <f t="shared" si="296"/>
        <v>187103.72627029466</v>
      </c>
      <c r="E18955" s="2"/>
    </row>
    <row r="18956" spans="1:5" x14ac:dyDescent="0.2">
      <c r="A18956" s="1" t="s">
        <v>18956</v>
      </c>
      <c r="B18956" s="13">
        <v>751231.97727117862</v>
      </c>
      <c r="C18956" s="10">
        <f t="shared" si="296"/>
        <v>187807.99431779466</v>
      </c>
      <c r="E18956" s="2"/>
    </row>
    <row r="18957" spans="1:5" x14ac:dyDescent="0.2">
      <c r="A18957" s="1" t="s">
        <v>18957</v>
      </c>
      <c r="B18957" s="13">
        <v>722841.79317117867</v>
      </c>
      <c r="C18957" s="10">
        <f t="shared" si="296"/>
        <v>180710.44829279467</v>
      </c>
      <c r="E18957" s="2"/>
    </row>
    <row r="18958" spans="1:5" x14ac:dyDescent="0.2">
      <c r="A18958" s="1" t="s">
        <v>18958</v>
      </c>
      <c r="B18958" s="13">
        <v>657464.76351117867</v>
      </c>
      <c r="C18958" s="10">
        <f t="shared" si="296"/>
        <v>164366.19087779467</v>
      </c>
      <c r="E18958" s="2"/>
    </row>
    <row r="18959" spans="1:5" x14ac:dyDescent="0.2">
      <c r="A18959" s="1" t="s">
        <v>18959</v>
      </c>
      <c r="B18959" s="13">
        <v>589712.67408117873</v>
      </c>
      <c r="C18959" s="10">
        <f t="shared" si="296"/>
        <v>147428.16852029468</v>
      </c>
      <c r="E18959" s="2"/>
    </row>
    <row r="18960" spans="1:5" x14ac:dyDescent="0.2">
      <c r="A18960" s="1" t="s">
        <v>18960</v>
      </c>
      <c r="B18960" s="13">
        <v>521284.69911117858</v>
      </c>
      <c r="C18960" s="10">
        <f t="shared" si="296"/>
        <v>130321.17477779464</v>
      </c>
      <c r="E18960" s="2"/>
    </row>
    <row r="18961" spans="1:5" x14ac:dyDescent="0.2">
      <c r="A18961" s="1" t="s">
        <v>18961</v>
      </c>
      <c r="B18961" s="13">
        <v>470729.32635117852</v>
      </c>
      <c r="C18961" s="10">
        <f t="shared" si="296"/>
        <v>117682.33158779463</v>
      </c>
      <c r="E18961" s="2"/>
    </row>
    <row r="18962" spans="1:5" x14ac:dyDescent="0.2">
      <c r="A18962" s="1" t="s">
        <v>18962</v>
      </c>
      <c r="B18962" s="13">
        <v>410838.40063117852</v>
      </c>
      <c r="C18962" s="10">
        <f t="shared" si="296"/>
        <v>102709.60015779463</v>
      </c>
      <c r="E18962" s="2"/>
    </row>
    <row r="18963" spans="1:5" x14ac:dyDescent="0.2">
      <c r="A18963" s="1" t="s">
        <v>18963</v>
      </c>
      <c r="B18963" s="13">
        <v>395129.32910117856</v>
      </c>
      <c r="C18963" s="10">
        <f t="shared" si="296"/>
        <v>98782.332275294641</v>
      </c>
      <c r="E18963" s="2"/>
    </row>
    <row r="18964" spans="1:5" x14ac:dyDescent="0.2">
      <c r="A18964" s="1" t="s">
        <v>18964</v>
      </c>
      <c r="B18964" s="13">
        <v>391271.14385117858</v>
      </c>
      <c r="C18964" s="10">
        <f t="shared" si="296"/>
        <v>97817.785962794645</v>
      </c>
      <c r="E18964" s="2"/>
    </row>
    <row r="18965" spans="1:5" x14ac:dyDescent="0.2">
      <c r="A18965" s="1" t="s">
        <v>18965</v>
      </c>
      <c r="B18965" s="13">
        <v>378635.3313311786</v>
      </c>
      <c r="C18965" s="10">
        <f t="shared" si="296"/>
        <v>94658.832832794651</v>
      </c>
      <c r="E18965" s="2"/>
    </row>
    <row r="18966" spans="1:5" x14ac:dyDescent="0.2">
      <c r="A18966" s="1" t="s">
        <v>18966</v>
      </c>
      <c r="B18966" s="13">
        <v>335958.32141117856</v>
      </c>
      <c r="C18966" s="10">
        <f t="shared" si="296"/>
        <v>83989.580352794641</v>
      </c>
      <c r="E18966" s="2"/>
    </row>
    <row r="18967" spans="1:5" x14ac:dyDescent="0.2">
      <c r="A18967" s="1" t="s">
        <v>18967</v>
      </c>
      <c r="B18967" s="13">
        <v>293019.23913117853</v>
      </c>
      <c r="C18967" s="10">
        <f t="shared" si="296"/>
        <v>73254.809782794633</v>
      </c>
      <c r="E18967" s="2"/>
    </row>
    <row r="18968" spans="1:5" x14ac:dyDescent="0.2">
      <c r="A18968" s="1" t="s">
        <v>18968</v>
      </c>
      <c r="B18968" s="13">
        <v>306682.70777117857</v>
      </c>
      <c r="C18968" s="10">
        <f t="shared" si="296"/>
        <v>76670.676942794642</v>
      </c>
      <c r="E18968" s="2"/>
    </row>
    <row r="18969" spans="1:5" x14ac:dyDescent="0.2">
      <c r="A18969" s="1" t="s">
        <v>18969</v>
      </c>
      <c r="B18969" s="13">
        <v>335448.91637117858</v>
      </c>
      <c r="C18969" s="10">
        <f t="shared" si="296"/>
        <v>83862.229092794645</v>
      </c>
      <c r="E18969" s="2"/>
    </row>
    <row r="18970" spans="1:5" x14ac:dyDescent="0.2">
      <c r="A18970" s="1" t="s">
        <v>18970</v>
      </c>
      <c r="B18970" s="13">
        <v>383871.25918117858</v>
      </c>
      <c r="C18970" s="10">
        <f t="shared" si="296"/>
        <v>95967.814795294646</v>
      </c>
      <c r="E18970" s="2"/>
    </row>
    <row r="18971" spans="1:5" x14ac:dyDescent="0.2">
      <c r="A18971" s="1" t="s">
        <v>18971</v>
      </c>
      <c r="B18971" s="13">
        <v>436672.0920811785</v>
      </c>
      <c r="C18971" s="10">
        <f t="shared" si="296"/>
        <v>109168.02302029463</v>
      </c>
      <c r="E18971" s="2"/>
    </row>
    <row r="18972" spans="1:5" x14ac:dyDescent="0.2">
      <c r="A18972" s="1" t="s">
        <v>18972</v>
      </c>
      <c r="B18972" s="13">
        <v>471920.31174117856</v>
      </c>
      <c r="C18972" s="10">
        <f t="shared" si="296"/>
        <v>117980.07793529464</v>
      </c>
      <c r="E18972" s="2"/>
    </row>
    <row r="18973" spans="1:5" x14ac:dyDescent="0.2">
      <c r="A18973" s="1" t="s">
        <v>18973</v>
      </c>
      <c r="B18973" s="13">
        <v>583737.91339117859</v>
      </c>
      <c r="C18973" s="10">
        <f t="shared" si="296"/>
        <v>145934.47834779465</v>
      </c>
      <c r="E18973" s="2"/>
    </row>
    <row r="18974" spans="1:5" x14ac:dyDescent="0.2">
      <c r="A18974" s="1" t="s">
        <v>18974</v>
      </c>
      <c r="B18974" s="13">
        <v>641063.71324117866</v>
      </c>
      <c r="C18974" s="10">
        <f t="shared" si="296"/>
        <v>160265.92831029466</v>
      </c>
      <c r="E18974" s="2"/>
    </row>
    <row r="18975" spans="1:5" x14ac:dyDescent="0.2">
      <c r="A18975" s="1" t="s">
        <v>18975</v>
      </c>
      <c r="B18975" s="13">
        <v>666243.07125117863</v>
      </c>
      <c r="C18975" s="10">
        <f t="shared" si="296"/>
        <v>166560.76781279466</v>
      </c>
      <c r="E18975" s="2"/>
    </row>
    <row r="18976" spans="1:5" x14ac:dyDescent="0.2">
      <c r="A18976" s="1" t="s">
        <v>18976</v>
      </c>
      <c r="B18976" s="13">
        <v>605025.18051117868</v>
      </c>
      <c r="C18976" s="10">
        <f t="shared" si="296"/>
        <v>151256.29512779467</v>
      </c>
      <c r="E18976" s="2"/>
    </row>
    <row r="18977" spans="1:5" x14ac:dyDescent="0.2">
      <c r="A18977" s="1" t="s">
        <v>18977</v>
      </c>
      <c r="B18977" s="13">
        <v>587881.40844117862</v>
      </c>
      <c r="C18977" s="10">
        <f t="shared" si="296"/>
        <v>146970.35211029465</v>
      </c>
      <c r="E18977" s="2"/>
    </row>
    <row r="18978" spans="1:5" x14ac:dyDescent="0.2">
      <c r="A18978" s="1" t="s">
        <v>18978</v>
      </c>
      <c r="B18978" s="13">
        <v>567032.87429117865</v>
      </c>
      <c r="C18978" s="10">
        <f t="shared" si="296"/>
        <v>141758.21857279466</v>
      </c>
      <c r="E18978" s="2"/>
    </row>
    <row r="18979" spans="1:5" x14ac:dyDescent="0.2">
      <c r="A18979" s="1" t="s">
        <v>18979</v>
      </c>
      <c r="B18979" s="13">
        <v>477018.97967117862</v>
      </c>
      <c r="C18979" s="10">
        <f t="shared" si="296"/>
        <v>119254.74491779465</v>
      </c>
      <c r="E18979" s="2"/>
    </row>
    <row r="18980" spans="1:5" x14ac:dyDescent="0.2">
      <c r="A18980" s="1" t="s">
        <v>18980</v>
      </c>
      <c r="B18980" s="13">
        <v>380095.86066117854</v>
      </c>
      <c r="C18980" s="10">
        <f t="shared" si="296"/>
        <v>95023.965165294634</v>
      </c>
      <c r="E18980" s="2"/>
    </row>
    <row r="18981" spans="1:5" x14ac:dyDescent="0.2">
      <c r="A18981" s="1" t="s">
        <v>18981</v>
      </c>
      <c r="B18981" s="13">
        <v>370681.74490117858</v>
      </c>
      <c r="C18981" s="10">
        <f t="shared" si="296"/>
        <v>92670.436225294645</v>
      </c>
      <c r="E18981" s="2"/>
    </row>
    <row r="18982" spans="1:5" x14ac:dyDescent="0.2">
      <c r="A18982" s="1" t="s">
        <v>18982</v>
      </c>
      <c r="B18982" s="13">
        <v>346493.00770117861</v>
      </c>
      <c r="C18982" s="10">
        <f t="shared" si="296"/>
        <v>86623.251925294651</v>
      </c>
      <c r="E18982" s="2"/>
    </row>
    <row r="18983" spans="1:5" x14ac:dyDescent="0.2">
      <c r="A18983" s="1" t="s">
        <v>18983</v>
      </c>
      <c r="B18983" s="13">
        <v>311040.40671117854</v>
      </c>
      <c r="C18983" s="10">
        <f t="shared" si="296"/>
        <v>77760.101677794635</v>
      </c>
      <c r="E18983" s="2"/>
    </row>
    <row r="18984" spans="1:5" x14ac:dyDescent="0.2">
      <c r="A18984" s="1" t="s">
        <v>18984</v>
      </c>
      <c r="B18984" s="13">
        <v>314568.28109117865</v>
      </c>
      <c r="C18984" s="10">
        <f t="shared" si="296"/>
        <v>78642.070272794663</v>
      </c>
      <c r="E18984" s="2"/>
    </row>
    <row r="18985" spans="1:5" x14ac:dyDescent="0.2">
      <c r="A18985" s="1" t="s">
        <v>18985</v>
      </c>
      <c r="B18985" s="13">
        <v>342018.05558117857</v>
      </c>
      <c r="C18985" s="10">
        <f t="shared" si="296"/>
        <v>85504.513895294644</v>
      </c>
      <c r="E18985" s="2"/>
    </row>
    <row r="18986" spans="1:5" x14ac:dyDescent="0.2">
      <c r="A18986" s="1" t="s">
        <v>18986</v>
      </c>
      <c r="B18986" s="13">
        <v>329319.06632117857</v>
      </c>
      <c r="C18986" s="10">
        <f t="shared" si="296"/>
        <v>82329.766580294643</v>
      </c>
      <c r="E18986" s="2"/>
    </row>
    <row r="18987" spans="1:5" x14ac:dyDescent="0.2">
      <c r="A18987" s="1" t="s">
        <v>18987</v>
      </c>
      <c r="B18987" s="13">
        <v>317937.45032117859</v>
      </c>
      <c r="C18987" s="10">
        <f t="shared" si="296"/>
        <v>79484.362580294648</v>
      </c>
      <c r="E18987" s="2"/>
    </row>
    <row r="18988" spans="1:5" x14ac:dyDescent="0.2">
      <c r="A18988" s="1" t="s">
        <v>18988</v>
      </c>
      <c r="B18988" s="13">
        <v>319182.39552117861</v>
      </c>
      <c r="C18988" s="10">
        <f t="shared" si="296"/>
        <v>79795.598880294652</v>
      </c>
      <c r="E18988" s="2"/>
    </row>
    <row r="18989" spans="1:5" x14ac:dyDescent="0.2">
      <c r="A18989" s="1" t="s">
        <v>18989</v>
      </c>
      <c r="B18989" s="13">
        <v>295566.5938211786</v>
      </c>
      <c r="C18989" s="10">
        <f t="shared" si="296"/>
        <v>73891.648455294649</v>
      </c>
      <c r="E18989" s="2"/>
    </row>
    <row r="18990" spans="1:5" x14ac:dyDescent="0.2">
      <c r="A18990" s="1" t="s">
        <v>18990</v>
      </c>
      <c r="B18990" s="13">
        <v>305778.29583117861</v>
      </c>
      <c r="C18990" s="10">
        <f t="shared" si="296"/>
        <v>76444.573957794652</v>
      </c>
      <c r="E18990" s="2"/>
    </row>
    <row r="18991" spans="1:5" x14ac:dyDescent="0.2">
      <c r="A18991" s="1" t="s">
        <v>18991</v>
      </c>
      <c r="B18991" s="13">
        <v>328870.78868117859</v>
      </c>
      <c r="C18991" s="10">
        <f t="shared" si="296"/>
        <v>82217.697170294647</v>
      </c>
      <c r="E18991" s="2"/>
    </row>
    <row r="18992" spans="1:5" x14ac:dyDescent="0.2">
      <c r="A18992" s="1" t="s">
        <v>18992</v>
      </c>
      <c r="B18992" s="13">
        <v>363176.23631117854</v>
      </c>
      <c r="C18992" s="10">
        <f t="shared" si="296"/>
        <v>90794.059077794635</v>
      </c>
      <c r="E18992" s="2"/>
    </row>
    <row r="18993" spans="1:5" x14ac:dyDescent="0.2">
      <c r="A18993" s="1" t="s">
        <v>18993</v>
      </c>
      <c r="B18993" s="13">
        <v>508622.88263117865</v>
      </c>
      <c r="C18993" s="10">
        <f t="shared" si="296"/>
        <v>127155.72065779466</v>
      </c>
      <c r="E18993" s="2"/>
    </row>
    <row r="18994" spans="1:5" x14ac:dyDescent="0.2">
      <c r="A18994" s="1" t="s">
        <v>18994</v>
      </c>
      <c r="B18994" s="13">
        <v>667556.01085117855</v>
      </c>
      <c r="C18994" s="10">
        <f t="shared" si="296"/>
        <v>166889.00271279464</v>
      </c>
      <c r="E18994" s="2"/>
    </row>
    <row r="18995" spans="1:5" x14ac:dyDescent="0.2">
      <c r="A18995" s="1" t="s">
        <v>18995</v>
      </c>
      <c r="B18995" s="13">
        <v>765996.55559117859</v>
      </c>
      <c r="C18995" s="10">
        <f t="shared" si="296"/>
        <v>191499.13889779465</v>
      </c>
      <c r="E18995" s="2"/>
    </row>
    <row r="18996" spans="1:5" x14ac:dyDescent="0.2">
      <c r="A18996" s="1" t="s">
        <v>18996</v>
      </c>
      <c r="B18996" s="13">
        <v>699056.28552117862</v>
      </c>
      <c r="C18996" s="10">
        <f t="shared" si="296"/>
        <v>174764.07138029466</v>
      </c>
      <c r="E18996" s="2"/>
    </row>
    <row r="18997" spans="1:5" x14ac:dyDescent="0.2">
      <c r="A18997" s="1" t="s">
        <v>18997</v>
      </c>
      <c r="B18997" s="13">
        <v>485416.96849117859</v>
      </c>
      <c r="C18997" s="10">
        <f t="shared" si="296"/>
        <v>121354.24212279465</v>
      </c>
      <c r="E18997" s="2"/>
    </row>
    <row r="18998" spans="1:5" x14ac:dyDescent="0.2">
      <c r="A18998" s="1" t="s">
        <v>18998</v>
      </c>
      <c r="B18998" s="13">
        <v>466944.45695117861</v>
      </c>
      <c r="C18998" s="10">
        <f t="shared" si="296"/>
        <v>116736.11423779465</v>
      </c>
      <c r="E18998" s="2"/>
    </row>
    <row r="18999" spans="1:5" x14ac:dyDescent="0.2">
      <c r="A18999" s="1" t="s">
        <v>18999</v>
      </c>
      <c r="B18999" s="13">
        <v>443446.18273117859</v>
      </c>
      <c r="C18999" s="10">
        <f t="shared" si="296"/>
        <v>110861.54568279465</v>
      </c>
      <c r="E18999" s="2"/>
    </row>
    <row r="19000" spans="1:5" x14ac:dyDescent="0.2">
      <c r="A19000" s="1" t="s">
        <v>19000</v>
      </c>
      <c r="B19000" s="13">
        <v>596280.96283117868</v>
      </c>
      <c r="C19000" s="10">
        <f t="shared" si="296"/>
        <v>149070.24070779467</v>
      </c>
      <c r="E19000" s="2"/>
    </row>
    <row r="19001" spans="1:5" x14ac:dyDescent="0.2">
      <c r="A19001" s="1" t="s">
        <v>19001</v>
      </c>
      <c r="B19001" s="13">
        <v>611910.32985311409</v>
      </c>
      <c r="C19001" s="10">
        <f t="shared" si="296"/>
        <v>152977.58246327852</v>
      </c>
      <c r="E19001" s="2"/>
    </row>
    <row r="19002" spans="1:5" x14ac:dyDescent="0.2">
      <c r="A19002" s="1" t="s">
        <v>19002</v>
      </c>
      <c r="B19002" s="13">
        <v>572333.65670311416</v>
      </c>
      <c r="C19002" s="10">
        <f t="shared" si="296"/>
        <v>143083.41417577854</v>
      </c>
      <c r="E19002" s="2"/>
    </row>
    <row r="19003" spans="1:5" x14ac:dyDescent="0.2">
      <c r="A19003" s="1" t="s">
        <v>19003</v>
      </c>
      <c r="B19003" s="13">
        <v>584741.84363311413</v>
      </c>
      <c r="C19003" s="10">
        <f t="shared" si="296"/>
        <v>146185.46090827853</v>
      </c>
      <c r="E19003" s="2"/>
    </row>
    <row r="19004" spans="1:5" x14ac:dyDescent="0.2">
      <c r="A19004" s="1" t="s">
        <v>19004</v>
      </c>
      <c r="B19004" s="13">
        <v>667124.20351311413</v>
      </c>
      <c r="C19004" s="10">
        <f t="shared" si="296"/>
        <v>166781.05087827853</v>
      </c>
      <c r="E19004" s="2"/>
    </row>
    <row r="19005" spans="1:5" x14ac:dyDescent="0.2">
      <c r="A19005" s="1" t="s">
        <v>19005</v>
      </c>
      <c r="B19005" s="13">
        <v>845516.47481311427</v>
      </c>
      <c r="C19005" s="10">
        <f t="shared" si="296"/>
        <v>211379.11870327857</v>
      </c>
      <c r="E19005" s="2"/>
    </row>
    <row r="19006" spans="1:5" x14ac:dyDescent="0.2">
      <c r="A19006" s="1" t="s">
        <v>19006</v>
      </c>
      <c r="B19006" s="13">
        <v>1043885.7961731142</v>
      </c>
      <c r="C19006" s="10">
        <f t="shared" si="296"/>
        <v>260971.44904327855</v>
      </c>
      <c r="E19006" s="2"/>
    </row>
    <row r="19007" spans="1:5" x14ac:dyDescent="0.2">
      <c r="A19007" s="1" t="s">
        <v>19007</v>
      </c>
      <c r="B19007" s="13">
        <v>1153151.5556331142</v>
      </c>
      <c r="C19007" s="10">
        <f t="shared" si="296"/>
        <v>288287.88890827855</v>
      </c>
      <c r="E19007" s="2"/>
    </row>
    <row r="19008" spans="1:5" x14ac:dyDescent="0.2">
      <c r="A19008" s="1" t="s">
        <v>19008</v>
      </c>
      <c r="B19008" s="13">
        <v>1237558.2355331141</v>
      </c>
      <c r="C19008" s="10">
        <f t="shared" si="296"/>
        <v>309389.55888327851</v>
      </c>
      <c r="E19008" s="2"/>
    </row>
    <row r="19009" spans="1:5" x14ac:dyDescent="0.2">
      <c r="A19009" s="1" t="s">
        <v>19009</v>
      </c>
      <c r="B19009" s="13">
        <v>1327419.8035731139</v>
      </c>
      <c r="C19009" s="10">
        <f t="shared" si="296"/>
        <v>331854.95089327847</v>
      </c>
      <c r="E19009" s="2"/>
    </row>
    <row r="19010" spans="1:5" x14ac:dyDescent="0.2">
      <c r="A19010" s="1" t="s">
        <v>19010</v>
      </c>
      <c r="B19010" s="13">
        <v>1366031.239353114</v>
      </c>
      <c r="C19010" s="10">
        <f t="shared" si="296"/>
        <v>341507.80983827851</v>
      </c>
      <c r="E19010" s="2"/>
    </row>
    <row r="19011" spans="1:5" x14ac:dyDescent="0.2">
      <c r="A19011" s="1" t="s">
        <v>19011</v>
      </c>
      <c r="B19011" s="13">
        <v>1383910.1694331141</v>
      </c>
      <c r="C19011" s="10">
        <f t="shared" si="296"/>
        <v>345977.54235827853</v>
      </c>
      <c r="E19011" s="2"/>
    </row>
    <row r="19012" spans="1:5" x14ac:dyDescent="0.2">
      <c r="A19012" s="1" t="s">
        <v>19012</v>
      </c>
      <c r="B19012" s="13">
        <v>1389746.764183114</v>
      </c>
      <c r="C19012" s="10">
        <f t="shared" si="296"/>
        <v>347436.69104577851</v>
      </c>
      <c r="E19012" s="2"/>
    </row>
    <row r="19013" spans="1:5" x14ac:dyDescent="0.2">
      <c r="A19013" s="1" t="s">
        <v>19013</v>
      </c>
      <c r="B19013" s="13">
        <v>1343762.9281831142</v>
      </c>
      <c r="C19013" s="10">
        <f t="shared" si="296"/>
        <v>335940.73204577854</v>
      </c>
      <c r="E19013" s="2"/>
    </row>
    <row r="19014" spans="1:5" x14ac:dyDescent="0.2">
      <c r="A19014" s="1" t="s">
        <v>19014</v>
      </c>
      <c r="B19014" s="13">
        <v>1348108.5723031142</v>
      </c>
      <c r="C19014" s="10">
        <f t="shared" ref="C19014:C19077" si="297">B19014/4</f>
        <v>337027.14307577856</v>
      </c>
      <c r="E19014" s="2"/>
    </row>
    <row r="19015" spans="1:5" x14ac:dyDescent="0.2">
      <c r="A19015" s="1" t="s">
        <v>19015</v>
      </c>
      <c r="B19015" s="13">
        <v>1287101.4683531139</v>
      </c>
      <c r="C19015" s="10">
        <f t="shared" si="297"/>
        <v>321775.36708827846</v>
      </c>
      <c r="E19015" s="2"/>
    </row>
    <row r="19016" spans="1:5" x14ac:dyDescent="0.2">
      <c r="A19016" s="1" t="s">
        <v>19016</v>
      </c>
      <c r="B19016" s="13">
        <v>1279484.7451131139</v>
      </c>
      <c r="C19016" s="10">
        <f t="shared" si="297"/>
        <v>319871.18627827847</v>
      </c>
      <c r="E19016" s="2"/>
    </row>
    <row r="19017" spans="1:5" x14ac:dyDescent="0.2">
      <c r="A19017" s="1" t="s">
        <v>19017</v>
      </c>
      <c r="B19017" s="13">
        <v>1265282.8892531139</v>
      </c>
      <c r="C19017" s="10">
        <f t="shared" si="297"/>
        <v>316320.72231327847</v>
      </c>
      <c r="E19017" s="2"/>
    </row>
    <row r="19018" spans="1:5" x14ac:dyDescent="0.2">
      <c r="A19018" s="1" t="s">
        <v>19018</v>
      </c>
      <c r="B19018" s="13">
        <v>1244274.3261731139</v>
      </c>
      <c r="C19018" s="10">
        <f t="shared" si="297"/>
        <v>311068.58154327847</v>
      </c>
      <c r="E19018" s="2"/>
    </row>
    <row r="19019" spans="1:5" x14ac:dyDescent="0.2">
      <c r="A19019" s="1" t="s">
        <v>19019</v>
      </c>
      <c r="B19019" s="13">
        <v>1246190.8001931137</v>
      </c>
      <c r="C19019" s="10">
        <f t="shared" si="297"/>
        <v>311547.70004827844</v>
      </c>
      <c r="E19019" s="2"/>
    </row>
    <row r="19020" spans="1:5" x14ac:dyDescent="0.2">
      <c r="A19020" s="1" t="s">
        <v>19020</v>
      </c>
      <c r="B19020" s="13">
        <v>1223915.6467531142</v>
      </c>
      <c r="C19020" s="10">
        <f t="shared" si="297"/>
        <v>305978.91168827855</v>
      </c>
      <c r="E19020" s="2"/>
    </row>
    <row r="19021" spans="1:5" x14ac:dyDescent="0.2">
      <c r="A19021" s="1" t="s">
        <v>19021</v>
      </c>
      <c r="B19021" s="13">
        <v>1213546.6115431141</v>
      </c>
      <c r="C19021" s="10">
        <f t="shared" si="297"/>
        <v>303386.65288577852</v>
      </c>
      <c r="E19021" s="2"/>
    </row>
    <row r="19022" spans="1:5" x14ac:dyDescent="0.2">
      <c r="A19022" s="1" t="s">
        <v>19022</v>
      </c>
      <c r="B19022" s="13">
        <v>1206111.8955831141</v>
      </c>
      <c r="C19022" s="10">
        <f t="shared" si="297"/>
        <v>301527.97389577853</v>
      </c>
      <c r="E19022" s="2"/>
    </row>
    <row r="19023" spans="1:5" x14ac:dyDescent="0.2">
      <c r="A19023" s="1" t="s">
        <v>19023</v>
      </c>
      <c r="B19023" s="13">
        <v>1204875.0818931139</v>
      </c>
      <c r="C19023" s="10">
        <f t="shared" si="297"/>
        <v>301218.77047327848</v>
      </c>
      <c r="E19023" s="2"/>
    </row>
    <row r="19024" spans="1:5" x14ac:dyDescent="0.2">
      <c r="A19024" s="1" t="s">
        <v>19024</v>
      </c>
      <c r="B19024" s="13">
        <v>1206465.3356831139</v>
      </c>
      <c r="C19024" s="10">
        <f t="shared" si="297"/>
        <v>301616.33392077847</v>
      </c>
      <c r="E19024" s="2"/>
    </row>
    <row r="19025" spans="1:5" x14ac:dyDescent="0.2">
      <c r="A19025" s="1" t="s">
        <v>19025</v>
      </c>
      <c r="B19025" s="13">
        <v>1222854.2532831139</v>
      </c>
      <c r="C19025" s="10">
        <f t="shared" si="297"/>
        <v>305713.56332077848</v>
      </c>
      <c r="E19025" s="2"/>
    </row>
    <row r="19026" spans="1:5" x14ac:dyDescent="0.2">
      <c r="A19026" s="1" t="s">
        <v>19026</v>
      </c>
      <c r="B19026" s="13">
        <v>1244280.4546531141</v>
      </c>
      <c r="C19026" s="10">
        <f t="shared" si="297"/>
        <v>311070.11366327852</v>
      </c>
      <c r="E19026" s="2"/>
    </row>
    <row r="19027" spans="1:5" x14ac:dyDescent="0.2">
      <c r="A19027" s="1" t="s">
        <v>19027</v>
      </c>
      <c r="B19027" s="13">
        <v>1241659.7775031142</v>
      </c>
      <c r="C19027" s="10">
        <f t="shared" si="297"/>
        <v>310414.94437577855</v>
      </c>
      <c r="E19027" s="2"/>
    </row>
    <row r="19028" spans="1:5" x14ac:dyDescent="0.2">
      <c r="A19028" s="1" t="s">
        <v>19028</v>
      </c>
      <c r="B19028" s="13">
        <v>1265389.002613114</v>
      </c>
      <c r="C19028" s="10">
        <f t="shared" si="297"/>
        <v>316347.25065327849</v>
      </c>
      <c r="E19028" s="2"/>
    </row>
    <row r="19029" spans="1:5" x14ac:dyDescent="0.2">
      <c r="A19029" s="1" t="s">
        <v>19029</v>
      </c>
      <c r="B19029" s="13">
        <v>1247710.6566031142</v>
      </c>
      <c r="C19029" s="10">
        <f t="shared" si="297"/>
        <v>311927.66415077855</v>
      </c>
      <c r="E19029" s="2"/>
    </row>
    <row r="19030" spans="1:5" x14ac:dyDescent="0.2">
      <c r="A19030" s="1" t="s">
        <v>19030</v>
      </c>
      <c r="B19030" s="13">
        <v>1244152.2517431141</v>
      </c>
      <c r="C19030" s="10">
        <f t="shared" si="297"/>
        <v>311038.06293577852</v>
      </c>
      <c r="E19030" s="2"/>
    </row>
    <row r="19031" spans="1:5" x14ac:dyDescent="0.2">
      <c r="A19031" s="1" t="s">
        <v>19031</v>
      </c>
      <c r="B19031" s="13">
        <v>1246647.1420131139</v>
      </c>
      <c r="C19031" s="10">
        <f t="shared" si="297"/>
        <v>311661.78550327849</v>
      </c>
      <c r="E19031" s="2"/>
    </row>
    <row r="19032" spans="1:5" x14ac:dyDescent="0.2">
      <c r="A19032" s="1" t="s">
        <v>19032</v>
      </c>
      <c r="B19032" s="13">
        <v>1218046.4087631139</v>
      </c>
      <c r="C19032" s="10">
        <f t="shared" si="297"/>
        <v>304511.60219077847</v>
      </c>
      <c r="E19032" s="2"/>
    </row>
    <row r="19033" spans="1:5" x14ac:dyDescent="0.2">
      <c r="A19033" s="1" t="s">
        <v>19033</v>
      </c>
      <c r="B19033" s="13">
        <v>1209341.8272911783</v>
      </c>
      <c r="C19033" s="10">
        <f t="shared" si="297"/>
        <v>302335.45682279457</v>
      </c>
      <c r="E19033" s="2"/>
    </row>
    <row r="19034" spans="1:5" x14ac:dyDescent="0.2">
      <c r="A19034" s="1" t="s">
        <v>19034</v>
      </c>
      <c r="B19034" s="13">
        <v>1231999.7488611785</v>
      </c>
      <c r="C19034" s="10">
        <f t="shared" si="297"/>
        <v>307999.93721529463</v>
      </c>
      <c r="E19034" s="2"/>
    </row>
    <row r="19035" spans="1:5" x14ac:dyDescent="0.2">
      <c r="A19035" s="1" t="s">
        <v>19035</v>
      </c>
      <c r="B19035" s="13">
        <v>1231423.4768111785</v>
      </c>
      <c r="C19035" s="10">
        <f t="shared" si="297"/>
        <v>307855.86920279462</v>
      </c>
      <c r="E19035" s="2"/>
    </row>
    <row r="19036" spans="1:5" x14ac:dyDescent="0.2">
      <c r="A19036" s="1" t="s">
        <v>19036</v>
      </c>
      <c r="B19036" s="13">
        <v>1197449.7199911785</v>
      </c>
      <c r="C19036" s="10">
        <f t="shared" si="297"/>
        <v>299362.42999779462</v>
      </c>
      <c r="E19036" s="2"/>
    </row>
    <row r="19037" spans="1:5" x14ac:dyDescent="0.2">
      <c r="A19037" s="1" t="s">
        <v>19037</v>
      </c>
      <c r="B19037" s="13">
        <v>1162277.6749711786</v>
      </c>
      <c r="C19037" s="10">
        <f t="shared" si="297"/>
        <v>290569.41874279466</v>
      </c>
      <c r="E19037" s="2"/>
    </row>
    <row r="19038" spans="1:5" x14ac:dyDescent="0.2">
      <c r="A19038" s="1" t="s">
        <v>19038</v>
      </c>
      <c r="B19038" s="13">
        <v>1083517.2361511786</v>
      </c>
      <c r="C19038" s="10">
        <f t="shared" si="297"/>
        <v>270879.30903779465</v>
      </c>
      <c r="E19038" s="2"/>
    </row>
    <row r="19039" spans="1:5" x14ac:dyDescent="0.2">
      <c r="A19039" s="1" t="s">
        <v>19039</v>
      </c>
      <c r="B19039" s="13">
        <v>1023360.4338511785</v>
      </c>
      <c r="C19039" s="10">
        <f t="shared" si="297"/>
        <v>255840.10846279463</v>
      </c>
      <c r="E19039" s="2"/>
    </row>
    <row r="19040" spans="1:5" x14ac:dyDescent="0.2">
      <c r="A19040" s="1" t="s">
        <v>19040</v>
      </c>
      <c r="B19040" s="13">
        <v>982784.80771117855</v>
      </c>
      <c r="C19040" s="10">
        <f t="shared" si="297"/>
        <v>245696.20192779464</v>
      </c>
      <c r="E19040" s="2"/>
    </row>
    <row r="19041" spans="1:5" x14ac:dyDescent="0.2">
      <c r="A19041" s="1" t="s">
        <v>19041</v>
      </c>
      <c r="B19041" s="13">
        <v>956838.89703117858</v>
      </c>
      <c r="C19041" s="10">
        <f t="shared" si="297"/>
        <v>239209.72425779465</v>
      </c>
      <c r="E19041" s="2"/>
    </row>
    <row r="19042" spans="1:5" x14ac:dyDescent="0.2">
      <c r="A19042" s="1" t="s">
        <v>19042</v>
      </c>
      <c r="B19042" s="13">
        <v>930350.71537117858</v>
      </c>
      <c r="C19042" s="10">
        <f t="shared" si="297"/>
        <v>232587.67884279464</v>
      </c>
      <c r="E19042" s="2"/>
    </row>
    <row r="19043" spans="1:5" x14ac:dyDescent="0.2">
      <c r="A19043" s="1" t="s">
        <v>19043</v>
      </c>
      <c r="B19043" s="13">
        <v>879717.40048117854</v>
      </c>
      <c r="C19043" s="10">
        <f t="shared" si="297"/>
        <v>219929.35012029464</v>
      </c>
      <c r="E19043" s="2"/>
    </row>
    <row r="19044" spans="1:5" x14ac:dyDescent="0.2">
      <c r="A19044" s="1" t="s">
        <v>19044</v>
      </c>
      <c r="B19044" s="13">
        <v>846909.70320117858</v>
      </c>
      <c r="C19044" s="10">
        <f t="shared" si="297"/>
        <v>211727.42580029464</v>
      </c>
      <c r="E19044" s="2"/>
    </row>
    <row r="19045" spans="1:5" x14ac:dyDescent="0.2">
      <c r="A19045" s="1" t="s">
        <v>19045</v>
      </c>
      <c r="B19045" s="13">
        <v>856277.87198117864</v>
      </c>
      <c r="C19045" s="10">
        <f t="shared" si="297"/>
        <v>214069.46799529466</v>
      </c>
      <c r="E19045" s="2"/>
    </row>
    <row r="19046" spans="1:5" x14ac:dyDescent="0.2">
      <c r="A19046" s="1" t="s">
        <v>19046</v>
      </c>
      <c r="B19046" s="13">
        <v>816957.0000611787</v>
      </c>
      <c r="C19046" s="10">
        <f t="shared" si="297"/>
        <v>204239.25001529467</v>
      </c>
      <c r="E19046" s="2"/>
    </row>
    <row r="19047" spans="1:5" x14ac:dyDescent="0.2">
      <c r="A19047" s="1" t="s">
        <v>19047</v>
      </c>
      <c r="B19047" s="13">
        <v>806195.39854117855</v>
      </c>
      <c r="C19047" s="10">
        <f t="shared" si="297"/>
        <v>201548.84963529464</v>
      </c>
      <c r="E19047" s="2"/>
    </row>
    <row r="19048" spans="1:5" x14ac:dyDescent="0.2">
      <c r="A19048" s="1" t="s">
        <v>19048</v>
      </c>
      <c r="B19048" s="13">
        <v>809170.29526117851</v>
      </c>
      <c r="C19048" s="10">
        <f t="shared" si="297"/>
        <v>202292.57381529463</v>
      </c>
      <c r="E19048" s="2"/>
    </row>
    <row r="19049" spans="1:5" x14ac:dyDescent="0.2">
      <c r="A19049" s="1" t="s">
        <v>19049</v>
      </c>
      <c r="B19049" s="13">
        <v>837685.40112117864</v>
      </c>
      <c r="C19049" s="10">
        <f t="shared" si="297"/>
        <v>209421.35028029466</v>
      </c>
      <c r="E19049" s="2"/>
    </row>
    <row r="19050" spans="1:5" x14ac:dyDescent="0.2">
      <c r="A19050" s="1" t="s">
        <v>19050</v>
      </c>
      <c r="B19050" s="13">
        <v>853847.75424117863</v>
      </c>
      <c r="C19050" s="10">
        <f t="shared" si="297"/>
        <v>213461.93856029466</v>
      </c>
      <c r="E19050" s="2"/>
    </row>
    <row r="19051" spans="1:5" x14ac:dyDescent="0.2">
      <c r="A19051" s="1" t="s">
        <v>19051</v>
      </c>
      <c r="B19051" s="13">
        <v>858934.29780117876</v>
      </c>
      <c r="C19051" s="10">
        <f t="shared" si="297"/>
        <v>214733.57445029469</v>
      </c>
      <c r="E19051" s="2"/>
    </row>
    <row r="19052" spans="1:5" x14ac:dyDescent="0.2">
      <c r="A19052" s="1" t="s">
        <v>19052</v>
      </c>
      <c r="B19052" s="13">
        <v>843682.16121117875</v>
      </c>
      <c r="C19052" s="10">
        <f t="shared" si="297"/>
        <v>210920.54030279469</v>
      </c>
      <c r="E19052" s="2"/>
    </row>
    <row r="19053" spans="1:5" x14ac:dyDescent="0.2">
      <c r="A19053" s="1" t="s">
        <v>19053</v>
      </c>
      <c r="B19053" s="13">
        <v>864083.77025117865</v>
      </c>
      <c r="C19053" s="10">
        <f t="shared" si="297"/>
        <v>216020.94256279466</v>
      </c>
      <c r="E19053" s="2"/>
    </row>
    <row r="19054" spans="1:5" x14ac:dyDescent="0.2">
      <c r="A19054" s="1" t="s">
        <v>19054</v>
      </c>
      <c r="B19054" s="13">
        <v>881351.37283117848</v>
      </c>
      <c r="C19054" s="10">
        <f t="shared" si="297"/>
        <v>220337.84320779462</v>
      </c>
      <c r="E19054" s="2"/>
    </row>
    <row r="19055" spans="1:5" x14ac:dyDescent="0.2">
      <c r="A19055" s="1" t="s">
        <v>19055</v>
      </c>
      <c r="B19055" s="13">
        <v>882601.49191117857</v>
      </c>
      <c r="C19055" s="10">
        <f t="shared" si="297"/>
        <v>220650.37297779464</v>
      </c>
      <c r="E19055" s="2"/>
    </row>
    <row r="19056" spans="1:5" x14ac:dyDescent="0.2">
      <c r="A19056" s="1" t="s">
        <v>19056</v>
      </c>
      <c r="B19056" s="13">
        <v>854285.19540117867</v>
      </c>
      <c r="C19056" s="10">
        <f t="shared" si="297"/>
        <v>213571.29885029467</v>
      </c>
      <c r="E19056" s="2"/>
    </row>
    <row r="19057" spans="1:5" x14ac:dyDescent="0.2">
      <c r="A19057" s="1" t="s">
        <v>19057</v>
      </c>
      <c r="B19057" s="13">
        <v>868638.1144211787</v>
      </c>
      <c r="C19057" s="10">
        <f t="shared" si="297"/>
        <v>217159.52860529468</v>
      </c>
      <c r="E19057" s="2"/>
    </row>
    <row r="19058" spans="1:5" x14ac:dyDescent="0.2">
      <c r="A19058" s="1" t="s">
        <v>19058</v>
      </c>
      <c r="B19058" s="13">
        <v>907189.78896117827</v>
      </c>
      <c r="C19058" s="10">
        <f t="shared" si="297"/>
        <v>226797.44724029457</v>
      </c>
      <c r="E19058" s="2"/>
    </row>
    <row r="19059" spans="1:5" x14ac:dyDescent="0.2">
      <c r="A19059" s="1" t="s">
        <v>19059</v>
      </c>
      <c r="B19059" s="13">
        <v>912296.56353117863</v>
      </c>
      <c r="C19059" s="10">
        <f t="shared" si="297"/>
        <v>228074.14088279466</v>
      </c>
      <c r="E19059" s="2"/>
    </row>
    <row r="19060" spans="1:5" x14ac:dyDescent="0.2">
      <c r="A19060" s="1" t="s">
        <v>19060</v>
      </c>
      <c r="B19060" s="13">
        <v>893680.42684117844</v>
      </c>
      <c r="C19060" s="10">
        <f t="shared" si="297"/>
        <v>223420.10671029461</v>
      </c>
      <c r="E19060" s="2"/>
    </row>
    <row r="19061" spans="1:5" x14ac:dyDescent="0.2">
      <c r="A19061" s="1" t="s">
        <v>19061</v>
      </c>
      <c r="B19061" s="13">
        <v>927918.22795117856</v>
      </c>
      <c r="C19061" s="10">
        <f t="shared" si="297"/>
        <v>231979.55698779464</v>
      </c>
      <c r="E19061" s="2"/>
    </row>
    <row r="19062" spans="1:5" x14ac:dyDescent="0.2">
      <c r="A19062" s="1" t="s">
        <v>19062</v>
      </c>
      <c r="B19062" s="13">
        <v>990827.14210117853</v>
      </c>
      <c r="C19062" s="10">
        <f t="shared" si="297"/>
        <v>247706.78552529463</v>
      </c>
      <c r="E19062" s="2"/>
    </row>
    <row r="19063" spans="1:5" x14ac:dyDescent="0.2">
      <c r="A19063" s="1" t="s">
        <v>19063</v>
      </c>
      <c r="B19063" s="13">
        <v>1043868.6932111786</v>
      </c>
      <c r="C19063" s="10">
        <f t="shared" si="297"/>
        <v>260967.17330279466</v>
      </c>
      <c r="E19063" s="2"/>
    </row>
    <row r="19064" spans="1:5" x14ac:dyDescent="0.2">
      <c r="A19064" s="1" t="s">
        <v>19064</v>
      </c>
      <c r="B19064" s="13">
        <v>1061365.6814311785</v>
      </c>
      <c r="C19064" s="10">
        <f t="shared" si="297"/>
        <v>265341.42035779462</v>
      </c>
      <c r="E19064" s="2"/>
    </row>
    <row r="19065" spans="1:5" x14ac:dyDescent="0.2">
      <c r="A19065" s="1" t="s">
        <v>19065</v>
      </c>
      <c r="B19065" s="13">
        <v>1037894.0194411787</v>
      </c>
      <c r="C19065" s="10">
        <f t="shared" si="297"/>
        <v>259473.50486029466</v>
      </c>
      <c r="E19065" s="2"/>
    </row>
    <row r="19066" spans="1:5" x14ac:dyDescent="0.2">
      <c r="A19066" s="1" t="s">
        <v>19066</v>
      </c>
      <c r="B19066" s="13">
        <v>1053927.0742111786</v>
      </c>
      <c r="C19066" s="10">
        <f t="shared" si="297"/>
        <v>263481.76855279465</v>
      </c>
      <c r="E19066" s="2"/>
    </row>
    <row r="19067" spans="1:5" x14ac:dyDescent="0.2">
      <c r="A19067" s="1" t="s">
        <v>19067</v>
      </c>
      <c r="B19067" s="13">
        <v>1050234.7927011787</v>
      </c>
      <c r="C19067" s="10">
        <f t="shared" si="297"/>
        <v>262558.69817529467</v>
      </c>
      <c r="E19067" s="2"/>
    </row>
    <row r="19068" spans="1:5" x14ac:dyDescent="0.2">
      <c r="A19068" s="1" t="s">
        <v>19068</v>
      </c>
      <c r="B19068" s="13">
        <v>1125574.8472511785</v>
      </c>
      <c r="C19068" s="10">
        <f t="shared" si="297"/>
        <v>281393.71181279462</v>
      </c>
      <c r="E19068" s="2"/>
    </row>
    <row r="19069" spans="1:5" x14ac:dyDescent="0.2">
      <c r="A19069" s="1" t="s">
        <v>19069</v>
      </c>
      <c r="B19069" s="13">
        <v>1226870.1840511784</v>
      </c>
      <c r="C19069" s="10">
        <f t="shared" si="297"/>
        <v>306717.5460127946</v>
      </c>
      <c r="E19069" s="2"/>
    </row>
    <row r="19070" spans="1:5" x14ac:dyDescent="0.2">
      <c r="A19070" s="1" t="s">
        <v>19070</v>
      </c>
      <c r="B19070" s="13">
        <v>1266241.4353111787</v>
      </c>
      <c r="C19070" s="10">
        <f t="shared" si="297"/>
        <v>316560.35882779467</v>
      </c>
      <c r="E19070" s="2"/>
    </row>
    <row r="19071" spans="1:5" x14ac:dyDescent="0.2">
      <c r="A19071" s="1" t="s">
        <v>19071</v>
      </c>
      <c r="B19071" s="13">
        <v>1369617.2590711785</v>
      </c>
      <c r="C19071" s="10">
        <f t="shared" si="297"/>
        <v>342404.31476779463</v>
      </c>
      <c r="E19071" s="2"/>
    </row>
    <row r="19072" spans="1:5" x14ac:dyDescent="0.2">
      <c r="A19072" s="1" t="s">
        <v>19072</v>
      </c>
      <c r="B19072" s="13">
        <v>1551065.3660511787</v>
      </c>
      <c r="C19072" s="10">
        <f t="shared" si="297"/>
        <v>387766.34151279466</v>
      </c>
      <c r="E19072" s="2"/>
    </row>
    <row r="19073" spans="1:5" x14ac:dyDescent="0.2">
      <c r="A19073" s="1" t="s">
        <v>19073</v>
      </c>
      <c r="B19073" s="13">
        <v>1614310.6039111784</v>
      </c>
      <c r="C19073" s="10">
        <f t="shared" si="297"/>
        <v>403577.6509777946</v>
      </c>
      <c r="E19073" s="2"/>
    </row>
    <row r="19074" spans="1:5" x14ac:dyDescent="0.2">
      <c r="A19074" s="1" t="s">
        <v>19074</v>
      </c>
      <c r="B19074" s="13">
        <v>1757080.8891111787</v>
      </c>
      <c r="C19074" s="10">
        <f t="shared" si="297"/>
        <v>439270.22227779467</v>
      </c>
      <c r="E19074" s="2"/>
    </row>
    <row r="19075" spans="1:5" x14ac:dyDescent="0.2">
      <c r="A19075" s="1" t="s">
        <v>19075</v>
      </c>
      <c r="B19075" s="13">
        <v>1810816.9370811784</v>
      </c>
      <c r="C19075" s="10">
        <f t="shared" si="297"/>
        <v>452704.2342702946</v>
      </c>
      <c r="E19075" s="2"/>
    </row>
    <row r="19076" spans="1:5" x14ac:dyDescent="0.2">
      <c r="A19076" s="1" t="s">
        <v>19076</v>
      </c>
      <c r="B19076" s="13">
        <v>1643709.9832011785</v>
      </c>
      <c r="C19076" s="10">
        <f t="shared" si="297"/>
        <v>410927.49580029462</v>
      </c>
      <c r="E19076" s="2"/>
    </row>
    <row r="19077" spans="1:5" x14ac:dyDescent="0.2">
      <c r="A19077" s="1" t="s">
        <v>19077</v>
      </c>
      <c r="B19077" s="13">
        <v>1473683.3174811786</v>
      </c>
      <c r="C19077" s="10">
        <f t="shared" si="297"/>
        <v>368420.82937029464</v>
      </c>
      <c r="E19077" s="2"/>
    </row>
    <row r="19078" spans="1:5" x14ac:dyDescent="0.2">
      <c r="A19078" s="1" t="s">
        <v>19078</v>
      </c>
      <c r="B19078" s="13">
        <v>1493526.8883711784</v>
      </c>
      <c r="C19078" s="10">
        <f t="shared" ref="C19078:C19141" si="298">B19078/4</f>
        <v>373381.7220927946</v>
      </c>
      <c r="E19078" s="2"/>
    </row>
    <row r="19079" spans="1:5" x14ac:dyDescent="0.2">
      <c r="A19079" s="1" t="s">
        <v>19079</v>
      </c>
      <c r="B19079" s="13">
        <v>1321198.2068211783</v>
      </c>
      <c r="C19079" s="10">
        <f t="shared" si="298"/>
        <v>330299.55170529458</v>
      </c>
      <c r="E19079" s="2"/>
    </row>
    <row r="19080" spans="1:5" x14ac:dyDescent="0.2">
      <c r="A19080" s="1" t="s">
        <v>19080</v>
      </c>
      <c r="B19080" s="13">
        <v>1112008.5463811785</v>
      </c>
      <c r="C19080" s="10">
        <f t="shared" si="298"/>
        <v>278002.13659529464</v>
      </c>
      <c r="E19080" s="2"/>
    </row>
    <row r="19081" spans="1:5" x14ac:dyDescent="0.2">
      <c r="A19081" s="1" t="s">
        <v>19081</v>
      </c>
      <c r="B19081" s="13">
        <v>1083202.4821311785</v>
      </c>
      <c r="C19081" s="10">
        <f t="shared" si="298"/>
        <v>270800.62053279462</v>
      </c>
      <c r="E19081" s="2"/>
    </row>
    <row r="19082" spans="1:5" x14ac:dyDescent="0.2">
      <c r="A19082" s="1" t="s">
        <v>19082</v>
      </c>
      <c r="B19082" s="13">
        <v>1254001.9863211787</v>
      </c>
      <c r="C19082" s="10">
        <f t="shared" si="298"/>
        <v>313500.49658029468</v>
      </c>
      <c r="E19082" s="2"/>
    </row>
    <row r="19083" spans="1:5" x14ac:dyDescent="0.2">
      <c r="A19083" s="1" t="s">
        <v>19083</v>
      </c>
      <c r="B19083" s="13">
        <v>1393480.7710511785</v>
      </c>
      <c r="C19083" s="10">
        <f t="shared" si="298"/>
        <v>348370.19276279461</v>
      </c>
      <c r="E19083" s="2"/>
    </row>
    <row r="19084" spans="1:5" x14ac:dyDescent="0.2">
      <c r="A19084" s="1" t="s">
        <v>19084</v>
      </c>
      <c r="B19084" s="13">
        <v>1360901.0795711786</v>
      </c>
      <c r="C19084" s="10">
        <f t="shared" si="298"/>
        <v>340225.26989279466</v>
      </c>
      <c r="E19084" s="2"/>
    </row>
    <row r="19085" spans="1:5" x14ac:dyDescent="0.2">
      <c r="A19085" s="1" t="s">
        <v>19085</v>
      </c>
      <c r="B19085" s="13">
        <v>1318545.0555711787</v>
      </c>
      <c r="C19085" s="10">
        <f t="shared" si="298"/>
        <v>329636.26389279467</v>
      </c>
      <c r="E19085" s="2"/>
    </row>
    <row r="19086" spans="1:5" x14ac:dyDescent="0.2">
      <c r="A19086" s="1" t="s">
        <v>19086</v>
      </c>
      <c r="B19086" s="13">
        <v>1342306.7311311786</v>
      </c>
      <c r="C19086" s="10">
        <f t="shared" si="298"/>
        <v>335576.68278279464</v>
      </c>
      <c r="E19086" s="2"/>
    </row>
    <row r="19087" spans="1:5" x14ac:dyDescent="0.2">
      <c r="A19087" s="1" t="s">
        <v>19087</v>
      </c>
      <c r="B19087" s="13">
        <v>1285440.1467711786</v>
      </c>
      <c r="C19087" s="10">
        <f t="shared" si="298"/>
        <v>321360.03669279465</v>
      </c>
      <c r="E19087" s="2"/>
    </row>
    <row r="19088" spans="1:5" x14ac:dyDescent="0.2">
      <c r="A19088" s="1" t="s">
        <v>19088</v>
      </c>
      <c r="B19088" s="13">
        <v>1345424.5026911786</v>
      </c>
      <c r="C19088" s="10">
        <f t="shared" si="298"/>
        <v>336356.12567279465</v>
      </c>
      <c r="E19088" s="2"/>
    </row>
    <row r="19089" spans="1:5" x14ac:dyDescent="0.2">
      <c r="A19089" s="1" t="s">
        <v>19089</v>
      </c>
      <c r="B19089" s="13">
        <v>1447889.0989611787</v>
      </c>
      <c r="C19089" s="10">
        <f t="shared" si="298"/>
        <v>361972.27474029467</v>
      </c>
      <c r="E19089" s="2"/>
    </row>
    <row r="19090" spans="1:5" x14ac:dyDescent="0.2">
      <c r="A19090" s="1" t="s">
        <v>19090</v>
      </c>
      <c r="B19090" s="13">
        <v>1460160.4250011786</v>
      </c>
      <c r="C19090" s="10">
        <f t="shared" si="298"/>
        <v>365040.10625029466</v>
      </c>
      <c r="E19090" s="2"/>
    </row>
    <row r="19091" spans="1:5" x14ac:dyDescent="0.2">
      <c r="A19091" s="1" t="s">
        <v>19091</v>
      </c>
      <c r="B19091" s="13">
        <v>1481028.7960911787</v>
      </c>
      <c r="C19091" s="10">
        <f t="shared" si="298"/>
        <v>370257.19902279467</v>
      </c>
      <c r="E19091" s="2"/>
    </row>
    <row r="19092" spans="1:5" x14ac:dyDescent="0.2">
      <c r="A19092" s="1" t="s">
        <v>19092</v>
      </c>
      <c r="B19092" s="13">
        <v>1418027.2284111786</v>
      </c>
      <c r="C19092" s="10">
        <f t="shared" si="298"/>
        <v>354506.80710279464</v>
      </c>
      <c r="E19092" s="2"/>
    </row>
    <row r="19093" spans="1:5" x14ac:dyDescent="0.2">
      <c r="A19093" s="1" t="s">
        <v>19093</v>
      </c>
      <c r="B19093" s="13">
        <v>1283291.6248611785</v>
      </c>
      <c r="C19093" s="10">
        <f t="shared" si="298"/>
        <v>320822.90621529461</v>
      </c>
      <c r="E19093" s="2"/>
    </row>
    <row r="19094" spans="1:5" x14ac:dyDescent="0.2">
      <c r="A19094" s="1" t="s">
        <v>19094</v>
      </c>
      <c r="B19094" s="13">
        <v>1256092.7446811788</v>
      </c>
      <c r="C19094" s="10">
        <f t="shared" si="298"/>
        <v>314023.18617029471</v>
      </c>
      <c r="E19094" s="2"/>
    </row>
    <row r="19095" spans="1:5" x14ac:dyDescent="0.2">
      <c r="A19095" s="1" t="s">
        <v>19095</v>
      </c>
      <c r="B19095" s="13">
        <v>1349522.0483911785</v>
      </c>
      <c r="C19095" s="10">
        <f t="shared" si="298"/>
        <v>337380.51209779462</v>
      </c>
      <c r="E19095" s="2"/>
    </row>
    <row r="19096" spans="1:5" x14ac:dyDescent="0.2">
      <c r="A19096" s="1" t="s">
        <v>19096</v>
      </c>
      <c r="B19096" s="13">
        <v>1348213.1635811783</v>
      </c>
      <c r="C19096" s="10">
        <f t="shared" si="298"/>
        <v>337053.29089529457</v>
      </c>
      <c r="E19096" s="2"/>
    </row>
    <row r="19097" spans="1:5" x14ac:dyDescent="0.2">
      <c r="A19097" s="1" t="s">
        <v>19097</v>
      </c>
      <c r="B19097" s="13">
        <v>1452990.6222531139</v>
      </c>
      <c r="C19097" s="10">
        <f t="shared" si="298"/>
        <v>363247.65556327847</v>
      </c>
      <c r="E19097" s="2"/>
    </row>
    <row r="19098" spans="1:5" x14ac:dyDescent="0.2">
      <c r="A19098" s="1" t="s">
        <v>19098</v>
      </c>
      <c r="B19098" s="13">
        <v>1554432.475073114</v>
      </c>
      <c r="C19098" s="10">
        <f t="shared" si="298"/>
        <v>388608.11876827851</v>
      </c>
      <c r="E19098" s="2"/>
    </row>
    <row r="19099" spans="1:5" x14ac:dyDescent="0.2">
      <c r="A19099" s="1" t="s">
        <v>19099</v>
      </c>
      <c r="B19099" s="13">
        <v>1587393.6250831138</v>
      </c>
      <c r="C19099" s="10">
        <f t="shared" si="298"/>
        <v>396848.40627077845</v>
      </c>
      <c r="E19099" s="2"/>
    </row>
    <row r="19100" spans="1:5" x14ac:dyDescent="0.2">
      <c r="A19100" s="1" t="s">
        <v>19100</v>
      </c>
      <c r="B19100" s="13">
        <v>1616086.875513114</v>
      </c>
      <c r="C19100" s="10">
        <f t="shared" si="298"/>
        <v>404021.71887827851</v>
      </c>
      <c r="E19100" s="2"/>
    </row>
    <row r="19101" spans="1:5" x14ac:dyDescent="0.2">
      <c r="A19101" s="1" t="s">
        <v>19101</v>
      </c>
      <c r="B19101" s="13">
        <v>1646803.1110831138</v>
      </c>
      <c r="C19101" s="10">
        <f t="shared" si="298"/>
        <v>411700.77777077846</v>
      </c>
      <c r="E19101" s="2"/>
    </row>
    <row r="19102" spans="1:5" x14ac:dyDescent="0.2">
      <c r="A19102" s="1" t="s">
        <v>19102</v>
      </c>
      <c r="B19102" s="13">
        <v>1664893.1821231139</v>
      </c>
      <c r="C19102" s="10">
        <f t="shared" si="298"/>
        <v>416223.29553077847</v>
      </c>
      <c r="E19102" s="2"/>
    </row>
    <row r="19103" spans="1:5" x14ac:dyDescent="0.2">
      <c r="A19103" s="1" t="s">
        <v>19103</v>
      </c>
      <c r="B19103" s="13">
        <v>1706846.2000131139</v>
      </c>
      <c r="C19103" s="10">
        <f t="shared" si="298"/>
        <v>426711.55000327848</v>
      </c>
      <c r="E19103" s="2"/>
    </row>
    <row r="19104" spans="1:5" x14ac:dyDescent="0.2">
      <c r="A19104" s="1" t="s">
        <v>19104</v>
      </c>
      <c r="B19104" s="13">
        <v>1743747.407673114</v>
      </c>
      <c r="C19104" s="10">
        <f t="shared" si="298"/>
        <v>435936.85191827849</v>
      </c>
      <c r="E19104" s="2"/>
    </row>
    <row r="19105" spans="1:5" x14ac:dyDescent="0.2">
      <c r="A19105" s="1" t="s">
        <v>19105</v>
      </c>
      <c r="B19105" s="13">
        <v>1778043.0802631138</v>
      </c>
      <c r="C19105" s="10">
        <f t="shared" si="298"/>
        <v>444510.77006577846</v>
      </c>
      <c r="E19105" s="2"/>
    </row>
    <row r="19106" spans="1:5" x14ac:dyDescent="0.2">
      <c r="A19106" s="1" t="s">
        <v>19106</v>
      </c>
      <c r="B19106" s="13">
        <v>1814606.4036931139</v>
      </c>
      <c r="C19106" s="10">
        <f t="shared" si="298"/>
        <v>453651.60092327849</v>
      </c>
      <c r="E19106" s="2"/>
    </row>
    <row r="19107" spans="1:5" x14ac:dyDescent="0.2">
      <c r="A19107" s="1" t="s">
        <v>19107</v>
      </c>
      <c r="B19107" s="13">
        <v>1785150.5220331138</v>
      </c>
      <c r="C19107" s="10">
        <f t="shared" si="298"/>
        <v>446287.63050827844</v>
      </c>
      <c r="E19107" s="2"/>
    </row>
    <row r="19108" spans="1:5" x14ac:dyDescent="0.2">
      <c r="A19108" s="1" t="s">
        <v>19108</v>
      </c>
      <c r="B19108" s="13">
        <v>1768679.6800931138</v>
      </c>
      <c r="C19108" s="10">
        <f t="shared" si="298"/>
        <v>442169.92002327845</v>
      </c>
      <c r="E19108" s="2"/>
    </row>
    <row r="19109" spans="1:5" x14ac:dyDescent="0.2">
      <c r="A19109" s="1" t="s">
        <v>19109</v>
      </c>
      <c r="B19109" s="13">
        <v>1733994.8109531139</v>
      </c>
      <c r="C19109" s="10">
        <f t="shared" si="298"/>
        <v>433498.70273827849</v>
      </c>
      <c r="E19109" s="2"/>
    </row>
    <row r="19110" spans="1:5" x14ac:dyDescent="0.2">
      <c r="A19110" s="1" t="s">
        <v>19110</v>
      </c>
      <c r="B19110" s="13">
        <v>1722374.8335431139</v>
      </c>
      <c r="C19110" s="10">
        <f t="shared" si="298"/>
        <v>430593.70838577847</v>
      </c>
      <c r="E19110" s="2"/>
    </row>
    <row r="19111" spans="1:5" x14ac:dyDescent="0.2">
      <c r="A19111" s="1" t="s">
        <v>19111</v>
      </c>
      <c r="B19111" s="13">
        <v>1732602.0824031141</v>
      </c>
      <c r="C19111" s="10">
        <f t="shared" si="298"/>
        <v>433150.52060077852</v>
      </c>
      <c r="E19111" s="2"/>
    </row>
    <row r="19112" spans="1:5" x14ac:dyDescent="0.2">
      <c r="A19112" s="1" t="s">
        <v>19112</v>
      </c>
      <c r="B19112" s="13">
        <v>1777715.043433114</v>
      </c>
      <c r="C19112" s="10">
        <f t="shared" si="298"/>
        <v>444428.76085827849</v>
      </c>
      <c r="E19112" s="2"/>
    </row>
    <row r="19113" spans="1:5" x14ac:dyDescent="0.2">
      <c r="A19113" s="1" t="s">
        <v>19113</v>
      </c>
      <c r="B19113" s="13">
        <v>1802579.5850331138</v>
      </c>
      <c r="C19113" s="10">
        <f t="shared" si="298"/>
        <v>450644.89625827846</v>
      </c>
      <c r="E19113" s="2"/>
    </row>
    <row r="19114" spans="1:5" x14ac:dyDescent="0.2">
      <c r="A19114" s="1" t="s">
        <v>19114</v>
      </c>
      <c r="B19114" s="13">
        <v>1782995.4926731135</v>
      </c>
      <c r="C19114" s="10">
        <f t="shared" si="298"/>
        <v>445748.87316827837</v>
      </c>
      <c r="E19114" s="2"/>
    </row>
    <row r="19115" spans="1:5" x14ac:dyDescent="0.2">
      <c r="A19115" s="1" t="s">
        <v>19115</v>
      </c>
      <c r="B19115" s="13">
        <v>1764976.7181731137</v>
      </c>
      <c r="C19115" s="10">
        <f t="shared" si="298"/>
        <v>441244.17954327841</v>
      </c>
      <c r="E19115" s="2"/>
    </row>
    <row r="19116" spans="1:5" x14ac:dyDescent="0.2">
      <c r="A19116" s="1" t="s">
        <v>19116</v>
      </c>
      <c r="B19116" s="13">
        <v>1743039.8888731143</v>
      </c>
      <c r="C19116" s="10">
        <f t="shared" si="298"/>
        <v>435759.97221827856</v>
      </c>
      <c r="E19116" s="2"/>
    </row>
    <row r="19117" spans="1:5" x14ac:dyDescent="0.2">
      <c r="A19117" s="1" t="s">
        <v>19117</v>
      </c>
      <c r="B19117" s="13">
        <v>1718585.9865531139</v>
      </c>
      <c r="C19117" s="10">
        <f t="shared" si="298"/>
        <v>429646.49663827848</v>
      </c>
      <c r="E19117" s="2"/>
    </row>
    <row r="19118" spans="1:5" x14ac:dyDescent="0.2">
      <c r="A19118" s="1" t="s">
        <v>19118</v>
      </c>
      <c r="B19118" s="13">
        <v>1689631.3858031142</v>
      </c>
      <c r="C19118" s="10">
        <f t="shared" si="298"/>
        <v>422407.84645077854</v>
      </c>
      <c r="E19118" s="2"/>
    </row>
    <row r="19119" spans="1:5" x14ac:dyDescent="0.2">
      <c r="A19119" s="1" t="s">
        <v>19119</v>
      </c>
      <c r="B19119" s="13">
        <v>1722903.7621431139</v>
      </c>
      <c r="C19119" s="10">
        <f t="shared" si="298"/>
        <v>430725.94053577847</v>
      </c>
      <c r="E19119" s="2"/>
    </row>
    <row r="19120" spans="1:5" x14ac:dyDescent="0.2">
      <c r="A19120" s="1" t="s">
        <v>19120</v>
      </c>
      <c r="B19120" s="13">
        <v>1737365.8966931137</v>
      </c>
      <c r="C19120" s="10">
        <f t="shared" si="298"/>
        <v>434341.47417327843</v>
      </c>
      <c r="E19120" s="2"/>
    </row>
    <row r="19121" spans="1:5" x14ac:dyDescent="0.2">
      <c r="A19121" s="1" t="s">
        <v>19121</v>
      </c>
      <c r="B19121" s="13">
        <v>1719315.3084031139</v>
      </c>
      <c r="C19121" s="10">
        <f t="shared" si="298"/>
        <v>429828.82710077846</v>
      </c>
      <c r="E19121" s="2"/>
    </row>
    <row r="19122" spans="1:5" x14ac:dyDescent="0.2">
      <c r="A19122" s="1" t="s">
        <v>19122</v>
      </c>
      <c r="B19122" s="13">
        <v>1701825.1123131141</v>
      </c>
      <c r="C19122" s="10">
        <f t="shared" si="298"/>
        <v>425456.27807827853</v>
      </c>
      <c r="E19122" s="2"/>
    </row>
    <row r="19123" spans="1:5" x14ac:dyDescent="0.2">
      <c r="A19123" s="1" t="s">
        <v>19123</v>
      </c>
      <c r="B19123" s="13">
        <v>1728012.1886631139</v>
      </c>
      <c r="C19123" s="10">
        <f t="shared" si="298"/>
        <v>432003.04716577847</v>
      </c>
      <c r="E19123" s="2"/>
    </row>
    <row r="19124" spans="1:5" x14ac:dyDescent="0.2">
      <c r="A19124" s="1" t="s">
        <v>19124</v>
      </c>
      <c r="B19124" s="13">
        <v>1761656.7533731139</v>
      </c>
      <c r="C19124" s="10">
        <f t="shared" si="298"/>
        <v>440414.18834327848</v>
      </c>
      <c r="E19124" s="2"/>
    </row>
    <row r="19125" spans="1:5" x14ac:dyDescent="0.2">
      <c r="A19125" s="1" t="s">
        <v>19125</v>
      </c>
      <c r="B19125" s="13">
        <v>1739533.1098131142</v>
      </c>
      <c r="C19125" s="10">
        <f t="shared" si="298"/>
        <v>434883.27745327854</v>
      </c>
      <c r="E19125" s="2"/>
    </row>
    <row r="19126" spans="1:5" x14ac:dyDescent="0.2">
      <c r="A19126" s="1" t="s">
        <v>19126</v>
      </c>
      <c r="B19126" s="13">
        <v>1749673.2953631142</v>
      </c>
      <c r="C19126" s="10">
        <f t="shared" si="298"/>
        <v>437418.32384077855</v>
      </c>
      <c r="E19126" s="2"/>
    </row>
    <row r="19127" spans="1:5" x14ac:dyDescent="0.2">
      <c r="A19127" s="1" t="s">
        <v>19127</v>
      </c>
      <c r="B19127" s="13">
        <v>1771566.0479331138</v>
      </c>
      <c r="C19127" s="10">
        <f t="shared" si="298"/>
        <v>442891.51198327844</v>
      </c>
      <c r="E19127" s="2"/>
    </row>
    <row r="19128" spans="1:5" x14ac:dyDescent="0.2">
      <c r="A19128" s="1" t="s">
        <v>19128</v>
      </c>
      <c r="B19128" s="13">
        <v>1781818.5583831139</v>
      </c>
      <c r="C19128" s="10">
        <f t="shared" si="298"/>
        <v>445454.63959577848</v>
      </c>
      <c r="E19128" s="2"/>
    </row>
    <row r="19129" spans="1:5" x14ac:dyDescent="0.2">
      <c r="A19129" s="1" t="s">
        <v>19129</v>
      </c>
      <c r="B19129" s="13">
        <v>1783796.7016211788</v>
      </c>
      <c r="C19129" s="10">
        <f t="shared" si="298"/>
        <v>445949.17540529469</v>
      </c>
      <c r="E19129" s="2"/>
    </row>
    <row r="19130" spans="1:5" x14ac:dyDescent="0.2">
      <c r="A19130" s="1" t="s">
        <v>19130</v>
      </c>
      <c r="B19130" s="13">
        <v>1765589.3848911787</v>
      </c>
      <c r="C19130" s="10">
        <f t="shared" si="298"/>
        <v>441397.34622279467</v>
      </c>
      <c r="E19130" s="2"/>
    </row>
    <row r="19131" spans="1:5" x14ac:dyDescent="0.2">
      <c r="A19131" s="1" t="s">
        <v>19131</v>
      </c>
      <c r="B19131" s="13">
        <v>1716012.7128511786</v>
      </c>
      <c r="C19131" s="10">
        <f t="shared" si="298"/>
        <v>429003.17821279465</v>
      </c>
      <c r="E19131" s="2"/>
    </row>
    <row r="19132" spans="1:5" x14ac:dyDescent="0.2">
      <c r="A19132" s="1" t="s">
        <v>19132</v>
      </c>
      <c r="B19132" s="13">
        <v>1616030.8354411784</v>
      </c>
      <c r="C19132" s="10">
        <f t="shared" si="298"/>
        <v>404007.7088602946</v>
      </c>
      <c r="E19132" s="2"/>
    </row>
    <row r="19133" spans="1:5" x14ac:dyDescent="0.2">
      <c r="A19133" s="1" t="s">
        <v>19133</v>
      </c>
      <c r="B19133" s="13">
        <v>1540609.7502611785</v>
      </c>
      <c r="C19133" s="10">
        <f t="shared" si="298"/>
        <v>385152.43756529462</v>
      </c>
      <c r="E19133" s="2"/>
    </row>
    <row r="19134" spans="1:5" x14ac:dyDescent="0.2">
      <c r="A19134" s="1" t="s">
        <v>19134</v>
      </c>
      <c r="B19134" s="13">
        <v>1446012.5458311785</v>
      </c>
      <c r="C19134" s="10">
        <f t="shared" si="298"/>
        <v>361503.13645779464</v>
      </c>
      <c r="E19134" s="2"/>
    </row>
    <row r="19135" spans="1:5" x14ac:dyDescent="0.2">
      <c r="A19135" s="1" t="s">
        <v>19135</v>
      </c>
      <c r="B19135" s="13">
        <v>1350251.5698411788</v>
      </c>
      <c r="C19135" s="10">
        <f t="shared" si="298"/>
        <v>337562.89246029471</v>
      </c>
      <c r="E19135" s="2"/>
    </row>
    <row r="19136" spans="1:5" x14ac:dyDescent="0.2">
      <c r="A19136" s="1" t="s">
        <v>19136</v>
      </c>
      <c r="B19136" s="13">
        <v>1263377.7507611786</v>
      </c>
      <c r="C19136" s="10">
        <f t="shared" si="298"/>
        <v>315844.43769029464</v>
      </c>
      <c r="E19136" s="2"/>
    </row>
    <row r="19137" spans="1:5" x14ac:dyDescent="0.2">
      <c r="A19137" s="1" t="s">
        <v>19137</v>
      </c>
      <c r="B19137" s="13">
        <v>1197281.8721511785</v>
      </c>
      <c r="C19137" s="10">
        <f t="shared" si="298"/>
        <v>299320.46803779464</v>
      </c>
      <c r="E19137" s="2"/>
    </row>
    <row r="19138" spans="1:5" x14ac:dyDescent="0.2">
      <c r="A19138" s="1" t="s">
        <v>19138</v>
      </c>
      <c r="B19138" s="13">
        <v>1184468.2540511785</v>
      </c>
      <c r="C19138" s="10">
        <f t="shared" si="298"/>
        <v>296117.06351279462</v>
      </c>
      <c r="E19138" s="2"/>
    </row>
    <row r="19139" spans="1:5" x14ac:dyDescent="0.2">
      <c r="A19139" s="1" t="s">
        <v>19139</v>
      </c>
      <c r="B19139" s="13">
        <v>1131770.1530011783</v>
      </c>
      <c r="C19139" s="10">
        <f t="shared" si="298"/>
        <v>282942.53825029457</v>
      </c>
      <c r="E19139" s="2"/>
    </row>
    <row r="19140" spans="1:5" x14ac:dyDescent="0.2">
      <c r="A19140" s="1" t="s">
        <v>19140</v>
      </c>
      <c r="B19140" s="13">
        <v>1084716.5202811786</v>
      </c>
      <c r="C19140" s="10">
        <f t="shared" si="298"/>
        <v>271179.13007029466</v>
      </c>
      <c r="E19140" s="2"/>
    </row>
    <row r="19141" spans="1:5" x14ac:dyDescent="0.2">
      <c r="A19141" s="1" t="s">
        <v>19141</v>
      </c>
      <c r="B19141" s="13">
        <v>1062127.6966711788</v>
      </c>
      <c r="C19141" s="10">
        <f t="shared" si="298"/>
        <v>265531.9241677947</v>
      </c>
      <c r="E19141" s="2"/>
    </row>
    <row r="19142" spans="1:5" x14ac:dyDescent="0.2">
      <c r="A19142" s="1" t="s">
        <v>19142</v>
      </c>
      <c r="B19142" s="13">
        <v>1099348.1403111785</v>
      </c>
      <c r="C19142" s="10">
        <f t="shared" ref="C19142:C19205" si="299">B19142/4</f>
        <v>274837.03507779463</v>
      </c>
      <c r="E19142" s="2"/>
    </row>
    <row r="19143" spans="1:5" x14ac:dyDescent="0.2">
      <c r="A19143" s="1" t="s">
        <v>19143</v>
      </c>
      <c r="B19143" s="13">
        <v>1117885.2990811786</v>
      </c>
      <c r="C19143" s="10">
        <f t="shared" si="299"/>
        <v>279471.32477029465</v>
      </c>
      <c r="E19143" s="2"/>
    </row>
    <row r="19144" spans="1:5" x14ac:dyDescent="0.2">
      <c r="A19144" s="1" t="s">
        <v>19144</v>
      </c>
      <c r="B19144" s="13">
        <v>1127745.2578911786</v>
      </c>
      <c r="C19144" s="10">
        <f t="shared" si="299"/>
        <v>281936.31447279465</v>
      </c>
      <c r="E19144" s="2"/>
    </row>
    <row r="19145" spans="1:5" x14ac:dyDescent="0.2">
      <c r="A19145" s="1" t="s">
        <v>19145</v>
      </c>
      <c r="B19145" s="13">
        <v>1139936.6709711784</v>
      </c>
      <c r="C19145" s="10">
        <f t="shared" si="299"/>
        <v>284984.16774279461</v>
      </c>
      <c r="E19145" s="2"/>
    </row>
    <row r="19146" spans="1:5" x14ac:dyDescent="0.2">
      <c r="A19146" s="1" t="s">
        <v>19146</v>
      </c>
      <c r="B19146" s="13">
        <v>1170324.3672711786</v>
      </c>
      <c r="C19146" s="10">
        <f t="shared" si="299"/>
        <v>292581.09181779466</v>
      </c>
      <c r="E19146" s="2"/>
    </row>
    <row r="19147" spans="1:5" x14ac:dyDescent="0.2">
      <c r="A19147" s="1" t="s">
        <v>19147</v>
      </c>
      <c r="B19147" s="13">
        <v>1199105.3559611784</v>
      </c>
      <c r="C19147" s="10">
        <f t="shared" si="299"/>
        <v>299776.33899029461</v>
      </c>
      <c r="E19147" s="2"/>
    </row>
    <row r="19148" spans="1:5" x14ac:dyDescent="0.2">
      <c r="A19148" s="1" t="s">
        <v>19148</v>
      </c>
      <c r="B19148" s="13">
        <v>1259293.2965911785</v>
      </c>
      <c r="C19148" s="10">
        <f t="shared" si="299"/>
        <v>314823.32414779463</v>
      </c>
      <c r="E19148" s="2"/>
    </row>
    <row r="19149" spans="1:5" x14ac:dyDescent="0.2">
      <c r="A19149" s="1" t="s">
        <v>19149</v>
      </c>
      <c r="B19149" s="13">
        <v>1251960.2458311785</v>
      </c>
      <c r="C19149" s="10">
        <f t="shared" si="299"/>
        <v>312990.06145779463</v>
      </c>
      <c r="E19149" s="2"/>
    </row>
    <row r="19150" spans="1:5" x14ac:dyDescent="0.2">
      <c r="A19150" s="1" t="s">
        <v>19150</v>
      </c>
      <c r="B19150" s="13">
        <v>1300162.2332411786</v>
      </c>
      <c r="C19150" s="10">
        <f t="shared" si="299"/>
        <v>325040.55831029464</v>
      </c>
      <c r="E19150" s="2"/>
    </row>
    <row r="19151" spans="1:5" x14ac:dyDescent="0.2">
      <c r="A19151" s="1" t="s">
        <v>19151</v>
      </c>
      <c r="B19151" s="13">
        <v>1302627.9714811784</v>
      </c>
      <c r="C19151" s="10">
        <f t="shared" si="299"/>
        <v>325656.99287029461</v>
      </c>
      <c r="E19151" s="2"/>
    </row>
    <row r="19152" spans="1:5" x14ac:dyDescent="0.2">
      <c r="A19152" s="1" t="s">
        <v>19152</v>
      </c>
      <c r="B19152" s="13">
        <v>1306760.0866411787</v>
      </c>
      <c r="C19152" s="10">
        <f t="shared" si="299"/>
        <v>326690.02166029467</v>
      </c>
      <c r="E19152" s="2"/>
    </row>
    <row r="19153" spans="1:5" x14ac:dyDescent="0.2">
      <c r="A19153" s="1" t="s">
        <v>19153</v>
      </c>
      <c r="B19153" s="13">
        <v>1316468.0367311786</v>
      </c>
      <c r="C19153" s="10">
        <f t="shared" si="299"/>
        <v>329117.00918279466</v>
      </c>
      <c r="E19153" s="2"/>
    </row>
    <row r="19154" spans="1:5" x14ac:dyDescent="0.2">
      <c r="A19154" s="1" t="s">
        <v>19154</v>
      </c>
      <c r="B19154" s="13">
        <v>1353585.5118911786</v>
      </c>
      <c r="C19154" s="10">
        <f t="shared" si="299"/>
        <v>338396.37797279464</v>
      </c>
      <c r="E19154" s="2"/>
    </row>
    <row r="19155" spans="1:5" x14ac:dyDescent="0.2">
      <c r="A19155" s="1" t="s">
        <v>19155</v>
      </c>
      <c r="B19155" s="13">
        <v>1355791.7017611784</v>
      </c>
      <c r="C19155" s="10">
        <f t="shared" si="299"/>
        <v>338947.92544029461</v>
      </c>
      <c r="E19155" s="2"/>
    </row>
    <row r="19156" spans="1:5" x14ac:dyDescent="0.2">
      <c r="A19156" s="1" t="s">
        <v>19156</v>
      </c>
      <c r="B19156" s="13">
        <v>1377075.2076911784</v>
      </c>
      <c r="C19156" s="10">
        <f t="shared" si="299"/>
        <v>344268.80192279461</v>
      </c>
      <c r="E19156" s="2"/>
    </row>
    <row r="19157" spans="1:5" x14ac:dyDescent="0.2">
      <c r="A19157" s="1" t="s">
        <v>19157</v>
      </c>
      <c r="B19157" s="13">
        <v>1394781.5260511783</v>
      </c>
      <c r="C19157" s="10">
        <f t="shared" si="299"/>
        <v>348695.38151279459</v>
      </c>
      <c r="E19157" s="2"/>
    </row>
    <row r="19158" spans="1:5" x14ac:dyDescent="0.2">
      <c r="A19158" s="1" t="s">
        <v>19158</v>
      </c>
      <c r="B19158" s="13">
        <v>1402290.3860811784</v>
      </c>
      <c r="C19158" s="10">
        <f t="shared" si="299"/>
        <v>350572.59652029461</v>
      </c>
      <c r="E19158" s="2"/>
    </row>
    <row r="19159" spans="1:5" x14ac:dyDescent="0.2">
      <c r="A19159" s="1" t="s">
        <v>19159</v>
      </c>
      <c r="B19159" s="13">
        <v>1422859.4069511786</v>
      </c>
      <c r="C19159" s="10">
        <f t="shared" si="299"/>
        <v>355714.85173779464</v>
      </c>
      <c r="E19159" s="2"/>
    </row>
    <row r="19160" spans="1:5" x14ac:dyDescent="0.2">
      <c r="A19160" s="1" t="s">
        <v>19160</v>
      </c>
      <c r="B19160" s="13">
        <v>1413423.6418711785</v>
      </c>
      <c r="C19160" s="10">
        <f t="shared" si="299"/>
        <v>353355.91046779463</v>
      </c>
      <c r="E19160" s="2"/>
    </row>
    <row r="19161" spans="1:5" x14ac:dyDescent="0.2">
      <c r="A19161" s="1" t="s">
        <v>19161</v>
      </c>
      <c r="B19161" s="13">
        <v>1430739.8723911785</v>
      </c>
      <c r="C19161" s="10">
        <f t="shared" si="299"/>
        <v>357684.96809779463</v>
      </c>
      <c r="E19161" s="2"/>
    </row>
    <row r="19162" spans="1:5" x14ac:dyDescent="0.2">
      <c r="A19162" s="1" t="s">
        <v>19162</v>
      </c>
      <c r="B19162" s="13">
        <v>1414719.2923311784</v>
      </c>
      <c r="C19162" s="10">
        <f t="shared" si="299"/>
        <v>353679.82308279461</v>
      </c>
      <c r="E19162" s="2"/>
    </row>
    <row r="19163" spans="1:5" x14ac:dyDescent="0.2">
      <c r="A19163" s="1" t="s">
        <v>19163</v>
      </c>
      <c r="B19163" s="13">
        <v>1387350.2668111785</v>
      </c>
      <c r="C19163" s="10">
        <f t="shared" si="299"/>
        <v>346837.56670279463</v>
      </c>
      <c r="E19163" s="2"/>
    </row>
    <row r="19164" spans="1:5" x14ac:dyDescent="0.2">
      <c r="A19164" s="1" t="s">
        <v>19164</v>
      </c>
      <c r="B19164" s="13">
        <v>1361765.8698911786</v>
      </c>
      <c r="C19164" s="10">
        <f t="shared" si="299"/>
        <v>340441.46747279464</v>
      </c>
      <c r="E19164" s="2"/>
    </row>
    <row r="19165" spans="1:5" x14ac:dyDescent="0.2">
      <c r="A19165" s="1" t="s">
        <v>19165</v>
      </c>
      <c r="B19165" s="13">
        <v>1294025.0337711785</v>
      </c>
      <c r="C19165" s="10">
        <f t="shared" si="299"/>
        <v>323506.25844279461</v>
      </c>
      <c r="E19165" s="2"/>
    </row>
    <row r="19166" spans="1:5" x14ac:dyDescent="0.2">
      <c r="A19166" s="1" t="s">
        <v>19166</v>
      </c>
      <c r="B19166" s="13">
        <v>1255068.1584411785</v>
      </c>
      <c r="C19166" s="10">
        <f t="shared" si="299"/>
        <v>313767.03961029463</v>
      </c>
      <c r="E19166" s="2"/>
    </row>
    <row r="19167" spans="1:5" x14ac:dyDescent="0.2">
      <c r="A19167" s="1" t="s">
        <v>19167</v>
      </c>
      <c r="B19167" s="13">
        <v>1186480.6021911784</v>
      </c>
      <c r="C19167" s="10">
        <f t="shared" si="299"/>
        <v>296620.15054779459</v>
      </c>
      <c r="E19167" s="2"/>
    </row>
    <row r="19168" spans="1:5" x14ac:dyDescent="0.2">
      <c r="A19168" s="1" t="s">
        <v>19168</v>
      </c>
      <c r="B19168" s="13">
        <v>1119921.1788711785</v>
      </c>
      <c r="C19168" s="10">
        <f t="shared" si="299"/>
        <v>279980.29471779463</v>
      </c>
      <c r="E19168" s="2"/>
    </row>
    <row r="19169" spans="1:5" x14ac:dyDescent="0.2">
      <c r="A19169" s="1" t="s">
        <v>19169</v>
      </c>
      <c r="B19169" s="13">
        <v>1078700.3279611787</v>
      </c>
      <c r="C19169" s="10">
        <f t="shared" si="299"/>
        <v>269675.08199029468</v>
      </c>
      <c r="E19169" s="2"/>
    </row>
    <row r="19170" spans="1:5" x14ac:dyDescent="0.2">
      <c r="A19170" s="1" t="s">
        <v>19170</v>
      </c>
      <c r="B19170" s="13">
        <v>1031241.9736311788</v>
      </c>
      <c r="C19170" s="10">
        <f t="shared" si="299"/>
        <v>257810.49340779471</v>
      </c>
      <c r="E19170" s="2"/>
    </row>
    <row r="19171" spans="1:5" x14ac:dyDescent="0.2">
      <c r="A19171" s="1" t="s">
        <v>19171</v>
      </c>
      <c r="B19171" s="13">
        <v>970033.51798117848</v>
      </c>
      <c r="C19171" s="10">
        <f t="shared" si="299"/>
        <v>242508.37949529462</v>
      </c>
      <c r="E19171" s="2"/>
    </row>
    <row r="19172" spans="1:5" x14ac:dyDescent="0.2">
      <c r="A19172" s="1" t="s">
        <v>19172</v>
      </c>
      <c r="B19172" s="13">
        <v>1008888.7654711787</v>
      </c>
      <c r="C19172" s="10">
        <f t="shared" si="299"/>
        <v>252222.19136779467</v>
      </c>
      <c r="E19172" s="2"/>
    </row>
    <row r="19173" spans="1:5" x14ac:dyDescent="0.2">
      <c r="A19173" s="1" t="s">
        <v>19173</v>
      </c>
      <c r="B19173" s="13">
        <v>1071780.0844811786</v>
      </c>
      <c r="C19173" s="10">
        <f t="shared" si="299"/>
        <v>267945.02112029464</v>
      </c>
      <c r="E19173" s="2"/>
    </row>
    <row r="19174" spans="1:5" x14ac:dyDescent="0.2">
      <c r="A19174" s="1" t="s">
        <v>19174</v>
      </c>
      <c r="B19174" s="13">
        <v>1121567.7994711786</v>
      </c>
      <c r="C19174" s="10">
        <f t="shared" si="299"/>
        <v>280391.94986779464</v>
      </c>
      <c r="E19174" s="2"/>
    </row>
    <row r="19175" spans="1:5" x14ac:dyDescent="0.2">
      <c r="A19175" s="1" t="s">
        <v>19175</v>
      </c>
      <c r="B19175" s="13">
        <v>1088788.5245811786</v>
      </c>
      <c r="C19175" s="10">
        <f t="shared" si="299"/>
        <v>272197.13114529464</v>
      </c>
      <c r="E19175" s="2"/>
    </row>
    <row r="19176" spans="1:5" x14ac:dyDescent="0.2">
      <c r="A19176" s="1" t="s">
        <v>19176</v>
      </c>
      <c r="B19176" s="13">
        <v>1037229.7157911785</v>
      </c>
      <c r="C19176" s="10">
        <f t="shared" si="299"/>
        <v>259307.42894779463</v>
      </c>
      <c r="E19176" s="2"/>
    </row>
    <row r="19177" spans="1:5" x14ac:dyDescent="0.2">
      <c r="A19177" s="1" t="s">
        <v>19177</v>
      </c>
      <c r="B19177" s="13">
        <v>1011697.6790911785</v>
      </c>
      <c r="C19177" s="10">
        <f t="shared" si="299"/>
        <v>252924.41977279462</v>
      </c>
      <c r="E19177" s="2"/>
    </row>
    <row r="19178" spans="1:5" x14ac:dyDescent="0.2">
      <c r="A19178" s="1" t="s">
        <v>19178</v>
      </c>
      <c r="B19178" s="13">
        <v>999071.91711117851</v>
      </c>
      <c r="C19178" s="10">
        <f t="shared" si="299"/>
        <v>249767.97927779463</v>
      </c>
      <c r="E19178" s="2"/>
    </row>
    <row r="19179" spans="1:5" x14ac:dyDescent="0.2">
      <c r="A19179" s="1" t="s">
        <v>19179</v>
      </c>
      <c r="B19179" s="13">
        <v>989479.49564117857</v>
      </c>
      <c r="C19179" s="10">
        <f t="shared" si="299"/>
        <v>247369.87391029464</v>
      </c>
      <c r="E19179" s="2"/>
    </row>
    <row r="19180" spans="1:5" x14ac:dyDescent="0.2">
      <c r="A19180" s="1" t="s">
        <v>19180</v>
      </c>
      <c r="B19180" s="13">
        <v>956500.44795117865</v>
      </c>
      <c r="C19180" s="10">
        <f t="shared" si="299"/>
        <v>239125.11198779466</v>
      </c>
      <c r="E19180" s="2"/>
    </row>
    <row r="19181" spans="1:5" x14ac:dyDescent="0.2">
      <c r="A19181" s="1" t="s">
        <v>19181</v>
      </c>
      <c r="B19181" s="13">
        <v>1019259.0190411786</v>
      </c>
      <c r="C19181" s="10">
        <f t="shared" si="299"/>
        <v>254814.75476029466</v>
      </c>
      <c r="E19181" s="2"/>
    </row>
    <row r="19182" spans="1:5" x14ac:dyDescent="0.2">
      <c r="A19182" s="1" t="s">
        <v>19182</v>
      </c>
      <c r="B19182" s="13">
        <v>1076503.7300211785</v>
      </c>
      <c r="C19182" s="10">
        <f t="shared" si="299"/>
        <v>269125.93250529462</v>
      </c>
      <c r="E19182" s="2"/>
    </row>
    <row r="19183" spans="1:5" x14ac:dyDescent="0.2">
      <c r="A19183" s="1" t="s">
        <v>19183</v>
      </c>
      <c r="B19183" s="13">
        <v>1085597.8402311786</v>
      </c>
      <c r="C19183" s="10">
        <f t="shared" si="299"/>
        <v>271399.46005779464</v>
      </c>
      <c r="E19183" s="2"/>
    </row>
    <row r="19184" spans="1:5" x14ac:dyDescent="0.2">
      <c r="A19184" s="1" t="s">
        <v>19184</v>
      </c>
      <c r="B19184" s="13">
        <v>1032056.0541911786</v>
      </c>
      <c r="C19184" s="10">
        <f t="shared" si="299"/>
        <v>258014.01354779466</v>
      </c>
      <c r="E19184" s="2"/>
    </row>
    <row r="19185" spans="1:5" x14ac:dyDescent="0.2">
      <c r="A19185" s="1" t="s">
        <v>19185</v>
      </c>
      <c r="B19185" s="13">
        <v>949720.25364117848</v>
      </c>
      <c r="C19185" s="10">
        <f t="shared" si="299"/>
        <v>237430.06341029462</v>
      </c>
      <c r="E19185" s="2"/>
    </row>
    <row r="19186" spans="1:5" x14ac:dyDescent="0.2">
      <c r="A19186" s="1" t="s">
        <v>19186</v>
      </c>
      <c r="B19186" s="13">
        <v>891495.37485117873</v>
      </c>
      <c r="C19186" s="10">
        <f t="shared" si="299"/>
        <v>222873.84371279468</v>
      </c>
      <c r="E19186" s="2"/>
    </row>
    <row r="19187" spans="1:5" x14ac:dyDescent="0.2">
      <c r="A19187" s="1" t="s">
        <v>19187</v>
      </c>
      <c r="B19187" s="13">
        <v>866380.72181117872</v>
      </c>
      <c r="C19187" s="10">
        <f t="shared" si="299"/>
        <v>216595.18045279468</v>
      </c>
      <c r="E19187" s="2"/>
    </row>
    <row r="19188" spans="1:5" x14ac:dyDescent="0.2">
      <c r="A19188" s="1" t="s">
        <v>19188</v>
      </c>
      <c r="B19188" s="13">
        <v>847740.07407117879</v>
      </c>
      <c r="C19188" s="10">
        <f t="shared" si="299"/>
        <v>211935.0185177947</v>
      </c>
      <c r="E19188" s="2"/>
    </row>
    <row r="19189" spans="1:5" x14ac:dyDescent="0.2">
      <c r="A19189" s="1" t="s">
        <v>19189</v>
      </c>
      <c r="B19189" s="13">
        <v>857235.80460117862</v>
      </c>
      <c r="C19189" s="10">
        <f t="shared" si="299"/>
        <v>214308.95115029466</v>
      </c>
      <c r="E19189" s="2"/>
    </row>
    <row r="19190" spans="1:5" x14ac:dyDescent="0.2">
      <c r="A19190" s="1" t="s">
        <v>19190</v>
      </c>
      <c r="B19190" s="13">
        <v>867009.06171117874</v>
      </c>
      <c r="C19190" s="10">
        <f t="shared" si="299"/>
        <v>216752.26542779469</v>
      </c>
      <c r="E19190" s="2"/>
    </row>
    <row r="19191" spans="1:5" x14ac:dyDescent="0.2">
      <c r="A19191" s="1" t="s">
        <v>19191</v>
      </c>
      <c r="B19191" s="13">
        <v>867301.85914117866</v>
      </c>
      <c r="C19191" s="10">
        <f t="shared" si="299"/>
        <v>216825.46478529467</v>
      </c>
      <c r="E19191" s="2"/>
    </row>
    <row r="19192" spans="1:5" x14ac:dyDescent="0.2">
      <c r="A19192" s="1" t="s">
        <v>19192</v>
      </c>
      <c r="B19192" s="13">
        <v>907156.18828117871</v>
      </c>
      <c r="C19192" s="10">
        <f t="shared" si="299"/>
        <v>226789.04707029468</v>
      </c>
      <c r="E19192" s="2"/>
    </row>
    <row r="19193" spans="1:5" x14ac:dyDescent="0.2">
      <c r="A19193" s="1" t="s">
        <v>19193</v>
      </c>
      <c r="B19193" s="13">
        <v>934033.76229311398</v>
      </c>
      <c r="C19193" s="10">
        <f t="shared" si="299"/>
        <v>233508.44057327849</v>
      </c>
      <c r="E19193" s="2"/>
    </row>
    <row r="19194" spans="1:5" x14ac:dyDescent="0.2">
      <c r="A19194" s="1" t="s">
        <v>19194</v>
      </c>
      <c r="B19194" s="13">
        <v>963053.21187311411</v>
      </c>
      <c r="C19194" s="10">
        <f t="shared" si="299"/>
        <v>240763.30296827853</v>
      </c>
      <c r="E19194" s="2"/>
    </row>
    <row r="19195" spans="1:5" x14ac:dyDescent="0.2">
      <c r="A19195" s="1" t="s">
        <v>19195</v>
      </c>
      <c r="B19195" s="13">
        <v>974609.77279311407</v>
      </c>
      <c r="C19195" s="10">
        <f t="shared" si="299"/>
        <v>243652.44319827852</v>
      </c>
      <c r="E19195" s="2"/>
    </row>
    <row r="19196" spans="1:5" x14ac:dyDescent="0.2">
      <c r="A19196" s="1" t="s">
        <v>19196</v>
      </c>
      <c r="B19196" s="13">
        <v>945747.92642311414</v>
      </c>
      <c r="C19196" s="10">
        <f t="shared" si="299"/>
        <v>236436.98160577854</v>
      </c>
      <c r="E19196" s="2"/>
    </row>
    <row r="19197" spans="1:5" x14ac:dyDescent="0.2">
      <c r="A19197" s="1" t="s">
        <v>19197</v>
      </c>
      <c r="B19197" s="13">
        <v>906911.3079131142</v>
      </c>
      <c r="C19197" s="10">
        <f t="shared" si="299"/>
        <v>226727.82697827855</v>
      </c>
      <c r="E19197" s="2"/>
    </row>
    <row r="19198" spans="1:5" x14ac:dyDescent="0.2">
      <c r="A19198" s="1" t="s">
        <v>19198</v>
      </c>
      <c r="B19198" s="13">
        <v>854026.89307311422</v>
      </c>
      <c r="C19198" s="10">
        <f t="shared" si="299"/>
        <v>213506.72326827855</v>
      </c>
      <c r="E19198" s="2"/>
    </row>
    <row r="19199" spans="1:5" x14ac:dyDescent="0.2">
      <c r="A19199" s="1" t="s">
        <v>19199</v>
      </c>
      <c r="B19199" s="13">
        <v>789706.10928311432</v>
      </c>
      <c r="C19199" s="10">
        <f t="shared" si="299"/>
        <v>197426.52732077858</v>
      </c>
      <c r="E19199" s="2"/>
    </row>
    <row r="19200" spans="1:5" x14ac:dyDescent="0.2">
      <c r="A19200" s="1" t="s">
        <v>19200</v>
      </c>
      <c r="B19200" s="13">
        <v>749595.70019311411</v>
      </c>
      <c r="C19200" s="10">
        <f t="shared" si="299"/>
        <v>187398.92504827853</v>
      </c>
      <c r="E19200" s="2"/>
    </row>
    <row r="19201" spans="1:5" x14ac:dyDescent="0.2">
      <c r="A19201" s="1" t="s">
        <v>19201</v>
      </c>
      <c r="B19201" s="13">
        <v>716418.82061311405</v>
      </c>
      <c r="C19201" s="10">
        <f t="shared" si="299"/>
        <v>179104.70515327851</v>
      </c>
      <c r="E19201" s="2"/>
    </row>
    <row r="19202" spans="1:5" x14ac:dyDescent="0.2">
      <c r="A19202" s="1" t="s">
        <v>19202</v>
      </c>
      <c r="B19202" s="13">
        <v>730684.38045311405</v>
      </c>
      <c r="C19202" s="10">
        <f t="shared" si="299"/>
        <v>182671.09511327851</v>
      </c>
      <c r="E19202" s="2"/>
    </row>
    <row r="19203" spans="1:5" x14ac:dyDescent="0.2">
      <c r="A19203" s="1" t="s">
        <v>19203</v>
      </c>
      <c r="B19203" s="13">
        <v>758224.41775311425</v>
      </c>
      <c r="C19203" s="10">
        <f t="shared" si="299"/>
        <v>189556.10443827856</v>
      </c>
      <c r="E19203" s="2"/>
    </row>
    <row r="19204" spans="1:5" x14ac:dyDescent="0.2">
      <c r="A19204" s="1" t="s">
        <v>19204</v>
      </c>
      <c r="B19204" s="13">
        <v>796706.47974311409</v>
      </c>
      <c r="C19204" s="10">
        <f t="shared" si="299"/>
        <v>199176.61993577852</v>
      </c>
      <c r="E19204" s="2"/>
    </row>
    <row r="19205" spans="1:5" x14ac:dyDescent="0.2">
      <c r="A19205" s="1" t="s">
        <v>19205</v>
      </c>
      <c r="B19205" s="13">
        <v>788627.8263231141</v>
      </c>
      <c r="C19205" s="10">
        <f t="shared" si="299"/>
        <v>197156.95658077853</v>
      </c>
      <c r="E19205" s="2"/>
    </row>
    <row r="19206" spans="1:5" x14ac:dyDescent="0.2">
      <c r="A19206" s="1" t="s">
        <v>19206</v>
      </c>
      <c r="B19206" s="13">
        <v>781062.86686311418</v>
      </c>
      <c r="C19206" s="10">
        <f t="shared" ref="C19206:C19269" si="300">B19206/4</f>
        <v>195265.71671577854</v>
      </c>
      <c r="E19206" s="2"/>
    </row>
    <row r="19207" spans="1:5" x14ac:dyDescent="0.2">
      <c r="A19207" s="1" t="s">
        <v>19207</v>
      </c>
      <c r="B19207" s="13">
        <v>811571.11963311408</v>
      </c>
      <c r="C19207" s="10">
        <f t="shared" si="300"/>
        <v>202892.77990827852</v>
      </c>
      <c r="E19207" s="2"/>
    </row>
    <row r="19208" spans="1:5" x14ac:dyDescent="0.2">
      <c r="A19208" s="1" t="s">
        <v>19208</v>
      </c>
      <c r="B19208" s="13">
        <v>841242.33011311421</v>
      </c>
      <c r="C19208" s="10">
        <f t="shared" si="300"/>
        <v>210310.58252827855</v>
      </c>
      <c r="E19208" s="2"/>
    </row>
    <row r="19209" spans="1:5" x14ac:dyDescent="0.2">
      <c r="A19209" s="1" t="s">
        <v>19209</v>
      </c>
      <c r="B19209" s="13">
        <v>880926.13243311422</v>
      </c>
      <c r="C19209" s="10">
        <f t="shared" si="300"/>
        <v>220231.53310827856</v>
      </c>
      <c r="E19209" s="2"/>
    </row>
    <row r="19210" spans="1:5" x14ac:dyDescent="0.2">
      <c r="A19210" s="1" t="s">
        <v>19210</v>
      </c>
      <c r="B19210" s="13">
        <v>914833.5608031142</v>
      </c>
      <c r="C19210" s="10">
        <f t="shared" si="300"/>
        <v>228708.39020077855</v>
      </c>
      <c r="E19210" s="2"/>
    </row>
    <row r="19211" spans="1:5" x14ac:dyDescent="0.2">
      <c r="A19211" s="1" t="s">
        <v>19211</v>
      </c>
      <c r="B19211" s="13">
        <v>930018.35123311414</v>
      </c>
      <c r="C19211" s="10">
        <f t="shared" si="300"/>
        <v>232504.58780827853</v>
      </c>
      <c r="E19211" s="2"/>
    </row>
    <row r="19212" spans="1:5" x14ac:dyDescent="0.2">
      <c r="A19212" s="1" t="s">
        <v>19212</v>
      </c>
      <c r="B19212" s="13">
        <v>969120.10816311406</v>
      </c>
      <c r="C19212" s="10">
        <f t="shared" si="300"/>
        <v>242280.02704077851</v>
      </c>
      <c r="E19212" s="2"/>
    </row>
    <row r="19213" spans="1:5" x14ac:dyDescent="0.2">
      <c r="A19213" s="1" t="s">
        <v>19213</v>
      </c>
      <c r="B19213" s="13">
        <v>998350.43866311398</v>
      </c>
      <c r="C19213" s="10">
        <f t="shared" si="300"/>
        <v>249587.60966577849</v>
      </c>
      <c r="E19213" s="2"/>
    </row>
    <row r="19214" spans="1:5" x14ac:dyDescent="0.2">
      <c r="A19214" s="1" t="s">
        <v>19214</v>
      </c>
      <c r="B19214" s="13">
        <v>965775.83637311414</v>
      </c>
      <c r="C19214" s="10">
        <f t="shared" si="300"/>
        <v>241443.95909327854</v>
      </c>
      <c r="E19214" s="2"/>
    </row>
    <row r="19215" spans="1:5" x14ac:dyDescent="0.2">
      <c r="A19215" s="1" t="s">
        <v>19215</v>
      </c>
      <c r="B19215" s="13">
        <v>927456.60397311382</v>
      </c>
      <c r="C19215" s="10">
        <f t="shared" si="300"/>
        <v>231864.15099327845</v>
      </c>
      <c r="E19215" s="2"/>
    </row>
    <row r="19216" spans="1:5" x14ac:dyDescent="0.2">
      <c r="A19216" s="1" t="s">
        <v>19216</v>
      </c>
      <c r="B19216" s="13">
        <v>914247.75428311422</v>
      </c>
      <c r="C19216" s="10">
        <f t="shared" si="300"/>
        <v>228561.93857077856</v>
      </c>
      <c r="E19216" s="2"/>
    </row>
    <row r="19217" spans="1:5" x14ac:dyDescent="0.2">
      <c r="A19217" s="1" t="s">
        <v>19217</v>
      </c>
      <c r="B19217" s="13">
        <v>896685.44804311392</v>
      </c>
      <c r="C19217" s="10">
        <f t="shared" si="300"/>
        <v>224171.36201077848</v>
      </c>
      <c r="E19217" s="2"/>
    </row>
    <row r="19218" spans="1:5" x14ac:dyDescent="0.2">
      <c r="A19218" s="1" t="s">
        <v>19218</v>
      </c>
      <c r="B19218" s="13">
        <v>854925.13892311428</v>
      </c>
      <c r="C19218" s="10">
        <f t="shared" si="300"/>
        <v>213731.28473077857</v>
      </c>
      <c r="E19218" s="2"/>
    </row>
    <row r="19219" spans="1:5" x14ac:dyDescent="0.2">
      <c r="A19219" s="1" t="s">
        <v>19219</v>
      </c>
      <c r="B19219" s="13">
        <v>862735.58575311408</v>
      </c>
      <c r="C19219" s="10">
        <f t="shared" si="300"/>
        <v>215683.89643827852</v>
      </c>
      <c r="E19219" s="2"/>
    </row>
    <row r="19220" spans="1:5" x14ac:dyDescent="0.2">
      <c r="A19220" s="1" t="s">
        <v>19220</v>
      </c>
      <c r="B19220" s="13">
        <v>900232.41063311428</v>
      </c>
      <c r="C19220" s="10">
        <f t="shared" si="300"/>
        <v>225058.10265827857</v>
      </c>
      <c r="E19220" s="2"/>
    </row>
    <row r="19221" spans="1:5" x14ac:dyDescent="0.2">
      <c r="A19221" s="1" t="s">
        <v>19221</v>
      </c>
      <c r="B19221" s="13">
        <v>915325.28353311413</v>
      </c>
      <c r="C19221" s="10">
        <f t="shared" si="300"/>
        <v>228831.32088327853</v>
      </c>
      <c r="E19221" s="2"/>
    </row>
    <row r="19222" spans="1:5" x14ac:dyDescent="0.2">
      <c r="A19222" s="1" t="s">
        <v>19222</v>
      </c>
      <c r="B19222" s="13">
        <v>866099.69523311395</v>
      </c>
      <c r="C19222" s="10">
        <f t="shared" si="300"/>
        <v>216524.92380827849</v>
      </c>
      <c r="E19222" s="2"/>
    </row>
    <row r="19223" spans="1:5" x14ac:dyDescent="0.2">
      <c r="A19223" s="1" t="s">
        <v>19223</v>
      </c>
      <c r="B19223" s="13">
        <v>791951.98249311408</v>
      </c>
      <c r="C19223" s="10">
        <f t="shared" si="300"/>
        <v>197987.99562327852</v>
      </c>
      <c r="E19223" s="2"/>
    </row>
    <row r="19224" spans="1:5" x14ac:dyDescent="0.2">
      <c r="A19224" s="1" t="s">
        <v>19224</v>
      </c>
      <c r="B19224" s="13">
        <v>732660.99528311403</v>
      </c>
      <c r="C19224" s="10">
        <f t="shared" si="300"/>
        <v>183165.24882077851</v>
      </c>
      <c r="E19224" s="2"/>
    </row>
    <row r="19225" spans="1:5" x14ac:dyDescent="0.2">
      <c r="A19225" s="1" t="s">
        <v>19225</v>
      </c>
      <c r="B19225" s="13">
        <v>764538.64845117845</v>
      </c>
      <c r="C19225" s="10">
        <f t="shared" si="300"/>
        <v>191134.66211279461</v>
      </c>
      <c r="E19225" s="2"/>
    </row>
    <row r="19226" spans="1:5" x14ac:dyDescent="0.2">
      <c r="A19226" s="1" t="s">
        <v>19226</v>
      </c>
      <c r="B19226" s="13">
        <v>726087.12778117869</v>
      </c>
      <c r="C19226" s="10">
        <f t="shared" si="300"/>
        <v>181521.78194529467</v>
      </c>
      <c r="E19226" s="2"/>
    </row>
    <row r="19227" spans="1:5" x14ac:dyDescent="0.2">
      <c r="A19227" s="1" t="s">
        <v>19227</v>
      </c>
      <c r="B19227" s="13">
        <v>647573.4444411787</v>
      </c>
      <c r="C19227" s="10">
        <f t="shared" si="300"/>
        <v>161893.36111029467</v>
      </c>
      <c r="E19227" s="2"/>
    </row>
    <row r="19228" spans="1:5" x14ac:dyDescent="0.2">
      <c r="A19228" s="1" t="s">
        <v>19228</v>
      </c>
      <c r="B19228" s="13">
        <v>619613.96815117856</v>
      </c>
      <c r="C19228" s="10">
        <f t="shared" si="300"/>
        <v>154903.49203779464</v>
      </c>
      <c r="E19228" s="2"/>
    </row>
    <row r="19229" spans="1:5" x14ac:dyDescent="0.2">
      <c r="A19229" s="1" t="s">
        <v>19229</v>
      </c>
      <c r="B19229" s="13">
        <v>662639.84121117869</v>
      </c>
      <c r="C19229" s="10">
        <f t="shared" si="300"/>
        <v>165659.96030279467</v>
      </c>
      <c r="E19229" s="2"/>
    </row>
    <row r="19230" spans="1:5" x14ac:dyDescent="0.2">
      <c r="A19230" s="1" t="s">
        <v>19230</v>
      </c>
      <c r="B19230" s="13">
        <v>692478.58307117841</v>
      </c>
      <c r="C19230" s="10">
        <f t="shared" si="300"/>
        <v>173119.6457677946</v>
      </c>
      <c r="E19230" s="2"/>
    </row>
    <row r="19231" spans="1:5" x14ac:dyDescent="0.2">
      <c r="A19231" s="1" t="s">
        <v>19231</v>
      </c>
      <c r="B19231" s="13">
        <v>676809.79825117858</v>
      </c>
      <c r="C19231" s="10">
        <f t="shared" si="300"/>
        <v>169202.44956279465</v>
      </c>
      <c r="E19231" s="2"/>
    </row>
    <row r="19232" spans="1:5" x14ac:dyDescent="0.2">
      <c r="A19232" s="1" t="s">
        <v>19232</v>
      </c>
      <c r="B19232" s="13">
        <v>715900.97650117858</v>
      </c>
      <c r="C19232" s="10">
        <f t="shared" si="300"/>
        <v>178975.24412529464</v>
      </c>
      <c r="E19232" s="2"/>
    </row>
    <row r="19233" spans="1:5" x14ac:dyDescent="0.2">
      <c r="A19233" s="1" t="s">
        <v>19233</v>
      </c>
      <c r="B19233" s="13">
        <v>732855.73077117873</v>
      </c>
      <c r="C19233" s="10">
        <f t="shared" si="300"/>
        <v>183213.93269279468</v>
      </c>
      <c r="E19233" s="2"/>
    </row>
    <row r="19234" spans="1:5" x14ac:dyDescent="0.2">
      <c r="A19234" s="1" t="s">
        <v>19234</v>
      </c>
      <c r="B19234" s="13">
        <v>752521.48244117864</v>
      </c>
      <c r="C19234" s="10">
        <f t="shared" si="300"/>
        <v>188130.37061029466</v>
      </c>
      <c r="E19234" s="2"/>
    </row>
    <row r="19235" spans="1:5" x14ac:dyDescent="0.2">
      <c r="A19235" s="1" t="s">
        <v>19235</v>
      </c>
      <c r="B19235" s="13">
        <v>730230.70633117866</v>
      </c>
      <c r="C19235" s="10">
        <f t="shared" si="300"/>
        <v>182557.67658279467</v>
      </c>
      <c r="E19235" s="2"/>
    </row>
    <row r="19236" spans="1:5" x14ac:dyDescent="0.2">
      <c r="A19236" s="1" t="s">
        <v>19236</v>
      </c>
      <c r="B19236" s="13">
        <v>709732.86593117856</v>
      </c>
      <c r="C19236" s="10">
        <f t="shared" si="300"/>
        <v>177433.21648279464</v>
      </c>
      <c r="E19236" s="2"/>
    </row>
    <row r="19237" spans="1:5" x14ac:dyDescent="0.2">
      <c r="A19237" s="1" t="s">
        <v>19237</v>
      </c>
      <c r="B19237" s="13">
        <v>755072.87917117856</v>
      </c>
      <c r="C19237" s="10">
        <f t="shared" si="300"/>
        <v>188768.21979279464</v>
      </c>
      <c r="E19237" s="2"/>
    </row>
    <row r="19238" spans="1:5" x14ac:dyDescent="0.2">
      <c r="A19238" s="1" t="s">
        <v>19238</v>
      </c>
      <c r="B19238" s="13">
        <v>762052.06059117871</v>
      </c>
      <c r="C19238" s="10">
        <f t="shared" si="300"/>
        <v>190513.01514779468</v>
      </c>
      <c r="E19238" s="2"/>
    </row>
    <row r="19239" spans="1:5" x14ac:dyDescent="0.2">
      <c r="A19239" s="1" t="s">
        <v>19239</v>
      </c>
      <c r="B19239" s="13">
        <v>717463.5430511788</v>
      </c>
      <c r="C19239" s="10">
        <f t="shared" si="300"/>
        <v>179365.8857627947</v>
      </c>
      <c r="E19239" s="2"/>
    </row>
    <row r="19240" spans="1:5" x14ac:dyDescent="0.2">
      <c r="A19240" s="1" t="s">
        <v>19240</v>
      </c>
      <c r="B19240" s="13">
        <v>662383.57928117854</v>
      </c>
      <c r="C19240" s="10">
        <f t="shared" si="300"/>
        <v>165595.89482029463</v>
      </c>
      <c r="E19240" s="2"/>
    </row>
    <row r="19241" spans="1:5" x14ac:dyDescent="0.2">
      <c r="A19241" s="1" t="s">
        <v>19241</v>
      </c>
      <c r="B19241" s="13">
        <v>619154.82101117854</v>
      </c>
      <c r="C19241" s="10">
        <f t="shared" si="300"/>
        <v>154788.70525279464</v>
      </c>
      <c r="E19241" s="2"/>
    </row>
    <row r="19242" spans="1:5" x14ac:dyDescent="0.2">
      <c r="A19242" s="1" t="s">
        <v>19242</v>
      </c>
      <c r="B19242" s="13">
        <v>621823.84554117848</v>
      </c>
      <c r="C19242" s="10">
        <f t="shared" si="300"/>
        <v>155455.96138529462</v>
      </c>
      <c r="E19242" s="2"/>
    </row>
    <row r="19243" spans="1:5" x14ac:dyDescent="0.2">
      <c r="A19243" s="1" t="s">
        <v>19243</v>
      </c>
      <c r="B19243" s="13">
        <v>622838.07960117853</v>
      </c>
      <c r="C19243" s="10">
        <f t="shared" si="300"/>
        <v>155709.51990029463</v>
      </c>
      <c r="E19243" s="2"/>
    </row>
    <row r="19244" spans="1:5" x14ac:dyDescent="0.2">
      <c r="A19244" s="1" t="s">
        <v>19244</v>
      </c>
      <c r="B19244" s="13">
        <v>591109.53117117868</v>
      </c>
      <c r="C19244" s="10">
        <f t="shared" si="300"/>
        <v>147777.38279279467</v>
      </c>
      <c r="E19244" s="2"/>
    </row>
    <row r="19245" spans="1:5" x14ac:dyDescent="0.2">
      <c r="A19245" s="1" t="s">
        <v>19245</v>
      </c>
      <c r="B19245" s="13">
        <v>592654.90250117856</v>
      </c>
      <c r="C19245" s="10">
        <f t="shared" si="300"/>
        <v>148163.72562529464</v>
      </c>
      <c r="E19245" s="2"/>
    </row>
    <row r="19246" spans="1:5" x14ac:dyDescent="0.2">
      <c r="A19246" s="1" t="s">
        <v>19246</v>
      </c>
      <c r="B19246" s="13">
        <v>594887.03107117873</v>
      </c>
      <c r="C19246" s="10">
        <f t="shared" si="300"/>
        <v>148721.75776779468</v>
      </c>
      <c r="E19246" s="2"/>
    </row>
    <row r="19247" spans="1:5" x14ac:dyDescent="0.2">
      <c r="A19247" s="1" t="s">
        <v>19247</v>
      </c>
      <c r="B19247" s="13">
        <v>604804.24648117856</v>
      </c>
      <c r="C19247" s="10">
        <f t="shared" si="300"/>
        <v>151201.06162029464</v>
      </c>
      <c r="E19247" s="2"/>
    </row>
    <row r="19248" spans="1:5" x14ac:dyDescent="0.2">
      <c r="A19248" s="1" t="s">
        <v>19248</v>
      </c>
      <c r="B19248" s="13">
        <v>597146.25310117856</v>
      </c>
      <c r="C19248" s="10">
        <f t="shared" si="300"/>
        <v>149286.56327529464</v>
      </c>
      <c r="E19248" s="2"/>
    </row>
    <row r="19249" spans="1:5" x14ac:dyDescent="0.2">
      <c r="A19249" s="1" t="s">
        <v>19249</v>
      </c>
      <c r="B19249" s="13">
        <v>591548.77679117862</v>
      </c>
      <c r="C19249" s="10">
        <f t="shared" si="300"/>
        <v>147887.19419779466</v>
      </c>
      <c r="E19249" s="2"/>
    </row>
    <row r="19250" spans="1:5" x14ac:dyDescent="0.2">
      <c r="A19250" s="1" t="s">
        <v>19250</v>
      </c>
      <c r="B19250" s="13">
        <v>620070.27523117862</v>
      </c>
      <c r="C19250" s="10">
        <f t="shared" si="300"/>
        <v>155017.56880779465</v>
      </c>
      <c r="E19250" s="2"/>
    </row>
    <row r="19251" spans="1:5" x14ac:dyDescent="0.2">
      <c r="A19251" s="1" t="s">
        <v>19251</v>
      </c>
      <c r="B19251" s="13">
        <v>626453.99273117876</v>
      </c>
      <c r="C19251" s="10">
        <f t="shared" si="300"/>
        <v>156613.49818279469</v>
      </c>
      <c r="E19251" s="2"/>
    </row>
    <row r="19252" spans="1:5" x14ac:dyDescent="0.2">
      <c r="A19252" s="1" t="s">
        <v>19252</v>
      </c>
      <c r="B19252" s="13">
        <v>657102.33425117866</v>
      </c>
      <c r="C19252" s="10">
        <f t="shared" si="300"/>
        <v>164275.58356279467</v>
      </c>
      <c r="E19252" s="2"/>
    </row>
    <row r="19253" spans="1:5" x14ac:dyDescent="0.2">
      <c r="A19253" s="1" t="s">
        <v>19253</v>
      </c>
      <c r="B19253" s="13">
        <v>680843.33957117854</v>
      </c>
      <c r="C19253" s="10">
        <f t="shared" si="300"/>
        <v>170210.83489279464</v>
      </c>
      <c r="E19253" s="2"/>
    </row>
    <row r="19254" spans="1:5" x14ac:dyDescent="0.2">
      <c r="A19254" s="1" t="s">
        <v>19254</v>
      </c>
      <c r="B19254" s="13">
        <v>716998.73016117862</v>
      </c>
      <c r="C19254" s="10">
        <f t="shared" si="300"/>
        <v>179249.68254029466</v>
      </c>
      <c r="E19254" s="2"/>
    </row>
    <row r="19255" spans="1:5" x14ac:dyDescent="0.2">
      <c r="A19255" s="1" t="s">
        <v>19255</v>
      </c>
      <c r="B19255" s="13">
        <v>812725.0829911785</v>
      </c>
      <c r="C19255" s="10">
        <f t="shared" si="300"/>
        <v>203181.27074779462</v>
      </c>
      <c r="E19255" s="2"/>
    </row>
    <row r="19256" spans="1:5" x14ac:dyDescent="0.2">
      <c r="A19256" s="1" t="s">
        <v>19256</v>
      </c>
      <c r="B19256" s="13">
        <v>879194.89768117864</v>
      </c>
      <c r="C19256" s="10">
        <f t="shared" si="300"/>
        <v>219798.72442029466</v>
      </c>
      <c r="E19256" s="2"/>
    </row>
    <row r="19257" spans="1:5" x14ac:dyDescent="0.2">
      <c r="A19257" s="1" t="s">
        <v>19257</v>
      </c>
      <c r="B19257" s="13">
        <v>914261.88496117864</v>
      </c>
      <c r="C19257" s="10">
        <f t="shared" si="300"/>
        <v>228565.47124029466</v>
      </c>
      <c r="E19257" s="2"/>
    </row>
    <row r="19258" spans="1:5" x14ac:dyDescent="0.2">
      <c r="A19258" s="1" t="s">
        <v>19258</v>
      </c>
      <c r="B19258" s="13">
        <v>944212.24279117875</v>
      </c>
      <c r="C19258" s="10">
        <f t="shared" si="300"/>
        <v>236053.06069779469</v>
      </c>
      <c r="E19258" s="2"/>
    </row>
    <row r="19259" spans="1:5" x14ac:dyDescent="0.2">
      <c r="A19259" s="1" t="s">
        <v>19259</v>
      </c>
      <c r="B19259" s="13">
        <v>994871.52537117864</v>
      </c>
      <c r="C19259" s="10">
        <f t="shared" si="300"/>
        <v>248717.88134279466</v>
      </c>
      <c r="E19259" s="2"/>
    </row>
    <row r="19260" spans="1:5" x14ac:dyDescent="0.2">
      <c r="A19260" s="1" t="s">
        <v>19260</v>
      </c>
      <c r="B19260" s="13">
        <v>1060349.2545711787</v>
      </c>
      <c r="C19260" s="10">
        <f t="shared" si="300"/>
        <v>265087.31364279467</v>
      </c>
      <c r="E19260" s="2"/>
    </row>
    <row r="19261" spans="1:5" x14ac:dyDescent="0.2">
      <c r="A19261" s="1" t="s">
        <v>19261</v>
      </c>
      <c r="B19261" s="13">
        <v>1130017.0710011784</v>
      </c>
      <c r="C19261" s="10">
        <f t="shared" si="300"/>
        <v>282504.26775029459</v>
      </c>
      <c r="E19261" s="2"/>
    </row>
    <row r="19262" spans="1:5" x14ac:dyDescent="0.2">
      <c r="A19262" s="1" t="s">
        <v>19262</v>
      </c>
      <c r="B19262" s="13">
        <v>1197794.9072511785</v>
      </c>
      <c r="C19262" s="10">
        <f t="shared" si="300"/>
        <v>299448.72681279463</v>
      </c>
      <c r="E19262" s="2"/>
    </row>
    <row r="19263" spans="1:5" x14ac:dyDescent="0.2">
      <c r="A19263" s="1" t="s">
        <v>19263</v>
      </c>
      <c r="B19263" s="13">
        <v>1232194.7639311785</v>
      </c>
      <c r="C19263" s="10">
        <f t="shared" si="300"/>
        <v>308048.69098279462</v>
      </c>
      <c r="E19263" s="2"/>
    </row>
    <row r="19264" spans="1:5" x14ac:dyDescent="0.2">
      <c r="A19264" s="1" t="s">
        <v>19264</v>
      </c>
      <c r="B19264" s="13">
        <v>1258772.2107011785</v>
      </c>
      <c r="C19264" s="10">
        <f t="shared" si="300"/>
        <v>314693.05267529463</v>
      </c>
      <c r="E19264" s="2"/>
    </row>
    <row r="19265" spans="1:5" x14ac:dyDescent="0.2">
      <c r="A19265" s="1" t="s">
        <v>19265</v>
      </c>
      <c r="B19265" s="13">
        <v>1258723.4791611785</v>
      </c>
      <c r="C19265" s="10">
        <f t="shared" si="300"/>
        <v>314680.86979029462</v>
      </c>
      <c r="E19265" s="2"/>
    </row>
    <row r="19266" spans="1:5" x14ac:dyDescent="0.2">
      <c r="A19266" s="1" t="s">
        <v>19266</v>
      </c>
      <c r="B19266" s="13">
        <v>1276667.4883511786</v>
      </c>
      <c r="C19266" s="10">
        <f t="shared" si="300"/>
        <v>319166.87208779465</v>
      </c>
      <c r="E19266" s="2"/>
    </row>
    <row r="19267" spans="1:5" x14ac:dyDescent="0.2">
      <c r="A19267" s="1" t="s">
        <v>19267</v>
      </c>
      <c r="B19267" s="13">
        <v>1306259.8815011785</v>
      </c>
      <c r="C19267" s="10">
        <f t="shared" si="300"/>
        <v>326564.97037529462</v>
      </c>
      <c r="E19267" s="2"/>
    </row>
    <row r="19268" spans="1:5" x14ac:dyDescent="0.2">
      <c r="A19268" s="1" t="s">
        <v>19268</v>
      </c>
      <c r="B19268" s="13">
        <v>1352090.9699611785</v>
      </c>
      <c r="C19268" s="10">
        <f t="shared" si="300"/>
        <v>338022.74249029462</v>
      </c>
      <c r="E19268" s="2"/>
    </row>
    <row r="19269" spans="1:5" x14ac:dyDescent="0.2">
      <c r="A19269" s="1" t="s">
        <v>19269</v>
      </c>
      <c r="B19269" s="13">
        <v>1341501.0300511785</v>
      </c>
      <c r="C19269" s="10">
        <f t="shared" si="300"/>
        <v>335375.25751279463</v>
      </c>
      <c r="E19269" s="2"/>
    </row>
    <row r="19270" spans="1:5" x14ac:dyDescent="0.2">
      <c r="A19270" s="1" t="s">
        <v>19270</v>
      </c>
      <c r="B19270" s="13">
        <v>1329192.5746111784</v>
      </c>
      <c r="C19270" s="10">
        <f t="shared" ref="C19270:C19333" si="301">B19270/4</f>
        <v>332298.14365279459</v>
      </c>
      <c r="E19270" s="2"/>
    </row>
    <row r="19271" spans="1:5" x14ac:dyDescent="0.2">
      <c r="A19271" s="1" t="s">
        <v>19271</v>
      </c>
      <c r="B19271" s="13">
        <v>1324419.8705711786</v>
      </c>
      <c r="C19271" s="10">
        <f t="shared" si="301"/>
        <v>331104.96764279465</v>
      </c>
      <c r="E19271" s="2"/>
    </row>
    <row r="19272" spans="1:5" x14ac:dyDescent="0.2">
      <c r="A19272" s="1" t="s">
        <v>19272</v>
      </c>
      <c r="B19272" s="13">
        <v>1325439.3969311786</v>
      </c>
      <c r="C19272" s="10">
        <f t="shared" si="301"/>
        <v>331359.84923279466</v>
      </c>
      <c r="E19272" s="2"/>
    </row>
    <row r="19273" spans="1:5" x14ac:dyDescent="0.2">
      <c r="A19273" s="1" t="s">
        <v>19273</v>
      </c>
      <c r="B19273" s="13">
        <v>1335784.2789411782</v>
      </c>
      <c r="C19273" s="10">
        <f t="shared" si="301"/>
        <v>333946.06973529456</v>
      </c>
      <c r="E19273" s="2"/>
    </row>
    <row r="19274" spans="1:5" x14ac:dyDescent="0.2">
      <c r="A19274" s="1" t="s">
        <v>19274</v>
      </c>
      <c r="B19274" s="13">
        <v>1405068.5969311788</v>
      </c>
      <c r="C19274" s="10">
        <f t="shared" si="301"/>
        <v>351267.14923279471</v>
      </c>
      <c r="E19274" s="2"/>
    </row>
    <row r="19275" spans="1:5" x14ac:dyDescent="0.2">
      <c r="A19275" s="1" t="s">
        <v>19275</v>
      </c>
      <c r="B19275" s="13">
        <v>1373265.0321911785</v>
      </c>
      <c r="C19275" s="10">
        <f t="shared" si="301"/>
        <v>343316.25804779463</v>
      </c>
      <c r="E19275" s="2"/>
    </row>
    <row r="19276" spans="1:5" x14ac:dyDescent="0.2">
      <c r="A19276" s="1" t="s">
        <v>19276</v>
      </c>
      <c r="B19276" s="13">
        <v>1338188.2292511787</v>
      </c>
      <c r="C19276" s="10">
        <f t="shared" si="301"/>
        <v>334547.05731279467</v>
      </c>
      <c r="E19276" s="2"/>
    </row>
    <row r="19277" spans="1:5" x14ac:dyDescent="0.2">
      <c r="A19277" s="1" t="s">
        <v>19277</v>
      </c>
      <c r="B19277" s="13">
        <v>1230947.3817811785</v>
      </c>
      <c r="C19277" s="10">
        <f t="shared" si="301"/>
        <v>307736.84544529463</v>
      </c>
      <c r="E19277" s="2"/>
    </row>
    <row r="19278" spans="1:5" x14ac:dyDescent="0.2">
      <c r="A19278" s="1" t="s">
        <v>19278</v>
      </c>
      <c r="B19278" s="13">
        <v>1148529.6212711786</v>
      </c>
      <c r="C19278" s="10">
        <f t="shared" si="301"/>
        <v>287132.40531779465</v>
      </c>
      <c r="E19278" s="2"/>
    </row>
    <row r="19279" spans="1:5" x14ac:dyDescent="0.2">
      <c r="A19279" s="1" t="s">
        <v>19279</v>
      </c>
      <c r="B19279" s="13">
        <v>1006081.2973911789</v>
      </c>
      <c r="C19279" s="10">
        <f t="shared" si="301"/>
        <v>251520.32434779473</v>
      </c>
      <c r="E19279" s="2"/>
    </row>
    <row r="19280" spans="1:5" x14ac:dyDescent="0.2">
      <c r="A19280" s="1" t="s">
        <v>19280</v>
      </c>
      <c r="B19280" s="13">
        <v>881486.56231117854</v>
      </c>
      <c r="C19280" s="10">
        <f t="shared" si="301"/>
        <v>220371.64057779463</v>
      </c>
      <c r="E19280" s="2"/>
    </row>
    <row r="19281" spans="1:5" x14ac:dyDescent="0.2">
      <c r="A19281" s="1" t="s">
        <v>19281</v>
      </c>
      <c r="B19281" s="13">
        <v>800128.09403117851</v>
      </c>
      <c r="C19281" s="10">
        <f t="shared" si="301"/>
        <v>200032.02350779463</v>
      </c>
      <c r="E19281" s="2"/>
    </row>
    <row r="19282" spans="1:5" x14ac:dyDescent="0.2">
      <c r="A19282" s="1" t="s">
        <v>19282</v>
      </c>
      <c r="B19282" s="13">
        <v>726762.2121811785</v>
      </c>
      <c r="C19282" s="10">
        <f t="shared" si="301"/>
        <v>181690.55304529463</v>
      </c>
      <c r="E19282" s="2"/>
    </row>
    <row r="19283" spans="1:5" x14ac:dyDescent="0.2">
      <c r="A19283" s="1" t="s">
        <v>19283</v>
      </c>
      <c r="B19283" s="13">
        <v>681819.79595117853</v>
      </c>
      <c r="C19283" s="10">
        <f t="shared" si="301"/>
        <v>170454.94898779463</v>
      </c>
      <c r="E19283" s="2"/>
    </row>
    <row r="19284" spans="1:5" x14ac:dyDescent="0.2">
      <c r="A19284" s="1" t="s">
        <v>19284</v>
      </c>
      <c r="B19284" s="13">
        <v>666858.40019117855</v>
      </c>
      <c r="C19284" s="10">
        <f t="shared" si="301"/>
        <v>166714.60004779464</v>
      </c>
      <c r="E19284" s="2"/>
    </row>
    <row r="19285" spans="1:5" x14ac:dyDescent="0.2">
      <c r="A19285" s="1" t="s">
        <v>19285</v>
      </c>
      <c r="B19285" s="13">
        <v>663193.94354117848</v>
      </c>
      <c r="C19285" s="10">
        <f t="shared" si="301"/>
        <v>165798.48588529462</v>
      </c>
      <c r="E19285" s="2"/>
    </row>
    <row r="19286" spans="1:5" x14ac:dyDescent="0.2">
      <c r="A19286" s="1" t="s">
        <v>19286</v>
      </c>
      <c r="B19286" s="13">
        <v>648370.34406117874</v>
      </c>
      <c r="C19286" s="10">
        <f t="shared" si="301"/>
        <v>162092.58601529468</v>
      </c>
      <c r="E19286" s="2"/>
    </row>
    <row r="19287" spans="1:5" x14ac:dyDescent="0.2">
      <c r="A19287" s="1" t="s">
        <v>19287</v>
      </c>
      <c r="B19287" s="13">
        <v>662690.02933117875</v>
      </c>
      <c r="C19287" s="10">
        <f t="shared" si="301"/>
        <v>165672.50733279469</v>
      </c>
      <c r="E19287" s="2"/>
    </row>
    <row r="19288" spans="1:5" x14ac:dyDescent="0.2">
      <c r="A19288" s="1" t="s">
        <v>19288</v>
      </c>
      <c r="B19288" s="13">
        <v>690779.06586117856</v>
      </c>
      <c r="C19288" s="10">
        <f t="shared" si="301"/>
        <v>172694.76646529464</v>
      </c>
      <c r="E19288" s="2"/>
    </row>
    <row r="19289" spans="1:5" x14ac:dyDescent="0.2">
      <c r="A19289" s="1" t="s">
        <v>19289</v>
      </c>
      <c r="B19289" s="13">
        <v>714049.39144311403</v>
      </c>
      <c r="C19289" s="10">
        <f t="shared" si="301"/>
        <v>178512.34786077851</v>
      </c>
      <c r="E19289" s="2"/>
    </row>
    <row r="19290" spans="1:5" x14ac:dyDescent="0.2">
      <c r="A19290" s="1" t="s">
        <v>19290</v>
      </c>
      <c r="B19290" s="13">
        <v>726456.20431311405</v>
      </c>
      <c r="C19290" s="10">
        <f t="shared" si="301"/>
        <v>181614.05107827851</v>
      </c>
      <c r="E19290" s="2"/>
    </row>
    <row r="19291" spans="1:5" x14ac:dyDescent="0.2">
      <c r="A19291" s="1" t="s">
        <v>19291</v>
      </c>
      <c r="B19291" s="13">
        <v>746444.030703114</v>
      </c>
      <c r="C19291" s="10">
        <f t="shared" si="301"/>
        <v>186611.0076757785</v>
      </c>
      <c r="E19291" s="2"/>
    </row>
    <row r="19292" spans="1:5" x14ac:dyDescent="0.2">
      <c r="A19292" s="1" t="s">
        <v>19292</v>
      </c>
      <c r="B19292" s="13">
        <v>773345.07941311423</v>
      </c>
      <c r="C19292" s="10">
        <f t="shared" si="301"/>
        <v>193336.26985327856</v>
      </c>
      <c r="E19292" s="2"/>
    </row>
    <row r="19293" spans="1:5" x14ac:dyDescent="0.2">
      <c r="A19293" s="1" t="s">
        <v>19293</v>
      </c>
      <c r="B19293" s="13">
        <v>787741.10444311413</v>
      </c>
      <c r="C19293" s="10">
        <f t="shared" si="301"/>
        <v>196935.27611077853</v>
      </c>
      <c r="E19293" s="2"/>
    </row>
    <row r="19294" spans="1:5" x14ac:dyDescent="0.2">
      <c r="A19294" s="1" t="s">
        <v>19294</v>
      </c>
      <c r="B19294" s="13">
        <v>768647.68354311411</v>
      </c>
      <c r="C19294" s="10">
        <f t="shared" si="301"/>
        <v>192161.92088577853</v>
      </c>
      <c r="E19294" s="2"/>
    </row>
    <row r="19295" spans="1:5" x14ac:dyDescent="0.2">
      <c r="A19295" s="1" t="s">
        <v>19295</v>
      </c>
      <c r="B19295" s="13">
        <v>755004.86444311414</v>
      </c>
      <c r="C19295" s="10">
        <f t="shared" si="301"/>
        <v>188751.21611077854</v>
      </c>
      <c r="E19295" s="2"/>
    </row>
    <row r="19296" spans="1:5" x14ac:dyDescent="0.2">
      <c r="A19296" s="1" t="s">
        <v>19296</v>
      </c>
      <c r="B19296" s="13">
        <v>728120.81031311408</v>
      </c>
      <c r="C19296" s="10">
        <f t="shared" si="301"/>
        <v>182030.20257827852</v>
      </c>
      <c r="E19296" s="2"/>
    </row>
    <row r="19297" spans="1:5" x14ac:dyDescent="0.2">
      <c r="A19297" s="1" t="s">
        <v>19297</v>
      </c>
      <c r="B19297" s="13">
        <v>705105.55349311419</v>
      </c>
      <c r="C19297" s="10">
        <f t="shared" si="301"/>
        <v>176276.38837327855</v>
      </c>
      <c r="E19297" s="2"/>
    </row>
    <row r="19298" spans="1:5" x14ac:dyDescent="0.2">
      <c r="A19298" s="1" t="s">
        <v>19298</v>
      </c>
      <c r="B19298" s="13">
        <v>701523.27619311411</v>
      </c>
      <c r="C19298" s="10">
        <f t="shared" si="301"/>
        <v>175380.81904827853</v>
      </c>
      <c r="E19298" s="2"/>
    </row>
    <row r="19299" spans="1:5" x14ac:dyDescent="0.2">
      <c r="A19299" s="1" t="s">
        <v>19299</v>
      </c>
      <c r="B19299" s="13">
        <v>726298.64366311405</v>
      </c>
      <c r="C19299" s="10">
        <f t="shared" si="301"/>
        <v>181574.66091577851</v>
      </c>
      <c r="E19299" s="2"/>
    </row>
    <row r="19300" spans="1:5" x14ac:dyDescent="0.2">
      <c r="A19300" s="1" t="s">
        <v>19300</v>
      </c>
      <c r="B19300" s="13">
        <v>765906.5856331141</v>
      </c>
      <c r="C19300" s="10">
        <f t="shared" si="301"/>
        <v>191476.64640827852</v>
      </c>
      <c r="E19300" s="2"/>
    </row>
    <row r="19301" spans="1:5" x14ac:dyDescent="0.2">
      <c r="A19301" s="1" t="s">
        <v>19301</v>
      </c>
      <c r="B19301" s="13">
        <v>788253.6385631141</v>
      </c>
      <c r="C19301" s="10">
        <f t="shared" si="301"/>
        <v>197063.40964077853</v>
      </c>
      <c r="E19301" s="2"/>
    </row>
    <row r="19302" spans="1:5" x14ac:dyDescent="0.2">
      <c r="A19302" s="1" t="s">
        <v>19302</v>
      </c>
      <c r="B19302" s="13">
        <v>825045.60505311424</v>
      </c>
      <c r="C19302" s="10">
        <f t="shared" si="301"/>
        <v>206261.40126327856</v>
      </c>
      <c r="E19302" s="2"/>
    </row>
    <row r="19303" spans="1:5" x14ac:dyDescent="0.2">
      <c r="A19303" s="1" t="s">
        <v>19303</v>
      </c>
      <c r="B19303" s="13">
        <v>851505.32431311405</v>
      </c>
      <c r="C19303" s="10">
        <f t="shared" si="301"/>
        <v>212876.33107827851</v>
      </c>
      <c r="E19303" s="2"/>
    </row>
    <row r="19304" spans="1:5" x14ac:dyDescent="0.2">
      <c r="A19304" s="1" t="s">
        <v>19304</v>
      </c>
      <c r="B19304" s="13">
        <v>866068.45803311409</v>
      </c>
      <c r="C19304" s="10">
        <f t="shared" si="301"/>
        <v>216517.11450827852</v>
      </c>
      <c r="E19304" s="2"/>
    </row>
    <row r="19305" spans="1:5" x14ac:dyDescent="0.2">
      <c r="A19305" s="1" t="s">
        <v>19305</v>
      </c>
      <c r="B19305" s="13">
        <v>850222.23684311414</v>
      </c>
      <c r="C19305" s="10">
        <f t="shared" si="301"/>
        <v>212555.55921077853</v>
      </c>
      <c r="E19305" s="2"/>
    </row>
    <row r="19306" spans="1:5" x14ac:dyDescent="0.2">
      <c r="A19306" s="1" t="s">
        <v>19306</v>
      </c>
      <c r="B19306" s="13">
        <v>816333.87901311403</v>
      </c>
      <c r="C19306" s="10">
        <f t="shared" si="301"/>
        <v>204083.46975327851</v>
      </c>
      <c r="E19306" s="2"/>
    </row>
    <row r="19307" spans="1:5" x14ac:dyDescent="0.2">
      <c r="A19307" s="1" t="s">
        <v>19307</v>
      </c>
      <c r="B19307" s="13">
        <v>767028.67129311408</v>
      </c>
      <c r="C19307" s="10">
        <f t="shared" si="301"/>
        <v>191757.16782327852</v>
      </c>
      <c r="E19307" s="2"/>
    </row>
    <row r="19308" spans="1:5" x14ac:dyDescent="0.2">
      <c r="A19308" s="1" t="s">
        <v>19308</v>
      </c>
      <c r="B19308" s="13">
        <v>722699.21166311414</v>
      </c>
      <c r="C19308" s="10">
        <f t="shared" si="301"/>
        <v>180674.80291577853</v>
      </c>
      <c r="E19308" s="2"/>
    </row>
    <row r="19309" spans="1:5" x14ac:dyDescent="0.2">
      <c r="A19309" s="1" t="s">
        <v>19309</v>
      </c>
      <c r="B19309" s="13">
        <v>719583.00879311422</v>
      </c>
      <c r="C19309" s="10">
        <f t="shared" si="301"/>
        <v>179895.75219827855</v>
      </c>
      <c r="E19309" s="2"/>
    </row>
    <row r="19310" spans="1:5" x14ac:dyDescent="0.2">
      <c r="A19310" s="1" t="s">
        <v>19310</v>
      </c>
      <c r="B19310" s="13">
        <v>725185.82190311409</v>
      </c>
      <c r="C19310" s="10">
        <f t="shared" si="301"/>
        <v>181296.45547577852</v>
      </c>
      <c r="E19310" s="2"/>
    </row>
    <row r="19311" spans="1:5" x14ac:dyDescent="0.2">
      <c r="A19311" s="1" t="s">
        <v>19311</v>
      </c>
      <c r="B19311" s="13">
        <v>706381.18060311407</v>
      </c>
      <c r="C19311" s="10">
        <f t="shared" si="301"/>
        <v>176595.29515077852</v>
      </c>
      <c r="E19311" s="2"/>
    </row>
    <row r="19312" spans="1:5" x14ac:dyDescent="0.2">
      <c r="A19312" s="1" t="s">
        <v>19312</v>
      </c>
      <c r="B19312" s="13">
        <v>654650.62111311418</v>
      </c>
      <c r="C19312" s="10">
        <f t="shared" si="301"/>
        <v>163662.65527827854</v>
      </c>
      <c r="E19312" s="2"/>
    </row>
    <row r="19313" spans="1:5" x14ac:dyDescent="0.2">
      <c r="A19313" s="1" t="s">
        <v>19313</v>
      </c>
      <c r="B19313" s="13">
        <v>576973.81925311405</v>
      </c>
      <c r="C19313" s="10">
        <f t="shared" si="301"/>
        <v>144243.45481327851</v>
      </c>
      <c r="E19313" s="2"/>
    </row>
    <row r="19314" spans="1:5" x14ac:dyDescent="0.2">
      <c r="A19314" s="1" t="s">
        <v>19314</v>
      </c>
      <c r="B19314" s="13">
        <v>516209.67779311404</v>
      </c>
      <c r="C19314" s="10">
        <f t="shared" si="301"/>
        <v>129052.41944827851</v>
      </c>
      <c r="E19314" s="2"/>
    </row>
    <row r="19315" spans="1:5" x14ac:dyDescent="0.2">
      <c r="A19315" s="1" t="s">
        <v>19315</v>
      </c>
      <c r="B19315" s="13">
        <v>493002.79642311408</v>
      </c>
      <c r="C19315" s="10">
        <f t="shared" si="301"/>
        <v>123250.69910577852</v>
      </c>
      <c r="E19315" s="2"/>
    </row>
    <row r="19316" spans="1:5" x14ac:dyDescent="0.2">
      <c r="A19316" s="1" t="s">
        <v>19316</v>
      </c>
      <c r="B19316" s="13">
        <v>472364.10866311396</v>
      </c>
      <c r="C19316" s="10">
        <f t="shared" si="301"/>
        <v>118091.02716577849</v>
      </c>
      <c r="E19316" s="2"/>
    </row>
    <row r="19317" spans="1:5" x14ac:dyDescent="0.2">
      <c r="A19317" s="1" t="s">
        <v>19317</v>
      </c>
      <c r="B19317" s="13">
        <v>451981.48374311405</v>
      </c>
      <c r="C19317" s="10">
        <f t="shared" si="301"/>
        <v>112995.37093577851</v>
      </c>
      <c r="E19317" s="2"/>
    </row>
    <row r="19318" spans="1:5" x14ac:dyDescent="0.2">
      <c r="A19318" s="1" t="s">
        <v>19318</v>
      </c>
      <c r="B19318" s="13">
        <v>443334.68412311404</v>
      </c>
      <c r="C19318" s="10">
        <f t="shared" si="301"/>
        <v>110833.67103077851</v>
      </c>
      <c r="E19318" s="2"/>
    </row>
    <row r="19319" spans="1:5" x14ac:dyDescent="0.2">
      <c r="A19319" s="1" t="s">
        <v>19319</v>
      </c>
      <c r="B19319" s="13">
        <v>419752.49326311413</v>
      </c>
      <c r="C19319" s="10">
        <f t="shared" si="301"/>
        <v>104938.12331577853</v>
      </c>
      <c r="E19319" s="2"/>
    </row>
    <row r="19320" spans="1:5" x14ac:dyDescent="0.2">
      <c r="A19320" s="1" t="s">
        <v>19320</v>
      </c>
      <c r="B19320" s="13">
        <v>411501.45071311406</v>
      </c>
      <c r="C19320" s="10">
        <f t="shared" si="301"/>
        <v>102875.36267827851</v>
      </c>
      <c r="E19320" s="2"/>
    </row>
    <row r="19321" spans="1:5" x14ac:dyDescent="0.2">
      <c r="A19321" s="1" t="s">
        <v>19321</v>
      </c>
      <c r="B19321" s="13">
        <v>414292.75019117858</v>
      </c>
      <c r="C19321" s="10">
        <f t="shared" si="301"/>
        <v>103573.18754779465</v>
      </c>
      <c r="E19321" s="2"/>
    </row>
    <row r="19322" spans="1:5" x14ac:dyDescent="0.2">
      <c r="A19322" s="1" t="s">
        <v>19322</v>
      </c>
      <c r="B19322" s="13">
        <v>416572.72030117858</v>
      </c>
      <c r="C19322" s="10">
        <f t="shared" si="301"/>
        <v>104143.18007529464</v>
      </c>
      <c r="E19322" s="2"/>
    </row>
    <row r="19323" spans="1:5" x14ac:dyDescent="0.2">
      <c r="A19323" s="1" t="s">
        <v>19323</v>
      </c>
      <c r="B19323" s="13">
        <v>379565.97092117858</v>
      </c>
      <c r="C19323" s="10">
        <f t="shared" si="301"/>
        <v>94891.492730294645</v>
      </c>
      <c r="E19323" s="2"/>
    </row>
    <row r="19324" spans="1:5" x14ac:dyDescent="0.2">
      <c r="A19324" s="1" t="s">
        <v>19324</v>
      </c>
      <c r="B19324" s="13">
        <v>328154.62645117857</v>
      </c>
      <c r="C19324" s="10">
        <f t="shared" si="301"/>
        <v>82038.656612794643</v>
      </c>
      <c r="E19324" s="2"/>
    </row>
    <row r="19325" spans="1:5" x14ac:dyDescent="0.2">
      <c r="A19325" s="1" t="s">
        <v>19325</v>
      </c>
      <c r="B19325" s="13">
        <v>277683.18171117856</v>
      </c>
      <c r="C19325" s="10">
        <f t="shared" si="301"/>
        <v>69420.795427794641</v>
      </c>
      <c r="E19325" s="2"/>
    </row>
    <row r="19326" spans="1:5" x14ac:dyDescent="0.2">
      <c r="A19326" s="1" t="s">
        <v>19326</v>
      </c>
      <c r="B19326" s="13">
        <v>238196.99326117855</v>
      </c>
      <c r="C19326" s="10">
        <f t="shared" si="301"/>
        <v>59549.248315294637</v>
      </c>
      <c r="E19326" s="2"/>
    </row>
    <row r="19327" spans="1:5" x14ac:dyDescent="0.2">
      <c r="A19327" s="1" t="s">
        <v>19327</v>
      </c>
      <c r="B19327" s="13">
        <v>216090.55997117859</v>
      </c>
      <c r="C19327" s="10">
        <f t="shared" si="301"/>
        <v>54022.639992794648</v>
      </c>
      <c r="E19327" s="2"/>
    </row>
    <row r="19328" spans="1:5" x14ac:dyDescent="0.2">
      <c r="A19328" s="1" t="s">
        <v>19328</v>
      </c>
      <c r="B19328" s="13">
        <v>212342.2279411786</v>
      </c>
      <c r="C19328" s="10">
        <f t="shared" si="301"/>
        <v>53085.55698529465</v>
      </c>
      <c r="E19328" s="2"/>
    </row>
    <row r="19329" spans="1:5" x14ac:dyDescent="0.2">
      <c r="A19329" s="1" t="s">
        <v>19329</v>
      </c>
      <c r="B19329" s="13">
        <v>197247.41460117861</v>
      </c>
      <c r="C19329" s="10">
        <f t="shared" si="301"/>
        <v>49311.853650294652</v>
      </c>
      <c r="E19329" s="2"/>
    </row>
    <row r="19330" spans="1:5" x14ac:dyDescent="0.2">
      <c r="A19330" s="1" t="s">
        <v>19330</v>
      </c>
      <c r="B19330" s="13">
        <v>178821.85867117858</v>
      </c>
      <c r="C19330" s="10">
        <f t="shared" si="301"/>
        <v>44705.464667794644</v>
      </c>
      <c r="E19330" s="2"/>
    </row>
    <row r="19331" spans="1:5" x14ac:dyDescent="0.2">
      <c r="A19331" s="1" t="s">
        <v>19331</v>
      </c>
      <c r="B19331" s="13">
        <v>158918.83660117857</v>
      </c>
      <c r="C19331" s="10">
        <f t="shared" si="301"/>
        <v>39729.709150294642</v>
      </c>
      <c r="E19331" s="2"/>
    </row>
    <row r="19332" spans="1:5" x14ac:dyDescent="0.2">
      <c r="A19332" s="1" t="s">
        <v>19332</v>
      </c>
      <c r="B19332" s="13">
        <v>147472.94292117859</v>
      </c>
      <c r="C19332" s="10">
        <f t="shared" si="301"/>
        <v>36868.235730294648</v>
      </c>
      <c r="E19332" s="2"/>
    </row>
    <row r="19333" spans="1:5" x14ac:dyDescent="0.2">
      <c r="A19333" s="1" t="s">
        <v>19333</v>
      </c>
      <c r="B19333" s="13">
        <v>148530.09627117857</v>
      </c>
      <c r="C19333" s="10">
        <f t="shared" si="301"/>
        <v>37132.524067794642</v>
      </c>
      <c r="E19333" s="2"/>
    </row>
    <row r="19334" spans="1:5" x14ac:dyDescent="0.2">
      <c r="A19334" s="1" t="s">
        <v>19334</v>
      </c>
      <c r="B19334" s="13">
        <v>150583.20520117861</v>
      </c>
      <c r="C19334" s="10">
        <f t="shared" ref="C19334:C19397" si="302">B19334/4</f>
        <v>37645.801300294654</v>
      </c>
      <c r="E19334" s="2"/>
    </row>
    <row r="19335" spans="1:5" x14ac:dyDescent="0.2">
      <c r="A19335" s="1" t="s">
        <v>19335</v>
      </c>
      <c r="B19335" s="13">
        <v>160391.09557117859</v>
      </c>
      <c r="C19335" s="10">
        <f t="shared" si="302"/>
        <v>40097.773892794648</v>
      </c>
      <c r="E19335" s="2"/>
    </row>
    <row r="19336" spans="1:5" x14ac:dyDescent="0.2">
      <c r="A19336" s="1" t="s">
        <v>19336</v>
      </c>
      <c r="B19336" s="13">
        <v>193989.98659117857</v>
      </c>
      <c r="C19336" s="10">
        <f t="shared" si="302"/>
        <v>48497.496647794644</v>
      </c>
      <c r="E19336" s="2"/>
    </row>
    <row r="19337" spans="1:5" x14ac:dyDescent="0.2">
      <c r="A19337" s="1" t="s">
        <v>19337</v>
      </c>
      <c r="B19337" s="13">
        <v>223535.87997117857</v>
      </c>
      <c r="C19337" s="10">
        <f t="shared" si="302"/>
        <v>55883.969992794642</v>
      </c>
      <c r="E19337" s="2"/>
    </row>
    <row r="19338" spans="1:5" x14ac:dyDescent="0.2">
      <c r="A19338" s="1" t="s">
        <v>19338</v>
      </c>
      <c r="B19338" s="13">
        <v>245268.73240117857</v>
      </c>
      <c r="C19338" s="10">
        <f t="shared" si="302"/>
        <v>61317.183100294642</v>
      </c>
      <c r="E19338" s="2"/>
    </row>
    <row r="19339" spans="1:5" x14ac:dyDescent="0.2">
      <c r="A19339" s="1" t="s">
        <v>19339</v>
      </c>
      <c r="B19339" s="13">
        <v>299234.35473117861</v>
      </c>
      <c r="C19339" s="10">
        <f t="shared" si="302"/>
        <v>74808.588682794652</v>
      </c>
      <c r="E19339" s="2"/>
    </row>
    <row r="19340" spans="1:5" x14ac:dyDescent="0.2">
      <c r="A19340" s="1" t="s">
        <v>19340</v>
      </c>
      <c r="B19340" s="13">
        <v>337692.43259117863</v>
      </c>
      <c r="C19340" s="10">
        <f t="shared" si="302"/>
        <v>84423.108147794657</v>
      </c>
      <c r="E19340" s="2"/>
    </row>
    <row r="19341" spans="1:5" x14ac:dyDescent="0.2">
      <c r="A19341" s="1" t="s">
        <v>19341</v>
      </c>
      <c r="B19341" s="13">
        <v>395565.62793117861</v>
      </c>
      <c r="C19341" s="10">
        <f t="shared" si="302"/>
        <v>98891.406982794651</v>
      </c>
      <c r="E19341" s="2"/>
    </row>
    <row r="19342" spans="1:5" x14ac:dyDescent="0.2">
      <c r="A19342" s="1" t="s">
        <v>19342</v>
      </c>
      <c r="B19342" s="13">
        <v>448734.46355117852</v>
      </c>
      <c r="C19342" s="10">
        <f t="shared" si="302"/>
        <v>112183.61588779463</v>
      </c>
      <c r="E19342" s="2"/>
    </row>
    <row r="19343" spans="1:5" x14ac:dyDescent="0.2">
      <c r="A19343" s="1" t="s">
        <v>19343</v>
      </c>
      <c r="B19343" s="13">
        <v>484109.51286117861</v>
      </c>
      <c r="C19343" s="10">
        <f t="shared" si="302"/>
        <v>121027.37821529465</v>
      </c>
      <c r="E19343" s="2"/>
    </row>
    <row r="19344" spans="1:5" x14ac:dyDescent="0.2">
      <c r="A19344" s="1" t="s">
        <v>19344</v>
      </c>
      <c r="B19344" s="13">
        <v>465826.31759117852</v>
      </c>
      <c r="C19344" s="10">
        <f t="shared" si="302"/>
        <v>116456.57939779463</v>
      </c>
      <c r="E19344" s="2"/>
    </row>
    <row r="19345" spans="1:5" x14ac:dyDescent="0.2">
      <c r="A19345" s="1" t="s">
        <v>19345</v>
      </c>
      <c r="B19345" s="13">
        <v>468529.33615117864</v>
      </c>
      <c r="C19345" s="10">
        <f t="shared" si="302"/>
        <v>117132.33403779466</v>
      </c>
      <c r="E19345" s="2"/>
    </row>
    <row r="19346" spans="1:5" x14ac:dyDescent="0.2">
      <c r="A19346" s="1" t="s">
        <v>19346</v>
      </c>
      <c r="B19346" s="13">
        <v>449229.67909117852</v>
      </c>
      <c r="C19346" s="10">
        <f t="shared" si="302"/>
        <v>112307.41977279463</v>
      </c>
      <c r="E19346" s="2"/>
    </row>
    <row r="19347" spans="1:5" x14ac:dyDescent="0.2">
      <c r="A19347" s="1" t="s">
        <v>19347</v>
      </c>
      <c r="B19347" s="13">
        <v>436834.06767117867</v>
      </c>
      <c r="C19347" s="10">
        <f t="shared" si="302"/>
        <v>109208.51691779467</v>
      </c>
      <c r="E19347" s="2"/>
    </row>
    <row r="19348" spans="1:5" x14ac:dyDescent="0.2">
      <c r="A19348" s="1" t="s">
        <v>19348</v>
      </c>
      <c r="B19348" s="13">
        <v>420344.40439117857</v>
      </c>
      <c r="C19348" s="10">
        <f t="shared" si="302"/>
        <v>105086.10109779464</v>
      </c>
      <c r="E19348" s="2"/>
    </row>
    <row r="19349" spans="1:5" x14ac:dyDescent="0.2">
      <c r="A19349" s="1" t="s">
        <v>19349</v>
      </c>
      <c r="B19349" s="13">
        <v>439411.78826117853</v>
      </c>
      <c r="C19349" s="10">
        <f t="shared" si="302"/>
        <v>109852.94706529463</v>
      </c>
      <c r="E19349" s="2"/>
    </row>
    <row r="19350" spans="1:5" x14ac:dyDescent="0.2">
      <c r="A19350" s="1" t="s">
        <v>19350</v>
      </c>
      <c r="B19350" s="13">
        <v>466674.93669117865</v>
      </c>
      <c r="C19350" s="10">
        <f t="shared" si="302"/>
        <v>116668.73417279466</v>
      </c>
      <c r="E19350" s="2"/>
    </row>
    <row r="19351" spans="1:5" x14ac:dyDescent="0.2">
      <c r="A19351" s="1" t="s">
        <v>19351</v>
      </c>
      <c r="B19351" s="13">
        <v>438903.69388117868</v>
      </c>
      <c r="C19351" s="10">
        <f t="shared" si="302"/>
        <v>109725.92347029467</v>
      </c>
      <c r="E19351" s="2"/>
    </row>
    <row r="19352" spans="1:5" x14ac:dyDescent="0.2">
      <c r="A19352" s="1" t="s">
        <v>19352</v>
      </c>
      <c r="B19352" s="13">
        <v>464982.98725117865</v>
      </c>
      <c r="C19352" s="10">
        <f t="shared" si="302"/>
        <v>116245.74681279466</v>
      </c>
      <c r="E19352" s="2"/>
    </row>
    <row r="19353" spans="1:5" x14ac:dyDescent="0.2">
      <c r="A19353" s="1" t="s">
        <v>19353</v>
      </c>
      <c r="B19353" s="13">
        <v>468631.3439511786</v>
      </c>
      <c r="C19353" s="10">
        <f t="shared" si="302"/>
        <v>117157.83598779465</v>
      </c>
      <c r="E19353" s="2"/>
    </row>
    <row r="19354" spans="1:5" x14ac:dyDescent="0.2">
      <c r="A19354" s="1" t="s">
        <v>19354</v>
      </c>
      <c r="B19354" s="13">
        <v>455967.35423117859</v>
      </c>
      <c r="C19354" s="10">
        <f t="shared" si="302"/>
        <v>113991.83855779465</v>
      </c>
      <c r="E19354" s="2"/>
    </row>
    <row r="19355" spans="1:5" x14ac:dyDescent="0.2">
      <c r="A19355" s="1" t="s">
        <v>19355</v>
      </c>
      <c r="B19355" s="13">
        <v>468801.81462117861</v>
      </c>
      <c r="C19355" s="10">
        <f t="shared" si="302"/>
        <v>117200.45365529465</v>
      </c>
      <c r="E19355" s="2"/>
    </row>
    <row r="19356" spans="1:5" x14ac:dyDescent="0.2">
      <c r="A19356" s="1" t="s">
        <v>19356</v>
      </c>
      <c r="B19356" s="13">
        <v>490681.18547117867</v>
      </c>
      <c r="C19356" s="10">
        <f t="shared" si="302"/>
        <v>122670.29636779467</v>
      </c>
      <c r="E19356" s="2"/>
    </row>
    <row r="19357" spans="1:5" x14ac:dyDescent="0.2">
      <c r="A19357" s="1" t="s">
        <v>19357</v>
      </c>
      <c r="B19357" s="13">
        <v>470348.31521117856</v>
      </c>
      <c r="C19357" s="10">
        <f t="shared" si="302"/>
        <v>117587.07880279464</v>
      </c>
      <c r="E19357" s="2"/>
    </row>
    <row r="19358" spans="1:5" x14ac:dyDescent="0.2">
      <c r="A19358" s="1" t="s">
        <v>19358</v>
      </c>
      <c r="B19358" s="13">
        <v>504983.63371117861</v>
      </c>
      <c r="C19358" s="10">
        <f t="shared" si="302"/>
        <v>126245.90842779465</v>
      </c>
      <c r="E19358" s="2"/>
    </row>
    <row r="19359" spans="1:5" x14ac:dyDescent="0.2">
      <c r="A19359" s="1" t="s">
        <v>19359</v>
      </c>
      <c r="B19359" s="13">
        <v>530657.38174117857</v>
      </c>
      <c r="C19359" s="10">
        <f t="shared" si="302"/>
        <v>132664.34543529464</v>
      </c>
      <c r="E19359" s="2"/>
    </row>
    <row r="19360" spans="1:5" x14ac:dyDescent="0.2">
      <c r="A19360" s="1" t="s">
        <v>19360</v>
      </c>
      <c r="B19360" s="13">
        <v>468959.67402117857</v>
      </c>
      <c r="C19360" s="10">
        <f t="shared" si="302"/>
        <v>117239.91850529464</v>
      </c>
      <c r="E19360" s="2"/>
    </row>
    <row r="19361" spans="1:5" x14ac:dyDescent="0.2">
      <c r="A19361" s="1" t="s">
        <v>19361</v>
      </c>
      <c r="B19361" s="13">
        <v>488860.62999117858</v>
      </c>
      <c r="C19361" s="10">
        <f t="shared" si="302"/>
        <v>122215.15749779464</v>
      </c>
      <c r="E19361" s="2"/>
    </row>
    <row r="19362" spans="1:5" x14ac:dyDescent="0.2">
      <c r="A19362" s="1" t="s">
        <v>19362</v>
      </c>
      <c r="B19362" s="13">
        <v>479914.32877117855</v>
      </c>
      <c r="C19362" s="10">
        <f t="shared" si="302"/>
        <v>119978.58219279464</v>
      </c>
      <c r="E19362" s="2"/>
    </row>
    <row r="19363" spans="1:5" x14ac:dyDescent="0.2">
      <c r="A19363" s="1" t="s">
        <v>19363</v>
      </c>
      <c r="B19363" s="13">
        <v>475641.75806117867</v>
      </c>
      <c r="C19363" s="10">
        <f t="shared" si="302"/>
        <v>118910.43951529467</v>
      </c>
      <c r="E19363" s="2"/>
    </row>
    <row r="19364" spans="1:5" x14ac:dyDescent="0.2">
      <c r="A19364" s="1" t="s">
        <v>19364</v>
      </c>
      <c r="B19364" s="13">
        <v>468698.4876411786</v>
      </c>
      <c r="C19364" s="10">
        <f t="shared" si="302"/>
        <v>117174.62191029465</v>
      </c>
      <c r="E19364" s="2"/>
    </row>
    <row r="19365" spans="1:5" x14ac:dyDescent="0.2">
      <c r="A19365" s="1" t="s">
        <v>19365</v>
      </c>
      <c r="B19365" s="13">
        <v>469900.21592117863</v>
      </c>
      <c r="C19365" s="10">
        <f t="shared" si="302"/>
        <v>117475.05398029466</v>
      </c>
      <c r="E19365" s="2"/>
    </row>
    <row r="19366" spans="1:5" x14ac:dyDescent="0.2">
      <c r="A19366" s="1" t="s">
        <v>19366</v>
      </c>
      <c r="B19366" s="13">
        <v>472191.52527117863</v>
      </c>
      <c r="C19366" s="10">
        <f t="shared" si="302"/>
        <v>118047.88131779466</v>
      </c>
      <c r="E19366" s="2"/>
    </row>
    <row r="19367" spans="1:5" x14ac:dyDescent="0.2">
      <c r="A19367" s="1" t="s">
        <v>19367</v>
      </c>
      <c r="B19367" s="13">
        <v>465016.16381117853</v>
      </c>
      <c r="C19367" s="10">
        <f t="shared" si="302"/>
        <v>116254.04095279463</v>
      </c>
      <c r="E19367" s="2"/>
    </row>
    <row r="19368" spans="1:5" x14ac:dyDescent="0.2">
      <c r="A19368" s="1" t="s">
        <v>19368</v>
      </c>
      <c r="B19368" s="13">
        <v>449233.43677117856</v>
      </c>
      <c r="C19368" s="10">
        <f t="shared" si="302"/>
        <v>112308.35919279464</v>
      </c>
      <c r="E19368" s="2"/>
    </row>
    <row r="19369" spans="1:5" x14ac:dyDescent="0.2">
      <c r="A19369" s="1" t="s">
        <v>19369</v>
      </c>
      <c r="B19369" s="13">
        <v>473845.72909117868</v>
      </c>
      <c r="C19369" s="10">
        <f t="shared" si="302"/>
        <v>118461.43227279467</v>
      </c>
      <c r="E19369" s="2"/>
    </row>
    <row r="19370" spans="1:5" x14ac:dyDescent="0.2">
      <c r="A19370" s="1" t="s">
        <v>19370</v>
      </c>
      <c r="B19370" s="13">
        <v>477407.04567117855</v>
      </c>
      <c r="C19370" s="10">
        <f t="shared" si="302"/>
        <v>119351.76141779464</v>
      </c>
      <c r="E19370" s="2"/>
    </row>
    <row r="19371" spans="1:5" x14ac:dyDescent="0.2">
      <c r="A19371" s="1" t="s">
        <v>19371</v>
      </c>
      <c r="B19371" s="13">
        <v>450643.19576117856</v>
      </c>
      <c r="C19371" s="10">
        <f t="shared" si="302"/>
        <v>112660.79894029464</v>
      </c>
      <c r="E19371" s="2"/>
    </row>
    <row r="19372" spans="1:5" x14ac:dyDescent="0.2">
      <c r="A19372" s="1" t="s">
        <v>19372</v>
      </c>
      <c r="B19372" s="13">
        <v>433590.79186117864</v>
      </c>
      <c r="C19372" s="10">
        <f t="shared" si="302"/>
        <v>108397.69796529466</v>
      </c>
      <c r="E19372" s="2"/>
    </row>
    <row r="19373" spans="1:5" x14ac:dyDescent="0.2">
      <c r="A19373" s="1" t="s">
        <v>19373</v>
      </c>
      <c r="B19373" s="13">
        <v>421547.95085117855</v>
      </c>
      <c r="C19373" s="10">
        <f t="shared" si="302"/>
        <v>105386.98771279464</v>
      </c>
      <c r="E19373" s="2"/>
    </row>
    <row r="19374" spans="1:5" x14ac:dyDescent="0.2">
      <c r="A19374" s="1" t="s">
        <v>19374</v>
      </c>
      <c r="B19374" s="13">
        <v>388921.97785117856</v>
      </c>
      <c r="C19374" s="10">
        <f t="shared" si="302"/>
        <v>97230.494462794639</v>
      </c>
      <c r="E19374" s="2"/>
    </row>
    <row r="19375" spans="1:5" x14ac:dyDescent="0.2">
      <c r="A19375" s="1" t="s">
        <v>19375</v>
      </c>
      <c r="B19375" s="13">
        <v>364277.0567611786</v>
      </c>
      <c r="C19375" s="10">
        <f t="shared" si="302"/>
        <v>91069.264190294649</v>
      </c>
      <c r="E19375" s="2"/>
    </row>
    <row r="19376" spans="1:5" x14ac:dyDescent="0.2">
      <c r="A19376" s="1" t="s">
        <v>19376</v>
      </c>
      <c r="B19376" s="13">
        <v>378630.8365511786</v>
      </c>
      <c r="C19376" s="10">
        <f t="shared" si="302"/>
        <v>94657.709137794649</v>
      </c>
      <c r="E19376" s="2"/>
    </row>
    <row r="19377" spans="1:5" x14ac:dyDescent="0.2">
      <c r="A19377" s="1" t="s">
        <v>19377</v>
      </c>
      <c r="B19377" s="13">
        <v>393430.13404117856</v>
      </c>
      <c r="C19377" s="10">
        <f t="shared" si="302"/>
        <v>98357.533510294641</v>
      </c>
      <c r="E19377" s="2"/>
    </row>
    <row r="19378" spans="1:5" x14ac:dyDescent="0.2">
      <c r="A19378" s="1" t="s">
        <v>19378</v>
      </c>
      <c r="B19378" s="13">
        <v>411474.31842117867</v>
      </c>
      <c r="C19378" s="10">
        <f t="shared" si="302"/>
        <v>102868.57960529467</v>
      </c>
      <c r="E19378" s="2"/>
    </row>
    <row r="19379" spans="1:5" x14ac:dyDescent="0.2">
      <c r="A19379" s="1" t="s">
        <v>19379</v>
      </c>
      <c r="B19379" s="13">
        <v>447124.9345611785</v>
      </c>
      <c r="C19379" s="10">
        <f t="shared" si="302"/>
        <v>111781.23364029462</v>
      </c>
      <c r="E19379" s="2"/>
    </row>
    <row r="19380" spans="1:5" x14ac:dyDescent="0.2">
      <c r="A19380" s="1" t="s">
        <v>19380</v>
      </c>
      <c r="B19380" s="13">
        <v>502881.54740117869</v>
      </c>
      <c r="C19380" s="10">
        <f t="shared" si="302"/>
        <v>125720.38685029467</v>
      </c>
      <c r="E19380" s="2"/>
    </row>
    <row r="19381" spans="1:5" x14ac:dyDescent="0.2">
      <c r="A19381" s="1" t="s">
        <v>19381</v>
      </c>
      <c r="B19381" s="13">
        <v>592246.22590117867</v>
      </c>
      <c r="C19381" s="10">
        <f t="shared" si="302"/>
        <v>148061.55647529467</v>
      </c>
      <c r="E19381" s="2"/>
    </row>
    <row r="19382" spans="1:5" x14ac:dyDescent="0.2">
      <c r="A19382" s="1" t="s">
        <v>19382</v>
      </c>
      <c r="B19382" s="13">
        <v>642017.23071117862</v>
      </c>
      <c r="C19382" s="10">
        <f t="shared" si="302"/>
        <v>160504.30767779466</v>
      </c>
      <c r="E19382" s="2"/>
    </row>
    <row r="19383" spans="1:5" x14ac:dyDescent="0.2">
      <c r="A19383" s="1" t="s">
        <v>19383</v>
      </c>
      <c r="B19383" s="13">
        <v>653669.84094117861</v>
      </c>
      <c r="C19383" s="10">
        <f t="shared" si="302"/>
        <v>163417.46023529465</v>
      </c>
      <c r="E19383" s="2"/>
    </row>
    <row r="19384" spans="1:5" x14ac:dyDescent="0.2">
      <c r="A19384" s="1" t="s">
        <v>19384</v>
      </c>
      <c r="B19384" s="13">
        <v>662537.9940711786</v>
      </c>
      <c r="C19384" s="10">
        <f t="shared" si="302"/>
        <v>165634.49851779465</v>
      </c>
      <c r="E19384" s="2"/>
    </row>
    <row r="19385" spans="1:5" x14ac:dyDescent="0.2">
      <c r="A19385" s="1" t="s">
        <v>19385</v>
      </c>
      <c r="B19385" s="13">
        <v>672907.3557531141</v>
      </c>
      <c r="C19385" s="10">
        <f t="shared" si="302"/>
        <v>168226.83893827852</v>
      </c>
      <c r="E19385" s="2"/>
    </row>
    <row r="19386" spans="1:5" x14ac:dyDescent="0.2">
      <c r="A19386" s="1" t="s">
        <v>19386</v>
      </c>
      <c r="B19386" s="13">
        <v>680982.88823311415</v>
      </c>
      <c r="C19386" s="10">
        <f t="shared" si="302"/>
        <v>170245.72205827854</v>
      </c>
      <c r="E19386" s="2"/>
    </row>
    <row r="19387" spans="1:5" x14ac:dyDescent="0.2">
      <c r="A19387" s="1" t="s">
        <v>19387</v>
      </c>
      <c r="B19387" s="13">
        <v>660450.03588311409</v>
      </c>
      <c r="C19387" s="10">
        <f t="shared" si="302"/>
        <v>165112.50897077852</v>
      </c>
      <c r="E19387" s="2"/>
    </row>
    <row r="19388" spans="1:5" x14ac:dyDescent="0.2">
      <c r="A19388" s="1" t="s">
        <v>19388</v>
      </c>
      <c r="B19388" s="13">
        <v>642603.17703311413</v>
      </c>
      <c r="C19388" s="10">
        <f t="shared" si="302"/>
        <v>160650.79425827853</v>
      </c>
      <c r="E19388" s="2"/>
    </row>
    <row r="19389" spans="1:5" x14ac:dyDescent="0.2">
      <c r="A19389" s="1" t="s">
        <v>19389</v>
      </c>
      <c r="B19389" s="13">
        <v>628677.22808311402</v>
      </c>
      <c r="C19389" s="10">
        <f t="shared" si="302"/>
        <v>157169.30702077851</v>
      </c>
      <c r="E19389" s="2"/>
    </row>
    <row r="19390" spans="1:5" x14ac:dyDescent="0.2">
      <c r="A19390" s="1" t="s">
        <v>19390</v>
      </c>
      <c r="B19390" s="13">
        <v>592820.73634311417</v>
      </c>
      <c r="C19390" s="10">
        <f t="shared" si="302"/>
        <v>148205.18408577854</v>
      </c>
      <c r="E19390" s="2"/>
    </row>
    <row r="19391" spans="1:5" x14ac:dyDescent="0.2">
      <c r="A19391" s="1" t="s">
        <v>19391</v>
      </c>
      <c r="B19391" s="13">
        <v>563810.62951311411</v>
      </c>
      <c r="C19391" s="10">
        <f t="shared" si="302"/>
        <v>140952.65737827853</v>
      </c>
      <c r="E19391" s="2"/>
    </row>
    <row r="19392" spans="1:5" x14ac:dyDescent="0.2">
      <c r="A19392" s="1" t="s">
        <v>19392</v>
      </c>
      <c r="B19392" s="13">
        <v>551358.78686311399</v>
      </c>
      <c r="C19392" s="10">
        <f t="shared" si="302"/>
        <v>137839.6967157785</v>
      </c>
      <c r="E19392" s="2"/>
    </row>
    <row r="19393" spans="1:5" x14ac:dyDescent="0.2">
      <c r="A19393" s="1" t="s">
        <v>19393</v>
      </c>
      <c r="B19393" s="13">
        <v>514186.1765631141</v>
      </c>
      <c r="C19393" s="10">
        <f t="shared" si="302"/>
        <v>128546.54414077853</v>
      </c>
      <c r="E19393" s="2"/>
    </row>
    <row r="19394" spans="1:5" x14ac:dyDescent="0.2">
      <c r="A19394" s="1" t="s">
        <v>19394</v>
      </c>
      <c r="B19394" s="13">
        <v>498462.53281311406</v>
      </c>
      <c r="C19394" s="10">
        <f t="shared" si="302"/>
        <v>124615.63320327851</v>
      </c>
      <c r="E19394" s="2"/>
    </row>
    <row r="19395" spans="1:5" x14ac:dyDescent="0.2">
      <c r="A19395" s="1" t="s">
        <v>19395</v>
      </c>
      <c r="B19395" s="13">
        <v>483635.06429311412</v>
      </c>
      <c r="C19395" s="10">
        <f t="shared" si="302"/>
        <v>120908.76607327853</v>
      </c>
      <c r="E19395" s="2"/>
    </row>
    <row r="19396" spans="1:5" x14ac:dyDescent="0.2">
      <c r="A19396" s="1" t="s">
        <v>19396</v>
      </c>
      <c r="B19396" s="13">
        <v>464424.50352311408</v>
      </c>
      <c r="C19396" s="10">
        <f t="shared" si="302"/>
        <v>116106.12588077852</v>
      </c>
      <c r="E19396" s="2"/>
    </row>
    <row r="19397" spans="1:5" x14ac:dyDescent="0.2">
      <c r="A19397" s="1" t="s">
        <v>19397</v>
      </c>
      <c r="B19397" s="13">
        <v>439209.59626311407</v>
      </c>
      <c r="C19397" s="10">
        <f t="shared" si="302"/>
        <v>109802.39906577852</v>
      </c>
      <c r="E19397" s="2"/>
    </row>
    <row r="19398" spans="1:5" x14ac:dyDescent="0.2">
      <c r="A19398" s="1" t="s">
        <v>19398</v>
      </c>
      <c r="B19398" s="13">
        <v>403677.36064311402</v>
      </c>
      <c r="C19398" s="10">
        <f t="shared" ref="C19398:C19461" si="303">B19398/4</f>
        <v>100919.34016077851</v>
      </c>
      <c r="E19398" s="2"/>
    </row>
    <row r="19399" spans="1:5" x14ac:dyDescent="0.2">
      <c r="A19399" s="1" t="s">
        <v>19399</v>
      </c>
      <c r="B19399" s="13">
        <v>362256.31877311406</v>
      </c>
      <c r="C19399" s="10">
        <f t="shared" si="303"/>
        <v>90564.079693278516</v>
      </c>
      <c r="E19399" s="2"/>
    </row>
    <row r="19400" spans="1:5" x14ac:dyDescent="0.2">
      <c r="A19400" s="1" t="s">
        <v>19400</v>
      </c>
      <c r="B19400" s="13">
        <v>325850.85634311405</v>
      </c>
      <c r="C19400" s="10">
        <f t="shared" si="303"/>
        <v>81462.714085778513</v>
      </c>
      <c r="E19400" s="2"/>
    </row>
    <row r="19401" spans="1:5" x14ac:dyDescent="0.2">
      <c r="A19401" s="1" t="s">
        <v>19401</v>
      </c>
      <c r="B19401" s="13">
        <v>278965.681763114</v>
      </c>
      <c r="C19401" s="10">
        <f t="shared" si="303"/>
        <v>69741.4204407785</v>
      </c>
      <c r="E19401" s="2"/>
    </row>
    <row r="19402" spans="1:5" x14ac:dyDescent="0.2">
      <c r="A19402" s="1" t="s">
        <v>19402</v>
      </c>
      <c r="B19402" s="13">
        <v>255181.90763311411</v>
      </c>
      <c r="C19402" s="10">
        <f t="shared" si="303"/>
        <v>63795.476908278528</v>
      </c>
      <c r="E19402" s="2"/>
    </row>
    <row r="19403" spans="1:5" x14ac:dyDescent="0.2">
      <c r="A19403" s="1" t="s">
        <v>19403</v>
      </c>
      <c r="B19403" s="13">
        <v>238279.7362531141</v>
      </c>
      <c r="C19403" s="10">
        <f t="shared" si="303"/>
        <v>59569.934063278524</v>
      </c>
      <c r="E19403" s="2"/>
    </row>
    <row r="19404" spans="1:5" x14ac:dyDescent="0.2">
      <c r="A19404" s="1" t="s">
        <v>19404</v>
      </c>
      <c r="B19404" s="13">
        <v>227274.79581311409</v>
      </c>
      <c r="C19404" s="10">
        <f t="shared" si="303"/>
        <v>56818.698953278523</v>
      </c>
      <c r="E19404" s="2"/>
    </row>
    <row r="19405" spans="1:5" x14ac:dyDescent="0.2">
      <c r="A19405" s="1" t="s">
        <v>19405</v>
      </c>
      <c r="B19405" s="13">
        <v>213696.58906311408</v>
      </c>
      <c r="C19405" s="10">
        <f t="shared" si="303"/>
        <v>53424.14726577852</v>
      </c>
      <c r="E19405" s="2"/>
    </row>
    <row r="19406" spans="1:5" x14ac:dyDescent="0.2">
      <c r="A19406" s="1" t="s">
        <v>19406</v>
      </c>
      <c r="B19406" s="13">
        <v>211189.5704631141</v>
      </c>
      <c r="C19406" s="10">
        <f t="shared" si="303"/>
        <v>52797.392615778524</v>
      </c>
      <c r="E19406" s="2"/>
    </row>
    <row r="19407" spans="1:5" x14ac:dyDescent="0.2">
      <c r="A19407" s="1" t="s">
        <v>19407</v>
      </c>
      <c r="B19407" s="13">
        <v>211888.56661311412</v>
      </c>
      <c r="C19407" s="10">
        <f t="shared" si="303"/>
        <v>52972.14165327853</v>
      </c>
      <c r="E19407" s="2"/>
    </row>
    <row r="19408" spans="1:5" x14ac:dyDescent="0.2">
      <c r="A19408" s="1" t="s">
        <v>19408</v>
      </c>
      <c r="B19408" s="13">
        <v>219962.60481311404</v>
      </c>
      <c r="C19408" s="10">
        <f t="shared" si="303"/>
        <v>54990.65120327851</v>
      </c>
      <c r="E19408" s="2"/>
    </row>
    <row r="19409" spans="1:5" x14ac:dyDescent="0.2">
      <c r="A19409" s="1" t="s">
        <v>19409</v>
      </c>
      <c r="B19409" s="13">
        <v>228756.98026311406</v>
      </c>
      <c r="C19409" s="10">
        <f t="shared" si="303"/>
        <v>57189.245065778516</v>
      </c>
      <c r="E19409" s="2"/>
    </row>
    <row r="19410" spans="1:5" x14ac:dyDescent="0.2">
      <c r="A19410" s="1" t="s">
        <v>19410</v>
      </c>
      <c r="B19410" s="13">
        <v>232418.63116311407</v>
      </c>
      <c r="C19410" s="10">
        <f t="shared" si="303"/>
        <v>58104.657790778518</v>
      </c>
      <c r="E19410" s="2"/>
    </row>
    <row r="19411" spans="1:5" x14ac:dyDescent="0.2">
      <c r="A19411" s="1" t="s">
        <v>19411</v>
      </c>
      <c r="B19411" s="13">
        <v>238415.78794311409</v>
      </c>
      <c r="C19411" s="10">
        <f t="shared" si="303"/>
        <v>59603.946985778523</v>
      </c>
      <c r="E19411" s="2"/>
    </row>
    <row r="19412" spans="1:5" x14ac:dyDescent="0.2">
      <c r="A19412" s="1" t="s">
        <v>19412</v>
      </c>
      <c r="B19412" s="13">
        <v>225569.2256731141</v>
      </c>
      <c r="C19412" s="10">
        <f t="shared" si="303"/>
        <v>56392.306418278524</v>
      </c>
      <c r="E19412" s="2"/>
    </row>
    <row r="19413" spans="1:5" x14ac:dyDescent="0.2">
      <c r="A19413" s="1" t="s">
        <v>19413</v>
      </c>
      <c r="B19413" s="13">
        <v>212955.10679311407</v>
      </c>
      <c r="C19413" s="10">
        <f t="shared" si="303"/>
        <v>53238.776698278518</v>
      </c>
      <c r="E19413" s="2"/>
    </row>
    <row r="19414" spans="1:5" x14ac:dyDescent="0.2">
      <c r="A19414" s="1" t="s">
        <v>19414</v>
      </c>
      <c r="B19414" s="13">
        <v>199035.66360311411</v>
      </c>
      <c r="C19414" s="10">
        <f t="shared" si="303"/>
        <v>49758.915900778527</v>
      </c>
      <c r="E19414" s="2"/>
    </row>
    <row r="19415" spans="1:5" x14ac:dyDescent="0.2">
      <c r="A19415" s="1" t="s">
        <v>19415</v>
      </c>
      <c r="B19415" s="13">
        <v>197221.60222311408</v>
      </c>
      <c r="C19415" s="10">
        <f t="shared" si="303"/>
        <v>49305.40055577852</v>
      </c>
      <c r="E19415" s="2"/>
    </row>
    <row r="19416" spans="1:5" x14ac:dyDescent="0.2">
      <c r="A19416" s="1" t="s">
        <v>19416</v>
      </c>
      <c r="B19416" s="13">
        <v>200054.69983311408</v>
      </c>
      <c r="C19416" s="10">
        <f t="shared" si="303"/>
        <v>50013.67495827852</v>
      </c>
      <c r="E19416" s="2"/>
    </row>
    <row r="19417" spans="1:5" x14ac:dyDescent="0.2">
      <c r="A19417" s="1" t="s">
        <v>19417</v>
      </c>
      <c r="B19417" s="13">
        <v>203436.25934117858</v>
      </c>
      <c r="C19417" s="10">
        <f t="shared" si="303"/>
        <v>50859.064835294645</v>
      </c>
      <c r="E19417" s="2"/>
    </row>
    <row r="19418" spans="1:5" x14ac:dyDescent="0.2">
      <c r="A19418" s="1" t="s">
        <v>19418</v>
      </c>
      <c r="B19418" s="13">
        <v>198998.5965811786</v>
      </c>
      <c r="C19418" s="10">
        <f t="shared" si="303"/>
        <v>49749.64914529465</v>
      </c>
      <c r="E19418" s="2"/>
    </row>
    <row r="19419" spans="1:5" x14ac:dyDescent="0.2">
      <c r="A19419" s="1" t="s">
        <v>19419</v>
      </c>
      <c r="B19419" s="13">
        <v>198496.7901511786</v>
      </c>
      <c r="C19419" s="10">
        <f t="shared" si="303"/>
        <v>49624.197537794651</v>
      </c>
      <c r="E19419" s="2"/>
    </row>
    <row r="19420" spans="1:5" x14ac:dyDescent="0.2">
      <c r="A19420" s="1" t="s">
        <v>19420</v>
      </c>
      <c r="B19420" s="13">
        <v>188412.32662117857</v>
      </c>
      <c r="C19420" s="10">
        <f t="shared" si="303"/>
        <v>47103.081655294642</v>
      </c>
      <c r="E19420" s="2"/>
    </row>
    <row r="19421" spans="1:5" x14ac:dyDescent="0.2">
      <c r="A19421" s="1" t="s">
        <v>19421</v>
      </c>
      <c r="B19421" s="13">
        <v>169108.94259117858</v>
      </c>
      <c r="C19421" s="10">
        <f t="shared" si="303"/>
        <v>42277.235647794645</v>
      </c>
      <c r="E19421" s="2"/>
    </row>
    <row r="19422" spans="1:5" x14ac:dyDescent="0.2">
      <c r="A19422" s="1" t="s">
        <v>19422</v>
      </c>
      <c r="B19422" s="13">
        <v>151170.2076611786</v>
      </c>
      <c r="C19422" s="10">
        <f t="shared" si="303"/>
        <v>37792.551915294651</v>
      </c>
      <c r="E19422" s="2"/>
    </row>
    <row r="19423" spans="1:5" x14ac:dyDescent="0.2">
      <c r="A19423" s="1" t="s">
        <v>19423</v>
      </c>
      <c r="B19423" s="13">
        <v>138508.54593117861</v>
      </c>
      <c r="C19423" s="10">
        <f t="shared" si="303"/>
        <v>34627.136482794653</v>
      </c>
      <c r="E19423" s="2"/>
    </row>
    <row r="19424" spans="1:5" x14ac:dyDescent="0.2">
      <c r="A19424" s="1" t="s">
        <v>19424</v>
      </c>
      <c r="B19424" s="13">
        <v>123059.72676117859</v>
      </c>
      <c r="C19424" s="10">
        <f t="shared" si="303"/>
        <v>30764.931690294648</v>
      </c>
      <c r="E19424" s="2"/>
    </row>
    <row r="19425" spans="1:5" x14ac:dyDescent="0.2">
      <c r="A19425" s="1" t="s">
        <v>19425</v>
      </c>
      <c r="B19425" s="13">
        <v>107804.41784117858</v>
      </c>
      <c r="C19425" s="10">
        <f t="shared" si="303"/>
        <v>26951.104460294646</v>
      </c>
      <c r="E19425" s="2"/>
    </row>
    <row r="19426" spans="1:5" x14ac:dyDescent="0.2">
      <c r="A19426" s="1" t="s">
        <v>19426</v>
      </c>
      <c r="B19426" s="13">
        <v>99348.335811178607</v>
      </c>
      <c r="C19426" s="10">
        <f t="shared" si="303"/>
        <v>24837.083952794652</v>
      </c>
      <c r="E19426" s="2"/>
    </row>
    <row r="19427" spans="1:5" x14ac:dyDescent="0.2">
      <c r="A19427" s="1" t="s">
        <v>19427</v>
      </c>
      <c r="B19427" s="13">
        <v>88443.118561178606</v>
      </c>
      <c r="C19427" s="10">
        <f t="shared" si="303"/>
        <v>22110.779640294651</v>
      </c>
      <c r="E19427" s="2"/>
    </row>
    <row r="19428" spans="1:5" x14ac:dyDescent="0.2">
      <c r="A19428" s="1" t="s">
        <v>19428</v>
      </c>
      <c r="B19428" s="13">
        <v>88043.972731178583</v>
      </c>
      <c r="C19428" s="10">
        <f t="shared" si="303"/>
        <v>22010.993182794646</v>
      </c>
      <c r="E19428" s="2"/>
    </row>
    <row r="19429" spans="1:5" x14ac:dyDescent="0.2">
      <c r="A19429" s="1" t="s">
        <v>19429</v>
      </c>
      <c r="B19429" s="13">
        <v>87872.802601178628</v>
      </c>
      <c r="C19429" s="10">
        <f t="shared" si="303"/>
        <v>21968.200650294657</v>
      </c>
      <c r="E19429" s="2"/>
    </row>
    <row r="19430" spans="1:5" x14ac:dyDescent="0.2">
      <c r="A19430" s="1" t="s">
        <v>19430</v>
      </c>
      <c r="B19430" s="13">
        <v>86084.202141178583</v>
      </c>
      <c r="C19430" s="10">
        <f t="shared" si="303"/>
        <v>21521.050535294646</v>
      </c>
      <c r="E19430" s="2"/>
    </row>
    <row r="19431" spans="1:5" x14ac:dyDescent="0.2">
      <c r="A19431" s="1" t="s">
        <v>19431</v>
      </c>
      <c r="B19431" s="13">
        <v>88599.078171178597</v>
      </c>
      <c r="C19431" s="10">
        <f t="shared" si="303"/>
        <v>22149.769542794649</v>
      </c>
      <c r="E19431" s="2"/>
    </row>
    <row r="19432" spans="1:5" x14ac:dyDescent="0.2">
      <c r="A19432" s="1" t="s">
        <v>19432</v>
      </c>
      <c r="B19432" s="13">
        <v>91935.306531178576</v>
      </c>
      <c r="C19432" s="10">
        <f t="shared" si="303"/>
        <v>22983.826632794644</v>
      </c>
      <c r="E19432" s="2"/>
    </row>
    <row r="19433" spans="1:5" x14ac:dyDescent="0.2">
      <c r="A19433" s="1" t="s">
        <v>19433</v>
      </c>
      <c r="B19433" s="13">
        <v>97867.949851178608</v>
      </c>
      <c r="C19433" s="10">
        <f t="shared" si="303"/>
        <v>24466.987462794652</v>
      </c>
      <c r="E19433" s="2"/>
    </row>
    <row r="19434" spans="1:5" x14ac:dyDescent="0.2">
      <c r="A19434" s="1" t="s">
        <v>19434</v>
      </c>
      <c r="B19434" s="13">
        <v>108094.48253117858</v>
      </c>
      <c r="C19434" s="10">
        <f t="shared" si="303"/>
        <v>27023.620632794646</v>
      </c>
      <c r="E19434" s="2"/>
    </row>
    <row r="19435" spans="1:5" x14ac:dyDescent="0.2">
      <c r="A19435" s="1" t="s">
        <v>19435</v>
      </c>
      <c r="B19435" s="13">
        <v>123104.60189117862</v>
      </c>
      <c r="C19435" s="10">
        <f t="shared" si="303"/>
        <v>30776.150472794656</v>
      </c>
      <c r="E19435" s="2"/>
    </row>
    <row r="19436" spans="1:5" x14ac:dyDescent="0.2">
      <c r="A19436" s="1" t="s">
        <v>19436</v>
      </c>
      <c r="B19436" s="13">
        <v>142717.29818117863</v>
      </c>
      <c r="C19436" s="10">
        <f t="shared" si="303"/>
        <v>35679.324545294658</v>
      </c>
      <c r="E19436" s="2"/>
    </row>
    <row r="19437" spans="1:5" x14ac:dyDescent="0.2">
      <c r="A19437" s="1" t="s">
        <v>19437</v>
      </c>
      <c r="B19437" s="13">
        <v>187400.5824311786</v>
      </c>
      <c r="C19437" s="10">
        <f t="shared" si="303"/>
        <v>46850.14560779465</v>
      </c>
      <c r="E19437" s="2"/>
    </row>
    <row r="19438" spans="1:5" x14ac:dyDescent="0.2">
      <c r="A19438" s="1" t="s">
        <v>19438</v>
      </c>
      <c r="B19438" s="13">
        <v>215246.62539117859</v>
      </c>
      <c r="C19438" s="10">
        <f t="shared" si="303"/>
        <v>53811.656347794647</v>
      </c>
      <c r="E19438" s="2"/>
    </row>
    <row r="19439" spans="1:5" x14ac:dyDescent="0.2">
      <c r="A19439" s="1" t="s">
        <v>19439</v>
      </c>
      <c r="B19439" s="13">
        <v>209822.20556117856</v>
      </c>
      <c r="C19439" s="10">
        <f t="shared" si="303"/>
        <v>52455.55139029464</v>
      </c>
      <c r="E19439" s="2"/>
    </row>
    <row r="19440" spans="1:5" x14ac:dyDescent="0.2">
      <c r="A19440" s="1" t="s">
        <v>19440</v>
      </c>
      <c r="B19440" s="13">
        <v>194072.04527117859</v>
      </c>
      <c r="C19440" s="10">
        <f t="shared" si="303"/>
        <v>48518.011317794648</v>
      </c>
      <c r="E19440" s="2"/>
    </row>
    <row r="19441" spans="1:5" x14ac:dyDescent="0.2">
      <c r="A19441" s="1" t="s">
        <v>19441</v>
      </c>
      <c r="B19441" s="13">
        <v>176845.1574911786</v>
      </c>
      <c r="C19441" s="10">
        <f t="shared" si="303"/>
        <v>44211.28937279465</v>
      </c>
      <c r="E19441" s="2"/>
    </row>
    <row r="19442" spans="1:5" x14ac:dyDescent="0.2">
      <c r="A19442" s="1" t="s">
        <v>19442</v>
      </c>
      <c r="B19442" s="13">
        <v>139991.65070117859</v>
      </c>
      <c r="C19442" s="10">
        <f t="shared" si="303"/>
        <v>34997.912675294647</v>
      </c>
      <c r="E19442" s="2"/>
    </row>
    <row r="19443" spans="1:5" x14ac:dyDescent="0.2">
      <c r="A19443" s="1" t="s">
        <v>19443</v>
      </c>
      <c r="B19443" s="13">
        <v>118955.4690911786</v>
      </c>
      <c r="C19443" s="10">
        <f t="shared" si="303"/>
        <v>29738.86727279465</v>
      </c>
      <c r="E19443" s="2"/>
    </row>
    <row r="19444" spans="1:5" x14ac:dyDescent="0.2">
      <c r="A19444" s="1" t="s">
        <v>19444</v>
      </c>
      <c r="B19444" s="13">
        <v>114380.6011411786</v>
      </c>
      <c r="C19444" s="10">
        <f t="shared" si="303"/>
        <v>28595.150285294651</v>
      </c>
      <c r="E19444" s="2"/>
    </row>
    <row r="19445" spans="1:5" x14ac:dyDescent="0.2">
      <c r="A19445" s="1" t="s">
        <v>19445</v>
      </c>
      <c r="B19445" s="13">
        <v>105590.46348117861</v>
      </c>
      <c r="C19445" s="10">
        <f t="shared" si="303"/>
        <v>26397.615870294652</v>
      </c>
      <c r="E19445" s="2"/>
    </row>
    <row r="19446" spans="1:5" x14ac:dyDescent="0.2">
      <c r="A19446" s="1" t="s">
        <v>19446</v>
      </c>
      <c r="B19446" s="13">
        <v>109615.36310117859</v>
      </c>
      <c r="C19446" s="10">
        <f t="shared" si="303"/>
        <v>27403.840775294648</v>
      </c>
      <c r="E19446" s="2"/>
    </row>
    <row r="19447" spans="1:5" x14ac:dyDescent="0.2">
      <c r="A19447" s="1" t="s">
        <v>19447</v>
      </c>
      <c r="B19447" s="13">
        <v>118111.96422117863</v>
      </c>
      <c r="C19447" s="10">
        <f t="shared" si="303"/>
        <v>29527.991055294657</v>
      </c>
      <c r="E19447" s="2"/>
    </row>
    <row r="19448" spans="1:5" x14ac:dyDescent="0.2">
      <c r="A19448" s="1" t="s">
        <v>19448</v>
      </c>
      <c r="B19448" s="13">
        <v>120808.06576117863</v>
      </c>
      <c r="C19448" s="10">
        <f t="shared" si="303"/>
        <v>30202.016440294658</v>
      </c>
      <c r="E19448" s="2"/>
    </row>
    <row r="19449" spans="1:5" x14ac:dyDescent="0.2">
      <c r="A19449" s="1" t="s">
        <v>19449</v>
      </c>
      <c r="B19449" s="13">
        <v>122498.85214117859</v>
      </c>
      <c r="C19449" s="10">
        <f t="shared" si="303"/>
        <v>30624.713035294648</v>
      </c>
      <c r="E19449" s="2"/>
    </row>
    <row r="19450" spans="1:5" x14ac:dyDescent="0.2">
      <c r="A19450" s="1" t="s">
        <v>19450</v>
      </c>
      <c r="B19450" s="13">
        <v>128298.29028117862</v>
      </c>
      <c r="C19450" s="10">
        <f t="shared" si="303"/>
        <v>32074.572570294655</v>
      </c>
      <c r="E19450" s="2"/>
    </row>
    <row r="19451" spans="1:5" x14ac:dyDescent="0.2">
      <c r="A19451" s="1" t="s">
        <v>19451</v>
      </c>
      <c r="B19451" s="13">
        <v>138425.12727117859</v>
      </c>
      <c r="C19451" s="10">
        <f t="shared" si="303"/>
        <v>34606.281817794646</v>
      </c>
      <c r="E19451" s="2"/>
    </row>
    <row r="19452" spans="1:5" x14ac:dyDescent="0.2">
      <c r="A19452" s="1" t="s">
        <v>19452</v>
      </c>
      <c r="B19452" s="13">
        <v>124803.5979911786</v>
      </c>
      <c r="C19452" s="10">
        <f t="shared" si="303"/>
        <v>31200.89949779465</v>
      </c>
      <c r="E19452" s="2"/>
    </row>
    <row r="19453" spans="1:5" x14ac:dyDescent="0.2">
      <c r="A19453" s="1" t="s">
        <v>19453</v>
      </c>
      <c r="B19453" s="13">
        <v>127964.45162117861</v>
      </c>
      <c r="C19453" s="10">
        <f t="shared" si="303"/>
        <v>31991.112905294653</v>
      </c>
      <c r="E19453" s="2"/>
    </row>
    <row r="19454" spans="1:5" x14ac:dyDescent="0.2">
      <c r="A19454" s="1" t="s">
        <v>19454</v>
      </c>
      <c r="B19454" s="13">
        <v>131095.1744311786</v>
      </c>
      <c r="C19454" s="10">
        <f t="shared" si="303"/>
        <v>32773.793607794651</v>
      </c>
      <c r="E19454" s="2"/>
    </row>
    <row r="19455" spans="1:5" x14ac:dyDescent="0.2">
      <c r="A19455" s="1" t="s">
        <v>19455</v>
      </c>
      <c r="B19455" s="13">
        <v>141735.56401117859</v>
      </c>
      <c r="C19455" s="10">
        <f t="shared" si="303"/>
        <v>35433.891002794648</v>
      </c>
      <c r="E19455" s="2"/>
    </row>
    <row r="19456" spans="1:5" x14ac:dyDescent="0.2">
      <c r="A19456" s="1" t="s">
        <v>19456</v>
      </c>
      <c r="B19456" s="13">
        <v>136036.03884117858</v>
      </c>
      <c r="C19456" s="10">
        <f t="shared" si="303"/>
        <v>34009.009710294646</v>
      </c>
      <c r="E19456" s="2"/>
    </row>
    <row r="19457" spans="1:5" x14ac:dyDescent="0.2">
      <c r="A19457" s="1" t="s">
        <v>19457</v>
      </c>
      <c r="B19457" s="13">
        <v>136874.84669117862</v>
      </c>
      <c r="C19457" s="10">
        <f t="shared" si="303"/>
        <v>34218.711672794656</v>
      </c>
      <c r="E19457" s="2"/>
    </row>
    <row r="19458" spans="1:5" x14ac:dyDescent="0.2">
      <c r="A19458" s="1" t="s">
        <v>19458</v>
      </c>
      <c r="B19458" s="13">
        <v>139785.22837117859</v>
      </c>
      <c r="C19458" s="10">
        <f t="shared" si="303"/>
        <v>34946.307092794646</v>
      </c>
      <c r="E19458" s="2"/>
    </row>
    <row r="19459" spans="1:5" x14ac:dyDescent="0.2">
      <c r="A19459" s="1" t="s">
        <v>19459</v>
      </c>
      <c r="B19459" s="13">
        <v>133921.77004117862</v>
      </c>
      <c r="C19459" s="10">
        <f t="shared" si="303"/>
        <v>33480.442510294655</v>
      </c>
      <c r="E19459" s="2"/>
    </row>
    <row r="19460" spans="1:5" x14ac:dyDescent="0.2">
      <c r="A19460" s="1" t="s">
        <v>19460</v>
      </c>
      <c r="B19460" s="13">
        <v>124628.84415117862</v>
      </c>
      <c r="C19460" s="10">
        <f t="shared" si="303"/>
        <v>31157.211037794656</v>
      </c>
      <c r="E19460" s="2"/>
    </row>
    <row r="19461" spans="1:5" x14ac:dyDescent="0.2">
      <c r="A19461" s="1" t="s">
        <v>19461</v>
      </c>
      <c r="B19461" s="13">
        <v>116890.0337311786</v>
      </c>
      <c r="C19461" s="10">
        <f t="shared" si="303"/>
        <v>29222.50843279465</v>
      </c>
      <c r="E19461" s="2"/>
    </row>
    <row r="19462" spans="1:5" x14ac:dyDescent="0.2">
      <c r="A19462" s="1" t="s">
        <v>19462</v>
      </c>
      <c r="B19462" s="13">
        <v>116981.32747117859</v>
      </c>
      <c r="C19462" s="10">
        <f t="shared" ref="C19462:C19525" si="304">B19462/4</f>
        <v>29245.331867794648</v>
      </c>
      <c r="E19462" s="2"/>
    </row>
    <row r="19463" spans="1:5" x14ac:dyDescent="0.2">
      <c r="A19463" s="1" t="s">
        <v>19463</v>
      </c>
      <c r="B19463" s="13">
        <v>113195.12093117858</v>
      </c>
      <c r="C19463" s="10">
        <f t="shared" si="304"/>
        <v>28298.780232794645</v>
      </c>
      <c r="E19463" s="2"/>
    </row>
    <row r="19464" spans="1:5" x14ac:dyDescent="0.2">
      <c r="A19464" s="1" t="s">
        <v>19464</v>
      </c>
      <c r="B19464" s="13">
        <v>106272.95307117859</v>
      </c>
      <c r="C19464" s="10">
        <f t="shared" si="304"/>
        <v>26568.238267794648</v>
      </c>
      <c r="E19464" s="2"/>
    </row>
    <row r="19465" spans="1:5" x14ac:dyDescent="0.2">
      <c r="A19465" s="1" t="s">
        <v>19465</v>
      </c>
      <c r="B19465" s="13">
        <v>104592.3770111786</v>
      </c>
      <c r="C19465" s="10">
        <f t="shared" si="304"/>
        <v>26148.09425279465</v>
      </c>
      <c r="E19465" s="2"/>
    </row>
    <row r="19466" spans="1:5" x14ac:dyDescent="0.2">
      <c r="A19466" s="1" t="s">
        <v>19466</v>
      </c>
      <c r="B19466" s="13">
        <v>98535.819481178594</v>
      </c>
      <c r="C19466" s="10">
        <f t="shared" si="304"/>
        <v>24633.954870294649</v>
      </c>
      <c r="E19466" s="2"/>
    </row>
    <row r="19467" spans="1:5" x14ac:dyDescent="0.2">
      <c r="A19467" s="1" t="s">
        <v>19467</v>
      </c>
      <c r="B19467" s="13">
        <v>99230.499601178584</v>
      </c>
      <c r="C19467" s="10">
        <f t="shared" si="304"/>
        <v>24807.624900294646</v>
      </c>
      <c r="E19467" s="2"/>
    </row>
    <row r="19468" spans="1:5" x14ac:dyDescent="0.2">
      <c r="A19468" s="1" t="s">
        <v>19468</v>
      </c>
      <c r="B19468" s="13">
        <v>105312.4791511786</v>
      </c>
      <c r="C19468" s="10">
        <f t="shared" si="304"/>
        <v>26328.119787794651</v>
      </c>
      <c r="E19468" s="2"/>
    </row>
    <row r="19469" spans="1:5" x14ac:dyDescent="0.2">
      <c r="A19469" s="1" t="s">
        <v>19469</v>
      </c>
      <c r="B19469" s="13">
        <v>98445.264151178606</v>
      </c>
      <c r="C19469" s="10">
        <f t="shared" si="304"/>
        <v>24611.316037794651</v>
      </c>
      <c r="E19469" s="2"/>
    </row>
    <row r="19470" spans="1:5" x14ac:dyDescent="0.2">
      <c r="A19470" s="1" t="s">
        <v>19470</v>
      </c>
      <c r="B19470" s="13">
        <v>107388.6778711786</v>
      </c>
      <c r="C19470" s="10">
        <f t="shared" si="304"/>
        <v>26847.169467794651</v>
      </c>
      <c r="E19470" s="2"/>
    </row>
    <row r="19471" spans="1:5" x14ac:dyDescent="0.2">
      <c r="A19471" s="1" t="s">
        <v>19471</v>
      </c>
      <c r="B19471" s="13">
        <v>121903.13125117862</v>
      </c>
      <c r="C19471" s="10">
        <f t="shared" si="304"/>
        <v>30475.782812794656</v>
      </c>
      <c r="E19471" s="2"/>
    </row>
    <row r="19472" spans="1:5" x14ac:dyDescent="0.2">
      <c r="A19472" s="1" t="s">
        <v>19472</v>
      </c>
      <c r="B19472" s="13">
        <v>139982.80169117861</v>
      </c>
      <c r="C19472" s="10">
        <f t="shared" si="304"/>
        <v>34995.700422794653</v>
      </c>
      <c r="E19472" s="2"/>
    </row>
    <row r="19473" spans="1:5" x14ac:dyDescent="0.2">
      <c r="A19473" s="1" t="s">
        <v>19473</v>
      </c>
      <c r="B19473" s="13">
        <v>150218.85648117861</v>
      </c>
      <c r="C19473" s="10">
        <f t="shared" si="304"/>
        <v>37554.714120294651</v>
      </c>
      <c r="E19473" s="2"/>
    </row>
    <row r="19474" spans="1:5" x14ac:dyDescent="0.2">
      <c r="A19474" s="1" t="s">
        <v>19474</v>
      </c>
      <c r="B19474" s="13">
        <v>152851.77799117856</v>
      </c>
      <c r="C19474" s="10">
        <f t="shared" si="304"/>
        <v>38212.94449779464</v>
      </c>
      <c r="E19474" s="2"/>
    </row>
    <row r="19475" spans="1:5" x14ac:dyDescent="0.2">
      <c r="A19475" s="1" t="s">
        <v>19475</v>
      </c>
      <c r="B19475" s="13">
        <v>169871.33114117858</v>
      </c>
      <c r="C19475" s="10">
        <f t="shared" si="304"/>
        <v>42467.832785294646</v>
      </c>
      <c r="E19475" s="2"/>
    </row>
    <row r="19476" spans="1:5" x14ac:dyDescent="0.2">
      <c r="A19476" s="1" t="s">
        <v>19476</v>
      </c>
      <c r="B19476" s="13">
        <v>181731.86600117857</v>
      </c>
      <c r="C19476" s="10">
        <f t="shared" si="304"/>
        <v>45432.966500294642</v>
      </c>
      <c r="E19476" s="2"/>
    </row>
    <row r="19477" spans="1:5" x14ac:dyDescent="0.2">
      <c r="A19477" s="1" t="s">
        <v>19477</v>
      </c>
      <c r="B19477" s="13">
        <v>179850.71949117858</v>
      </c>
      <c r="C19477" s="10">
        <f t="shared" si="304"/>
        <v>44962.679872794644</v>
      </c>
      <c r="E19477" s="2"/>
    </row>
    <row r="19478" spans="1:5" x14ac:dyDescent="0.2">
      <c r="A19478" s="1" t="s">
        <v>19478</v>
      </c>
      <c r="B19478" s="13">
        <v>184948.98954117854</v>
      </c>
      <c r="C19478" s="10">
        <f t="shared" si="304"/>
        <v>46237.247385294635</v>
      </c>
      <c r="E19478" s="2"/>
    </row>
    <row r="19479" spans="1:5" x14ac:dyDescent="0.2">
      <c r="A19479" s="1" t="s">
        <v>19479</v>
      </c>
      <c r="B19479" s="13">
        <v>196681.51957117859</v>
      </c>
      <c r="C19479" s="10">
        <f t="shared" si="304"/>
        <v>49170.379892794648</v>
      </c>
      <c r="E19479" s="2"/>
    </row>
    <row r="19480" spans="1:5" x14ac:dyDescent="0.2">
      <c r="A19480" s="1" t="s">
        <v>19480</v>
      </c>
      <c r="B19480" s="13">
        <v>185060.0270711786</v>
      </c>
      <c r="C19480" s="10">
        <f t="shared" si="304"/>
        <v>46265.00676779465</v>
      </c>
      <c r="E19480" s="2"/>
    </row>
    <row r="19481" spans="1:5" x14ac:dyDescent="0.2">
      <c r="A19481" s="1" t="s">
        <v>19481</v>
      </c>
      <c r="B19481" s="13">
        <v>147492.24252311408</v>
      </c>
      <c r="C19481" s="10">
        <f t="shared" si="304"/>
        <v>36873.06063077852</v>
      </c>
      <c r="E19481" s="2"/>
    </row>
    <row r="19482" spans="1:5" x14ac:dyDescent="0.2">
      <c r="A19482" s="1" t="s">
        <v>19482</v>
      </c>
      <c r="B19482" s="13">
        <v>122123.03027311407</v>
      </c>
      <c r="C19482" s="10">
        <f t="shared" si="304"/>
        <v>30530.757568278517</v>
      </c>
      <c r="E19482" s="2"/>
    </row>
    <row r="19483" spans="1:5" x14ac:dyDescent="0.2">
      <c r="A19483" s="1" t="s">
        <v>19483</v>
      </c>
      <c r="B19483" s="13">
        <v>100400.75576311408</v>
      </c>
      <c r="C19483" s="10">
        <f t="shared" si="304"/>
        <v>25100.18894077852</v>
      </c>
      <c r="E19483" s="2"/>
    </row>
    <row r="19484" spans="1:5" x14ac:dyDescent="0.2">
      <c r="A19484" s="1" t="s">
        <v>19484</v>
      </c>
      <c r="B19484" s="13">
        <v>89405.00017311408</v>
      </c>
      <c r="C19484" s="10">
        <f t="shared" si="304"/>
        <v>22351.25004327852</v>
      </c>
      <c r="E19484" s="2"/>
    </row>
    <row r="19485" spans="1:5" x14ac:dyDescent="0.2">
      <c r="A19485" s="1" t="s">
        <v>19485</v>
      </c>
      <c r="B19485" s="13">
        <v>75398.691393114073</v>
      </c>
      <c r="C19485" s="10">
        <f t="shared" si="304"/>
        <v>18849.672848278518</v>
      </c>
      <c r="E19485" s="2"/>
    </row>
    <row r="19486" spans="1:5" x14ac:dyDescent="0.2">
      <c r="A19486" s="1" t="s">
        <v>19486</v>
      </c>
      <c r="B19486" s="13">
        <v>61039.561033114092</v>
      </c>
      <c r="C19486" s="10">
        <f t="shared" si="304"/>
        <v>15259.890258278523</v>
      </c>
      <c r="E19486" s="2"/>
    </row>
    <row r="19487" spans="1:5" x14ac:dyDescent="0.2">
      <c r="A19487" s="1" t="s">
        <v>19487</v>
      </c>
      <c r="B19487" s="13">
        <v>48283.339183114076</v>
      </c>
      <c r="C19487" s="10">
        <f t="shared" si="304"/>
        <v>12070.834795778519</v>
      </c>
      <c r="E19487" s="2"/>
    </row>
    <row r="19488" spans="1:5" x14ac:dyDescent="0.2">
      <c r="A19488" s="1" t="s">
        <v>19488</v>
      </c>
      <c r="B19488" s="13">
        <v>37771.43941311408</v>
      </c>
      <c r="C19488" s="10">
        <f t="shared" si="304"/>
        <v>9442.8598532785199</v>
      </c>
      <c r="E19488" s="2"/>
    </row>
    <row r="19489" spans="1:5" x14ac:dyDescent="0.2">
      <c r="A19489" s="1" t="s">
        <v>19489</v>
      </c>
      <c r="B19489" s="13">
        <v>33945.789933114087</v>
      </c>
      <c r="C19489" s="10">
        <f t="shared" si="304"/>
        <v>8486.4474832785218</v>
      </c>
      <c r="E19489" s="2"/>
    </row>
    <row r="19490" spans="1:5" x14ac:dyDescent="0.2">
      <c r="A19490" s="1" t="s">
        <v>19490</v>
      </c>
      <c r="B19490" s="13">
        <v>25991.621693114088</v>
      </c>
      <c r="C19490" s="10">
        <f t="shared" si="304"/>
        <v>6497.905423278522</v>
      </c>
      <c r="E19490" s="2"/>
    </row>
    <row r="19491" spans="1:5" x14ac:dyDescent="0.2">
      <c r="A19491" s="1" t="s">
        <v>19491</v>
      </c>
      <c r="B19491" s="13">
        <v>19691.120213114085</v>
      </c>
      <c r="C19491" s="10">
        <f t="shared" si="304"/>
        <v>4922.7800532785213</v>
      </c>
      <c r="E19491" s="2"/>
    </row>
    <row r="19492" spans="1:5" x14ac:dyDescent="0.2">
      <c r="A19492" s="1" t="s">
        <v>19492</v>
      </c>
      <c r="B19492" s="13">
        <v>15775.379973114083</v>
      </c>
      <c r="C19492" s="10">
        <f t="shared" si="304"/>
        <v>3943.8449932785206</v>
      </c>
      <c r="E19492" s="2"/>
    </row>
    <row r="19493" spans="1:5" x14ac:dyDescent="0.2">
      <c r="A19493" s="1" t="s">
        <v>19493</v>
      </c>
      <c r="B19493" s="13">
        <v>14187.701053114082</v>
      </c>
      <c r="C19493" s="10">
        <f t="shared" si="304"/>
        <v>3546.9252632785206</v>
      </c>
      <c r="E19493" s="2"/>
    </row>
    <row r="19494" spans="1:5" x14ac:dyDescent="0.2">
      <c r="A19494" s="1" t="s">
        <v>19494</v>
      </c>
      <c r="B19494" s="13">
        <v>12502.822133114083</v>
      </c>
      <c r="C19494" s="10">
        <f t="shared" si="304"/>
        <v>3125.7055332785208</v>
      </c>
      <c r="E19494" s="2"/>
    </row>
    <row r="19495" spans="1:5" x14ac:dyDescent="0.2">
      <c r="A19495" s="1" t="s">
        <v>19495</v>
      </c>
      <c r="B19495" s="13">
        <v>12145.454653114082</v>
      </c>
      <c r="C19495" s="10">
        <f t="shared" si="304"/>
        <v>3036.3636632785206</v>
      </c>
      <c r="E19495" s="2"/>
    </row>
    <row r="19496" spans="1:5" x14ac:dyDescent="0.2">
      <c r="A19496" s="1" t="s">
        <v>19496</v>
      </c>
      <c r="B19496" s="13">
        <v>13415.960973114083</v>
      </c>
      <c r="C19496" s="10">
        <f t="shared" si="304"/>
        <v>3353.9902432785207</v>
      </c>
      <c r="E19496" s="2"/>
    </row>
    <row r="19497" spans="1:5" x14ac:dyDescent="0.2">
      <c r="A19497" s="1" t="s">
        <v>19497</v>
      </c>
      <c r="B19497" s="13">
        <v>14562.563853114085</v>
      </c>
      <c r="C19497" s="10">
        <f t="shared" si="304"/>
        <v>3640.6409632785212</v>
      </c>
      <c r="E19497" s="2"/>
    </row>
    <row r="19498" spans="1:5" x14ac:dyDescent="0.2">
      <c r="A19498" s="1" t="s">
        <v>19498</v>
      </c>
      <c r="B19498" s="13">
        <v>14874.911853114083</v>
      </c>
      <c r="C19498" s="10">
        <f t="shared" si="304"/>
        <v>3718.7279632785207</v>
      </c>
      <c r="E19498" s="2"/>
    </row>
    <row r="19499" spans="1:5" x14ac:dyDescent="0.2">
      <c r="A19499" s="1" t="s">
        <v>19499</v>
      </c>
      <c r="B19499" s="13">
        <v>11725.445853114079</v>
      </c>
      <c r="C19499" s="10">
        <f t="shared" si="304"/>
        <v>2931.3614632785198</v>
      </c>
      <c r="E19499" s="2"/>
    </row>
    <row r="19500" spans="1:5" x14ac:dyDescent="0.2">
      <c r="A19500" s="1" t="s">
        <v>19500</v>
      </c>
      <c r="B19500" s="13">
        <v>12403.469853114082</v>
      </c>
      <c r="C19500" s="10">
        <f t="shared" si="304"/>
        <v>3100.8674632785205</v>
      </c>
      <c r="E19500" s="2"/>
    </row>
    <row r="19501" spans="1:5" x14ac:dyDescent="0.2">
      <c r="A19501" s="1" t="s">
        <v>19501</v>
      </c>
      <c r="B19501" s="13">
        <v>13906.491853114083</v>
      </c>
      <c r="C19501" s="10">
        <f t="shared" si="304"/>
        <v>3476.6229632785207</v>
      </c>
      <c r="E19501" s="2"/>
    </row>
    <row r="19502" spans="1:5" x14ac:dyDescent="0.2">
      <c r="A19502" s="1" t="s">
        <v>19502</v>
      </c>
      <c r="B19502" s="13">
        <v>17067.849853114083</v>
      </c>
      <c r="C19502" s="10">
        <f t="shared" si="304"/>
        <v>4266.9624632785208</v>
      </c>
      <c r="E19502" s="2"/>
    </row>
    <row r="19503" spans="1:5" x14ac:dyDescent="0.2">
      <c r="A19503" s="1" t="s">
        <v>19503</v>
      </c>
      <c r="B19503" s="13">
        <v>22752.227853114084</v>
      </c>
      <c r="C19503" s="10">
        <f t="shared" si="304"/>
        <v>5688.0569632785209</v>
      </c>
      <c r="E19503" s="2"/>
    </row>
    <row r="19504" spans="1:5" x14ac:dyDescent="0.2">
      <c r="A19504" s="1" t="s">
        <v>19504</v>
      </c>
      <c r="B19504" s="13">
        <v>26480.979773114086</v>
      </c>
      <c r="C19504" s="10">
        <f t="shared" si="304"/>
        <v>6620.2449432785215</v>
      </c>
      <c r="E19504" s="2"/>
    </row>
    <row r="19505" spans="1:5" x14ac:dyDescent="0.2">
      <c r="A19505" s="1" t="s">
        <v>19505</v>
      </c>
      <c r="B19505" s="13">
        <v>24709.887973114084</v>
      </c>
      <c r="C19505" s="10">
        <f t="shared" si="304"/>
        <v>6177.471993278521</v>
      </c>
      <c r="E19505" s="2"/>
    </row>
    <row r="19506" spans="1:5" x14ac:dyDescent="0.2">
      <c r="A19506" s="1" t="s">
        <v>19506</v>
      </c>
      <c r="B19506" s="13">
        <v>27110.489893114089</v>
      </c>
      <c r="C19506" s="10">
        <f t="shared" si="304"/>
        <v>6777.6224732785222</v>
      </c>
      <c r="E19506" s="2"/>
    </row>
    <row r="19507" spans="1:5" x14ac:dyDescent="0.2">
      <c r="A19507" s="1" t="s">
        <v>19507</v>
      </c>
      <c r="B19507" s="13">
        <v>25376.652413114083</v>
      </c>
      <c r="C19507" s="10">
        <f t="shared" si="304"/>
        <v>6344.1631032785208</v>
      </c>
      <c r="E19507" s="2"/>
    </row>
    <row r="19508" spans="1:5" x14ac:dyDescent="0.2">
      <c r="A19508" s="1" t="s">
        <v>19508</v>
      </c>
      <c r="B19508" s="13">
        <v>27978.846533114091</v>
      </c>
      <c r="C19508" s="10">
        <f t="shared" si="304"/>
        <v>6994.7116332785226</v>
      </c>
      <c r="E19508" s="2"/>
    </row>
    <row r="19509" spans="1:5" x14ac:dyDescent="0.2">
      <c r="A19509" s="1" t="s">
        <v>19509</v>
      </c>
      <c r="B19509" s="13">
        <v>30702.669813114084</v>
      </c>
      <c r="C19509" s="10">
        <f t="shared" si="304"/>
        <v>7675.667453278521</v>
      </c>
      <c r="E19509" s="2"/>
    </row>
    <row r="19510" spans="1:5" x14ac:dyDescent="0.2">
      <c r="A19510" s="1" t="s">
        <v>19510</v>
      </c>
      <c r="B19510" s="13">
        <v>34722.845933114084</v>
      </c>
      <c r="C19510" s="10">
        <f t="shared" si="304"/>
        <v>8680.711483278521</v>
      </c>
      <c r="E19510" s="2"/>
    </row>
    <row r="19511" spans="1:5" x14ac:dyDescent="0.2">
      <c r="A19511" s="1" t="s">
        <v>19511</v>
      </c>
      <c r="B19511" s="13">
        <v>32602.389933114086</v>
      </c>
      <c r="C19511" s="10">
        <f t="shared" si="304"/>
        <v>8150.5974832785214</v>
      </c>
      <c r="E19511" s="2"/>
    </row>
    <row r="19512" spans="1:5" x14ac:dyDescent="0.2">
      <c r="A19512" s="1" t="s">
        <v>19512</v>
      </c>
      <c r="B19512" s="13">
        <v>26729.195413114081</v>
      </c>
      <c r="C19512" s="10">
        <f t="shared" si="304"/>
        <v>6682.2988532785203</v>
      </c>
      <c r="E19512" s="2"/>
    </row>
    <row r="19513" spans="1:5" x14ac:dyDescent="0.2">
      <c r="A19513" s="1" t="s">
        <v>19513</v>
      </c>
      <c r="B19513" s="13">
        <v>26008.2642511786</v>
      </c>
      <c r="C19513" s="10">
        <f t="shared" si="304"/>
        <v>6502.06606279465</v>
      </c>
      <c r="E19513" s="2"/>
    </row>
    <row r="19514" spans="1:5" x14ac:dyDescent="0.2">
      <c r="A19514" s="1" t="s">
        <v>19514</v>
      </c>
      <c r="B19514" s="13">
        <v>27101.923491178601</v>
      </c>
      <c r="C19514" s="10">
        <f t="shared" si="304"/>
        <v>6775.4808727946502</v>
      </c>
      <c r="E19514" s="2"/>
    </row>
    <row r="19515" spans="1:5" x14ac:dyDescent="0.2">
      <c r="A19515" s="1" t="s">
        <v>19515</v>
      </c>
      <c r="B19515" s="13">
        <v>24599.559691178601</v>
      </c>
      <c r="C19515" s="10">
        <f t="shared" si="304"/>
        <v>6149.8899227946504</v>
      </c>
      <c r="E19515" s="2"/>
    </row>
    <row r="19516" spans="1:5" x14ac:dyDescent="0.2">
      <c r="A19516" s="1" t="s">
        <v>19516</v>
      </c>
      <c r="B19516" s="13">
        <v>23769.635611178597</v>
      </c>
      <c r="C19516" s="10">
        <f t="shared" si="304"/>
        <v>5942.4089027946493</v>
      </c>
      <c r="E19516" s="2"/>
    </row>
    <row r="19517" spans="1:5" x14ac:dyDescent="0.2">
      <c r="A19517" s="1" t="s">
        <v>19517</v>
      </c>
      <c r="B19517" s="13">
        <v>21584.802771178594</v>
      </c>
      <c r="C19517" s="10">
        <f t="shared" si="304"/>
        <v>5396.2006927946486</v>
      </c>
      <c r="E19517" s="2"/>
    </row>
    <row r="19518" spans="1:5" x14ac:dyDescent="0.2">
      <c r="A19518" s="1" t="s">
        <v>19518</v>
      </c>
      <c r="B19518" s="13">
        <v>15110.8306511786</v>
      </c>
      <c r="C19518" s="10">
        <f t="shared" si="304"/>
        <v>3777.7076627946499</v>
      </c>
      <c r="E19518" s="2"/>
    </row>
    <row r="19519" spans="1:5" x14ac:dyDescent="0.2">
      <c r="A19519" s="1" t="s">
        <v>19519</v>
      </c>
      <c r="B19519" s="13">
        <v>11836.9073711786</v>
      </c>
      <c r="C19519" s="10">
        <f t="shared" si="304"/>
        <v>2959.2268427946501</v>
      </c>
      <c r="E19519" s="2"/>
    </row>
    <row r="19520" spans="1:5" x14ac:dyDescent="0.2">
      <c r="A19520" s="1" t="s">
        <v>19520</v>
      </c>
      <c r="B19520" s="13">
        <v>11953.644971178599</v>
      </c>
      <c r="C19520" s="10">
        <f t="shared" si="304"/>
        <v>2988.4112427946498</v>
      </c>
      <c r="E19520" s="2"/>
    </row>
    <row r="19521" spans="1:5" x14ac:dyDescent="0.2">
      <c r="A19521" s="1" t="s">
        <v>19521</v>
      </c>
      <c r="B19521" s="13">
        <v>9519.0236911785996</v>
      </c>
      <c r="C19521" s="10">
        <f t="shared" si="304"/>
        <v>2379.7559227946499</v>
      </c>
      <c r="E19521" s="2"/>
    </row>
    <row r="19522" spans="1:5" x14ac:dyDescent="0.2">
      <c r="A19522" s="1" t="s">
        <v>19522</v>
      </c>
      <c r="B19522" s="13">
        <v>5650.5230911785993</v>
      </c>
      <c r="C19522" s="10">
        <f t="shared" si="304"/>
        <v>1412.6307727946498</v>
      </c>
      <c r="E19522" s="2"/>
    </row>
    <row r="19523" spans="1:5" x14ac:dyDescent="0.2">
      <c r="A19523" s="1" t="s">
        <v>19523</v>
      </c>
      <c r="B19523" s="13">
        <v>2443.0626111786</v>
      </c>
      <c r="C19523" s="10">
        <f t="shared" si="304"/>
        <v>610.76565279465001</v>
      </c>
      <c r="E19523" s="2"/>
    </row>
    <row r="19524" spans="1:5" x14ac:dyDescent="0.2">
      <c r="A19524" s="1" t="s">
        <v>19524</v>
      </c>
      <c r="B19524" s="13">
        <v>1182.6586111785998</v>
      </c>
      <c r="C19524" s="10">
        <f t="shared" si="304"/>
        <v>295.66465279464995</v>
      </c>
      <c r="E19524" s="2"/>
    </row>
    <row r="19525" spans="1:5" x14ac:dyDescent="0.2">
      <c r="A19525" s="1" t="s">
        <v>19525</v>
      </c>
      <c r="B19525" s="13">
        <v>599.99357117859995</v>
      </c>
      <c r="C19525" s="10">
        <f t="shared" si="304"/>
        <v>149.99839279464999</v>
      </c>
      <c r="E19525" s="2"/>
    </row>
    <row r="19526" spans="1:5" x14ac:dyDescent="0.2">
      <c r="A19526" s="1" t="s">
        <v>19526</v>
      </c>
      <c r="B19526" s="13">
        <v>265.25465117859989</v>
      </c>
      <c r="C19526" s="10">
        <f t="shared" ref="C19526:C19589" si="305">B19526/4</f>
        <v>66.313662794649971</v>
      </c>
      <c r="E19526" s="2"/>
    </row>
    <row r="19527" spans="1:5" x14ac:dyDescent="0.2">
      <c r="A19527" s="1" t="s">
        <v>19527</v>
      </c>
      <c r="B19527" s="13">
        <v>464.87461117859999</v>
      </c>
      <c r="C19527" s="10">
        <f t="shared" si="305"/>
        <v>116.21865279465</v>
      </c>
      <c r="E19527" s="2"/>
    </row>
    <row r="19528" spans="1:5" x14ac:dyDescent="0.2">
      <c r="A19528" s="1" t="s">
        <v>19528</v>
      </c>
      <c r="B19528" s="13">
        <v>816.06261117859981</v>
      </c>
      <c r="C19528" s="10">
        <f t="shared" si="305"/>
        <v>204.01565279464995</v>
      </c>
      <c r="E19528" s="2"/>
    </row>
    <row r="19529" spans="1:5" x14ac:dyDescent="0.2">
      <c r="A19529" s="1" t="s">
        <v>19529</v>
      </c>
      <c r="B19529" s="13">
        <v>1178.0266111786</v>
      </c>
      <c r="C19529" s="10">
        <f t="shared" si="305"/>
        <v>294.50665279464999</v>
      </c>
      <c r="E19529" s="2"/>
    </row>
    <row r="19530" spans="1:5" x14ac:dyDescent="0.2">
      <c r="A19530" s="1" t="s">
        <v>19530</v>
      </c>
      <c r="B19530" s="13">
        <v>1200.0946111786</v>
      </c>
      <c r="C19530" s="10">
        <f t="shared" si="305"/>
        <v>300.02365279464999</v>
      </c>
      <c r="E19530" s="2"/>
    </row>
    <row r="19531" spans="1:5" x14ac:dyDescent="0.2">
      <c r="A19531" s="1" t="s">
        <v>19531</v>
      </c>
      <c r="B19531" s="13">
        <v>2147.0746111785998</v>
      </c>
      <c r="C19531" s="10">
        <f t="shared" si="305"/>
        <v>536.76865279464994</v>
      </c>
      <c r="E19531" s="2"/>
    </row>
    <row r="19532" spans="1:5" x14ac:dyDescent="0.2">
      <c r="A19532" s="1" t="s">
        <v>19532</v>
      </c>
      <c r="B19532" s="13">
        <v>4959.8631711786002</v>
      </c>
      <c r="C19532" s="10">
        <f t="shared" si="305"/>
        <v>1239.96579279465</v>
      </c>
      <c r="E19532" s="2"/>
    </row>
    <row r="19533" spans="1:5" x14ac:dyDescent="0.2">
      <c r="A19533" s="1" t="s">
        <v>19533</v>
      </c>
      <c r="B19533" s="13">
        <v>8610.5560511786007</v>
      </c>
      <c r="C19533" s="10">
        <f t="shared" si="305"/>
        <v>2152.6390127946502</v>
      </c>
      <c r="E19533" s="2"/>
    </row>
    <row r="19534" spans="1:5" x14ac:dyDescent="0.2">
      <c r="A19534" s="1" t="s">
        <v>19534</v>
      </c>
      <c r="B19534" s="13">
        <v>13243.967331178597</v>
      </c>
      <c r="C19534" s="10">
        <f t="shared" si="305"/>
        <v>3310.9918327946493</v>
      </c>
      <c r="E19534" s="2"/>
    </row>
    <row r="19535" spans="1:5" x14ac:dyDescent="0.2">
      <c r="A19535" s="1" t="s">
        <v>19535</v>
      </c>
      <c r="B19535" s="13">
        <v>19288.885291178598</v>
      </c>
      <c r="C19535" s="10">
        <f t="shared" si="305"/>
        <v>4822.2213227946495</v>
      </c>
      <c r="E19535" s="2"/>
    </row>
    <row r="19536" spans="1:5" x14ac:dyDescent="0.2">
      <c r="A19536" s="1" t="s">
        <v>19536</v>
      </c>
      <c r="B19536" s="13">
        <v>30780.779131178595</v>
      </c>
      <c r="C19536" s="10">
        <f t="shared" si="305"/>
        <v>7695.1947827946487</v>
      </c>
      <c r="E19536" s="2"/>
    </row>
    <row r="19537" spans="1:5" x14ac:dyDescent="0.2">
      <c r="A19537" s="1" t="s">
        <v>19537</v>
      </c>
      <c r="B19537" s="13">
        <v>40820.197451178596</v>
      </c>
      <c r="C19537" s="10">
        <f t="shared" si="305"/>
        <v>10205.049362794649</v>
      </c>
      <c r="E19537" s="2"/>
    </row>
    <row r="19538" spans="1:5" x14ac:dyDescent="0.2">
      <c r="A19538" s="1" t="s">
        <v>19538</v>
      </c>
      <c r="B19538" s="13">
        <v>50181.467531178598</v>
      </c>
      <c r="C19538" s="10">
        <f t="shared" si="305"/>
        <v>12545.366882794649</v>
      </c>
      <c r="E19538" s="2"/>
    </row>
    <row r="19539" spans="1:5" x14ac:dyDescent="0.2">
      <c r="A19539" s="1" t="s">
        <v>19539</v>
      </c>
      <c r="B19539" s="13">
        <v>67866.2923311786</v>
      </c>
      <c r="C19539" s="10">
        <f t="shared" si="305"/>
        <v>16966.57308279465</v>
      </c>
      <c r="E19539" s="2"/>
    </row>
    <row r="19540" spans="1:5" x14ac:dyDescent="0.2">
      <c r="A19540" s="1" t="s">
        <v>19540</v>
      </c>
      <c r="B19540" s="13">
        <v>66519.807881178611</v>
      </c>
      <c r="C19540" s="10">
        <f t="shared" si="305"/>
        <v>16629.951970294653</v>
      </c>
      <c r="E19540" s="2"/>
    </row>
    <row r="19541" spans="1:5" x14ac:dyDescent="0.2">
      <c r="A19541" s="1" t="s">
        <v>19541</v>
      </c>
      <c r="B19541" s="13">
        <v>80123.947161178599</v>
      </c>
      <c r="C19541" s="10">
        <f t="shared" si="305"/>
        <v>20030.98679029465</v>
      </c>
      <c r="E19541" s="2"/>
    </row>
    <row r="19542" spans="1:5" x14ac:dyDescent="0.2">
      <c r="A19542" s="1" t="s">
        <v>19542</v>
      </c>
      <c r="B19542" s="13">
        <v>91437.049491178579</v>
      </c>
      <c r="C19542" s="10">
        <f t="shared" si="305"/>
        <v>22859.262372794645</v>
      </c>
      <c r="E19542" s="2"/>
    </row>
    <row r="19543" spans="1:5" x14ac:dyDescent="0.2">
      <c r="A19543" s="1" t="s">
        <v>19543</v>
      </c>
      <c r="B19543" s="13">
        <v>99451.000681178615</v>
      </c>
      <c r="C19543" s="10">
        <f t="shared" si="305"/>
        <v>24862.750170294654</v>
      </c>
      <c r="E19543" s="2"/>
    </row>
    <row r="19544" spans="1:5" x14ac:dyDescent="0.2">
      <c r="A19544" s="1" t="s">
        <v>19544</v>
      </c>
      <c r="B19544" s="13">
        <v>101986.53648117861</v>
      </c>
      <c r="C19544" s="10">
        <f t="shared" si="305"/>
        <v>25496.634120294653</v>
      </c>
      <c r="E19544" s="2"/>
    </row>
    <row r="19545" spans="1:5" x14ac:dyDescent="0.2">
      <c r="A19545" s="1" t="s">
        <v>19545</v>
      </c>
      <c r="B19545" s="13">
        <v>97277.169211178625</v>
      </c>
      <c r="C19545" s="10">
        <f t="shared" si="305"/>
        <v>24319.292302794656</v>
      </c>
      <c r="E19545" s="2"/>
    </row>
    <row r="19546" spans="1:5" x14ac:dyDescent="0.2">
      <c r="A19546" s="1" t="s">
        <v>19546</v>
      </c>
      <c r="B19546" s="13">
        <v>107428.5588011786</v>
      </c>
      <c r="C19546" s="10">
        <f t="shared" si="305"/>
        <v>26857.139700294651</v>
      </c>
      <c r="E19546" s="2"/>
    </row>
    <row r="19547" spans="1:5" x14ac:dyDescent="0.2">
      <c r="A19547" s="1" t="s">
        <v>19547</v>
      </c>
      <c r="B19547" s="13">
        <v>132580.90826117859</v>
      </c>
      <c r="C19547" s="10">
        <f t="shared" si="305"/>
        <v>33145.227065294646</v>
      </c>
      <c r="E19547" s="2"/>
    </row>
    <row r="19548" spans="1:5" x14ac:dyDescent="0.2">
      <c r="A19548" s="1" t="s">
        <v>19548</v>
      </c>
      <c r="B19548" s="13">
        <v>118483.30326117859</v>
      </c>
      <c r="C19548" s="10">
        <f t="shared" si="305"/>
        <v>29620.825815294647</v>
      </c>
      <c r="E19548" s="2"/>
    </row>
    <row r="19549" spans="1:5" x14ac:dyDescent="0.2">
      <c r="A19549" s="1" t="s">
        <v>19549</v>
      </c>
      <c r="B19549" s="13">
        <v>124483.61597117862</v>
      </c>
      <c r="C19549" s="10">
        <f t="shared" si="305"/>
        <v>31120.903992794654</v>
      </c>
      <c r="E19549" s="2"/>
    </row>
    <row r="19550" spans="1:5" x14ac:dyDescent="0.2">
      <c r="A19550" s="1" t="s">
        <v>19550</v>
      </c>
      <c r="B19550" s="13">
        <v>115855.26205117861</v>
      </c>
      <c r="C19550" s="10">
        <f t="shared" si="305"/>
        <v>28963.815512794652</v>
      </c>
      <c r="E19550" s="2"/>
    </row>
    <row r="19551" spans="1:5" x14ac:dyDescent="0.2">
      <c r="A19551" s="1" t="s">
        <v>19551</v>
      </c>
      <c r="B19551" s="13">
        <v>112732.64160117861</v>
      </c>
      <c r="C19551" s="10">
        <f t="shared" si="305"/>
        <v>28183.160400294651</v>
      </c>
      <c r="E19551" s="2"/>
    </row>
    <row r="19552" spans="1:5" x14ac:dyDescent="0.2">
      <c r="A19552" s="1" t="s">
        <v>19552</v>
      </c>
      <c r="B19552" s="13">
        <v>119628.97351117861</v>
      </c>
      <c r="C19552" s="10">
        <f t="shared" si="305"/>
        <v>29907.243377794653</v>
      </c>
      <c r="E19552" s="2"/>
    </row>
    <row r="19553" spans="1:5" x14ac:dyDescent="0.2">
      <c r="A19553" s="1" t="s">
        <v>19553</v>
      </c>
      <c r="B19553" s="13">
        <v>108083.78075117862</v>
      </c>
      <c r="C19553" s="10">
        <f t="shared" si="305"/>
        <v>27020.945187794656</v>
      </c>
      <c r="E19553" s="2"/>
    </row>
    <row r="19554" spans="1:5" x14ac:dyDescent="0.2">
      <c r="A19554" s="1" t="s">
        <v>19554</v>
      </c>
      <c r="B19554" s="13">
        <v>103282.92806117861</v>
      </c>
      <c r="C19554" s="10">
        <f t="shared" si="305"/>
        <v>25820.732015294652</v>
      </c>
      <c r="E19554" s="2"/>
    </row>
    <row r="19555" spans="1:5" x14ac:dyDescent="0.2">
      <c r="A19555" s="1" t="s">
        <v>19555</v>
      </c>
      <c r="B19555" s="13">
        <v>98384.988221178603</v>
      </c>
      <c r="C19555" s="10">
        <f t="shared" si="305"/>
        <v>24596.247055294651</v>
      </c>
      <c r="E19555" s="2"/>
    </row>
    <row r="19556" spans="1:5" x14ac:dyDescent="0.2">
      <c r="A19556" s="1" t="s">
        <v>19556</v>
      </c>
      <c r="B19556" s="13">
        <v>91406.052721178596</v>
      </c>
      <c r="C19556" s="10">
        <f t="shared" si="305"/>
        <v>22851.513180294649</v>
      </c>
      <c r="E19556" s="2"/>
    </row>
    <row r="19557" spans="1:5" x14ac:dyDescent="0.2">
      <c r="A19557" s="1" t="s">
        <v>19557</v>
      </c>
      <c r="B19557" s="13">
        <v>70040.560861178601</v>
      </c>
      <c r="C19557" s="10">
        <f t="shared" si="305"/>
        <v>17510.14021529465</v>
      </c>
      <c r="E19557" s="2"/>
    </row>
    <row r="19558" spans="1:5" x14ac:dyDescent="0.2">
      <c r="A19558" s="1" t="s">
        <v>19558</v>
      </c>
      <c r="B19558" s="13">
        <v>66112.49635117859</v>
      </c>
      <c r="C19558" s="10">
        <f t="shared" si="305"/>
        <v>16528.124087794647</v>
      </c>
      <c r="E19558" s="2"/>
    </row>
    <row r="19559" spans="1:5" x14ac:dyDescent="0.2">
      <c r="A19559" s="1" t="s">
        <v>19559</v>
      </c>
      <c r="B19559" s="13">
        <v>67449.521461178592</v>
      </c>
      <c r="C19559" s="10">
        <f t="shared" si="305"/>
        <v>16862.380365294648</v>
      </c>
      <c r="E19559" s="2"/>
    </row>
    <row r="19560" spans="1:5" x14ac:dyDescent="0.2">
      <c r="A19560" s="1" t="s">
        <v>19560</v>
      </c>
      <c r="B19560" s="13">
        <v>54150.290581178604</v>
      </c>
      <c r="C19560" s="10">
        <f t="shared" si="305"/>
        <v>13537.572645294651</v>
      </c>
      <c r="E19560" s="2"/>
    </row>
    <row r="19561" spans="1:5" x14ac:dyDescent="0.2">
      <c r="A19561" s="1" t="s">
        <v>19561</v>
      </c>
      <c r="B19561" s="13">
        <v>52405.088001178607</v>
      </c>
      <c r="C19561" s="10">
        <f t="shared" si="305"/>
        <v>13101.272000294652</v>
      </c>
      <c r="E19561" s="2"/>
    </row>
    <row r="19562" spans="1:5" x14ac:dyDescent="0.2">
      <c r="A19562" s="1" t="s">
        <v>19562</v>
      </c>
      <c r="B19562" s="13">
        <v>47624.195931178605</v>
      </c>
      <c r="C19562" s="10">
        <f t="shared" si="305"/>
        <v>11906.048982794651</v>
      </c>
      <c r="E19562" s="2"/>
    </row>
    <row r="19563" spans="1:5" x14ac:dyDescent="0.2">
      <c r="A19563" s="1" t="s">
        <v>19563</v>
      </c>
      <c r="B19563" s="13">
        <v>41425.760181178601</v>
      </c>
      <c r="C19563" s="10">
        <f t="shared" si="305"/>
        <v>10356.44004529465</v>
      </c>
      <c r="E19563" s="2"/>
    </row>
    <row r="19564" spans="1:5" x14ac:dyDescent="0.2">
      <c r="A19564" s="1" t="s">
        <v>19564</v>
      </c>
      <c r="B19564" s="13">
        <v>41939.754851178601</v>
      </c>
      <c r="C19564" s="10">
        <f t="shared" si="305"/>
        <v>10484.93871279465</v>
      </c>
      <c r="E19564" s="2"/>
    </row>
    <row r="19565" spans="1:5" x14ac:dyDescent="0.2">
      <c r="A19565" s="1" t="s">
        <v>19565</v>
      </c>
      <c r="B19565" s="13">
        <v>42410.569171178606</v>
      </c>
      <c r="C19565" s="10">
        <f t="shared" si="305"/>
        <v>10602.642292794651</v>
      </c>
      <c r="E19565" s="2"/>
    </row>
    <row r="19566" spans="1:5" x14ac:dyDescent="0.2">
      <c r="A19566" s="1" t="s">
        <v>19566</v>
      </c>
      <c r="B19566" s="13">
        <v>40183.870461178609</v>
      </c>
      <c r="C19566" s="10">
        <f t="shared" si="305"/>
        <v>10045.967615294652</v>
      </c>
      <c r="E19566" s="2"/>
    </row>
    <row r="19567" spans="1:5" x14ac:dyDescent="0.2">
      <c r="A19567" s="1" t="s">
        <v>19567</v>
      </c>
      <c r="B19567" s="13">
        <v>37016.942781178601</v>
      </c>
      <c r="C19567" s="10">
        <f t="shared" si="305"/>
        <v>9254.2356952946502</v>
      </c>
      <c r="E19567" s="2"/>
    </row>
    <row r="19568" spans="1:5" x14ac:dyDescent="0.2">
      <c r="A19568" s="1" t="s">
        <v>19568</v>
      </c>
      <c r="B19568" s="13">
        <v>35780.248291178606</v>
      </c>
      <c r="C19568" s="10">
        <f t="shared" si="305"/>
        <v>8945.0620727946516</v>
      </c>
      <c r="E19568" s="2"/>
    </row>
    <row r="19569" spans="1:5" x14ac:dyDescent="0.2">
      <c r="A19569" s="1" t="s">
        <v>19569</v>
      </c>
      <c r="B19569" s="13">
        <v>34313.896151178604</v>
      </c>
      <c r="C19569" s="10">
        <f t="shared" si="305"/>
        <v>8578.4740377946509</v>
      </c>
      <c r="E19569" s="2"/>
    </row>
    <row r="19570" spans="1:5" x14ac:dyDescent="0.2">
      <c r="A19570" s="1" t="s">
        <v>19570</v>
      </c>
      <c r="B19570" s="13">
        <v>32981.290141178608</v>
      </c>
      <c r="C19570" s="10">
        <f t="shared" si="305"/>
        <v>8245.322535294652</v>
      </c>
      <c r="E19570" s="2"/>
    </row>
    <row r="19571" spans="1:5" x14ac:dyDescent="0.2">
      <c r="A19571" s="1" t="s">
        <v>19571</v>
      </c>
      <c r="B19571" s="13">
        <v>33843.868881178605</v>
      </c>
      <c r="C19571" s="10">
        <f t="shared" si="305"/>
        <v>8460.9672202946513</v>
      </c>
      <c r="E19571" s="2"/>
    </row>
    <row r="19572" spans="1:5" x14ac:dyDescent="0.2">
      <c r="A19572" s="1" t="s">
        <v>19572</v>
      </c>
      <c r="B19572" s="13">
        <v>34928.442961178604</v>
      </c>
      <c r="C19572" s="10">
        <f t="shared" si="305"/>
        <v>8732.1107402946509</v>
      </c>
      <c r="E19572" s="2"/>
    </row>
    <row r="19573" spans="1:5" x14ac:dyDescent="0.2">
      <c r="A19573" s="1" t="s">
        <v>19573</v>
      </c>
      <c r="B19573" s="13">
        <v>33788.225611178597</v>
      </c>
      <c r="C19573" s="10">
        <f t="shared" si="305"/>
        <v>8447.0564027946493</v>
      </c>
      <c r="E19573" s="2"/>
    </row>
    <row r="19574" spans="1:5" x14ac:dyDescent="0.2">
      <c r="A19574" s="1" t="s">
        <v>19574</v>
      </c>
      <c r="B19574" s="13">
        <v>31757.504171178596</v>
      </c>
      <c r="C19574" s="10">
        <f t="shared" si="305"/>
        <v>7939.376042794649</v>
      </c>
      <c r="E19574" s="2"/>
    </row>
    <row r="19575" spans="1:5" x14ac:dyDescent="0.2">
      <c r="A19575" s="1" t="s">
        <v>19575</v>
      </c>
      <c r="B19575" s="13">
        <v>34122.1788511786</v>
      </c>
      <c r="C19575" s="10">
        <f t="shared" si="305"/>
        <v>8530.54471279465</v>
      </c>
      <c r="E19575" s="2"/>
    </row>
    <row r="19576" spans="1:5" x14ac:dyDescent="0.2">
      <c r="A19576" s="1" t="s">
        <v>19576</v>
      </c>
      <c r="B19576" s="13">
        <v>36246.643011178603</v>
      </c>
      <c r="C19576" s="10">
        <f t="shared" si="305"/>
        <v>9061.6607527946508</v>
      </c>
      <c r="E19576" s="2"/>
    </row>
    <row r="19577" spans="1:5" x14ac:dyDescent="0.2">
      <c r="A19577" s="1" t="s">
        <v>19577</v>
      </c>
      <c r="B19577" s="13">
        <v>38020.101893114086</v>
      </c>
      <c r="C19577" s="10">
        <f t="shared" si="305"/>
        <v>9505.0254732785215</v>
      </c>
      <c r="E19577" s="2"/>
    </row>
    <row r="19578" spans="1:5" x14ac:dyDescent="0.2">
      <c r="A19578" s="1" t="s">
        <v>19578</v>
      </c>
      <c r="B19578" s="13">
        <v>36782.287973114078</v>
      </c>
      <c r="C19578" s="10">
        <f t="shared" si="305"/>
        <v>9195.5719932785196</v>
      </c>
      <c r="E19578" s="2"/>
    </row>
    <row r="19579" spans="1:5" x14ac:dyDescent="0.2">
      <c r="A19579" s="1" t="s">
        <v>19579</v>
      </c>
      <c r="B19579" s="13">
        <v>36294.512493114089</v>
      </c>
      <c r="C19579" s="10">
        <f t="shared" si="305"/>
        <v>9073.6281232785223</v>
      </c>
      <c r="E19579" s="2"/>
    </row>
    <row r="19580" spans="1:5" x14ac:dyDescent="0.2">
      <c r="A19580" s="1" t="s">
        <v>19580</v>
      </c>
      <c r="B19580" s="13">
        <v>36236.042373114084</v>
      </c>
      <c r="C19580" s="10">
        <f t="shared" si="305"/>
        <v>9059.0105932785209</v>
      </c>
      <c r="E19580" s="2"/>
    </row>
    <row r="19581" spans="1:5" x14ac:dyDescent="0.2">
      <c r="A19581" s="1" t="s">
        <v>19581</v>
      </c>
      <c r="B19581" s="13">
        <v>35017.80489311408</v>
      </c>
      <c r="C19581" s="10">
        <f t="shared" si="305"/>
        <v>8754.45122327852</v>
      </c>
      <c r="E19581" s="2"/>
    </row>
    <row r="19582" spans="1:5" x14ac:dyDescent="0.2">
      <c r="A19582" s="1" t="s">
        <v>19582</v>
      </c>
      <c r="B19582" s="13">
        <v>35774.318893114076</v>
      </c>
      <c r="C19582" s="10">
        <f t="shared" si="305"/>
        <v>8943.5797232785189</v>
      </c>
      <c r="E19582" s="2"/>
    </row>
    <row r="19583" spans="1:5" x14ac:dyDescent="0.2">
      <c r="A19583" s="1" t="s">
        <v>19583</v>
      </c>
      <c r="B19583" s="13">
        <v>36478.947533114086</v>
      </c>
      <c r="C19583" s="10">
        <f t="shared" si="305"/>
        <v>9119.7368832785214</v>
      </c>
      <c r="E19583" s="2"/>
    </row>
    <row r="19584" spans="1:5" x14ac:dyDescent="0.2">
      <c r="A19584" s="1" t="s">
        <v>19584</v>
      </c>
      <c r="B19584" s="13">
        <v>37365.135853114087</v>
      </c>
      <c r="C19584" s="10">
        <f t="shared" si="305"/>
        <v>9341.2839632785217</v>
      </c>
      <c r="E19584" s="2"/>
    </row>
    <row r="19585" spans="1:5" x14ac:dyDescent="0.2">
      <c r="A19585" s="1" t="s">
        <v>19585</v>
      </c>
      <c r="B19585" s="13">
        <v>39831.103853114088</v>
      </c>
      <c r="C19585" s="10">
        <f t="shared" si="305"/>
        <v>9957.7759632785219</v>
      </c>
      <c r="E19585" s="2"/>
    </row>
    <row r="19586" spans="1:5" x14ac:dyDescent="0.2">
      <c r="A19586" s="1" t="s">
        <v>19586</v>
      </c>
      <c r="B19586" s="13">
        <v>36658.145853114089</v>
      </c>
      <c r="C19586" s="10">
        <f t="shared" si="305"/>
        <v>9164.5364632785222</v>
      </c>
      <c r="E19586" s="2"/>
    </row>
    <row r="19587" spans="1:5" x14ac:dyDescent="0.2">
      <c r="A19587" s="1" t="s">
        <v>19587</v>
      </c>
      <c r="B19587" s="13">
        <v>33977.027493114088</v>
      </c>
      <c r="C19587" s="10">
        <f t="shared" si="305"/>
        <v>8494.2568732785221</v>
      </c>
      <c r="E19587" s="2"/>
    </row>
    <row r="19588" spans="1:5" x14ac:dyDescent="0.2">
      <c r="A19588" s="1" t="s">
        <v>19588</v>
      </c>
      <c r="B19588" s="13">
        <v>32666.019813114086</v>
      </c>
      <c r="C19588" s="10">
        <f t="shared" si="305"/>
        <v>8166.5049532785215</v>
      </c>
      <c r="E19588" s="2"/>
    </row>
    <row r="19589" spans="1:5" x14ac:dyDescent="0.2">
      <c r="A19589" s="1" t="s">
        <v>19589</v>
      </c>
      <c r="B19589" s="13">
        <v>32924.859653114087</v>
      </c>
      <c r="C19589" s="10">
        <f t="shared" si="305"/>
        <v>8231.2149132785216</v>
      </c>
      <c r="E19589" s="2"/>
    </row>
    <row r="19590" spans="1:5" x14ac:dyDescent="0.2">
      <c r="A19590" s="1" t="s">
        <v>19590</v>
      </c>
      <c r="B19590" s="13">
        <v>33786.440773114089</v>
      </c>
      <c r="C19590" s="10">
        <f t="shared" ref="C19590:C19653" si="306">B19590/4</f>
        <v>8446.6101932785223</v>
      </c>
      <c r="E19590" s="2"/>
    </row>
    <row r="19591" spans="1:5" x14ac:dyDescent="0.2">
      <c r="A19591" s="1" t="s">
        <v>19591</v>
      </c>
      <c r="B19591" s="13">
        <v>37614.857293114081</v>
      </c>
      <c r="C19591" s="10">
        <f t="shared" si="306"/>
        <v>9403.7143232785202</v>
      </c>
      <c r="E19591" s="2"/>
    </row>
    <row r="19592" spans="1:5" x14ac:dyDescent="0.2">
      <c r="A19592" s="1" t="s">
        <v>19592</v>
      </c>
      <c r="B19592" s="13">
        <v>42812.099853114087</v>
      </c>
      <c r="C19592" s="10">
        <f t="shared" si="306"/>
        <v>10703.024963278522</v>
      </c>
      <c r="E19592" s="2"/>
    </row>
    <row r="19593" spans="1:5" x14ac:dyDescent="0.2">
      <c r="A19593" s="1" t="s">
        <v>19593</v>
      </c>
      <c r="B19593" s="13">
        <v>47061.962173114087</v>
      </c>
      <c r="C19593" s="10">
        <f t="shared" si="306"/>
        <v>11765.490543278522</v>
      </c>
      <c r="E19593" s="2"/>
    </row>
    <row r="19594" spans="1:5" x14ac:dyDescent="0.2">
      <c r="A19594" s="1" t="s">
        <v>19594</v>
      </c>
      <c r="B19594" s="13">
        <v>51698.017973114082</v>
      </c>
      <c r="C19594" s="10">
        <f t="shared" si="306"/>
        <v>12924.50449327852</v>
      </c>
      <c r="E19594" s="2"/>
    </row>
    <row r="19595" spans="1:5" x14ac:dyDescent="0.2">
      <c r="A19595" s="1" t="s">
        <v>19595</v>
      </c>
      <c r="B19595" s="13">
        <v>51201.405773114078</v>
      </c>
      <c r="C19595" s="10">
        <f t="shared" si="306"/>
        <v>12800.35144327852</v>
      </c>
      <c r="E19595" s="2"/>
    </row>
    <row r="19596" spans="1:5" x14ac:dyDescent="0.2">
      <c r="A19596" s="1" t="s">
        <v>19596</v>
      </c>
      <c r="B19596" s="13">
        <v>51176.568293114076</v>
      </c>
      <c r="C19596" s="10">
        <f t="shared" si="306"/>
        <v>12794.142073278519</v>
      </c>
      <c r="E19596" s="2"/>
    </row>
    <row r="19597" spans="1:5" x14ac:dyDescent="0.2">
      <c r="A19597" s="1" t="s">
        <v>19597</v>
      </c>
      <c r="B19597" s="13">
        <v>53156.527373114084</v>
      </c>
      <c r="C19597" s="10">
        <f t="shared" si="306"/>
        <v>13289.131843278521</v>
      </c>
      <c r="E19597" s="2"/>
    </row>
    <row r="19598" spans="1:5" x14ac:dyDescent="0.2">
      <c r="A19598" s="1" t="s">
        <v>19598</v>
      </c>
      <c r="B19598" s="13">
        <v>55025.091693114089</v>
      </c>
      <c r="C19598" s="10">
        <f t="shared" si="306"/>
        <v>13756.272923278522</v>
      </c>
      <c r="E19598" s="2"/>
    </row>
    <row r="19599" spans="1:5" x14ac:dyDescent="0.2">
      <c r="A19599" s="1" t="s">
        <v>19599</v>
      </c>
      <c r="B19599" s="13">
        <v>62380.845073114084</v>
      </c>
      <c r="C19599" s="10">
        <f t="shared" si="306"/>
        <v>15595.211268278521</v>
      </c>
      <c r="E19599" s="2"/>
    </row>
    <row r="19600" spans="1:5" x14ac:dyDescent="0.2">
      <c r="A19600" s="1" t="s">
        <v>19600</v>
      </c>
      <c r="B19600" s="13">
        <v>74547.786043114087</v>
      </c>
      <c r="C19600" s="10">
        <f t="shared" si="306"/>
        <v>18636.946510778522</v>
      </c>
      <c r="E19600" s="2"/>
    </row>
    <row r="19601" spans="1:5" x14ac:dyDescent="0.2">
      <c r="A19601" s="1" t="s">
        <v>19601</v>
      </c>
      <c r="B19601" s="13">
        <v>88464.143983114074</v>
      </c>
      <c r="C19601" s="10">
        <f t="shared" si="306"/>
        <v>22116.035995778519</v>
      </c>
      <c r="E19601" s="2"/>
    </row>
    <row r="19602" spans="1:5" x14ac:dyDescent="0.2">
      <c r="A19602" s="1" t="s">
        <v>19602</v>
      </c>
      <c r="B19602" s="13">
        <v>101356.06474311408</v>
      </c>
      <c r="C19602" s="10">
        <f t="shared" si="306"/>
        <v>25339.016185778521</v>
      </c>
      <c r="E19602" s="2"/>
    </row>
    <row r="19603" spans="1:5" x14ac:dyDescent="0.2">
      <c r="A19603" s="1" t="s">
        <v>19603</v>
      </c>
      <c r="B19603" s="13">
        <v>119711.01232311408</v>
      </c>
      <c r="C19603" s="10">
        <f t="shared" si="306"/>
        <v>29927.753080778519</v>
      </c>
      <c r="E19603" s="2"/>
    </row>
    <row r="19604" spans="1:5" x14ac:dyDescent="0.2">
      <c r="A19604" s="1" t="s">
        <v>19604</v>
      </c>
      <c r="B19604" s="13">
        <v>144041.29032311411</v>
      </c>
      <c r="C19604" s="10">
        <f t="shared" si="306"/>
        <v>36010.322580778527</v>
      </c>
      <c r="E19604" s="2"/>
    </row>
    <row r="19605" spans="1:5" x14ac:dyDescent="0.2">
      <c r="A19605" s="1" t="s">
        <v>19605</v>
      </c>
      <c r="B19605" s="13">
        <v>164492.50492311409</v>
      </c>
      <c r="C19605" s="10">
        <f t="shared" si="306"/>
        <v>41123.126230778522</v>
      </c>
      <c r="E19605" s="2"/>
    </row>
    <row r="19606" spans="1:5" x14ac:dyDescent="0.2">
      <c r="A19606" s="1" t="s">
        <v>19606</v>
      </c>
      <c r="B19606" s="13">
        <v>187570.72396311411</v>
      </c>
      <c r="C19606" s="10">
        <f t="shared" si="306"/>
        <v>46892.680990778528</v>
      </c>
      <c r="E19606" s="2"/>
    </row>
    <row r="19607" spans="1:5" x14ac:dyDescent="0.2">
      <c r="A19607" s="1" t="s">
        <v>19607</v>
      </c>
      <c r="B19607" s="13">
        <v>211832.92201311412</v>
      </c>
      <c r="C19607" s="10">
        <f t="shared" si="306"/>
        <v>52958.23050327853</v>
      </c>
      <c r="E19607" s="2"/>
    </row>
    <row r="19608" spans="1:5" x14ac:dyDescent="0.2">
      <c r="A19608" s="1" t="s">
        <v>19608</v>
      </c>
      <c r="B19608" s="13">
        <v>216758.4398831141</v>
      </c>
      <c r="C19608" s="10">
        <f t="shared" si="306"/>
        <v>54189.609970778525</v>
      </c>
      <c r="E19608" s="2"/>
    </row>
    <row r="19609" spans="1:5" x14ac:dyDescent="0.2">
      <c r="A19609" s="1" t="s">
        <v>19609</v>
      </c>
      <c r="B19609" s="13">
        <v>232067.38173117858</v>
      </c>
      <c r="C19609" s="10">
        <f t="shared" si="306"/>
        <v>58016.845432794646</v>
      </c>
      <c r="E19609" s="2"/>
    </row>
    <row r="19610" spans="1:5" x14ac:dyDescent="0.2">
      <c r="A19610" s="1" t="s">
        <v>19610</v>
      </c>
      <c r="B19610" s="13">
        <v>250507.02197117856</v>
      </c>
      <c r="C19610" s="10">
        <f t="shared" si="306"/>
        <v>62626.75549279464</v>
      </c>
      <c r="E19610" s="2"/>
    </row>
    <row r="19611" spans="1:5" x14ac:dyDescent="0.2">
      <c r="A19611" s="1" t="s">
        <v>19611</v>
      </c>
      <c r="B19611" s="13">
        <v>253510.08677117858</v>
      </c>
      <c r="C19611" s="10">
        <f t="shared" si="306"/>
        <v>63377.521692794646</v>
      </c>
      <c r="E19611" s="2"/>
    </row>
    <row r="19612" spans="1:5" x14ac:dyDescent="0.2">
      <c r="A19612" s="1" t="s">
        <v>19612</v>
      </c>
      <c r="B19612" s="13">
        <v>234382.48263117857</v>
      </c>
      <c r="C19612" s="10">
        <f t="shared" si="306"/>
        <v>58595.620657794643</v>
      </c>
      <c r="E19612" s="2"/>
    </row>
    <row r="19613" spans="1:5" x14ac:dyDescent="0.2">
      <c r="A19613" s="1" t="s">
        <v>19613</v>
      </c>
      <c r="B19613" s="13">
        <v>221157.61503117858</v>
      </c>
      <c r="C19613" s="10">
        <f t="shared" si="306"/>
        <v>55289.403757794644</v>
      </c>
      <c r="E19613" s="2"/>
    </row>
    <row r="19614" spans="1:5" x14ac:dyDescent="0.2">
      <c r="A19614" s="1" t="s">
        <v>19614</v>
      </c>
      <c r="B19614" s="13">
        <v>214392.63408117858</v>
      </c>
      <c r="C19614" s="10">
        <f t="shared" si="306"/>
        <v>53598.158520294644</v>
      </c>
      <c r="E19614" s="2"/>
    </row>
    <row r="19615" spans="1:5" x14ac:dyDescent="0.2">
      <c r="A19615" s="1" t="s">
        <v>19615</v>
      </c>
      <c r="B19615" s="13">
        <v>189919.15991117855</v>
      </c>
      <c r="C19615" s="10">
        <f t="shared" si="306"/>
        <v>47479.789977794637</v>
      </c>
      <c r="E19615" s="2"/>
    </row>
    <row r="19616" spans="1:5" x14ac:dyDescent="0.2">
      <c r="A19616" s="1" t="s">
        <v>19616</v>
      </c>
      <c r="B19616" s="13">
        <v>172745.96607117858</v>
      </c>
      <c r="C19616" s="10">
        <f t="shared" si="306"/>
        <v>43186.491517794646</v>
      </c>
      <c r="E19616" s="2"/>
    </row>
    <row r="19617" spans="1:5" x14ac:dyDescent="0.2">
      <c r="A19617" s="1" t="s">
        <v>19617</v>
      </c>
      <c r="B19617" s="13">
        <v>165038.78866117858</v>
      </c>
      <c r="C19617" s="10">
        <f t="shared" si="306"/>
        <v>41259.697165294645</v>
      </c>
      <c r="E19617" s="2"/>
    </row>
    <row r="19618" spans="1:5" x14ac:dyDescent="0.2">
      <c r="A19618" s="1" t="s">
        <v>19618</v>
      </c>
      <c r="B19618" s="13">
        <v>176415.07047117857</v>
      </c>
      <c r="C19618" s="10">
        <f t="shared" si="306"/>
        <v>44103.767617794641</v>
      </c>
      <c r="E19618" s="2"/>
    </row>
    <row r="19619" spans="1:5" x14ac:dyDescent="0.2">
      <c r="A19619" s="1" t="s">
        <v>19619</v>
      </c>
      <c r="B19619" s="13">
        <v>175153.9892811786</v>
      </c>
      <c r="C19619" s="10">
        <f t="shared" si="306"/>
        <v>43788.497320294649</v>
      </c>
      <c r="E19619" s="2"/>
    </row>
    <row r="19620" spans="1:5" x14ac:dyDescent="0.2">
      <c r="A19620" s="1" t="s">
        <v>19620</v>
      </c>
      <c r="B19620" s="13">
        <v>171669.11414117855</v>
      </c>
      <c r="C19620" s="10">
        <f t="shared" si="306"/>
        <v>42917.278535294638</v>
      </c>
      <c r="E19620" s="2"/>
    </row>
    <row r="19621" spans="1:5" x14ac:dyDescent="0.2">
      <c r="A19621" s="1" t="s">
        <v>19621</v>
      </c>
      <c r="B19621" s="13">
        <v>168541.26703117855</v>
      </c>
      <c r="C19621" s="10">
        <f t="shared" si="306"/>
        <v>42135.316757794637</v>
      </c>
      <c r="E19621" s="2"/>
    </row>
    <row r="19622" spans="1:5" x14ac:dyDescent="0.2">
      <c r="A19622" s="1" t="s">
        <v>19622</v>
      </c>
      <c r="B19622" s="13">
        <v>172030.51285117859</v>
      </c>
      <c r="C19622" s="10">
        <f t="shared" si="306"/>
        <v>43007.628212794647</v>
      </c>
      <c r="E19622" s="2"/>
    </row>
    <row r="19623" spans="1:5" x14ac:dyDescent="0.2">
      <c r="A19623" s="1" t="s">
        <v>19623</v>
      </c>
      <c r="B19623" s="13">
        <v>183632.66762117855</v>
      </c>
      <c r="C19623" s="10">
        <f t="shared" si="306"/>
        <v>45908.166905294638</v>
      </c>
      <c r="E19623" s="2"/>
    </row>
    <row r="19624" spans="1:5" x14ac:dyDescent="0.2">
      <c r="A19624" s="1" t="s">
        <v>19624</v>
      </c>
      <c r="B19624" s="13">
        <v>210478.9426211786</v>
      </c>
      <c r="C19624" s="10">
        <f t="shared" si="306"/>
        <v>52619.735655294651</v>
      </c>
      <c r="E19624" s="2"/>
    </row>
    <row r="19625" spans="1:5" x14ac:dyDescent="0.2">
      <c r="A19625" s="1" t="s">
        <v>19625</v>
      </c>
      <c r="B19625" s="13">
        <v>253015.1894211786</v>
      </c>
      <c r="C19625" s="10">
        <f t="shared" si="306"/>
        <v>63253.79735529465</v>
      </c>
      <c r="E19625" s="2"/>
    </row>
    <row r="19626" spans="1:5" x14ac:dyDescent="0.2">
      <c r="A19626" s="1" t="s">
        <v>19626</v>
      </c>
      <c r="B19626" s="13">
        <v>286786.97371117858</v>
      </c>
      <c r="C19626" s="10">
        <f t="shared" si="306"/>
        <v>71696.743427794645</v>
      </c>
      <c r="E19626" s="2"/>
    </row>
    <row r="19627" spans="1:5" x14ac:dyDescent="0.2">
      <c r="A19627" s="1" t="s">
        <v>19627</v>
      </c>
      <c r="B19627" s="13">
        <v>325092.1001511786</v>
      </c>
      <c r="C19627" s="10">
        <f t="shared" si="306"/>
        <v>81273.02503779465</v>
      </c>
      <c r="E19627" s="2"/>
    </row>
    <row r="19628" spans="1:5" x14ac:dyDescent="0.2">
      <c r="A19628" s="1" t="s">
        <v>19628</v>
      </c>
      <c r="B19628" s="13">
        <v>371739.6304511787</v>
      </c>
      <c r="C19628" s="10">
        <f t="shared" si="306"/>
        <v>92934.907612794676</v>
      </c>
      <c r="E19628" s="2"/>
    </row>
    <row r="19629" spans="1:5" x14ac:dyDescent="0.2">
      <c r="A19629" s="1" t="s">
        <v>19629</v>
      </c>
      <c r="B19629" s="13">
        <v>416827.59552117862</v>
      </c>
      <c r="C19629" s="10">
        <f t="shared" si="306"/>
        <v>104206.89888029466</v>
      </c>
      <c r="E19629" s="2"/>
    </row>
    <row r="19630" spans="1:5" x14ac:dyDescent="0.2">
      <c r="A19630" s="1" t="s">
        <v>19630</v>
      </c>
      <c r="B19630" s="13">
        <v>475663.81352117861</v>
      </c>
      <c r="C19630" s="10">
        <f t="shared" si="306"/>
        <v>118915.95338029465</v>
      </c>
      <c r="E19630" s="2"/>
    </row>
    <row r="19631" spans="1:5" x14ac:dyDescent="0.2">
      <c r="A19631" s="1" t="s">
        <v>19631</v>
      </c>
      <c r="B19631" s="13">
        <v>526114.74577117863</v>
      </c>
      <c r="C19631" s="10">
        <f t="shared" si="306"/>
        <v>131528.68644279466</v>
      </c>
      <c r="E19631" s="2"/>
    </row>
    <row r="19632" spans="1:5" x14ac:dyDescent="0.2">
      <c r="A19632" s="1" t="s">
        <v>19632</v>
      </c>
      <c r="B19632" s="13">
        <v>593218.05101117864</v>
      </c>
      <c r="C19632" s="10">
        <f t="shared" si="306"/>
        <v>148304.51275279466</v>
      </c>
      <c r="E19632" s="2"/>
    </row>
    <row r="19633" spans="1:5" x14ac:dyDescent="0.2">
      <c r="A19633" s="1" t="s">
        <v>19633</v>
      </c>
      <c r="B19633" s="13">
        <v>655823.63112117862</v>
      </c>
      <c r="C19633" s="10">
        <f t="shared" si="306"/>
        <v>163955.90778029466</v>
      </c>
      <c r="E19633" s="2"/>
    </row>
    <row r="19634" spans="1:5" x14ac:dyDescent="0.2">
      <c r="A19634" s="1" t="s">
        <v>19634</v>
      </c>
      <c r="B19634" s="13">
        <v>688252.36213117861</v>
      </c>
      <c r="C19634" s="10">
        <f t="shared" si="306"/>
        <v>172063.09053279465</v>
      </c>
      <c r="E19634" s="2"/>
    </row>
    <row r="19635" spans="1:5" x14ac:dyDescent="0.2">
      <c r="A19635" s="1" t="s">
        <v>19635</v>
      </c>
      <c r="B19635" s="13">
        <v>720894.69716117857</v>
      </c>
      <c r="C19635" s="10">
        <f t="shared" si="306"/>
        <v>180223.67429029464</v>
      </c>
      <c r="E19635" s="2"/>
    </row>
    <row r="19636" spans="1:5" x14ac:dyDescent="0.2">
      <c r="A19636" s="1" t="s">
        <v>19636</v>
      </c>
      <c r="B19636" s="13">
        <v>732288.6684511787</v>
      </c>
      <c r="C19636" s="10">
        <f t="shared" si="306"/>
        <v>183072.16711279468</v>
      </c>
      <c r="E19636" s="2"/>
    </row>
    <row r="19637" spans="1:5" x14ac:dyDescent="0.2">
      <c r="A19637" s="1" t="s">
        <v>19637</v>
      </c>
      <c r="B19637" s="13">
        <v>737554.11772117869</v>
      </c>
      <c r="C19637" s="10">
        <f t="shared" si="306"/>
        <v>184388.52943029467</v>
      </c>
      <c r="E19637" s="2"/>
    </row>
    <row r="19638" spans="1:5" x14ac:dyDescent="0.2">
      <c r="A19638" s="1" t="s">
        <v>19638</v>
      </c>
      <c r="B19638" s="13">
        <v>735954.56492117874</v>
      </c>
      <c r="C19638" s="10">
        <f t="shared" si="306"/>
        <v>183988.64123029468</v>
      </c>
      <c r="E19638" s="2"/>
    </row>
    <row r="19639" spans="1:5" x14ac:dyDescent="0.2">
      <c r="A19639" s="1" t="s">
        <v>19639</v>
      </c>
      <c r="B19639" s="13">
        <v>725362.40037117864</v>
      </c>
      <c r="C19639" s="10">
        <f t="shared" si="306"/>
        <v>181340.60009279466</v>
      </c>
      <c r="E19639" s="2"/>
    </row>
    <row r="19640" spans="1:5" x14ac:dyDescent="0.2">
      <c r="A19640" s="1" t="s">
        <v>19640</v>
      </c>
      <c r="B19640" s="13">
        <v>718553.7981311786</v>
      </c>
      <c r="C19640" s="10">
        <f t="shared" si="306"/>
        <v>179638.44953279465</v>
      </c>
      <c r="E19640" s="2"/>
    </row>
    <row r="19641" spans="1:5" x14ac:dyDescent="0.2">
      <c r="A19641" s="1" t="s">
        <v>19641</v>
      </c>
      <c r="B19641" s="13">
        <v>715564.68954117864</v>
      </c>
      <c r="C19641" s="10">
        <f t="shared" si="306"/>
        <v>178891.17238529466</v>
      </c>
      <c r="E19641" s="2"/>
    </row>
    <row r="19642" spans="1:5" x14ac:dyDescent="0.2">
      <c r="A19642" s="1" t="s">
        <v>19642</v>
      </c>
      <c r="B19642" s="13">
        <v>709086.31060117867</v>
      </c>
      <c r="C19642" s="10">
        <f t="shared" si="306"/>
        <v>177271.57765029467</v>
      </c>
      <c r="E19642" s="2"/>
    </row>
    <row r="19643" spans="1:5" x14ac:dyDescent="0.2">
      <c r="A19643" s="1" t="s">
        <v>19643</v>
      </c>
      <c r="B19643" s="13">
        <v>679487.18379117863</v>
      </c>
      <c r="C19643" s="10">
        <f t="shared" si="306"/>
        <v>169871.79594779466</v>
      </c>
      <c r="E19643" s="2"/>
    </row>
    <row r="19644" spans="1:5" x14ac:dyDescent="0.2">
      <c r="A19644" s="1" t="s">
        <v>19644</v>
      </c>
      <c r="B19644" s="13">
        <v>662628.81285117869</v>
      </c>
      <c r="C19644" s="10">
        <f t="shared" si="306"/>
        <v>165657.20321279467</v>
      </c>
      <c r="E19644" s="2"/>
    </row>
    <row r="19645" spans="1:5" x14ac:dyDescent="0.2">
      <c r="A19645" s="1" t="s">
        <v>19645</v>
      </c>
      <c r="B19645" s="13">
        <v>628813.93598117866</v>
      </c>
      <c r="C19645" s="10">
        <f t="shared" si="306"/>
        <v>157203.48399529466</v>
      </c>
      <c r="E19645" s="2"/>
    </row>
    <row r="19646" spans="1:5" x14ac:dyDescent="0.2">
      <c r="A19646" s="1" t="s">
        <v>19646</v>
      </c>
      <c r="B19646" s="13">
        <v>623766.17823117878</v>
      </c>
      <c r="C19646" s="10">
        <f t="shared" si="306"/>
        <v>155941.5445577947</v>
      </c>
      <c r="E19646" s="2"/>
    </row>
    <row r="19647" spans="1:5" x14ac:dyDescent="0.2">
      <c r="A19647" s="1" t="s">
        <v>19647</v>
      </c>
      <c r="B19647" s="13">
        <v>646678.4951411786</v>
      </c>
      <c r="C19647" s="10">
        <f t="shared" si="306"/>
        <v>161669.62378529465</v>
      </c>
      <c r="E19647" s="2"/>
    </row>
    <row r="19648" spans="1:5" x14ac:dyDescent="0.2">
      <c r="A19648" s="1" t="s">
        <v>19648</v>
      </c>
      <c r="B19648" s="13">
        <v>619173.31471117877</v>
      </c>
      <c r="C19648" s="10">
        <f t="shared" si="306"/>
        <v>154793.32867779469</v>
      </c>
      <c r="E19648" s="2"/>
    </row>
    <row r="19649" spans="1:5" x14ac:dyDescent="0.2">
      <c r="A19649" s="1" t="s">
        <v>19649</v>
      </c>
      <c r="B19649" s="13">
        <v>635584.54841117864</v>
      </c>
      <c r="C19649" s="10">
        <f t="shared" si="306"/>
        <v>158896.13710279466</v>
      </c>
      <c r="E19649" s="2"/>
    </row>
    <row r="19650" spans="1:5" x14ac:dyDescent="0.2">
      <c r="A19650" s="1" t="s">
        <v>19650</v>
      </c>
      <c r="B19650" s="13">
        <v>658681.76937117858</v>
      </c>
      <c r="C19650" s="10">
        <f t="shared" si="306"/>
        <v>164670.44234279465</v>
      </c>
      <c r="E19650" s="2"/>
    </row>
    <row r="19651" spans="1:5" x14ac:dyDescent="0.2">
      <c r="A19651" s="1" t="s">
        <v>19651</v>
      </c>
      <c r="B19651" s="13">
        <v>675129.18975117861</v>
      </c>
      <c r="C19651" s="10">
        <f t="shared" si="306"/>
        <v>168782.29743779465</v>
      </c>
      <c r="E19651" s="2"/>
    </row>
    <row r="19652" spans="1:5" x14ac:dyDescent="0.2">
      <c r="A19652" s="1" t="s">
        <v>19652</v>
      </c>
      <c r="B19652" s="13">
        <v>716991.16399117862</v>
      </c>
      <c r="C19652" s="10">
        <f t="shared" si="306"/>
        <v>179247.79099779465</v>
      </c>
      <c r="E19652" s="2"/>
    </row>
    <row r="19653" spans="1:5" x14ac:dyDescent="0.2">
      <c r="A19653" s="1" t="s">
        <v>19653</v>
      </c>
      <c r="B19653" s="13">
        <v>731101.00602117868</v>
      </c>
      <c r="C19653" s="10">
        <f t="shared" si="306"/>
        <v>182775.25150529467</v>
      </c>
      <c r="E19653" s="2"/>
    </row>
    <row r="19654" spans="1:5" x14ac:dyDescent="0.2">
      <c r="A19654" s="1" t="s">
        <v>19654</v>
      </c>
      <c r="B19654" s="13">
        <v>756167.64379117859</v>
      </c>
      <c r="C19654" s="10">
        <f t="shared" ref="C19654:C19717" si="307">B19654/4</f>
        <v>189041.91094779465</v>
      </c>
      <c r="E19654" s="2"/>
    </row>
    <row r="19655" spans="1:5" x14ac:dyDescent="0.2">
      <c r="A19655" s="1" t="s">
        <v>19655</v>
      </c>
      <c r="B19655" s="13">
        <v>779324.35536117863</v>
      </c>
      <c r="C19655" s="10">
        <f t="shared" si="307"/>
        <v>194831.08884029466</v>
      </c>
      <c r="E19655" s="2"/>
    </row>
    <row r="19656" spans="1:5" x14ac:dyDescent="0.2">
      <c r="A19656" s="1" t="s">
        <v>19656</v>
      </c>
      <c r="B19656" s="13">
        <v>798771.7400011787</v>
      </c>
      <c r="C19656" s="10">
        <f t="shared" si="307"/>
        <v>199692.93500029467</v>
      </c>
      <c r="E19656" s="2"/>
    </row>
    <row r="19657" spans="1:5" x14ac:dyDescent="0.2">
      <c r="A19657" s="1" t="s">
        <v>19657</v>
      </c>
      <c r="B19657" s="13">
        <v>788549.6155211787</v>
      </c>
      <c r="C19657" s="10">
        <f t="shared" si="307"/>
        <v>197137.40388029467</v>
      </c>
      <c r="E19657" s="2"/>
    </row>
    <row r="19658" spans="1:5" x14ac:dyDescent="0.2">
      <c r="A19658" s="1" t="s">
        <v>19658</v>
      </c>
      <c r="B19658" s="13">
        <v>793097.46317117859</v>
      </c>
      <c r="C19658" s="10">
        <f t="shared" si="307"/>
        <v>198274.36579279465</v>
      </c>
      <c r="E19658" s="2"/>
    </row>
    <row r="19659" spans="1:5" x14ac:dyDescent="0.2">
      <c r="A19659" s="1" t="s">
        <v>19659</v>
      </c>
      <c r="B19659" s="13">
        <v>801992.79105117859</v>
      </c>
      <c r="C19659" s="10">
        <f t="shared" si="307"/>
        <v>200498.19776279465</v>
      </c>
      <c r="E19659" s="2"/>
    </row>
    <row r="19660" spans="1:5" x14ac:dyDescent="0.2">
      <c r="A19660" s="1" t="s">
        <v>19660</v>
      </c>
      <c r="B19660" s="13">
        <v>821457.81393117865</v>
      </c>
      <c r="C19660" s="10">
        <f t="shared" si="307"/>
        <v>205364.45348279466</v>
      </c>
      <c r="E19660" s="2"/>
    </row>
    <row r="19661" spans="1:5" x14ac:dyDescent="0.2">
      <c r="A19661" s="1" t="s">
        <v>19661</v>
      </c>
      <c r="B19661" s="13">
        <v>823131.92790117871</v>
      </c>
      <c r="C19661" s="10">
        <f t="shared" si="307"/>
        <v>205782.98197529468</v>
      </c>
      <c r="E19661" s="2"/>
    </row>
    <row r="19662" spans="1:5" x14ac:dyDescent="0.2">
      <c r="A19662" s="1" t="s">
        <v>19662</v>
      </c>
      <c r="B19662" s="13">
        <v>835244.22675117862</v>
      </c>
      <c r="C19662" s="10">
        <f t="shared" si="307"/>
        <v>208811.05668779465</v>
      </c>
      <c r="E19662" s="2"/>
    </row>
    <row r="19663" spans="1:5" x14ac:dyDescent="0.2">
      <c r="A19663" s="1" t="s">
        <v>19663</v>
      </c>
      <c r="B19663" s="13">
        <v>831078.49835117871</v>
      </c>
      <c r="C19663" s="10">
        <f t="shared" si="307"/>
        <v>207769.62458779468</v>
      </c>
      <c r="E19663" s="2"/>
    </row>
    <row r="19664" spans="1:5" x14ac:dyDescent="0.2">
      <c r="A19664" s="1" t="s">
        <v>19664</v>
      </c>
      <c r="B19664" s="13">
        <v>872713.26501117856</v>
      </c>
      <c r="C19664" s="10">
        <f t="shared" si="307"/>
        <v>218178.31625279464</v>
      </c>
      <c r="E19664" s="2"/>
    </row>
    <row r="19665" spans="1:5" x14ac:dyDescent="0.2">
      <c r="A19665" s="1" t="s">
        <v>19665</v>
      </c>
      <c r="B19665" s="13">
        <v>892685.34486117854</v>
      </c>
      <c r="C19665" s="10">
        <f t="shared" si="307"/>
        <v>223171.33621529464</v>
      </c>
      <c r="E19665" s="2"/>
    </row>
    <row r="19666" spans="1:5" x14ac:dyDescent="0.2">
      <c r="A19666" s="1" t="s">
        <v>19666</v>
      </c>
      <c r="B19666" s="13">
        <v>951208.62519117875</v>
      </c>
      <c r="C19666" s="10">
        <f t="shared" si="307"/>
        <v>237802.15629779469</v>
      </c>
      <c r="E19666" s="2"/>
    </row>
    <row r="19667" spans="1:5" x14ac:dyDescent="0.2">
      <c r="A19667" s="1" t="s">
        <v>19667</v>
      </c>
      <c r="B19667" s="13">
        <v>1072003.9659611785</v>
      </c>
      <c r="C19667" s="10">
        <f t="shared" si="307"/>
        <v>268000.99149029463</v>
      </c>
      <c r="E19667" s="2"/>
    </row>
    <row r="19668" spans="1:5" x14ac:dyDescent="0.2">
      <c r="A19668" s="1" t="s">
        <v>19668</v>
      </c>
      <c r="B19668" s="13">
        <v>1163907.8142611787</v>
      </c>
      <c r="C19668" s="10">
        <f t="shared" si="307"/>
        <v>290976.95356529468</v>
      </c>
      <c r="E19668" s="2"/>
    </row>
    <row r="19669" spans="1:5" x14ac:dyDescent="0.2">
      <c r="A19669" s="1" t="s">
        <v>19669</v>
      </c>
      <c r="B19669" s="13">
        <v>1205983.9781811787</v>
      </c>
      <c r="C19669" s="10">
        <f t="shared" si="307"/>
        <v>301495.99454529467</v>
      </c>
      <c r="E19669" s="2"/>
    </row>
    <row r="19670" spans="1:5" x14ac:dyDescent="0.2">
      <c r="A19670" s="1" t="s">
        <v>19670</v>
      </c>
      <c r="B19670" s="13">
        <v>1216026.5882811784</v>
      </c>
      <c r="C19670" s="10">
        <f t="shared" si="307"/>
        <v>304006.6470702946</v>
      </c>
      <c r="E19670" s="2"/>
    </row>
    <row r="19671" spans="1:5" x14ac:dyDescent="0.2">
      <c r="A19671" s="1" t="s">
        <v>19671</v>
      </c>
      <c r="B19671" s="13">
        <v>1169539.2596011786</v>
      </c>
      <c r="C19671" s="10">
        <f t="shared" si="307"/>
        <v>292384.81490029464</v>
      </c>
      <c r="E19671" s="2"/>
    </row>
    <row r="19672" spans="1:5" x14ac:dyDescent="0.2">
      <c r="A19672" s="1" t="s">
        <v>19672</v>
      </c>
      <c r="B19672" s="13">
        <v>1145119.4960911784</v>
      </c>
      <c r="C19672" s="10">
        <f t="shared" si="307"/>
        <v>286279.8740227946</v>
      </c>
      <c r="E19672" s="2"/>
    </row>
    <row r="19673" spans="1:5" x14ac:dyDescent="0.2">
      <c r="A19673" s="1" t="s">
        <v>19673</v>
      </c>
      <c r="B19673" s="13">
        <v>1096222.2441331139</v>
      </c>
      <c r="C19673" s="10">
        <f t="shared" si="307"/>
        <v>274055.56103327847</v>
      </c>
      <c r="E19673" s="2"/>
    </row>
    <row r="19674" spans="1:5" x14ac:dyDescent="0.2">
      <c r="A19674" s="1" t="s">
        <v>19674</v>
      </c>
      <c r="B19674" s="13">
        <v>1104591.3328631138</v>
      </c>
      <c r="C19674" s="10">
        <f t="shared" si="307"/>
        <v>276147.83321577846</v>
      </c>
      <c r="E19674" s="2"/>
    </row>
    <row r="19675" spans="1:5" x14ac:dyDescent="0.2">
      <c r="A19675" s="1" t="s">
        <v>19675</v>
      </c>
      <c r="B19675" s="13">
        <v>1149685.036683114</v>
      </c>
      <c r="C19675" s="10">
        <f t="shared" si="307"/>
        <v>287421.2591707785</v>
      </c>
      <c r="E19675" s="2"/>
    </row>
    <row r="19676" spans="1:5" x14ac:dyDescent="0.2">
      <c r="A19676" s="1" t="s">
        <v>19676</v>
      </c>
      <c r="B19676" s="13">
        <v>1204351.1041331142</v>
      </c>
      <c r="C19676" s="10">
        <f t="shared" si="307"/>
        <v>301087.77603327855</v>
      </c>
      <c r="E19676" s="2"/>
    </row>
    <row r="19677" spans="1:5" x14ac:dyDescent="0.2">
      <c r="A19677" s="1" t="s">
        <v>19677</v>
      </c>
      <c r="B19677" s="13">
        <v>1269402.578353114</v>
      </c>
      <c r="C19677" s="10">
        <f t="shared" si="307"/>
        <v>317350.64458827849</v>
      </c>
      <c r="E19677" s="2"/>
    </row>
    <row r="19678" spans="1:5" x14ac:dyDescent="0.2">
      <c r="A19678" s="1" t="s">
        <v>19678</v>
      </c>
      <c r="B19678" s="13">
        <v>1284921.886123114</v>
      </c>
      <c r="C19678" s="10">
        <f t="shared" si="307"/>
        <v>321230.47153077851</v>
      </c>
      <c r="E19678" s="2"/>
    </row>
    <row r="19679" spans="1:5" x14ac:dyDescent="0.2">
      <c r="A19679" s="1" t="s">
        <v>19679</v>
      </c>
      <c r="B19679" s="13">
        <v>1258522.8909431142</v>
      </c>
      <c r="C19679" s="10">
        <f t="shared" si="307"/>
        <v>314630.72273577855</v>
      </c>
      <c r="E19679" s="2"/>
    </row>
    <row r="19680" spans="1:5" x14ac:dyDescent="0.2">
      <c r="A19680" s="1" t="s">
        <v>19680</v>
      </c>
      <c r="B19680" s="13">
        <v>1294737.1748831142</v>
      </c>
      <c r="C19680" s="10">
        <f t="shared" si="307"/>
        <v>323684.29372077854</v>
      </c>
      <c r="E19680" s="2"/>
    </row>
    <row r="19681" spans="1:5" x14ac:dyDescent="0.2">
      <c r="A19681" s="1" t="s">
        <v>19681</v>
      </c>
      <c r="B19681" s="13">
        <v>1323566.8986031141</v>
      </c>
      <c r="C19681" s="10">
        <f t="shared" si="307"/>
        <v>330891.72465077852</v>
      </c>
      <c r="E19681" s="2"/>
    </row>
    <row r="19682" spans="1:5" x14ac:dyDescent="0.2">
      <c r="A19682" s="1" t="s">
        <v>19682</v>
      </c>
      <c r="B19682" s="13">
        <v>1317971.2983731141</v>
      </c>
      <c r="C19682" s="10">
        <f t="shared" si="307"/>
        <v>329492.82459327852</v>
      </c>
      <c r="E19682" s="2"/>
    </row>
    <row r="19683" spans="1:5" x14ac:dyDescent="0.2">
      <c r="A19683" s="1" t="s">
        <v>19683</v>
      </c>
      <c r="B19683" s="13">
        <v>1301032.359123114</v>
      </c>
      <c r="C19683" s="10">
        <f t="shared" si="307"/>
        <v>325258.08978077851</v>
      </c>
      <c r="E19683" s="2"/>
    </row>
    <row r="19684" spans="1:5" x14ac:dyDescent="0.2">
      <c r="A19684" s="1" t="s">
        <v>19684</v>
      </c>
      <c r="B19684" s="13">
        <v>1371019.0300331139</v>
      </c>
      <c r="C19684" s="10">
        <f t="shared" si="307"/>
        <v>342754.75750827848</v>
      </c>
      <c r="E19684" s="2"/>
    </row>
    <row r="19685" spans="1:5" x14ac:dyDescent="0.2">
      <c r="A19685" s="1" t="s">
        <v>19685</v>
      </c>
      <c r="B19685" s="13">
        <v>1440029.2091931142</v>
      </c>
      <c r="C19685" s="10">
        <f t="shared" si="307"/>
        <v>360007.30229827855</v>
      </c>
      <c r="E19685" s="2"/>
    </row>
    <row r="19686" spans="1:5" x14ac:dyDescent="0.2">
      <c r="A19686" s="1" t="s">
        <v>19686</v>
      </c>
      <c r="B19686" s="13">
        <v>1473271.1745631138</v>
      </c>
      <c r="C19686" s="10">
        <f t="shared" si="307"/>
        <v>368317.79364077846</v>
      </c>
      <c r="E19686" s="2"/>
    </row>
    <row r="19687" spans="1:5" x14ac:dyDescent="0.2">
      <c r="A19687" s="1" t="s">
        <v>19687</v>
      </c>
      <c r="B19687" s="13">
        <v>1421451.005063114</v>
      </c>
      <c r="C19687" s="10">
        <f t="shared" si="307"/>
        <v>355362.7512657785</v>
      </c>
      <c r="E19687" s="2"/>
    </row>
    <row r="19688" spans="1:5" x14ac:dyDescent="0.2">
      <c r="A19688" s="1" t="s">
        <v>19688</v>
      </c>
      <c r="B19688" s="13">
        <v>1539999.8056131138</v>
      </c>
      <c r="C19688" s="10">
        <f t="shared" si="307"/>
        <v>384999.95140327845</v>
      </c>
      <c r="E19688" s="2"/>
    </row>
    <row r="19689" spans="1:5" x14ac:dyDescent="0.2">
      <c r="A19689" s="1" t="s">
        <v>19689</v>
      </c>
      <c r="B19689" s="13">
        <v>1395065.0597831139</v>
      </c>
      <c r="C19689" s="10">
        <f t="shared" si="307"/>
        <v>348766.26494577847</v>
      </c>
      <c r="E19689" s="2"/>
    </row>
    <row r="19690" spans="1:5" x14ac:dyDescent="0.2">
      <c r="A19690" s="1" t="s">
        <v>19690</v>
      </c>
      <c r="B19690" s="13">
        <v>990368.09608311404</v>
      </c>
      <c r="C19690" s="10">
        <f t="shared" si="307"/>
        <v>247592.02402077851</v>
      </c>
      <c r="E19690" s="2"/>
    </row>
    <row r="19691" spans="1:5" x14ac:dyDescent="0.2">
      <c r="A19691" s="1" t="s">
        <v>19691</v>
      </c>
      <c r="B19691" s="13">
        <v>705607.88580311416</v>
      </c>
      <c r="C19691" s="10">
        <f t="shared" si="307"/>
        <v>176401.97145077854</v>
      </c>
      <c r="E19691" s="2"/>
    </row>
    <row r="19692" spans="1:5" x14ac:dyDescent="0.2">
      <c r="A19692" s="1" t="s">
        <v>19692</v>
      </c>
      <c r="B19692" s="13">
        <v>488757.71016311407</v>
      </c>
      <c r="C19692" s="10">
        <f t="shared" si="307"/>
        <v>122189.42754077852</v>
      </c>
      <c r="E19692" s="2"/>
    </row>
    <row r="19693" spans="1:5" x14ac:dyDescent="0.2">
      <c r="A19693" s="1" t="s">
        <v>19693</v>
      </c>
      <c r="B19693" s="13">
        <v>365656.12051311403</v>
      </c>
      <c r="C19693" s="10">
        <f t="shared" si="307"/>
        <v>91414.030128278508</v>
      </c>
      <c r="E19693" s="2"/>
    </row>
    <row r="19694" spans="1:5" x14ac:dyDescent="0.2">
      <c r="A19694" s="1" t="s">
        <v>19694</v>
      </c>
      <c r="B19694" s="13">
        <v>269775.97543311404</v>
      </c>
      <c r="C19694" s="10">
        <f t="shared" si="307"/>
        <v>67443.993858278511</v>
      </c>
      <c r="E19694" s="2"/>
    </row>
    <row r="19695" spans="1:5" x14ac:dyDescent="0.2">
      <c r="A19695" s="1" t="s">
        <v>19695</v>
      </c>
      <c r="B19695" s="13">
        <v>248742.14158311408</v>
      </c>
      <c r="C19695" s="10">
        <f t="shared" si="307"/>
        <v>62185.535395778519</v>
      </c>
      <c r="E19695" s="2"/>
    </row>
    <row r="19696" spans="1:5" x14ac:dyDescent="0.2">
      <c r="A19696" s="1" t="s">
        <v>19696</v>
      </c>
      <c r="B19696" s="13">
        <v>226254.34591311411</v>
      </c>
      <c r="C19696" s="10">
        <f t="shared" si="307"/>
        <v>56563.586478278528</v>
      </c>
      <c r="E19696" s="2"/>
    </row>
    <row r="19697" spans="1:5" x14ac:dyDescent="0.2">
      <c r="A19697" s="1" t="s">
        <v>19697</v>
      </c>
      <c r="B19697" s="13">
        <v>196434.12490311408</v>
      </c>
      <c r="C19697" s="10">
        <f t="shared" si="307"/>
        <v>49108.531225778519</v>
      </c>
      <c r="E19697" s="2"/>
    </row>
    <row r="19698" spans="1:5" x14ac:dyDescent="0.2">
      <c r="A19698" s="1" t="s">
        <v>19698</v>
      </c>
      <c r="B19698" s="13">
        <v>199366.92960311405</v>
      </c>
      <c r="C19698" s="10">
        <f t="shared" si="307"/>
        <v>49841.732400778514</v>
      </c>
      <c r="E19698" s="2"/>
    </row>
    <row r="19699" spans="1:5" x14ac:dyDescent="0.2">
      <c r="A19699" s="1" t="s">
        <v>19699</v>
      </c>
      <c r="B19699" s="13">
        <v>220334.73601311407</v>
      </c>
      <c r="C19699" s="10">
        <f t="shared" si="307"/>
        <v>55083.684003278519</v>
      </c>
      <c r="E19699" s="2"/>
    </row>
    <row r="19700" spans="1:5" x14ac:dyDescent="0.2">
      <c r="A19700" s="1" t="s">
        <v>19700</v>
      </c>
      <c r="B19700" s="13">
        <v>275559.39481311408</v>
      </c>
      <c r="C19700" s="10">
        <f t="shared" si="307"/>
        <v>68889.84870327852</v>
      </c>
      <c r="E19700" s="2"/>
    </row>
    <row r="19701" spans="1:5" x14ac:dyDescent="0.2">
      <c r="A19701" s="1" t="s">
        <v>19701</v>
      </c>
      <c r="B19701" s="13">
        <v>337336.33507311408</v>
      </c>
      <c r="C19701" s="10">
        <f t="shared" si="307"/>
        <v>84334.08376827852</v>
      </c>
      <c r="E19701" s="2"/>
    </row>
    <row r="19702" spans="1:5" x14ac:dyDescent="0.2">
      <c r="A19702" s="1" t="s">
        <v>19702</v>
      </c>
      <c r="B19702" s="13">
        <v>384222.36791311397</v>
      </c>
      <c r="C19702" s="10">
        <f t="shared" si="307"/>
        <v>96055.591978278491</v>
      </c>
      <c r="E19702" s="2"/>
    </row>
    <row r="19703" spans="1:5" x14ac:dyDescent="0.2">
      <c r="A19703" s="1" t="s">
        <v>19703</v>
      </c>
      <c r="B19703" s="13">
        <v>360620.92800311407</v>
      </c>
      <c r="C19703" s="10">
        <f t="shared" si="307"/>
        <v>90155.232000778517</v>
      </c>
      <c r="E19703" s="2"/>
    </row>
    <row r="19704" spans="1:5" x14ac:dyDescent="0.2">
      <c r="A19704" s="1" t="s">
        <v>19704</v>
      </c>
      <c r="B19704" s="13">
        <v>297850.93894311402</v>
      </c>
      <c r="C19704" s="10">
        <f t="shared" si="307"/>
        <v>74462.734735778504</v>
      </c>
      <c r="E19704" s="2"/>
    </row>
    <row r="19705" spans="1:5" x14ac:dyDescent="0.2">
      <c r="A19705" s="1" t="s">
        <v>19705</v>
      </c>
      <c r="B19705" s="13">
        <v>248491.3721511786</v>
      </c>
      <c r="C19705" s="10">
        <f t="shared" si="307"/>
        <v>62122.84303779465</v>
      </c>
      <c r="E19705" s="2"/>
    </row>
    <row r="19706" spans="1:5" x14ac:dyDescent="0.2">
      <c r="A19706" s="1" t="s">
        <v>19706</v>
      </c>
      <c r="B19706" s="13">
        <v>211298.20561117851</v>
      </c>
      <c r="C19706" s="10">
        <f t="shared" si="307"/>
        <v>52824.551402794626</v>
      </c>
      <c r="E19706" s="2"/>
    </row>
    <row r="19707" spans="1:5" x14ac:dyDescent="0.2">
      <c r="A19707" s="1" t="s">
        <v>19707</v>
      </c>
      <c r="B19707" s="13">
        <v>174198.19312117863</v>
      </c>
      <c r="C19707" s="10">
        <f t="shared" si="307"/>
        <v>43549.548280294657</v>
      </c>
      <c r="E19707" s="2"/>
    </row>
    <row r="19708" spans="1:5" x14ac:dyDescent="0.2">
      <c r="A19708" s="1" t="s">
        <v>19708</v>
      </c>
      <c r="B19708" s="13">
        <v>183960.8891711786</v>
      </c>
      <c r="C19708" s="10">
        <f t="shared" si="307"/>
        <v>45990.22229279465</v>
      </c>
      <c r="E19708" s="2"/>
    </row>
    <row r="19709" spans="1:5" x14ac:dyDescent="0.2">
      <c r="A19709" s="1" t="s">
        <v>19709</v>
      </c>
      <c r="B19709" s="13">
        <v>178759.3685011786</v>
      </c>
      <c r="C19709" s="10">
        <f t="shared" si="307"/>
        <v>44689.84212529465</v>
      </c>
      <c r="E19709" s="2"/>
    </row>
    <row r="19710" spans="1:5" x14ac:dyDescent="0.2">
      <c r="A19710" s="1" t="s">
        <v>19710</v>
      </c>
      <c r="B19710" s="13">
        <v>150457.69584117856</v>
      </c>
      <c r="C19710" s="10">
        <f t="shared" si="307"/>
        <v>37614.42396029464</v>
      </c>
      <c r="E19710" s="2"/>
    </row>
    <row r="19711" spans="1:5" x14ac:dyDescent="0.2">
      <c r="A19711" s="1" t="s">
        <v>19711</v>
      </c>
      <c r="B19711" s="13">
        <v>110242.18807117861</v>
      </c>
      <c r="C19711" s="10">
        <f t="shared" si="307"/>
        <v>27560.547017794652</v>
      </c>
      <c r="E19711" s="2"/>
    </row>
    <row r="19712" spans="1:5" x14ac:dyDescent="0.2">
      <c r="A19712" s="1" t="s">
        <v>19712</v>
      </c>
      <c r="B19712" s="13">
        <v>83967.900221178614</v>
      </c>
      <c r="C19712" s="10">
        <f t="shared" si="307"/>
        <v>20991.975055294653</v>
      </c>
      <c r="E19712" s="2"/>
    </row>
    <row r="19713" spans="1:5" x14ac:dyDescent="0.2">
      <c r="A19713" s="1" t="s">
        <v>19713</v>
      </c>
      <c r="B19713" s="13">
        <v>75859.670081178614</v>
      </c>
      <c r="C19713" s="10">
        <f t="shared" si="307"/>
        <v>18964.917520294654</v>
      </c>
      <c r="E19713" s="2"/>
    </row>
    <row r="19714" spans="1:5" x14ac:dyDescent="0.2">
      <c r="A19714" s="1" t="s">
        <v>19714</v>
      </c>
      <c r="B19714" s="13">
        <v>73352.124981178611</v>
      </c>
      <c r="C19714" s="10">
        <f t="shared" si="307"/>
        <v>18338.031245294653</v>
      </c>
      <c r="E19714" s="2"/>
    </row>
    <row r="19715" spans="1:5" x14ac:dyDescent="0.2">
      <c r="A19715" s="1" t="s">
        <v>19715</v>
      </c>
      <c r="B19715" s="13">
        <v>69446.906361178597</v>
      </c>
      <c r="C19715" s="10">
        <f t="shared" si="307"/>
        <v>17361.726590294649</v>
      </c>
      <c r="E19715" s="2"/>
    </row>
    <row r="19716" spans="1:5" x14ac:dyDescent="0.2">
      <c r="A19716" s="1" t="s">
        <v>19716</v>
      </c>
      <c r="B19716" s="13">
        <v>69170.837371178597</v>
      </c>
      <c r="C19716" s="10">
        <f t="shared" si="307"/>
        <v>17292.709342794649</v>
      </c>
      <c r="E19716" s="2"/>
    </row>
    <row r="19717" spans="1:5" x14ac:dyDescent="0.2">
      <c r="A19717" s="1" t="s">
        <v>19717</v>
      </c>
      <c r="B19717" s="13">
        <v>66249.504571178593</v>
      </c>
      <c r="C19717" s="10">
        <f t="shared" si="307"/>
        <v>16562.376142794648</v>
      </c>
      <c r="E19717" s="2"/>
    </row>
    <row r="19718" spans="1:5" x14ac:dyDescent="0.2">
      <c r="A19718" s="1" t="s">
        <v>19718</v>
      </c>
      <c r="B19718" s="13">
        <v>72297.992731178616</v>
      </c>
      <c r="C19718" s="10">
        <f t="shared" ref="C19718:C19781" si="308">B19718/4</f>
        <v>18074.498182794654</v>
      </c>
      <c r="E19718" s="2"/>
    </row>
    <row r="19719" spans="1:5" x14ac:dyDescent="0.2">
      <c r="A19719" s="1" t="s">
        <v>19719</v>
      </c>
      <c r="B19719" s="13">
        <v>80104.826211178603</v>
      </c>
      <c r="C19719" s="10">
        <f t="shared" si="308"/>
        <v>20026.206552794651</v>
      </c>
      <c r="E19719" s="2"/>
    </row>
    <row r="19720" spans="1:5" x14ac:dyDescent="0.2">
      <c r="A19720" s="1" t="s">
        <v>19720</v>
      </c>
      <c r="B19720" s="13">
        <v>84755.364861178605</v>
      </c>
      <c r="C19720" s="10">
        <f t="shared" si="308"/>
        <v>21188.841215294651</v>
      </c>
      <c r="E19720" s="2"/>
    </row>
    <row r="19721" spans="1:5" x14ac:dyDescent="0.2">
      <c r="A19721" s="1" t="s">
        <v>19721</v>
      </c>
      <c r="B19721" s="13">
        <v>86470.755411178601</v>
      </c>
      <c r="C19721" s="10">
        <f t="shared" si="308"/>
        <v>21617.68885279465</v>
      </c>
      <c r="E19721" s="2"/>
    </row>
    <row r="19722" spans="1:5" x14ac:dyDescent="0.2">
      <c r="A19722" s="1" t="s">
        <v>19722</v>
      </c>
      <c r="B19722" s="13">
        <v>83851.02704117859</v>
      </c>
      <c r="C19722" s="10">
        <f t="shared" si="308"/>
        <v>20962.756760294647</v>
      </c>
      <c r="E19722" s="2"/>
    </row>
    <row r="19723" spans="1:5" x14ac:dyDescent="0.2">
      <c r="A19723" s="1" t="s">
        <v>19723</v>
      </c>
      <c r="B19723" s="13">
        <v>79080.391851178589</v>
      </c>
      <c r="C19723" s="10">
        <f t="shared" si="308"/>
        <v>19770.097962794647</v>
      </c>
      <c r="E19723" s="2"/>
    </row>
    <row r="19724" spans="1:5" x14ac:dyDescent="0.2">
      <c r="A19724" s="1" t="s">
        <v>19724</v>
      </c>
      <c r="B19724" s="13">
        <v>77826.387741178609</v>
      </c>
      <c r="C19724" s="10">
        <f t="shared" si="308"/>
        <v>19456.596935294652</v>
      </c>
      <c r="E19724" s="2"/>
    </row>
    <row r="19725" spans="1:5" x14ac:dyDescent="0.2">
      <c r="A19725" s="1" t="s">
        <v>19725</v>
      </c>
      <c r="B19725" s="13">
        <v>84317.442781178601</v>
      </c>
      <c r="C19725" s="10">
        <f t="shared" si="308"/>
        <v>21079.36069529465</v>
      </c>
      <c r="E19725" s="2"/>
    </row>
    <row r="19726" spans="1:5" x14ac:dyDescent="0.2">
      <c r="A19726" s="1" t="s">
        <v>19726</v>
      </c>
      <c r="B19726" s="13">
        <v>98353.200391178616</v>
      </c>
      <c r="C19726" s="10">
        <f t="shared" si="308"/>
        <v>24588.300097794654</v>
      </c>
      <c r="E19726" s="2"/>
    </row>
    <row r="19727" spans="1:5" x14ac:dyDescent="0.2">
      <c r="A19727" s="1" t="s">
        <v>19727</v>
      </c>
      <c r="B19727" s="13">
        <v>96618.00376117861</v>
      </c>
      <c r="C19727" s="10">
        <f t="shared" si="308"/>
        <v>24154.500940294653</v>
      </c>
      <c r="E19727" s="2"/>
    </row>
    <row r="19728" spans="1:5" x14ac:dyDescent="0.2">
      <c r="A19728" s="1" t="s">
        <v>19728</v>
      </c>
      <c r="B19728" s="13">
        <v>102756.12897117859</v>
      </c>
      <c r="C19728" s="10">
        <f t="shared" si="308"/>
        <v>25689.032242794648</v>
      </c>
      <c r="E19728" s="2"/>
    </row>
    <row r="19729" spans="1:5" x14ac:dyDescent="0.2">
      <c r="A19729" s="1" t="s">
        <v>19729</v>
      </c>
      <c r="B19729" s="13">
        <v>102385.35698117861</v>
      </c>
      <c r="C19729" s="10">
        <f t="shared" si="308"/>
        <v>25596.339245294654</v>
      </c>
      <c r="E19729" s="2"/>
    </row>
    <row r="19730" spans="1:5" x14ac:dyDescent="0.2">
      <c r="A19730" s="1" t="s">
        <v>19730</v>
      </c>
      <c r="B19730" s="13">
        <v>106702.36868117859</v>
      </c>
      <c r="C19730" s="10">
        <f t="shared" si="308"/>
        <v>26675.592170294647</v>
      </c>
      <c r="E19730" s="2"/>
    </row>
    <row r="19731" spans="1:5" x14ac:dyDescent="0.2">
      <c r="A19731" s="1" t="s">
        <v>19731</v>
      </c>
      <c r="B19731" s="13">
        <v>123149.1378811786</v>
      </c>
      <c r="C19731" s="10">
        <f t="shared" si="308"/>
        <v>30787.28447029465</v>
      </c>
      <c r="E19731" s="2"/>
    </row>
    <row r="19732" spans="1:5" x14ac:dyDescent="0.2">
      <c r="A19732" s="1" t="s">
        <v>19732</v>
      </c>
      <c r="B19732" s="13">
        <v>131004.39099117862</v>
      </c>
      <c r="C19732" s="10">
        <f t="shared" si="308"/>
        <v>32751.097747794654</v>
      </c>
      <c r="E19732" s="2"/>
    </row>
    <row r="19733" spans="1:5" x14ac:dyDescent="0.2">
      <c r="A19733" s="1" t="s">
        <v>19733</v>
      </c>
      <c r="B19733" s="13">
        <v>144525.81565117859</v>
      </c>
      <c r="C19733" s="10">
        <f t="shared" si="308"/>
        <v>36131.453912794648</v>
      </c>
      <c r="E19733" s="2"/>
    </row>
    <row r="19734" spans="1:5" x14ac:dyDescent="0.2">
      <c r="A19734" s="1" t="s">
        <v>19734</v>
      </c>
      <c r="B19734" s="13">
        <v>156828.24825117859</v>
      </c>
      <c r="C19734" s="10">
        <f t="shared" si="308"/>
        <v>39207.062062794648</v>
      </c>
      <c r="E19734" s="2"/>
    </row>
    <row r="19735" spans="1:5" x14ac:dyDescent="0.2">
      <c r="A19735" s="1" t="s">
        <v>19735</v>
      </c>
      <c r="B19735" s="13">
        <v>168439.88008117862</v>
      </c>
      <c r="C19735" s="10">
        <f t="shared" si="308"/>
        <v>42109.970020294655</v>
      </c>
      <c r="E19735" s="2"/>
    </row>
    <row r="19736" spans="1:5" x14ac:dyDescent="0.2">
      <c r="A19736" s="1" t="s">
        <v>19736</v>
      </c>
      <c r="B19736" s="13">
        <v>185322.56587117861</v>
      </c>
      <c r="C19736" s="10">
        <f t="shared" si="308"/>
        <v>46330.641467794652</v>
      </c>
      <c r="E19736" s="2"/>
    </row>
    <row r="19737" spans="1:5" x14ac:dyDescent="0.2">
      <c r="A19737" s="1" t="s">
        <v>19737</v>
      </c>
      <c r="B19737" s="13">
        <v>198058.20024117859</v>
      </c>
      <c r="C19737" s="10">
        <f t="shared" si="308"/>
        <v>49514.550060294649</v>
      </c>
      <c r="E19737" s="2"/>
    </row>
    <row r="19738" spans="1:5" x14ac:dyDescent="0.2">
      <c r="A19738" s="1" t="s">
        <v>19738</v>
      </c>
      <c r="B19738" s="13">
        <v>215579.45046117858</v>
      </c>
      <c r="C19738" s="10">
        <f t="shared" si="308"/>
        <v>53894.862615294645</v>
      </c>
      <c r="E19738" s="2"/>
    </row>
    <row r="19739" spans="1:5" x14ac:dyDescent="0.2">
      <c r="A19739" s="1" t="s">
        <v>19739</v>
      </c>
      <c r="B19739" s="13">
        <v>236151.87620117859</v>
      </c>
      <c r="C19739" s="10">
        <f t="shared" si="308"/>
        <v>59037.969050294647</v>
      </c>
      <c r="E19739" s="2"/>
    </row>
    <row r="19740" spans="1:5" x14ac:dyDescent="0.2">
      <c r="A19740" s="1" t="s">
        <v>19740</v>
      </c>
      <c r="B19740" s="13">
        <v>253298.39090117862</v>
      </c>
      <c r="C19740" s="10">
        <f t="shared" si="308"/>
        <v>63324.597725294654</v>
      </c>
      <c r="E19740" s="2"/>
    </row>
    <row r="19741" spans="1:5" x14ac:dyDescent="0.2">
      <c r="A19741" s="1" t="s">
        <v>19741</v>
      </c>
      <c r="B19741" s="13">
        <v>273656.33355117863</v>
      </c>
      <c r="C19741" s="10">
        <f t="shared" si="308"/>
        <v>68414.083387794657</v>
      </c>
      <c r="E19741" s="2"/>
    </row>
    <row r="19742" spans="1:5" x14ac:dyDescent="0.2">
      <c r="A19742" s="1" t="s">
        <v>19742</v>
      </c>
      <c r="B19742" s="13">
        <v>293379.0908711786</v>
      </c>
      <c r="C19742" s="10">
        <f t="shared" si="308"/>
        <v>73344.772717794651</v>
      </c>
      <c r="E19742" s="2"/>
    </row>
    <row r="19743" spans="1:5" x14ac:dyDescent="0.2">
      <c r="A19743" s="1" t="s">
        <v>19743</v>
      </c>
      <c r="B19743" s="13">
        <v>299309.11415117863</v>
      </c>
      <c r="C19743" s="10">
        <f t="shared" si="308"/>
        <v>74827.278537794657</v>
      </c>
      <c r="E19743" s="2"/>
    </row>
    <row r="19744" spans="1:5" x14ac:dyDescent="0.2">
      <c r="A19744" s="1" t="s">
        <v>19744</v>
      </c>
      <c r="B19744" s="13">
        <v>309265.89415117854</v>
      </c>
      <c r="C19744" s="10">
        <f t="shared" si="308"/>
        <v>77316.473537794634</v>
      </c>
      <c r="E19744" s="2"/>
    </row>
    <row r="19745" spans="1:5" x14ac:dyDescent="0.2">
      <c r="A19745" s="1" t="s">
        <v>19745</v>
      </c>
      <c r="B19745" s="13">
        <v>340643.49121117848</v>
      </c>
      <c r="C19745" s="10">
        <f t="shared" si="308"/>
        <v>85160.87280279462</v>
      </c>
      <c r="E19745" s="2"/>
    </row>
    <row r="19746" spans="1:5" x14ac:dyDescent="0.2">
      <c r="A19746" s="1" t="s">
        <v>19746</v>
      </c>
      <c r="B19746" s="13">
        <v>344046.02851117862</v>
      </c>
      <c r="C19746" s="10">
        <f t="shared" si="308"/>
        <v>86011.507127794655</v>
      </c>
      <c r="E19746" s="2"/>
    </row>
    <row r="19747" spans="1:5" x14ac:dyDescent="0.2">
      <c r="A19747" s="1" t="s">
        <v>19747</v>
      </c>
      <c r="B19747" s="13">
        <v>337838.28636117856</v>
      </c>
      <c r="C19747" s="10">
        <f t="shared" si="308"/>
        <v>84459.571590294639</v>
      </c>
      <c r="E19747" s="2"/>
    </row>
    <row r="19748" spans="1:5" x14ac:dyDescent="0.2">
      <c r="A19748" s="1" t="s">
        <v>19748</v>
      </c>
      <c r="B19748" s="13">
        <v>342242.62455117865</v>
      </c>
      <c r="C19748" s="10">
        <f t="shared" si="308"/>
        <v>85560.656137794664</v>
      </c>
      <c r="E19748" s="2"/>
    </row>
    <row r="19749" spans="1:5" x14ac:dyDescent="0.2">
      <c r="A19749" s="1" t="s">
        <v>19749</v>
      </c>
      <c r="B19749" s="13">
        <v>361407.36169117858</v>
      </c>
      <c r="C19749" s="10">
        <f t="shared" si="308"/>
        <v>90351.840422794645</v>
      </c>
      <c r="E19749" s="2"/>
    </row>
    <row r="19750" spans="1:5" x14ac:dyDescent="0.2">
      <c r="A19750" s="1" t="s">
        <v>19750</v>
      </c>
      <c r="B19750" s="13">
        <v>384974.98568117857</v>
      </c>
      <c r="C19750" s="10">
        <f t="shared" si="308"/>
        <v>96243.746420294643</v>
      </c>
      <c r="E19750" s="2"/>
    </row>
    <row r="19751" spans="1:5" x14ac:dyDescent="0.2">
      <c r="A19751" s="1" t="s">
        <v>19751</v>
      </c>
      <c r="B19751" s="13">
        <v>427414.24647117854</v>
      </c>
      <c r="C19751" s="10">
        <f t="shared" si="308"/>
        <v>106853.56161779464</v>
      </c>
      <c r="E19751" s="2"/>
    </row>
    <row r="19752" spans="1:5" x14ac:dyDescent="0.2">
      <c r="A19752" s="1" t="s">
        <v>19752</v>
      </c>
      <c r="B19752" s="13">
        <v>465761.7521811786</v>
      </c>
      <c r="C19752" s="10">
        <f t="shared" si="308"/>
        <v>116440.43804529465</v>
      </c>
      <c r="E19752" s="2"/>
    </row>
    <row r="19753" spans="1:5" x14ac:dyDescent="0.2">
      <c r="A19753" s="1" t="s">
        <v>19753</v>
      </c>
      <c r="B19753" s="13">
        <v>507443.36645117868</v>
      </c>
      <c r="C19753" s="10">
        <f t="shared" si="308"/>
        <v>126860.84161279467</v>
      </c>
      <c r="E19753" s="2"/>
    </row>
    <row r="19754" spans="1:5" x14ac:dyDescent="0.2">
      <c r="A19754" s="1" t="s">
        <v>19754</v>
      </c>
      <c r="B19754" s="13">
        <v>603951.05355117854</v>
      </c>
      <c r="C19754" s="10">
        <f t="shared" si="308"/>
        <v>150987.76338779464</v>
      </c>
      <c r="E19754" s="2"/>
    </row>
    <row r="19755" spans="1:5" x14ac:dyDescent="0.2">
      <c r="A19755" s="1" t="s">
        <v>19755</v>
      </c>
      <c r="B19755" s="13">
        <v>658927.02519117866</v>
      </c>
      <c r="C19755" s="10">
        <f t="shared" si="308"/>
        <v>164731.75629779467</v>
      </c>
      <c r="E19755" s="2"/>
    </row>
    <row r="19756" spans="1:5" x14ac:dyDescent="0.2">
      <c r="A19756" s="1" t="s">
        <v>19756</v>
      </c>
      <c r="B19756" s="13">
        <v>642387.42098117864</v>
      </c>
      <c r="C19756" s="10">
        <f t="shared" si="308"/>
        <v>160596.85524529466</v>
      </c>
      <c r="E19756" s="2"/>
    </row>
    <row r="19757" spans="1:5" x14ac:dyDescent="0.2">
      <c r="A19757" s="1" t="s">
        <v>19757</v>
      </c>
      <c r="B19757" s="13">
        <v>584899.32844117866</v>
      </c>
      <c r="C19757" s="10">
        <f t="shared" si="308"/>
        <v>146224.83211029466</v>
      </c>
      <c r="E19757" s="2"/>
    </row>
    <row r="19758" spans="1:5" x14ac:dyDescent="0.2">
      <c r="A19758" s="1" t="s">
        <v>19758</v>
      </c>
      <c r="B19758" s="13">
        <v>560214.13229117857</v>
      </c>
      <c r="C19758" s="10">
        <f t="shared" si="308"/>
        <v>140053.53307279464</v>
      </c>
      <c r="E19758" s="2"/>
    </row>
    <row r="19759" spans="1:5" x14ac:dyDescent="0.2">
      <c r="A19759" s="1" t="s">
        <v>19759</v>
      </c>
      <c r="B19759" s="13">
        <v>554559.5881411786</v>
      </c>
      <c r="C19759" s="10">
        <f t="shared" si="308"/>
        <v>138639.89703529465</v>
      </c>
      <c r="E19759" s="2"/>
    </row>
    <row r="19760" spans="1:5" x14ac:dyDescent="0.2">
      <c r="A19760" s="1" t="s">
        <v>19760</v>
      </c>
      <c r="B19760" s="13">
        <v>549364.6569711786</v>
      </c>
      <c r="C19760" s="10">
        <f t="shared" si="308"/>
        <v>137341.16424279465</v>
      </c>
      <c r="E19760" s="2"/>
    </row>
    <row r="19761" spans="1:5" x14ac:dyDescent="0.2">
      <c r="A19761" s="1" t="s">
        <v>19761</v>
      </c>
      <c r="B19761" s="13">
        <v>614797.6893811787</v>
      </c>
      <c r="C19761" s="10">
        <f t="shared" si="308"/>
        <v>153699.42234529468</v>
      </c>
      <c r="E19761" s="2"/>
    </row>
    <row r="19762" spans="1:5" x14ac:dyDescent="0.2">
      <c r="A19762" s="1" t="s">
        <v>19762</v>
      </c>
      <c r="B19762" s="13">
        <v>608485.73754117871</v>
      </c>
      <c r="C19762" s="10">
        <f t="shared" si="308"/>
        <v>152121.43438529468</v>
      </c>
      <c r="E19762" s="2"/>
    </row>
    <row r="19763" spans="1:5" x14ac:dyDescent="0.2">
      <c r="A19763" s="1" t="s">
        <v>19763</v>
      </c>
      <c r="B19763" s="13">
        <v>678707.0359611786</v>
      </c>
      <c r="C19763" s="10">
        <f t="shared" si="308"/>
        <v>169676.75899029465</v>
      </c>
      <c r="E19763" s="2"/>
    </row>
    <row r="19764" spans="1:5" x14ac:dyDescent="0.2">
      <c r="A19764" s="1" t="s">
        <v>19764</v>
      </c>
      <c r="B19764" s="13">
        <v>702794.57437117852</v>
      </c>
      <c r="C19764" s="10">
        <f t="shared" si="308"/>
        <v>175698.64359279463</v>
      </c>
      <c r="E19764" s="2"/>
    </row>
    <row r="19765" spans="1:5" x14ac:dyDescent="0.2">
      <c r="A19765" s="1" t="s">
        <v>19765</v>
      </c>
      <c r="B19765" s="13">
        <v>821495.54619117884</v>
      </c>
      <c r="C19765" s="10">
        <f t="shared" si="308"/>
        <v>205373.88654779471</v>
      </c>
      <c r="E19765" s="2"/>
    </row>
    <row r="19766" spans="1:5" x14ac:dyDescent="0.2">
      <c r="A19766" s="1" t="s">
        <v>19766</v>
      </c>
      <c r="B19766" s="13">
        <v>1078775.0019711785</v>
      </c>
      <c r="C19766" s="10">
        <f t="shared" si="308"/>
        <v>269693.75049279461</v>
      </c>
      <c r="E19766" s="2"/>
    </row>
    <row r="19767" spans="1:5" x14ac:dyDescent="0.2">
      <c r="A19767" s="1" t="s">
        <v>19767</v>
      </c>
      <c r="B19767" s="13">
        <v>1240105.2213611787</v>
      </c>
      <c r="C19767" s="10">
        <f t="shared" si="308"/>
        <v>310026.30534029467</v>
      </c>
      <c r="E19767" s="2"/>
    </row>
    <row r="19768" spans="1:5" x14ac:dyDescent="0.2">
      <c r="A19768" s="1" t="s">
        <v>19768</v>
      </c>
      <c r="B19768" s="13">
        <v>1066376.0709511784</v>
      </c>
      <c r="C19768" s="10">
        <f t="shared" si="308"/>
        <v>266594.01773779461</v>
      </c>
      <c r="E19768" s="2"/>
    </row>
    <row r="19769" spans="1:5" x14ac:dyDescent="0.2">
      <c r="A19769" s="1" t="s">
        <v>19769</v>
      </c>
      <c r="B19769" s="13">
        <v>977792.28085311409</v>
      </c>
      <c r="C19769" s="10">
        <f t="shared" si="308"/>
        <v>244448.07021327852</v>
      </c>
      <c r="E19769" s="2"/>
    </row>
    <row r="19770" spans="1:5" x14ac:dyDescent="0.2">
      <c r="A19770" s="1" t="s">
        <v>19770</v>
      </c>
      <c r="B19770" s="13">
        <v>953591.2787031139</v>
      </c>
      <c r="C19770" s="10">
        <f t="shared" si="308"/>
        <v>238397.81967577848</v>
      </c>
      <c r="E19770" s="2"/>
    </row>
    <row r="19771" spans="1:5" x14ac:dyDescent="0.2">
      <c r="A19771" s="1" t="s">
        <v>19771</v>
      </c>
      <c r="B19771" s="13">
        <v>857656.30747311423</v>
      </c>
      <c r="C19771" s="10">
        <f t="shared" si="308"/>
        <v>214414.07686827856</v>
      </c>
      <c r="E19771" s="2"/>
    </row>
    <row r="19772" spans="1:5" x14ac:dyDescent="0.2">
      <c r="A19772" s="1" t="s">
        <v>19772</v>
      </c>
      <c r="B19772" s="13">
        <v>678514.10280311399</v>
      </c>
      <c r="C19772" s="10">
        <f t="shared" si="308"/>
        <v>169628.5257007785</v>
      </c>
      <c r="E19772" s="2"/>
    </row>
    <row r="19773" spans="1:5" x14ac:dyDescent="0.2">
      <c r="A19773" s="1" t="s">
        <v>19773</v>
      </c>
      <c r="B19773" s="13">
        <v>466636.73776311398</v>
      </c>
      <c r="C19773" s="10">
        <f t="shared" si="308"/>
        <v>116659.1844407785</v>
      </c>
      <c r="E19773" s="2"/>
    </row>
    <row r="19774" spans="1:5" x14ac:dyDescent="0.2">
      <c r="A19774" s="1" t="s">
        <v>19774</v>
      </c>
      <c r="B19774" s="13">
        <v>415002.56398311409</v>
      </c>
      <c r="C19774" s="10">
        <f t="shared" si="308"/>
        <v>103750.64099577852</v>
      </c>
      <c r="E19774" s="2"/>
    </row>
    <row r="19775" spans="1:5" x14ac:dyDescent="0.2">
      <c r="A19775" s="1" t="s">
        <v>19775</v>
      </c>
      <c r="B19775" s="13">
        <v>296905.89876311406</v>
      </c>
      <c r="C19775" s="10">
        <f t="shared" si="308"/>
        <v>74226.474690778516</v>
      </c>
      <c r="E19775" s="2"/>
    </row>
    <row r="19776" spans="1:5" x14ac:dyDescent="0.2">
      <c r="A19776" s="1" t="s">
        <v>19776</v>
      </c>
      <c r="B19776" s="13">
        <v>280570.45538311405</v>
      </c>
      <c r="C19776" s="10">
        <f t="shared" si="308"/>
        <v>70142.613845778513</v>
      </c>
      <c r="E19776" s="2"/>
    </row>
    <row r="19777" spans="1:5" x14ac:dyDescent="0.2">
      <c r="A19777" s="1" t="s">
        <v>19777</v>
      </c>
      <c r="B19777" s="13">
        <v>358085.80296311405</v>
      </c>
      <c r="C19777" s="10">
        <f t="shared" si="308"/>
        <v>89521.450740778513</v>
      </c>
      <c r="E19777" s="2"/>
    </row>
    <row r="19778" spans="1:5" x14ac:dyDescent="0.2">
      <c r="A19778" s="1" t="s">
        <v>19778</v>
      </c>
      <c r="B19778" s="13">
        <v>428873.57159311406</v>
      </c>
      <c r="C19778" s="10">
        <f t="shared" si="308"/>
        <v>107218.39289827851</v>
      </c>
      <c r="E19778" s="2"/>
    </row>
    <row r="19779" spans="1:5" x14ac:dyDescent="0.2">
      <c r="A19779" s="1" t="s">
        <v>19779</v>
      </c>
      <c r="B19779" s="13">
        <v>411936.14855311398</v>
      </c>
      <c r="C19779" s="10">
        <f t="shared" si="308"/>
        <v>102984.03713827849</v>
      </c>
      <c r="E19779" s="2"/>
    </row>
    <row r="19780" spans="1:5" x14ac:dyDescent="0.2">
      <c r="A19780" s="1" t="s">
        <v>19780</v>
      </c>
      <c r="B19780" s="13">
        <v>366298.95533311408</v>
      </c>
      <c r="C19780" s="10">
        <f t="shared" si="308"/>
        <v>91574.738833278519</v>
      </c>
      <c r="E19780" s="2"/>
    </row>
    <row r="19781" spans="1:5" x14ac:dyDescent="0.2">
      <c r="A19781" s="1" t="s">
        <v>19781</v>
      </c>
      <c r="B19781" s="13">
        <v>341225.01509311405</v>
      </c>
      <c r="C19781" s="10">
        <f t="shared" si="308"/>
        <v>85306.253773278513</v>
      </c>
      <c r="E19781" s="2"/>
    </row>
    <row r="19782" spans="1:5" x14ac:dyDescent="0.2">
      <c r="A19782" s="1" t="s">
        <v>19782</v>
      </c>
      <c r="B19782" s="13">
        <v>315786.42238311406</v>
      </c>
      <c r="C19782" s="10">
        <f t="shared" ref="C19782:C19845" si="309">B19782/4</f>
        <v>78946.605595778514</v>
      </c>
      <c r="E19782" s="2"/>
    </row>
    <row r="19783" spans="1:5" x14ac:dyDescent="0.2">
      <c r="A19783" s="1" t="s">
        <v>19783</v>
      </c>
      <c r="B19783" s="13">
        <v>294182.97085311398</v>
      </c>
      <c r="C19783" s="10">
        <f t="shared" si="309"/>
        <v>73545.742713278494</v>
      </c>
      <c r="E19783" s="2"/>
    </row>
    <row r="19784" spans="1:5" x14ac:dyDescent="0.2">
      <c r="A19784" s="1" t="s">
        <v>19784</v>
      </c>
      <c r="B19784" s="13">
        <v>266443.26909311407</v>
      </c>
      <c r="C19784" s="10">
        <f t="shared" si="309"/>
        <v>66610.817273278517</v>
      </c>
      <c r="E19784" s="2"/>
    </row>
    <row r="19785" spans="1:5" x14ac:dyDescent="0.2">
      <c r="A19785" s="1" t="s">
        <v>19785</v>
      </c>
      <c r="B19785" s="13">
        <v>241635.82733311408</v>
      </c>
      <c r="C19785" s="10">
        <f t="shared" si="309"/>
        <v>60408.95683327852</v>
      </c>
      <c r="E19785" s="2"/>
    </row>
    <row r="19786" spans="1:5" x14ac:dyDescent="0.2">
      <c r="A19786" s="1" t="s">
        <v>19786</v>
      </c>
      <c r="B19786" s="13">
        <v>198707.6616531141</v>
      </c>
      <c r="C19786" s="10">
        <f t="shared" si="309"/>
        <v>49676.915413278526</v>
      </c>
      <c r="E19786" s="2"/>
    </row>
    <row r="19787" spans="1:5" x14ac:dyDescent="0.2">
      <c r="A19787" s="1" t="s">
        <v>19787</v>
      </c>
      <c r="B19787" s="13">
        <v>205687.76209311406</v>
      </c>
      <c r="C19787" s="10">
        <f t="shared" si="309"/>
        <v>51421.940523278514</v>
      </c>
      <c r="E19787" s="2"/>
    </row>
    <row r="19788" spans="1:5" x14ac:dyDescent="0.2">
      <c r="A19788" s="1" t="s">
        <v>19788</v>
      </c>
      <c r="B19788" s="13">
        <v>230946.35341311406</v>
      </c>
      <c r="C19788" s="10">
        <f t="shared" si="309"/>
        <v>57736.588353278516</v>
      </c>
      <c r="E19788" s="2"/>
    </row>
    <row r="19789" spans="1:5" x14ac:dyDescent="0.2">
      <c r="A19789" s="1" t="s">
        <v>19789</v>
      </c>
      <c r="B19789" s="13">
        <v>243640.77333311408</v>
      </c>
      <c r="C19789" s="10">
        <f t="shared" si="309"/>
        <v>60910.193333278519</v>
      </c>
      <c r="E19789" s="2"/>
    </row>
    <row r="19790" spans="1:5" x14ac:dyDescent="0.2">
      <c r="A19790" s="1" t="s">
        <v>19790</v>
      </c>
      <c r="B19790" s="13">
        <v>219673.70901311413</v>
      </c>
      <c r="C19790" s="10">
        <f t="shared" si="309"/>
        <v>54918.427253278533</v>
      </c>
      <c r="E19790" s="2"/>
    </row>
    <row r="19791" spans="1:5" x14ac:dyDescent="0.2">
      <c r="A19791" s="1" t="s">
        <v>19791</v>
      </c>
      <c r="B19791" s="13">
        <v>165039.31892311407</v>
      </c>
      <c r="C19791" s="10">
        <f t="shared" si="309"/>
        <v>41259.829730778518</v>
      </c>
      <c r="E19791" s="2"/>
    </row>
    <row r="19792" spans="1:5" x14ac:dyDescent="0.2">
      <c r="A19792" s="1" t="s">
        <v>19792</v>
      </c>
      <c r="B19792" s="13">
        <v>136104.28013311405</v>
      </c>
      <c r="C19792" s="10">
        <f t="shared" si="309"/>
        <v>34026.070033278513</v>
      </c>
      <c r="E19792" s="2"/>
    </row>
    <row r="19793" spans="1:5" x14ac:dyDescent="0.2">
      <c r="A19793" s="1" t="s">
        <v>19793</v>
      </c>
      <c r="B19793" s="13">
        <v>106182.74989311407</v>
      </c>
      <c r="C19793" s="10">
        <f t="shared" si="309"/>
        <v>26545.687473278518</v>
      </c>
      <c r="E19793" s="2"/>
    </row>
    <row r="19794" spans="1:5" x14ac:dyDescent="0.2">
      <c r="A19794" s="1" t="s">
        <v>19794</v>
      </c>
      <c r="B19794" s="13">
        <v>89625.082493114096</v>
      </c>
      <c r="C19794" s="10">
        <f t="shared" si="309"/>
        <v>22406.270623278524</v>
      </c>
      <c r="E19794" s="2"/>
    </row>
    <row r="19795" spans="1:5" x14ac:dyDescent="0.2">
      <c r="A19795" s="1" t="s">
        <v>19795</v>
      </c>
      <c r="B19795" s="13">
        <v>78661.092413114078</v>
      </c>
      <c r="C19795" s="10">
        <f t="shared" si="309"/>
        <v>19665.27310327852</v>
      </c>
      <c r="E19795" s="2"/>
    </row>
    <row r="19796" spans="1:5" x14ac:dyDescent="0.2">
      <c r="A19796" s="1" t="s">
        <v>19796</v>
      </c>
      <c r="B19796" s="13">
        <v>69533.190653114085</v>
      </c>
      <c r="C19796" s="10">
        <f t="shared" si="309"/>
        <v>17383.297663278521</v>
      </c>
      <c r="E19796" s="2"/>
    </row>
    <row r="19797" spans="1:5" x14ac:dyDescent="0.2">
      <c r="A19797" s="1" t="s">
        <v>19797</v>
      </c>
      <c r="B19797" s="13">
        <v>69875.763973114081</v>
      </c>
      <c r="C19797" s="10">
        <f t="shared" si="309"/>
        <v>17468.94099327852</v>
      </c>
      <c r="E19797" s="2"/>
    </row>
    <row r="19798" spans="1:5" x14ac:dyDescent="0.2">
      <c r="A19798" s="1" t="s">
        <v>19798</v>
      </c>
      <c r="B19798" s="13">
        <v>64899.401783114081</v>
      </c>
      <c r="C19798" s="10">
        <f t="shared" si="309"/>
        <v>16224.85044577852</v>
      </c>
      <c r="E19798" s="2"/>
    </row>
    <row r="19799" spans="1:5" x14ac:dyDescent="0.2">
      <c r="A19799" s="1" t="s">
        <v>19799</v>
      </c>
      <c r="B19799" s="13">
        <v>60703.579833114083</v>
      </c>
      <c r="C19799" s="10">
        <f t="shared" si="309"/>
        <v>15175.894958278521</v>
      </c>
      <c r="E19799" s="2"/>
    </row>
    <row r="19800" spans="1:5" x14ac:dyDescent="0.2">
      <c r="A19800" s="1" t="s">
        <v>19800</v>
      </c>
      <c r="B19800" s="13">
        <v>57364.617473114085</v>
      </c>
      <c r="C19800" s="10">
        <f t="shared" si="309"/>
        <v>14341.154368278521</v>
      </c>
      <c r="E19800" s="2"/>
    </row>
    <row r="19801" spans="1:5" x14ac:dyDescent="0.2">
      <c r="A19801" s="1" t="s">
        <v>19801</v>
      </c>
      <c r="B19801" s="13">
        <v>48748.205171178604</v>
      </c>
      <c r="C19801" s="10">
        <f t="shared" si="309"/>
        <v>12187.051292794651</v>
      </c>
      <c r="E19801" s="2"/>
    </row>
    <row r="19802" spans="1:5" x14ac:dyDescent="0.2">
      <c r="A19802" s="1" t="s">
        <v>19802</v>
      </c>
      <c r="B19802" s="13">
        <v>41740.388161178613</v>
      </c>
      <c r="C19802" s="10">
        <f t="shared" si="309"/>
        <v>10435.097040294653</v>
      </c>
      <c r="E19802" s="2"/>
    </row>
    <row r="19803" spans="1:5" x14ac:dyDescent="0.2">
      <c r="A19803" s="1" t="s">
        <v>19803</v>
      </c>
      <c r="B19803" s="13">
        <v>37399.193331178612</v>
      </c>
      <c r="C19803" s="10">
        <f t="shared" si="309"/>
        <v>9349.7983327946531</v>
      </c>
      <c r="E19803" s="2"/>
    </row>
    <row r="19804" spans="1:5" x14ac:dyDescent="0.2">
      <c r="A19804" s="1" t="s">
        <v>19804</v>
      </c>
      <c r="B19804" s="13">
        <v>30904.905731178598</v>
      </c>
      <c r="C19804" s="10">
        <f t="shared" si="309"/>
        <v>7726.2264327946496</v>
      </c>
      <c r="E19804" s="2"/>
    </row>
    <row r="19805" spans="1:5" x14ac:dyDescent="0.2">
      <c r="A19805" s="1" t="s">
        <v>19805</v>
      </c>
      <c r="B19805" s="13">
        <v>26743.398251178602</v>
      </c>
      <c r="C19805" s="10">
        <f t="shared" si="309"/>
        <v>6685.8495627946504</v>
      </c>
      <c r="E19805" s="2"/>
    </row>
    <row r="19806" spans="1:5" x14ac:dyDescent="0.2">
      <c r="A19806" s="1" t="s">
        <v>19806</v>
      </c>
      <c r="B19806" s="13">
        <v>21885.999251178597</v>
      </c>
      <c r="C19806" s="10">
        <f t="shared" si="309"/>
        <v>5471.4998127946492</v>
      </c>
      <c r="E19806" s="2"/>
    </row>
    <row r="19807" spans="1:5" x14ac:dyDescent="0.2">
      <c r="A19807" s="1" t="s">
        <v>19807</v>
      </c>
      <c r="B19807" s="13">
        <v>20228.145891178603</v>
      </c>
      <c r="C19807" s="10">
        <f t="shared" si="309"/>
        <v>5057.0364727946508</v>
      </c>
      <c r="E19807" s="2"/>
    </row>
    <row r="19808" spans="1:5" x14ac:dyDescent="0.2">
      <c r="A19808" s="1" t="s">
        <v>19808</v>
      </c>
      <c r="B19808" s="13">
        <v>23285.5237311786</v>
      </c>
      <c r="C19808" s="10">
        <f t="shared" si="309"/>
        <v>5821.3809327946501</v>
      </c>
      <c r="E19808" s="2"/>
    </row>
    <row r="19809" spans="1:5" x14ac:dyDescent="0.2">
      <c r="A19809" s="1" t="s">
        <v>19809</v>
      </c>
      <c r="B19809" s="13">
        <v>26013.094651178599</v>
      </c>
      <c r="C19809" s="10">
        <f t="shared" si="309"/>
        <v>6503.2736627946497</v>
      </c>
      <c r="E19809" s="2"/>
    </row>
    <row r="19810" spans="1:5" x14ac:dyDescent="0.2">
      <c r="A19810" s="1" t="s">
        <v>19810</v>
      </c>
      <c r="B19810" s="13">
        <v>25344.157171178602</v>
      </c>
      <c r="C19810" s="10">
        <f t="shared" si="309"/>
        <v>6336.0392927946505</v>
      </c>
      <c r="E19810" s="2"/>
    </row>
    <row r="19811" spans="1:5" x14ac:dyDescent="0.2">
      <c r="A19811" s="1" t="s">
        <v>19811</v>
      </c>
      <c r="B19811" s="13">
        <v>23629.2236511786</v>
      </c>
      <c r="C19811" s="10">
        <f t="shared" si="309"/>
        <v>5907.3059127946499</v>
      </c>
      <c r="E19811" s="2"/>
    </row>
    <row r="19812" spans="1:5" x14ac:dyDescent="0.2">
      <c r="A19812" s="1" t="s">
        <v>19812</v>
      </c>
      <c r="B19812" s="13">
        <v>16811.311531178602</v>
      </c>
      <c r="C19812" s="10">
        <f t="shared" si="309"/>
        <v>4202.8278827946506</v>
      </c>
      <c r="E19812" s="2"/>
    </row>
    <row r="19813" spans="1:5" x14ac:dyDescent="0.2">
      <c r="A19813" s="1" t="s">
        <v>19813</v>
      </c>
      <c r="B19813" s="13">
        <v>20155.4300111786</v>
      </c>
      <c r="C19813" s="10">
        <f t="shared" si="309"/>
        <v>5038.8575027946499</v>
      </c>
      <c r="E19813" s="2"/>
    </row>
    <row r="19814" spans="1:5" x14ac:dyDescent="0.2">
      <c r="A19814" s="1" t="s">
        <v>19814</v>
      </c>
      <c r="B19814" s="13">
        <v>20612.015931178597</v>
      </c>
      <c r="C19814" s="10">
        <f t="shared" si="309"/>
        <v>5153.0039827946493</v>
      </c>
      <c r="E19814" s="2"/>
    </row>
    <row r="19815" spans="1:5" x14ac:dyDescent="0.2">
      <c r="A19815" s="1" t="s">
        <v>19815</v>
      </c>
      <c r="B19815" s="13">
        <v>22441.078291178601</v>
      </c>
      <c r="C19815" s="10">
        <f t="shared" si="309"/>
        <v>5610.2695727946502</v>
      </c>
      <c r="E19815" s="2"/>
    </row>
    <row r="19816" spans="1:5" x14ac:dyDescent="0.2">
      <c r="A19816" s="1" t="s">
        <v>19816</v>
      </c>
      <c r="B19816" s="13">
        <v>23806.642531178601</v>
      </c>
      <c r="C19816" s="10">
        <f t="shared" si="309"/>
        <v>5951.6606327946502</v>
      </c>
      <c r="E19816" s="2"/>
    </row>
    <row r="19817" spans="1:5" x14ac:dyDescent="0.2">
      <c r="A19817" s="1" t="s">
        <v>19817</v>
      </c>
      <c r="B19817" s="13">
        <v>21763.192611178602</v>
      </c>
      <c r="C19817" s="10">
        <f t="shared" si="309"/>
        <v>5440.7981527946504</v>
      </c>
      <c r="E19817" s="2"/>
    </row>
    <row r="19818" spans="1:5" x14ac:dyDescent="0.2">
      <c r="A19818" s="1" t="s">
        <v>19818</v>
      </c>
      <c r="B19818" s="13">
        <v>21551.422531178599</v>
      </c>
      <c r="C19818" s="10">
        <f t="shared" si="309"/>
        <v>5387.8556327946499</v>
      </c>
      <c r="E19818" s="2"/>
    </row>
    <row r="19819" spans="1:5" x14ac:dyDescent="0.2">
      <c r="A19819" s="1" t="s">
        <v>19819</v>
      </c>
      <c r="B19819" s="13">
        <v>23937.234531178598</v>
      </c>
      <c r="C19819" s="10">
        <f t="shared" si="309"/>
        <v>5984.3086327946494</v>
      </c>
      <c r="E19819" s="2"/>
    </row>
    <row r="19820" spans="1:5" x14ac:dyDescent="0.2">
      <c r="A19820" s="1" t="s">
        <v>19820</v>
      </c>
      <c r="B19820" s="13">
        <v>25671.932691178597</v>
      </c>
      <c r="C19820" s="10">
        <f t="shared" si="309"/>
        <v>6417.9831727946494</v>
      </c>
      <c r="E19820" s="2"/>
    </row>
    <row r="19821" spans="1:5" x14ac:dyDescent="0.2">
      <c r="A19821" s="1" t="s">
        <v>19821</v>
      </c>
      <c r="B19821" s="13">
        <v>27600.8705311786</v>
      </c>
      <c r="C19821" s="10">
        <f t="shared" si="309"/>
        <v>6900.2176327946499</v>
      </c>
      <c r="E19821" s="2"/>
    </row>
    <row r="19822" spans="1:5" x14ac:dyDescent="0.2">
      <c r="A19822" s="1" t="s">
        <v>19822</v>
      </c>
      <c r="B19822" s="13">
        <v>27996.212731178599</v>
      </c>
      <c r="C19822" s="10">
        <f t="shared" si="309"/>
        <v>6999.0531827946497</v>
      </c>
      <c r="E19822" s="2"/>
    </row>
    <row r="19823" spans="1:5" x14ac:dyDescent="0.2">
      <c r="A19823" s="1" t="s">
        <v>19823</v>
      </c>
      <c r="B19823" s="13">
        <v>32261.898531178602</v>
      </c>
      <c r="C19823" s="10">
        <f t="shared" si="309"/>
        <v>8065.4746327946505</v>
      </c>
      <c r="E19823" s="2"/>
    </row>
    <row r="19824" spans="1:5" x14ac:dyDescent="0.2">
      <c r="A19824" s="1" t="s">
        <v>19824</v>
      </c>
      <c r="B19824" s="13">
        <v>41460.352451178602</v>
      </c>
      <c r="C19824" s="10">
        <f t="shared" si="309"/>
        <v>10365.08811279465</v>
      </c>
      <c r="E19824" s="2"/>
    </row>
    <row r="19825" spans="1:5" x14ac:dyDescent="0.2">
      <c r="A19825" s="1" t="s">
        <v>19825</v>
      </c>
      <c r="B19825" s="13">
        <v>50251.149011178597</v>
      </c>
      <c r="C19825" s="10">
        <f t="shared" si="309"/>
        <v>12562.787252794649</v>
      </c>
      <c r="E19825" s="2"/>
    </row>
    <row r="19826" spans="1:5" x14ac:dyDescent="0.2">
      <c r="A19826" s="1" t="s">
        <v>19826</v>
      </c>
      <c r="B19826" s="13">
        <v>65273.927211178598</v>
      </c>
      <c r="C19826" s="10">
        <f t="shared" si="309"/>
        <v>16318.481802794649</v>
      </c>
      <c r="E19826" s="2"/>
    </row>
    <row r="19827" spans="1:5" x14ac:dyDescent="0.2">
      <c r="A19827" s="1" t="s">
        <v>19827</v>
      </c>
      <c r="B19827" s="13">
        <v>75009.895061178599</v>
      </c>
      <c r="C19827" s="10">
        <f t="shared" si="309"/>
        <v>18752.47376529465</v>
      </c>
      <c r="E19827" s="2"/>
    </row>
    <row r="19828" spans="1:5" x14ac:dyDescent="0.2">
      <c r="A19828" s="1" t="s">
        <v>19828</v>
      </c>
      <c r="B19828" s="13">
        <v>98484.490651178596</v>
      </c>
      <c r="C19828" s="10">
        <f t="shared" si="309"/>
        <v>24621.122662794649</v>
      </c>
      <c r="E19828" s="2"/>
    </row>
    <row r="19829" spans="1:5" x14ac:dyDescent="0.2">
      <c r="A19829" s="1" t="s">
        <v>19829</v>
      </c>
      <c r="B19829" s="13">
        <v>130713.47771117858</v>
      </c>
      <c r="C19829" s="10">
        <f t="shared" si="309"/>
        <v>32678.369427794645</v>
      </c>
      <c r="E19829" s="2"/>
    </row>
    <row r="19830" spans="1:5" x14ac:dyDescent="0.2">
      <c r="A19830" s="1" t="s">
        <v>19830</v>
      </c>
      <c r="B19830" s="13">
        <v>156430.54313117862</v>
      </c>
      <c r="C19830" s="10">
        <f t="shared" si="309"/>
        <v>39107.635782794656</v>
      </c>
      <c r="E19830" s="2"/>
    </row>
    <row r="19831" spans="1:5" x14ac:dyDescent="0.2">
      <c r="A19831" s="1" t="s">
        <v>19831</v>
      </c>
      <c r="B19831" s="13">
        <v>208703.32932117858</v>
      </c>
      <c r="C19831" s="10">
        <f t="shared" si="309"/>
        <v>52175.832330294645</v>
      </c>
      <c r="E19831" s="2"/>
    </row>
    <row r="19832" spans="1:5" x14ac:dyDescent="0.2">
      <c r="A19832" s="1" t="s">
        <v>19832</v>
      </c>
      <c r="B19832" s="13">
        <v>242954.53514117864</v>
      </c>
      <c r="C19832" s="10">
        <f t="shared" si="309"/>
        <v>60738.63378529466</v>
      </c>
      <c r="E19832" s="2"/>
    </row>
    <row r="19833" spans="1:5" x14ac:dyDescent="0.2">
      <c r="A19833" s="1" t="s">
        <v>19833</v>
      </c>
      <c r="B19833" s="13">
        <v>264470.61265117856</v>
      </c>
      <c r="C19833" s="10">
        <f t="shared" si="309"/>
        <v>66117.653162794639</v>
      </c>
      <c r="E19833" s="2"/>
    </row>
    <row r="19834" spans="1:5" x14ac:dyDescent="0.2">
      <c r="A19834" s="1" t="s">
        <v>19834</v>
      </c>
      <c r="B19834" s="13">
        <v>291672.39100117859</v>
      </c>
      <c r="C19834" s="10">
        <f t="shared" si="309"/>
        <v>72918.097750294648</v>
      </c>
      <c r="E19834" s="2"/>
    </row>
    <row r="19835" spans="1:5" x14ac:dyDescent="0.2">
      <c r="A19835" s="1" t="s">
        <v>19835</v>
      </c>
      <c r="B19835" s="13">
        <v>306699.2511111786</v>
      </c>
      <c r="C19835" s="10">
        <f t="shared" si="309"/>
        <v>76674.81277779465</v>
      </c>
      <c r="E19835" s="2"/>
    </row>
    <row r="19836" spans="1:5" x14ac:dyDescent="0.2">
      <c r="A19836" s="1" t="s">
        <v>19836</v>
      </c>
      <c r="B19836" s="13">
        <v>317204.84997117857</v>
      </c>
      <c r="C19836" s="10">
        <f t="shared" si="309"/>
        <v>79301.212492794642</v>
      </c>
      <c r="E19836" s="2"/>
    </row>
    <row r="19837" spans="1:5" x14ac:dyDescent="0.2">
      <c r="A19837" s="1" t="s">
        <v>19837</v>
      </c>
      <c r="B19837" s="13">
        <v>288702.98157117859</v>
      </c>
      <c r="C19837" s="10">
        <f t="shared" si="309"/>
        <v>72175.745392794648</v>
      </c>
      <c r="E19837" s="2"/>
    </row>
    <row r="19838" spans="1:5" x14ac:dyDescent="0.2">
      <c r="A19838" s="1" t="s">
        <v>19838</v>
      </c>
      <c r="B19838" s="13">
        <v>284723.83131117863</v>
      </c>
      <c r="C19838" s="10">
        <f t="shared" si="309"/>
        <v>71180.957827794657</v>
      </c>
      <c r="E19838" s="2"/>
    </row>
    <row r="19839" spans="1:5" x14ac:dyDescent="0.2">
      <c r="A19839" s="1" t="s">
        <v>19839</v>
      </c>
      <c r="B19839" s="13">
        <v>297257.85099117859</v>
      </c>
      <c r="C19839" s="10">
        <f t="shared" si="309"/>
        <v>74314.462747794649</v>
      </c>
      <c r="E19839" s="2"/>
    </row>
    <row r="19840" spans="1:5" x14ac:dyDescent="0.2">
      <c r="A19840" s="1" t="s">
        <v>19840</v>
      </c>
      <c r="B19840" s="13">
        <v>301719.09049117856</v>
      </c>
      <c r="C19840" s="10">
        <f t="shared" si="309"/>
        <v>75429.77262279464</v>
      </c>
      <c r="E19840" s="2"/>
    </row>
    <row r="19841" spans="1:5" x14ac:dyDescent="0.2">
      <c r="A19841" s="1" t="s">
        <v>19841</v>
      </c>
      <c r="B19841" s="13">
        <v>330055.00892117858</v>
      </c>
      <c r="C19841" s="10">
        <f t="shared" si="309"/>
        <v>82513.752230294645</v>
      </c>
      <c r="E19841" s="2"/>
    </row>
    <row r="19842" spans="1:5" x14ac:dyDescent="0.2">
      <c r="A19842" s="1" t="s">
        <v>19842</v>
      </c>
      <c r="B19842" s="13">
        <v>349561.46703117859</v>
      </c>
      <c r="C19842" s="10">
        <f t="shared" si="309"/>
        <v>87390.366757794647</v>
      </c>
      <c r="E19842" s="2"/>
    </row>
    <row r="19843" spans="1:5" x14ac:dyDescent="0.2">
      <c r="A19843" s="1" t="s">
        <v>19843</v>
      </c>
      <c r="B19843" s="13">
        <v>370462.96905117854</v>
      </c>
      <c r="C19843" s="10">
        <f t="shared" si="309"/>
        <v>92615.742262794636</v>
      </c>
      <c r="E19843" s="2"/>
    </row>
    <row r="19844" spans="1:5" x14ac:dyDescent="0.2">
      <c r="A19844" s="1" t="s">
        <v>19844</v>
      </c>
      <c r="B19844" s="13">
        <v>370145.06392117852</v>
      </c>
      <c r="C19844" s="10">
        <f t="shared" si="309"/>
        <v>92536.265980294629</v>
      </c>
      <c r="E19844" s="2"/>
    </row>
    <row r="19845" spans="1:5" x14ac:dyDescent="0.2">
      <c r="A19845" s="1" t="s">
        <v>19845</v>
      </c>
      <c r="B19845" s="13">
        <v>392041.98937117861</v>
      </c>
      <c r="C19845" s="10">
        <f t="shared" si="309"/>
        <v>98010.497342794653</v>
      </c>
      <c r="E19845" s="2"/>
    </row>
    <row r="19846" spans="1:5" x14ac:dyDescent="0.2">
      <c r="A19846" s="1" t="s">
        <v>19846</v>
      </c>
      <c r="B19846" s="13">
        <v>401179.07857117854</v>
      </c>
      <c r="C19846" s="10">
        <f t="shared" ref="C19846:C19909" si="310">B19846/4</f>
        <v>100294.76964279464</v>
      </c>
      <c r="E19846" s="2"/>
    </row>
    <row r="19847" spans="1:5" x14ac:dyDescent="0.2">
      <c r="A19847" s="1" t="s">
        <v>19847</v>
      </c>
      <c r="B19847" s="13">
        <v>413604.08335117862</v>
      </c>
      <c r="C19847" s="10">
        <f t="shared" si="310"/>
        <v>103401.02083779465</v>
      </c>
      <c r="E19847" s="2"/>
    </row>
    <row r="19848" spans="1:5" x14ac:dyDescent="0.2">
      <c r="A19848" s="1" t="s">
        <v>19848</v>
      </c>
      <c r="B19848" s="13">
        <v>465534.39302117861</v>
      </c>
      <c r="C19848" s="10">
        <f t="shared" si="310"/>
        <v>116383.59825529465</v>
      </c>
      <c r="E19848" s="2"/>
    </row>
    <row r="19849" spans="1:5" x14ac:dyDescent="0.2">
      <c r="A19849" s="1" t="s">
        <v>19849</v>
      </c>
      <c r="B19849" s="13">
        <v>478785.66588117852</v>
      </c>
      <c r="C19849" s="10">
        <f t="shared" si="310"/>
        <v>119696.41647029463</v>
      </c>
      <c r="E19849" s="2"/>
    </row>
    <row r="19850" spans="1:5" x14ac:dyDescent="0.2">
      <c r="A19850" s="1" t="s">
        <v>19850</v>
      </c>
      <c r="B19850" s="13">
        <v>476909.19523117872</v>
      </c>
      <c r="C19850" s="10">
        <f t="shared" si="310"/>
        <v>119227.29880779468</v>
      </c>
      <c r="E19850" s="2"/>
    </row>
    <row r="19851" spans="1:5" x14ac:dyDescent="0.2">
      <c r="A19851" s="1" t="s">
        <v>19851</v>
      </c>
      <c r="B19851" s="13">
        <v>492155.70271117863</v>
      </c>
      <c r="C19851" s="10">
        <f t="shared" si="310"/>
        <v>123038.92567779466</v>
      </c>
      <c r="E19851" s="2"/>
    </row>
    <row r="19852" spans="1:5" x14ac:dyDescent="0.2">
      <c r="A19852" s="1" t="s">
        <v>19852</v>
      </c>
      <c r="B19852" s="13">
        <v>494931.23271117854</v>
      </c>
      <c r="C19852" s="10">
        <f t="shared" si="310"/>
        <v>123732.80817779464</v>
      </c>
      <c r="E19852" s="2"/>
    </row>
    <row r="19853" spans="1:5" x14ac:dyDescent="0.2">
      <c r="A19853" s="1" t="s">
        <v>19853</v>
      </c>
      <c r="B19853" s="13">
        <v>490143.40515117865</v>
      </c>
      <c r="C19853" s="10">
        <f t="shared" si="310"/>
        <v>122535.85128779466</v>
      </c>
      <c r="E19853" s="2"/>
    </row>
    <row r="19854" spans="1:5" x14ac:dyDescent="0.2">
      <c r="A19854" s="1" t="s">
        <v>19854</v>
      </c>
      <c r="B19854" s="13">
        <v>551328.44937117863</v>
      </c>
      <c r="C19854" s="10">
        <f t="shared" si="310"/>
        <v>137832.11234279466</v>
      </c>
      <c r="E19854" s="2"/>
    </row>
    <row r="19855" spans="1:5" x14ac:dyDescent="0.2">
      <c r="A19855" s="1" t="s">
        <v>19855</v>
      </c>
      <c r="B19855" s="13">
        <v>632184.45237117854</v>
      </c>
      <c r="C19855" s="10">
        <f t="shared" si="310"/>
        <v>158046.11309279464</v>
      </c>
      <c r="E19855" s="2"/>
    </row>
    <row r="19856" spans="1:5" x14ac:dyDescent="0.2">
      <c r="A19856" s="1" t="s">
        <v>19856</v>
      </c>
      <c r="B19856" s="13">
        <v>672044.76351117867</v>
      </c>
      <c r="C19856" s="10">
        <f t="shared" si="310"/>
        <v>168011.19087779467</v>
      </c>
      <c r="E19856" s="2"/>
    </row>
    <row r="19857" spans="1:5" x14ac:dyDescent="0.2">
      <c r="A19857" s="1" t="s">
        <v>19857</v>
      </c>
      <c r="B19857" s="13">
        <v>724970.13192117854</v>
      </c>
      <c r="C19857" s="10">
        <f t="shared" si="310"/>
        <v>181242.53298029464</v>
      </c>
      <c r="E19857" s="2"/>
    </row>
    <row r="19858" spans="1:5" x14ac:dyDescent="0.2">
      <c r="A19858" s="1" t="s">
        <v>19858</v>
      </c>
      <c r="B19858" s="13">
        <v>856963.68131117884</v>
      </c>
      <c r="C19858" s="10">
        <f t="shared" si="310"/>
        <v>214240.92032779471</v>
      </c>
      <c r="E19858" s="2"/>
    </row>
    <row r="19859" spans="1:5" x14ac:dyDescent="0.2">
      <c r="A19859" s="1" t="s">
        <v>19859</v>
      </c>
      <c r="B19859" s="13">
        <v>980440.19501117885</v>
      </c>
      <c r="C19859" s="10">
        <f t="shared" si="310"/>
        <v>245110.04875279471</v>
      </c>
      <c r="E19859" s="2"/>
    </row>
    <row r="19860" spans="1:5" x14ac:dyDescent="0.2">
      <c r="A19860" s="1" t="s">
        <v>19860</v>
      </c>
      <c r="B19860" s="13">
        <v>968048.61840117874</v>
      </c>
      <c r="C19860" s="10">
        <f t="shared" si="310"/>
        <v>242012.15460029469</v>
      </c>
      <c r="E19860" s="2"/>
    </row>
    <row r="19861" spans="1:5" x14ac:dyDescent="0.2">
      <c r="A19861" s="1" t="s">
        <v>19861</v>
      </c>
      <c r="B19861" s="13">
        <v>923547.02242117864</v>
      </c>
      <c r="C19861" s="10">
        <f t="shared" si="310"/>
        <v>230886.75560529466</v>
      </c>
      <c r="E19861" s="2"/>
    </row>
    <row r="19862" spans="1:5" x14ac:dyDescent="0.2">
      <c r="A19862" s="1" t="s">
        <v>19862</v>
      </c>
      <c r="B19862" s="13">
        <v>847498.05334117857</v>
      </c>
      <c r="C19862" s="10">
        <f t="shared" si="310"/>
        <v>211874.51333529464</v>
      </c>
      <c r="E19862" s="2"/>
    </row>
    <row r="19863" spans="1:5" x14ac:dyDescent="0.2">
      <c r="A19863" s="1" t="s">
        <v>19863</v>
      </c>
      <c r="B19863" s="13">
        <v>792853.50522117864</v>
      </c>
      <c r="C19863" s="10">
        <f t="shared" si="310"/>
        <v>198213.37630529466</v>
      </c>
      <c r="E19863" s="2"/>
    </row>
    <row r="19864" spans="1:5" x14ac:dyDescent="0.2">
      <c r="A19864" s="1" t="s">
        <v>19864</v>
      </c>
      <c r="B19864" s="13">
        <v>875986.53988117864</v>
      </c>
      <c r="C19864" s="10">
        <f t="shared" si="310"/>
        <v>218996.63497029466</v>
      </c>
      <c r="E19864" s="2"/>
    </row>
    <row r="19865" spans="1:5" x14ac:dyDescent="0.2">
      <c r="A19865" s="1" t="s">
        <v>19865</v>
      </c>
      <c r="B19865" s="13">
        <v>843531.06481311412</v>
      </c>
      <c r="C19865" s="10">
        <f t="shared" si="310"/>
        <v>210882.76620327853</v>
      </c>
      <c r="E19865" s="2"/>
    </row>
    <row r="19866" spans="1:5" x14ac:dyDescent="0.2">
      <c r="A19866" s="1" t="s">
        <v>19866</v>
      </c>
      <c r="B19866" s="13">
        <v>818994.35557311412</v>
      </c>
      <c r="C19866" s="10">
        <f t="shared" si="310"/>
        <v>204748.58889327853</v>
      </c>
      <c r="E19866" s="2"/>
    </row>
    <row r="19867" spans="1:5" x14ac:dyDescent="0.2">
      <c r="A19867" s="1" t="s">
        <v>19867</v>
      </c>
      <c r="B19867" s="13">
        <v>893794.0967031141</v>
      </c>
      <c r="C19867" s="10">
        <f t="shared" si="310"/>
        <v>223448.52417577853</v>
      </c>
      <c r="E19867" s="2"/>
    </row>
    <row r="19868" spans="1:5" x14ac:dyDescent="0.2">
      <c r="A19868" s="1" t="s">
        <v>19868</v>
      </c>
      <c r="B19868" s="13">
        <v>946019.9654031141</v>
      </c>
      <c r="C19868" s="10">
        <f t="shared" si="310"/>
        <v>236504.99135077852</v>
      </c>
      <c r="E19868" s="2"/>
    </row>
    <row r="19869" spans="1:5" x14ac:dyDescent="0.2">
      <c r="A19869" s="1" t="s">
        <v>19869</v>
      </c>
      <c r="B19869" s="13">
        <v>913694.73211311433</v>
      </c>
      <c r="C19869" s="10">
        <f t="shared" si="310"/>
        <v>228423.68302827858</v>
      </c>
      <c r="E19869" s="2"/>
    </row>
    <row r="19870" spans="1:5" x14ac:dyDescent="0.2">
      <c r="A19870" s="1" t="s">
        <v>19870</v>
      </c>
      <c r="B19870" s="13">
        <v>775686.33680311416</v>
      </c>
      <c r="C19870" s="10">
        <f t="shared" si="310"/>
        <v>193921.58420077854</v>
      </c>
      <c r="E19870" s="2"/>
    </row>
    <row r="19871" spans="1:5" x14ac:dyDescent="0.2">
      <c r="A19871" s="1" t="s">
        <v>19871</v>
      </c>
      <c r="B19871" s="13">
        <v>738145.62656311411</v>
      </c>
      <c r="C19871" s="10">
        <f t="shared" si="310"/>
        <v>184536.40664077853</v>
      </c>
      <c r="E19871" s="2"/>
    </row>
    <row r="19872" spans="1:5" x14ac:dyDescent="0.2">
      <c r="A19872" s="1" t="s">
        <v>19872</v>
      </c>
      <c r="B19872" s="13">
        <v>711686.00963311421</v>
      </c>
      <c r="C19872" s="10">
        <f t="shared" si="310"/>
        <v>177921.50240827855</v>
      </c>
      <c r="E19872" s="2"/>
    </row>
    <row r="19873" spans="1:5" x14ac:dyDescent="0.2">
      <c r="A19873" s="1" t="s">
        <v>19873</v>
      </c>
      <c r="B19873" s="13">
        <v>768567.13842311408</v>
      </c>
      <c r="C19873" s="10">
        <f t="shared" si="310"/>
        <v>192141.78460577852</v>
      </c>
      <c r="E19873" s="2"/>
    </row>
    <row r="19874" spans="1:5" x14ac:dyDescent="0.2">
      <c r="A19874" s="1" t="s">
        <v>19874</v>
      </c>
      <c r="B19874" s="13">
        <v>779011.5827131141</v>
      </c>
      <c r="C19874" s="10">
        <f t="shared" si="310"/>
        <v>194752.89567827852</v>
      </c>
      <c r="E19874" s="2"/>
    </row>
    <row r="19875" spans="1:5" x14ac:dyDescent="0.2">
      <c r="A19875" s="1" t="s">
        <v>19875</v>
      </c>
      <c r="B19875" s="13">
        <v>823552.42542311421</v>
      </c>
      <c r="C19875" s="10">
        <f t="shared" si="310"/>
        <v>205888.10635577855</v>
      </c>
      <c r="E19875" s="2"/>
    </row>
    <row r="19876" spans="1:5" x14ac:dyDescent="0.2">
      <c r="A19876" s="1" t="s">
        <v>19876</v>
      </c>
      <c r="B19876" s="13">
        <v>732548.96068311413</v>
      </c>
      <c r="C19876" s="10">
        <f t="shared" si="310"/>
        <v>183137.24017077853</v>
      </c>
      <c r="E19876" s="2"/>
    </row>
    <row r="19877" spans="1:5" x14ac:dyDescent="0.2">
      <c r="A19877" s="1" t="s">
        <v>19877</v>
      </c>
      <c r="B19877" s="13">
        <v>845402.08717311418</v>
      </c>
      <c r="C19877" s="10">
        <f t="shared" si="310"/>
        <v>211350.52179327855</v>
      </c>
      <c r="E19877" s="2"/>
    </row>
    <row r="19878" spans="1:5" x14ac:dyDescent="0.2">
      <c r="A19878" s="1" t="s">
        <v>19878</v>
      </c>
      <c r="B19878" s="13">
        <v>1153335.5105531141</v>
      </c>
      <c r="C19878" s="10">
        <f t="shared" si="310"/>
        <v>288333.87763827853</v>
      </c>
      <c r="E19878" s="2"/>
    </row>
    <row r="19879" spans="1:5" x14ac:dyDescent="0.2">
      <c r="A19879" s="1" t="s">
        <v>19879</v>
      </c>
      <c r="B19879" s="13">
        <v>1291092.8846431144</v>
      </c>
      <c r="C19879" s="10">
        <f t="shared" si="310"/>
        <v>322773.2211607786</v>
      </c>
      <c r="E19879" s="2"/>
    </row>
    <row r="19880" spans="1:5" x14ac:dyDescent="0.2">
      <c r="A19880" s="1" t="s">
        <v>19880</v>
      </c>
      <c r="B19880" s="13">
        <v>1352877.058243114</v>
      </c>
      <c r="C19880" s="10">
        <f t="shared" si="310"/>
        <v>338219.26456077851</v>
      </c>
      <c r="E19880" s="2"/>
    </row>
    <row r="19881" spans="1:5" x14ac:dyDescent="0.2">
      <c r="A19881" s="1" t="s">
        <v>19881</v>
      </c>
      <c r="B19881" s="13">
        <v>1266592.300503114</v>
      </c>
      <c r="C19881" s="10">
        <f t="shared" si="310"/>
        <v>316648.0751257785</v>
      </c>
      <c r="E19881" s="2"/>
    </row>
    <row r="19882" spans="1:5" x14ac:dyDescent="0.2">
      <c r="A19882" s="1" t="s">
        <v>19882</v>
      </c>
      <c r="B19882" s="13">
        <v>1078363.584653114</v>
      </c>
      <c r="C19882" s="10">
        <f t="shared" si="310"/>
        <v>269590.89616327849</v>
      </c>
      <c r="E19882" s="2"/>
    </row>
    <row r="19883" spans="1:5" x14ac:dyDescent="0.2">
      <c r="A19883" s="1" t="s">
        <v>19883</v>
      </c>
      <c r="B19883" s="13">
        <v>912739.32494311419</v>
      </c>
      <c r="C19883" s="10">
        <f t="shared" si="310"/>
        <v>228184.83123577855</v>
      </c>
      <c r="E19883" s="2"/>
    </row>
    <row r="19884" spans="1:5" x14ac:dyDescent="0.2">
      <c r="A19884" s="1" t="s">
        <v>19884</v>
      </c>
      <c r="B19884" s="13">
        <v>859737.62415311416</v>
      </c>
      <c r="C19884" s="10">
        <f t="shared" si="310"/>
        <v>214934.40603827854</v>
      </c>
      <c r="E19884" s="2"/>
    </row>
    <row r="19885" spans="1:5" x14ac:dyDescent="0.2">
      <c r="A19885" s="1" t="s">
        <v>19885</v>
      </c>
      <c r="B19885" s="13">
        <v>814994.62667311425</v>
      </c>
      <c r="C19885" s="10">
        <f t="shared" si="310"/>
        <v>203748.65666827856</v>
      </c>
      <c r="E19885" s="2"/>
    </row>
    <row r="19886" spans="1:5" x14ac:dyDescent="0.2">
      <c r="A19886" s="1" t="s">
        <v>19886</v>
      </c>
      <c r="B19886" s="13">
        <v>793025.84478311392</v>
      </c>
      <c r="C19886" s="10">
        <f t="shared" si="310"/>
        <v>198256.46119577848</v>
      </c>
      <c r="E19886" s="2"/>
    </row>
    <row r="19887" spans="1:5" x14ac:dyDescent="0.2">
      <c r="A19887" s="1" t="s">
        <v>19887</v>
      </c>
      <c r="B19887" s="13">
        <v>744326.39735311421</v>
      </c>
      <c r="C19887" s="10">
        <f t="shared" si="310"/>
        <v>186081.59933827855</v>
      </c>
      <c r="E19887" s="2"/>
    </row>
    <row r="19888" spans="1:5" x14ac:dyDescent="0.2">
      <c r="A19888" s="1" t="s">
        <v>19888</v>
      </c>
      <c r="B19888" s="13">
        <v>672719.25963311421</v>
      </c>
      <c r="C19888" s="10">
        <f t="shared" si="310"/>
        <v>168179.81490827855</v>
      </c>
      <c r="E19888" s="2"/>
    </row>
    <row r="19889" spans="1:5" x14ac:dyDescent="0.2">
      <c r="A19889" s="1" t="s">
        <v>19889</v>
      </c>
      <c r="B19889" s="13">
        <v>655951.43120311399</v>
      </c>
      <c r="C19889" s="10">
        <f t="shared" si="310"/>
        <v>163987.8578007785</v>
      </c>
      <c r="E19889" s="2"/>
    </row>
    <row r="19890" spans="1:5" x14ac:dyDescent="0.2">
      <c r="A19890" s="1" t="s">
        <v>19890</v>
      </c>
      <c r="B19890" s="13">
        <v>676697.37791311403</v>
      </c>
      <c r="C19890" s="10">
        <f t="shared" si="310"/>
        <v>169174.34447827851</v>
      </c>
      <c r="E19890" s="2"/>
    </row>
    <row r="19891" spans="1:5" x14ac:dyDescent="0.2">
      <c r="A19891" s="1" t="s">
        <v>19891</v>
      </c>
      <c r="B19891" s="13">
        <v>670223.71285311412</v>
      </c>
      <c r="C19891" s="10">
        <f t="shared" si="310"/>
        <v>167555.92821327853</v>
      </c>
      <c r="E19891" s="2"/>
    </row>
    <row r="19892" spans="1:5" x14ac:dyDescent="0.2">
      <c r="A19892" s="1" t="s">
        <v>19892</v>
      </c>
      <c r="B19892" s="13">
        <v>611488.75362311397</v>
      </c>
      <c r="C19892" s="10">
        <f t="shared" si="310"/>
        <v>152872.18840577849</v>
      </c>
      <c r="E19892" s="2"/>
    </row>
    <row r="19893" spans="1:5" x14ac:dyDescent="0.2">
      <c r="A19893" s="1" t="s">
        <v>19893</v>
      </c>
      <c r="B19893" s="13">
        <v>541251.007633114</v>
      </c>
      <c r="C19893" s="10">
        <f t="shared" si="310"/>
        <v>135312.7519082785</v>
      </c>
      <c r="E19893" s="2"/>
    </row>
    <row r="19894" spans="1:5" x14ac:dyDescent="0.2">
      <c r="A19894" s="1" t="s">
        <v>19894</v>
      </c>
      <c r="B19894" s="13">
        <v>490880.20871311397</v>
      </c>
      <c r="C19894" s="10">
        <f t="shared" si="310"/>
        <v>122720.05217827849</v>
      </c>
      <c r="E19894" s="2"/>
    </row>
    <row r="19895" spans="1:5" x14ac:dyDescent="0.2">
      <c r="A19895" s="1" t="s">
        <v>19895</v>
      </c>
      <c r="B19895" s="13">
        <v>484104.98997311405</v>
      </c>
      <c r="C19895" s="10">
        <f t="shared" si="310"/>
        <v>121026.24749327851</v>
      </c>
      <c r="E19895" s="2"/>
    </row>
    <row r="19896" spans="1:5" x14ac:dyDescent="0.2">
      <c r="A19896" s="1" t="s">
        <v>19896</v>
      </c>
      <c r="B19896" s="13">
        <v>483923.25554311409</v>
      </c>
      <c r="C19896" s="10">
        <f t="shared" si="310"/>
        <v>120980.81388577852</v>
      </c>
      <c r="E19896" s="2"/>
    </row>
    <row r="19897" spans="1:5" x14ac:dyDescent="0.2">
      <c r="A19897" s="1" t="s">
        <v>19897</v>
      </c>
      <c r="B19897" s="13">
        <v>506805.51281117857</v>
      </c>
      <c r="C19897" s="10">
        <f t="shared" si="310"/>
        <v>126701.37820279464</v>
      </c>
      <c r="E19897" s="2"/>
    </row>
    <row r="19898" spans="1:5" x14ac:dyDescent="0.2">
      <c r="A19898" s="1" t="s">
        <v>19898</v>
      </c>
      <c r="B19898" s="13">
        <v>521779.42519117863</v>
      </c>
      <c r="C19898" s="10">
        <f t="shared" si="310"/>
        <v>130444.85629779466</v>
      </c>
      <c r="E19898" s="2"/>
    </row>
    <row r="19899" spans="1:5" x14ac:dyDescent="0.2">
      <c r="A19899" s="1" t="s">
        <v>19899</v>
      </c>
      <c r="B19899" s="13">
        <v>456413.07518117869</v>
      </c>
      <c r="C19899" s="10">
        <f t="shared" si="310"/>
        <v>114103.26879529467</v>
      </c>
      <c r="E19899" s="2"/>
    </row>
    <row r="19900" spans="1:5" x14ac:dyDescent="0.2">
      <c r="A19900" s="1" t="s">
        <v>19900</v>
      </c>
      <c r="B19900" s="13">
        <v>372547.34157117858</v>
      </c>
      <c r="C19900" s="10">
        <f t="shared" si="310"/>
        <v>93136.835392794645</v>
      </c>
      <c r="E19900" s="2"/>
    </row>
    <row r="19901" spans="1:5" x14ac:dyDescent="0.2">
      <c r="A19901" s="1" t="s">
        <v>19901</v>
      </c>
      <c r="B19901" s="13">
        <v>276811.86241117865</v>
      </c>
      <c r="C19901" s="10">
        <f t="shared" si="310"/>
        <v>69202.965602794662</v>
      </c>
      <c r="E19901" s="2"/>
    </row>
    <row r="19902" spans="1:5" x14ac:dyDescent="0.2">
      <c r="A19902" s="1" t="s">
        <v>19902</v>
      </c>
      <c r="B19902" s="13">
        <v>194705.75997117857</v>
      </c>
      <c r="C19902" s="10">
        <f t="shared" si="310"/>
        <v>48676.439992794643</v>
      </c>
      <c r="E19902" s="2"/>
    </row>
    <row r="19903" spans="1:5" x14ac:dyDescent="0.2">
      <c r="A19903" s="1" t="s">
        <v>19903</v>
      </c>
      <c r="B19903" s="13">
        <v>138504.04494117855</v>
      </c>
      <c r="C19903" s="10">
        <f t="shared" si="310"/>
        <v>34626.011235294638</v>
      </c>
      <c r="E19903" s="2"/>
    </row>
    <row r="19904" spans="1:5" x14ac:dyDescent="0.2">
      <c r="A19904" s="1" t="s">
        <v>19904</v>
      </c>
      <c r="B19904" s="13">
        <v>119945.3637811786</v>
      </c>
      <c r="C19904" s="10">
        <f t="shared" si="310"/>
        <v>29986.340945294651</v>
      </c>
      <c r="E19904" s="2"/>
    </row>
    <row r="19905" spans="1:5" x14ac:dyDescent="0.2">
      <c r="A19905" s="1" t="s">
        <v>19905</v>
      </c>
      <c r="B19905" s="13">
        <v>107184.8227511786</v>
      </c>
      <c r="C19905" s="10">
        <f t="shared" si="310"/>
        <v>26796.205687794649</v>
      </c>
      <c r="E19905" s="2"/>
    </row>
    <row r="19906" spans="1:5" x14ac:dyDescent="0.2">
      <c r="A19906" s="1" t="s">
        <v>19906</v>
      </c>
      <c r="B19906" s="13">
        <v>95832.544121178609</v>
      </c>
      <c r="C19906" s="10">
        <f t="shared" si="310"/>
        <v>23958.136030294652</v>
      </c>
      <c r="E19906" s="2"/>
    </row>
    <row r="19907" spans="1:5" x14ac:dyDescent="0.2">
      <c r="A19907" s="1" t="s">
        <v>19907</v>
      </c>
      <c r="B19907" s="13">
        <v>80301.210771178608</v>
      </c>
      <c r="C19907" s="10">
        <f t="shared" si="310"/>
        <v>20075.302692794652</v>
      </c>
      <c r="E19907" s="2"/>
    </row>
    <row r="19908" spans="1:5" x14ac:dyDescent="0.2">
      <c r="A19908" s="1" t="s">
        <v>19908</v>
      </c>
      <c r="B19908" s="13">
        <v>82842.150491178603</v>
      </c>
      <c r="C19908" s="10">
        <f t="shared" si="310"/>
        <v>20710.537622794651</v>
      </c>
      <c r="E19908" s="2"/>
    </row>
    <row r="19909" spans="1:5" x14ac:dyDescent="0.2">
      <c r="A19909" s="1" t="s">
        <v>19909</v>
      </c>
      <c r="B19909" s="13">
        <v>92190.603121178588</v>
      </c>
      <c r="C19909" s="10">
        <f t="shared" si="310"/>
        <v>23047.650780294647</v>
      </c>
      <c r="E19909" s="2"/>
    </row>
    <row r="19910" spans="1:5" x14ac:dyDescent="0.2">
      <c r="A19910" s="1" t="s">
        <v>19910</v>
      </c>
      <c r="B19910" s="13">
        <v>97062.214411178604</v>
      </c>
      <c r="C19910" s="10">
        <f t="shared" ref="C19910:C19973" si="311">B19910/4</f>
        <v>24265.553602794651</v>
      </c>
      <c r="E19910" s="2"/>
    </row>
    <row r="19911" spans="1:5" x14ac:dyDescent="0.2">
      <c r="A19911" s="1" t="s">
        <v>19911</v>
      </c>
      <c r="B19911" s="13">
        <v>99936.635071178607</v>
      </c>
      <c r="C19911" s="10">
        <f t="shared" si="311"/>
        <v>24984.158767794652</v>
      </c>
      <c r="E19911" s="2"/>
    </row>
    <row r="19912" spans="1:5" x14ac:dyDescent="0.2">
      <c r="A19912" s="1" t="s">
        <v>19912</v>
      </c>
      <c r="B19912" s="13">
        <v>86145.349601178619</v>
      </c>
      <c r="C19912" s="10">
        <f t="shared" si="311"/>
        <v>21536.337400294655</v>
      </c>
      <c r="E19912" s="2"/>
    </row>
    <row r="19913" spans="1:5" x14ac:dyDescent="0.2">
      <c r="A19913" s="1" t="s">
        <v>19913</v>
      </c>
      <c r="B19913" s="13">
        <v>68558.328001178597</v>
      </c>
      <c r="C19913" s="10">
        <f t="shared" si="311"/>
        <v>17139.582000294649</v>
      </c>
      <c r="E19913" s="2"/>
    </row>
    <row r="19914" spans="1:5" x14ac:dyDescent="0.2">
      <c r="A19914" s="1" t="s">
        <v>19914</v>
      </c>
      <c r="B19914" s="13">
        <v>61552.132691178602</v>
      </c>
      <c r="C19914" s="10">
        <f t="shared" si="311"/>
        <v>15388.03317279465</v>
      </c>
      <c r="E19914" s="2"/>
    </row>
    <row r="19915" spans="1:5" x14ac:dyDescent="0.2">
      <c r="A19915" s="1" t="s">
        <v>19915</v>
      </c>
      <c r="B19915" s="13">
        <v>61448.385731178605</v>
      </c>
      <c r="C19915" s="10">
        <f t="shared" si="311"/>
        <v>15362.096432794651</v>
      </c>
      <c r="E19915" s="2"/>
    </row>
    <row r="19916" spans="1:5" x14ac:dyDescent="0.2">
      <c r="A19916" s="1" t="s">
        <v>19916</v>
      </c>
      <c r="B19916" s="13">
        <v>63346.503091178602</v>
      </c>
      <c r="C19916" s="10">
        <f t="shared" si="311"/>
        <v>15836.62577279465</v>
      </c>
      <c r="E19916" s="2"/>
    </row>
    <row r="19917" spans="1:5" x14ac:dyDescent="0.2">
      <c r="A19917" s="1" t="s">
        <v>19917</v>
      </c>
      <c r="B19917" s="13">
        <v>64216.016161178602</v>
      </c>
      <c r="C19917" s="10">
        <f t="shared" si="311"/>
        <v>16054.004040294651</v>
      </c>
      <c r="E19917" s="2"/>
    </row>
    <row r="19918" spans="1:5" x14ac:dyDescent="0.2">
      <c r="A19918" s="1" t="s">
        <v>19918</v>
      </c>
      <c r="B19918" s="13">
        <v>68332.400651178599</v>
      </c>
      <c r="C19918" s="10">
        <f t="shared" si="311"/>
        <v>17083.10016279465</v>
      </c>
      <c r="E19918" s="2"/>
    </row>
    <row r="19919" spans="1:5" x14ac:dyDescent="0.2">
      <c r="A19919" s="1" t="s">
        <v>19919</v>
      </c>
      <c r="B19919" s="13">
        <v>65548.21301117861</v>
      </c>
      <c r="C19919" s="10">
        <f t="shared" si="311"/>
        <v>16387.053252794653</v>
      </c>
      <c r="E19919" s="2"/>
    </row>
    <row r="19920" spans="1:5" x14ac:dyDescent="0.2">
      <c r="A19920" s="1" t="s">
        <v>19920</v>
      </c>
      <c r="B19920" s="13">
        <v>54445.019451178603</v>
      </c>
      <c r="C19920" s="10">
        <f t="shared" si="311"/>
        <v>13611.254862794651</v>
      </c>
      <c r="E19920" s="2"/>
    </row>
    <row r="19921" spans="1:5" x14ac:dyDescent="0.2">
      <c r="A19921" s="1" t="s">
        <v>19921</v>
      </c>
      <c r="B19921" s="13">
        <v>54006.026611178611</v>
      </c>
      <c r="C19921" s="10">
        <f t="shared" si="311"/>
        <v>13501.506652794653</v>
      </c>
      <c r="E19921" s="2"/>
    </row>
    <row r="19922" spans="1:5" x14ac:dyDescent="0.2">
      <c r="A19922" s="1" t="s">
        <v>19922</v>
      </c>
      <c r="B19922" s="13">
        <v>56568.676171178609</v>
      </c>
      <c r="C19922" s="10">
        <f t="shared" si="311"/>
        <v>14142.169042794652</v>
      </c>
      <c r="E19922" s="2"/>
    </row>
    <row r="19923" spans="1:5" x14ac:dyDescent="0.2">
      <c r="A19923" s="1" t="s">
        <v>19923</v>
      </c>
      <c r="B19923" s="13">
        <v>51114.597211178603</v>
      </c>
      <c r="C19923" s="10">
        <f t="shared" si="311"/>
        <v>12778.649302794651</v>
      </c>
      <c r="E19923" s="2"/>
    </row>
    <row r="19924" spans="1:5" x14ac:dyDescent="0.2">
      <c r="A19924" s="1" t="s">
        <v>19924</v>
      </c>
      <c r="B19924" s="13">
        <v>51446.476411178599</v>
      </c>
      <c r="C19924" s="10">
        <f t="shared" si="311"/>
        <v>12861.61910279465</v>
      </c>
      <c r="E19924" s="2"/>
    </row>
    <row r="19925" spans="1:5" x14ac:dyDescent="0.2">
      <c r="A19925" s="1" t="s">
        <v>19925</v>
      </c>
      <c r="B19925" s="13">
        <v>55325.665051178607</v>
      </c>
      <c r="C19925" s="10">
        <f t="shared" si="311"/>
        <v>13831.416262794652</v>
      </c>
      <c r="E19925" s="2"/>
    </row>
    <row r="19926" spans="1:5" x14ac:dyDescent="0.2">
      <c r="A19926" s="1" t="s">
        <v>19926</v>
      </c>
      <c r="B19926" s="13">
        <v>65378.3836111786</v>
      </c>
      <c r="C19926" s="10">
        <f t="shared" si="311"/>
        <v>16344.59590279465</v>
      </c>
      <c r="E19926" s="2"/>
    </row>
    <row r="19927" spans="1:5" x14ac:dyDescent="0.2">
      <c r="A19927" s="1" t="s">
        <v>19927</v>
      </c>
      <c r="B19927" s="13">
        <v>72971.91693117861</v>
      </c>
      <c r="C19927" s="10">
        <f t="shared" si="311"/>
        <v>18242.979232794652</v>
      </c>
      <c r="E19927" s="2"/>
    </row>
    <row r="19928" spans="1:5" x14ac:dyDescent="0.2">
      <c r="A19928" s="1" t="s">
        <v>19928</v>
      </c>
      <c r="B19928" s="13">
        <v>83694.814811178599</v>
      </c>
      <c r="C19928" s="10">
        <f t="shared" si="311"/>
        <v>20923.70370279465</v>
      </c>
      <c r="E19928" s="2"/>
    </row>
    <row r="19929" spans="1:5" x14ac:dyDescent="0.2">
      <c r="A19929" s="1" t="s">
        <v>19929</v>
      </c>
      <c r="B19929" s="13">
        <v>91876.815651178593</v>
      </c>
      <c r="C19929" s="10">
        <f t="shared" si="311"/>
        <v>22969.203912794648</v>
      </c>
      <c r="E19929" s="2"/>
    </row>
    <row r="19930" spans="1:5" x14ac:dyDescent="0.2">
      <c r="A19930" s="1" t="s">
        <v>19930</v>
      </c>
      <c r="B19930" s="13">
        <v>104371.9823311786</v>
      </c>
      <c r="C19930" s="10">
        <f t="shared" si="311"/>
        <v>26092.995582794651</v>
      </c>
      <c r="E19930" s="2"/>
    </row>
    <row r="19931" spans="1:5" x14ac:dyDescent="0.2">
      <c r="A19931" s="1" t="s">
        <v>19931</v>
      </c>
      <c r="B19931" s="13">
        <v>123463.89245117862</v>
      </c>
      <c r="C19931" s="10">
        <f t="shared" si="311"/>
        <v>30865.973112794654</v>
      </c>
      <c r="E19931" s="2"/>
    </row>
    <row r="19932" spans="1:5" x14ac:dyDescent="0.2">
      <c r="A19932" s="1" t="s">
        <v>19932</v>
      </c>
      <c r="B19932" s="13">
        <v>153892.00010117859</v>
      </c>
      <c r="C19932" s="10">
        <f t="shared" si="311"/>
        <v>38473.000025294648</v>
      </c>
      <c r="E19932" s="2"/>
    </row>
    <row r="19933" spans="1:5" x14ac:dyDescent="0.2">
      <c r="A19933" s="1" t="s">
        <v>19933</v>
      </c>
      <c r="B19933" s="13">
        <v>177235.93620117859</v>
      </c>
      <c r="C19933" s="10">
        <f t="shared" si="311"/>
        <v>44308.984050294646</v>
      </c>
      <c r="E19933" s="2"/>
    </row>
    <row r="19934" spans="1:5" x14ac:dyDescent="0.2">
      <c r="A19934" s="1" t="s">
        <v>19934</v>
      </c>
      <c r="B19934" s="13">
        <v>183418.43839117856</v>
      </c>
      <c r="C19934" s="10">
        <f t="shared" si="311"/>
        <v>45854.609597794639</v>
      </c>
      <c r="E19934" s="2"/>
    </row>
    <row r="19935" spans="1:5" x14ac:dyDescent="0.2">
      <c r="A19935" s="1" t="s">
        <v>19935</v>
      </c>
      <c r="B19935" s="13">
        <v>183987.20401117855</v>
      </c>
      <c r="C19935" s="10">
        <f t="shared" si="311"/>
        <v>45996.801002794637</v>
      </c>
      <c r="E19935" s="2"/>
    </row>
    <row r="19936" spans="1:5" x14ac:dyDescent="0.2">
      <c r="A19936" s="1" t="s">
        <v>19936</v>
      </c>
      <c r="B19936" s="13">
        <v>184769.61600117863</v>
      </c>
      <c r="C19936" s="10">
        <f t="shared" si="311"/>
        <v>46192.404000294657</v>
      </c>
      <c r="E19936" s="2"/>
    </row>
    <row r="19937" spans="1:5" x14ac:dyDescent="0.2">
      <c r="A19937" s="1" t="s">
        <v>19937</v>
      </c>
      <c r="B19937" s="13">
        <v>190188.25250117862</v>
      </c>
      <c r="C19937" s="10">
        <f t="shared" si="311"/>
        <v>47547.063125294655</v>
      </c>
      <c r="E19937" s="2"/>
    </row>
    <row r="19938" spans="1:5" x14ac:dyDescent="0.2">
      <c r="A19938" s="1" t="s">
        <v>19938</v>
      </c>
      <c r="B19938" s="13">
        <v>175841.87171117857</v>
      </c>
      <c r="C19938" s="10">
        <f t="shared" si="311"/>
        <v>43960.467927794642</v>
      </c>
      <c r="E19938" s="2"/>
    </row>
    <row r="19939" spans="1:5" x14ac:dyDescent="0.2">
      <c r="A19939" s="1" t="s">
        <v>19939</v>
      </c>
      <c r="B19939" s="13">
        <v>165557.06958117857</v>
      </c>
      <c r="C19939" s="10">
        <f t="shared" si="311"/>
        <v>41389.267395294642</v>
      </c>
      <c r="E19939" s="2"/>
    </row>
    <row r="19940" spans="1:5" x14ac:dyDescent="0.2">
      <c r="A19940" s="1" t="s">
        <v>19940</v>
      </c>
      <c r="B19940" s="13">
        <v>163414.01807117861</v>
      </c>
      <c r="C19940" s="10">
        <f t="shared" si="311"/>
        <v>40853.504517794652</v>
      </c>
      <c r="E19940" s="2"/>
    </row>
    <row r="19941" spans="1:5" x14ac:dyDescent="0.2">
      <c r="A19941" s="1" t="s">
        <v>19941</v>
      </c>
      <c r="B19941" s="13">
        <v>170353.07623117859</v>
      </c>
      <c r="C19941" s="10">
        <f t="shared" si="311"/>
        <v>42588.269057794649</v>
      </c>
      <c r="E19941" s="2"/>
    </row>
    <row r="19942" spans="1:5" x14ac:dyDescent="0.2">
      <c r="A19942" s="1" t="s">
        <v>19942</v>
      </c>
      <c r="B19942" s="13">
        <v>173914.06328117856</v>
      </c>
      <c r="C19942" s="10">
        <f t="shared" si="311"/>
        <v>43478.51582029464</v>
      </c>
      <c r="E19942" s="2"/>
    </row>
    <row r="19943" spans="1:5" x14ac:dyDescent="0.2">
      <c r="A19943" s="1" t="s">
        <v>19943</v>
      </c>
      <c r="B19943" s="13">
        <v>185777.42258117857</v>
      </c>
      <c r="C19943" s="10">
        <f t="shared" si="311"/>
        <v>46444.355645294643</v>
      </c>
      <c r="E19943" s="2"/>
    </row>
    <row r="19944" spans="1:5" x14ac:dyDescent="0.2">
      <c r="A19944" s="1" t="s">
        <v>19944</v>
      </c>
      <c r="B19944" s="13">
        <v>201000.7576311786</v>
      </c>
      <c r="C19944" s="10">
        <f t="shared" si="311"/>
        <v>50250.189407794649</v>
      </c>
      <c r="E19944" s="2"/>
    </row>
    <row r="19945" spans="1:5" x14ac:dyDescent="0.2">
      <c r="A19945" s="1" t="s">
        <v>19945</v>
      </c>
      <c r="B19945" s="13">
        <v>210940.22319117861</v>
      </c>
      <c r="C19945" s="10">
        <f t="shared" si="311"/>
        <v>52735.055797794652</v>
      </c>
      <c r="E19945" s="2"/>
    </row>
    <row r="19946" spans="1:5" x14ac:dyDescent="0.2">
      <c r="A19946" s="1" t="s">
        <v>19946</v>
      </c>
      <c r="B19946" s="13">
        <v>243632.74091117855</v>
      </c>
      <c r="C19946" s="10">
        <f t="shared" si="311"/>
        <v>60908.185227794638</v>
      </c>
      <c r="E19946" s="2"/>
    </row>
    <row r="19947" spans="1:5" x14ac:dyDescent="0.2">
      <c r="A19947" s="1" t="s">
        <v>19947</v>
      </c>
      <c r="B19947" s="13">
        <v>274051.44077117858</v>
      </c>
      <c r="C19947" s="10">
        <f t="shared" si="311"/>
        <v>68512.860192794644</v>
      </c>
      <c r="E19947" s="2"/>
    </row>
    <row r="19948" spans="1:5" x14ac:dyDescent="0.2">
      <c r="A19948" s="1" t="s">
        <v>19948</v>
      </c>
      <c r="B19948" s="13">
        <v>286015.05405117857</v>
      </c>
      <c r="C19948" s="10">
        <f t="shared" si="311"/>
        <v>71503.763512794641</v>
      </c>
      <c r="E19948" s="2"/>
    </row>
    <row r="19949" spans="1:5" x14ac:dyDescent="0.2">
      <c r="A19949" s="1" t="s">
        <v>19949</v>
      </c>
      <c r="B19949" s="13">
        <v>300898.51948117855</v>
      </c>
      <c r="C19949" s="10">
        <f t="shared" si="311"/>
        <v>75224.629870294637</v>
      </c>
      <c r="E19949" s="2"/>
    </row>
    <row r="19950" spans="1:5" x14ac:dyDescent="0.2">
      <c r="A19950" s="1" t="s">
        <v>19950</v>
      </c>
      <c r="B19950" s="13">
        <v>321856.92351117858</v>
      </c>
      <c r="C19950" s="10">
        <f t="shared" si="311"/>
        <v>80464.230877794645</v>
      </c>
      <c r="E19950" s="2"/>
    </row>
    <row r="19951" spans="1:5" x14ac:dyDescent="0.2">
      <c r="A19951" s="1" t="s">
        <v>19951</v>
      </c>
      <c r="B19951" s="13">
        <v>329181.9073611786</v>
      </c>
      <c r="C19951" s="10">
        <f t="shared" si="311"/>
        <v>82295.47684029465</v>
      </c>
      <c r="E19951" s="2"/>
    </row>
    <row r="19952" spans="1:5" x14ac:dyDescent="0.2">
      <c r="A19952" s="1" t="s">
        <v>19952</v>
      </c>
      <c r="B19952" s="13">
        <v>334152.42277117859</v>
      </c>
      <c r="C19952" s="10">
        <f t="shared" si="311"/>
        <v>83538.105692794648</v>
      </c>
      <c r="E19952" s="2"/>
    </row>
    <row r="19953" spans="1:5" x14ac:dyDescent="0.2">
      <c r="A19953" s="1" t="s">
        <v>19953</v>
      </c>
      <c r="B19953" s="13">
        <v>367109.21889117861</v>
      </c>
      <c r="C19953" s="10">
        <f t="shared" si="311"/>
        <v>91777.304722794652</v>
      </c>
      <c r="E19953" s="2"/>
    </row>
    <row r="19954" spans="1:5" x14ac:dyDescent="0.2">
      <c r="A19954" s="1" t="s">
        <v>19954</v>
      </c>
      <c r="B19954" s="13">
        <v>381899.0705811787</v>
      </c>
      <c r="C19954" s="10">
        <f t="shared" si="311"/>
        <v>95474.767645294676</v>
      </c>
      <c r="E19954" s="2"/>
    </row>
    <row r="19955" spans="1:5" x14ac:dyDescent="0.2">
      <c r="A19955" s="1" t="s">
        <v>19955</v>
      </c>
      <c r="B19955" s="13">
        <v>383610.44539117854</v>
      </c>
      <c r="C19955" s="10">
        <f t="shared" si="311"/>
        <v>95902.611347794635</v>
      </c>
      <c r="E19955" s="2"/>
    </row>
    <row r="19956" spans="1:5" x14ac:dyDescent="0.2">
      <c r="A19956" s="1" t="s">
        <v>19956</v>
      </c>
      <c r="B19956" s="13">
        <v>451890.0170111786</v>
      </c>
      <c r="C19956" s="10">
        <f t="shared" si="311"/>
        <v>112972.50425279465</v>
      </c>
      <c r="E19956" s="2"/>
    </row>
    <row r="19957" spans="1:5" x14ac:dyDescent="0.2">
      <c r="A19957" s="1" t="s">
        <v>19957</v>
      </c>
      <c r="B19957" s="13">
        <v>553120.69241117861</v>
      </c>
      <c r="C19957" s="10">
        <f t="shared" si="311"/>
        <v>138280.17310279465</v>
      </c>
      <c r="E19957" s="2"/>
    </row>
    <row r="19958" spans="1:5" x14ac:dyDescent="0.2">
      <c r="A19958" s="1" t="s">
        <v>19958</v>
      </c>
      <c r="B19958" s="13">
        <v>602563.58599117852</v>
      </c>
      <c r="C19958" s="10">
        <f t="shared" si="311"/>
        <v>150640.89649779463</v>
      </c>
      <c r="E19958" s="2"/>
    </row>
    <row r="19959" spans="1:5" x14ac:dyDescent="0.2">
      <c r="A19959" s="1" t="s">
        <v>19959</v>
      </c>
      <c r="B19959" s="13">
        <v>639256.05021117872</v>
      </c>
      <c r="C19959" s="10">
        <f t="shared" si="311"/>
        <v>159814.01255279468</v>
      </c>
      <c r="E19959" s="2"/>
    </row>
    <row r="19960" spans="1:5" x14ac:dyDescent="0.2">
      <c r="A19960" s="1" t="s">
        <v>19960</v>
      </c>
      <c r="B19960" s="13">
        <v>639796.29546117864</v>
      </c>
      <c r="C19960" s="10">
        <f t="shared" si="311"/>
        <v>159949.07386529466</v>
      </c>
      <c r="E19960" s="2"/>
    </row>
    <row r="19961" spans="1:5" x14ac:dyDescent="0.2">
      <c r="A19961" s="1" t="s">
        <v>19961</v>
      </c>
      <c r="B19961" s="13">
        <v>673680.79359311413</v>
      </c>
      <c r="C19961" s="10">
        <f t="shared" si="311"/>
        <v>168420.19839827853</v>
      </c>
      <c r="E19961" s="2"/>
    </row>
    <row r="19962" spans="1:5" x14ac:dyDescent="0.2">
      <c r="A19962" s="1" t="s">
        <v>19962</v>
      </c>
      <c r="B19962" s="13">
        <v>634504.579903114</v>
      </c>
      <c r="C19962" s="10">
        <f t="shared" si="311"/>
        <v>158626.1449757785</v>
      </c>
      <c r="E19962" s="2"/>
    </row>
    <row r="19963" spans="1:5" x14ac:dyDescent="0.2">
      <c r="A19963" s="1" t="s">
        <v>19963</v>
      </c>
      <c r="B19963" s="13">
        <v>586699.63506311423</v>
      </c>
      <c r="C19963" s="10">
        <f t="shared" si="311"/>
        <v>146674.90876577856</v>
      </c>
      <c r="E19963" s="2"/>
    </row>
    <row r="19964" spans="1:5" x14ac:dyDescent="0.2">
      <c r="A19964" s="1" t="s">
        <v>19964</v>
      </c>
      <c r="B19964" s="13">
        <v>550936.64121311402</v>
      </c>
      <c r="C19964" s="10">
        <f t="shared" si="311"/>
        <v>137734.16030327851</v>
      </c>
      <c r="E19964" s="2"/>
    </row>
    <row r="19965" spans="1:5" x14ac:dyDescent="0.2">
      <c r="A19965" s="1" t="s">
        <v>19965</v>
      </c>
      <c r="B19965" s="13">
        <v>556055.23586311413</v>
      </c>
      <c r="C19965" s="10">
        <f t="shared" si="311"/>
        <v>139013.80896577853</v>
      </c>
      <c r="E19965" s="2"/>
    </row>
    <row r="19966" spans="1:5" x14ac:dyDescent="0.2">
      <c r="A19966" s="1" t="s">
        <v>19966</v>
      </c>
      <c r="B19966" s="13">
        <v>538058.78950311418</v>
      </c>
      <c r="C19966" s="10">
        <f t="shared" si="311"/>
        <v>134514.69737577855</v>
      </c>
      <c r="E19966" s="2"/>
    </row>
    <row r="19967" spans="1:5" x14ac:dyDescent="0.2">
      <c r="A19967" s="1" t="s">
        <v>19967</v>
      </c>
      <c r="B19967" s="13">
        <v>546346.28269311413</v>
      </c>
      <c r="C19967" s="10">
        <f t="shared" si="311"/>
        <v>136586.57067327853</v>
      </c>
      <c r="E19967" s="2"/>
    </row>
    <row r="19968" spans="1:5" x14ac:dyDescent="0.2">
      <c r="A19968" s="1" t="s">
        <v>19968</v>
      </c>
      <c r="B19968" s="13">
        <v>540350.36347311409</v>
      </c>
      <c r="C19968" s="10">
        <f t="shared" si="311"/>
        <v>135087.59086827852</v>
      </c>
      <c r="E19968" s="2"/>
    </row>
    <row r="19969" spans="1:5" x14ac:dyDescent="0.2">
      <c r="A19969" s="1" t="s">
        <v>19969</v>
      </c>
      <c r="B19969" s="13">
        <v>504394.02358311397</v>
      </c>
      <c r="C19969" s="10">
        <f t="shared" si="311"/>
        <v>126098.50589577849</v>
      </c>
      <c r="E19969" s="2"/>
    </row>
    <row r="19970" spans="1:5" x14ac:dyDescent="0.2">
      <c r="A19970" s="1" t="s">
        <v>19970</v>
      </c>
      <c r="B19970" s="13">
        <v>476775.24072311417</v>
      </c>
      <c r="C19970" s="10">
        <f t="shared" si="311"/>
        <v>119193.81018077854</v>
      </c>
      <c r="E19970" s="2"/>
    </row>
    <row r="19971" spans="1:5" x14ac:dyDescent="0.2">
      <c r="A19971" s="1" t="s">
        <v>19971</v>
      </c>
      <c r="B19971" s="13">
        <v>469786.43243311398</v>
      </c>
      <c r="C19971" s="10">
        <f t="shared" si="311"/>
        <v>117446.60810827849</v>
      </c>
      <c r="E19971" s="2"/>
    </row>
    <row r="19972" spans="1:5" x14ac:dyDescent="0.2">
      <c r="A19972" s="1" t="s">
        <v>19972</v>
      </c>
      <c r="B19972" s="13">
        <v>464370.93836311402</v>
      </c>
      <c r="C19972" s="10">
        <f t="shared" si="311"/>
        <v>116092.73459077851</v>
      </c>
      <c r="E19972" s="2"/>
    </row>
    <row r="19973" spans="1:5" x14ac:dyDescent="0.2">
      <c r="A19973" s="1" t="s">
        <v>19973</v>
      </c>
      <c r="B19973" s="13">
        <v>456286.93836311408</v>
      </c>
      <c r="C19973" s="10">
        <f t="shared" si="311"/>
        <v>114071.73459077852</v>
      </c>
      <c r="E19973" s="2"/>
    </row>
    <row r="19974" spans="1:5" x14ac:dyDescent="0.2">
      <c r="A19974" s="1" t="s">
        <v>19974</v>
      </c>
      <c r="B19974" s="13">
        <v>419280.27056311403</v>
      </c>
      <c r="C19974" s="10">
        <f t="shared" ref="C19974:C20037" si="312">B19974/4</f>
        <v>104820.06764077851</v>
      </c>
      <c r="E19974" s="2"/>
    </row>
    <row r="19975" spans="1:5" x14ac:dyDescent="0.2">
      <c r="A19975" s="1" t="s">
        <v>19975</v>
      </c>
      <c r="B19975" s="13">
        <v>353600.13787311403</v>
      </c>
      <c r="C19975" s="10">
        <f t="shared" si="312"/>
        <v>88400.034468278507</v>
      </c>
      <c r="E19975" s="2"/>
    </row>
    <row r="19976" spans="1:5" x14ac:dyDescent="0.2">
      <c r="A19976" s="1" t="s">
        <v>19976</v>
      </c>
      <c r="B19976" s="13">
        <v>349033.35938311403</v>
      </c>
      <c r="C19976" s="10">
        <f t="shared" si="312"/>
        <v>87258.339845778508</v>
      </c>
      <c r="E19976" s="2"/>
    </row>
    <row r="19977" spans="1:5" x14ac:dyDescent="0.2">
      <c r="A19977" s="1" t="s">
        <v>19977</v>
      </c>
      <c r="B19977" s="13">
        <v>339412.21172311407</v>
      </c>
      <c r="C19977" s="10">
        <f t="shared" si="312"/>
        <v>84853.052930778518</v>
      </c>
      <c r="E19977" s="2"/>
    </row>
    <row r="19978" spans="1:5" x14ac:dyDescent="0.2">
      <c r="A19978" s="1" t="s">
        <v>19978</v>
      </c>
      <c r="B19978" s="13">
        <v>350479.68781311408</v>
      </c>
      <c r="C19978" s="10">
        <f t="shared" si="312"/>
        <v>87619.921953278521</v>
      </c>
      <c r="E19978" s="2"/>
    </row>
    <row r="19979" spans="1:5" x14ac:dyDescent="0.2">
      <c r="A19979" s="1" t="s">
        <v>19979</v>
      </c>
      <c r="B19979" s="13">
        <v>393627.61798311403</v>
      </c>
      <c r="C19979" s="10">
        <f t="shared" si="312"/>
        <v>98406.904495778508</v>
      </c>
      <c r="E19979" s="2"/>
    </row>
    <row r="19980" spans="1:5" x14ac:dyDescent="0.2">
      <c r="A19980" s="1" t="s">
        <v>19980</v>
      </c>
      <c r="B19980" s="13">
        <v>406422.35458311398</v>
      </c>
      <c r="C19980" s="10">
        <f t="shared" si="312"/>
        <v>101605.58864577849</v>
      </c>
      <c r="E19980" s="2"/>
    </row>
    <row r="19981" spans="1:5" x14ac:dyDescent="0.2">
      <c r="A19981" s="1" t="s">
        <v>19981</v>
      </c>
      <c r="B19981" s="13">
        <v>452878.43734311406</v>
      </c>
      <c r="C19981" s="10">
        <f t="shared" si="312"/>
        <v>113219.60933577851</v>
      </c>
      <c r="E19981" s="2"/>
    </row>
    <row r="19982" spans="1:5" x14ac:dyDescent="0.2">
      <c r="A19982" s="1" t="s">
        <v>19982</v>
      </c>
      <c r="B19982" s="13">
        <v>507910.1051031141</v>
      </c>
      <c r="C19982" s="10">
        <f t="shared" si="312"/>
        <v>126977.52627577852</v>
      </c>
      <c r="E19982" s="2"/>
    </row>
    <row r="19983" spans="1:5" x14ac:dyDescent="0.2">
      <c r="A19983" s="1" t="s">
        <v>19983</v>
      </c>
      <c r="B19983" s="13">
        <v>483935.49160311412</v>
      </c>
      <c r="C19983" s="10">
        <f t="shared" si="312"/>
        <v>120983.87290077853</v>
      </c>
      <c r="E19983" s="2"/>
    </row>
    <row r="19984" spans="1:5" x14ac:dyDescent="0.2">
      <c r="A19984" s="1" t="s">
        <v>19984</v>
      </c>
      <c r="B19984" s="13">
        <v>450390.34705311409</v>
      </c>
      <c r="C19984" s="10">
        <f t="shared" si="312"/>
        <v>112597.58676327852</v>
      </c>
      <c r="E19984" s="2"/>
    </row>
    <row r="19985" spans="1:5" x14ac:dyDescent="0.2">
      <c r="A19985" s="1" t="s">
        <v>19985</v>
      </c>
      <c r="B19985" s="13">
        <v>452664.04197311419</v>
      </c>
      <c r="C19985" s="10">
        <f t="shared" si="312"/>
        <v>113166.01049327855</v>
      </c>
      <c r="E19985" s="2"/>
    </row>
    <row r="19986" spans="1:5" x14ac:dyDescent="0.2">
      <c r="A19986" s="1" t="s">
        <v>19986</v>
      </c>
      <c r="B19986" s="13">
        <v>471554.27503311407</v>
      </c>
      <c r="C19986" s="10">
        <f t="shared" si="312"/>
        <v>117888.56875827852</v>
      </c>
      <c r="E19986" s="2"/>
    </row>
    <row r="19987" spans="1:5" x14ac:dyDescent="0.2">
      <c r="A19987" s="1" t="s">
        <v>19987</v>
      </c>
      <c r="B19987" s="13">
        <v>434289.58793311403</v>
      </c>
      <c r="C19987" s="10">
        <f t="shared" si="312"/>
        <v>108572.39698327851</v>
      </c>
      <c r="E19987" s="2"/>
    </row>
    <row r="19988" spans="1:5" x14ac:dyDescent="0.2">
      <c r="A19988" s="1" t="s">
        <v>19988</v>
      </c>
      <c r="B19988" s="13">
        <v>400940.35209311405</v>
      </c>
      <c r="C19988" s="10">
        <f t="shared" si="312"/>
        <v>100235.08802327851</v>
      </c>
      <c r="E19988" s="2"/>
    </row>
    <row r="19989" spans="1:5" x14ac:dyDescent="0.2">
      <c r="A19989" s="1" t="s">
        <v>19989</v>
      </c>
      <c r="B19989" s="13">
        <v>369349.49023311416</v>
      </c>
      <c r="C19989" s="10">
        <f t="shared" si="312"/>
        <v>92337.372558278541</v>
      </c>
      <c r="E19989" s="2"/>
    </row>
    <row r="19990" spans="1:5" x14ac:dyDescent="0.2">
      <c r="A19990" s="1" t="s">
        <v>19990</v>
      </c>
      <c r="B19990" s="13">
        <v>319548.12389311398</v>
      </c>
      <c r="C19990" s="10">
        <f t="shared" si="312"/>
        <v>79887.030973278495</v>
      </c>
      <c r="E19990" s="2"/>
    </row>
    <row r="19991" spans="1:5" x14ac:dyDescent="0.2">
      <c r="A19991" s="1" t="s">
        <v>19991</v>
      </c>
      <c r="B19991" s="13">
        <v>242134.32839311412</v>
      </c>
      <c r="C19991" s="10">
        <f t="shared" si="312"/>
        <v>60533.58209827853</v>
      </c>
      <c r="E19991" s="2"/>
    </row>
    <row r="19992" spans="1:5" x14ac:dyDescent="0.2">
      <c r="A19992" s="1" t="s">
        <v>19992</v>
      </c>
      <c r="B19992" s="13">
        <v>225594.07399311409</v>
      </c>
      <c r="C19992" s="10">
        <f t="shared" si="312"/>
        <v>56398.518498278521</v>
      </c>
      <c r="E19992" s="2"/>
    </row>
    <row r="19993" spans="1:5" x14ac:dyDescent="0.2">
      <c r="A19993" s="1" t="s">
        <v>19993</v>
      </c>
      <c r="B19993" s="13">
        <v>224402.8139211786</v>
      </c>
      <c r="C19993" s="10">
        <f t="shared" si="312"/>
        <v>56100.703480294651</v>
      </c>
      <c r="E19993" s="2"/>
    </row>
    <row r="19994" spans="1:5" x14ac:dyDescent="0.2">
      <c r="A19994" s="1" t="s">
        <v>19994</v>
      </c>
      <c r="B19994" s="13">
        <v>208928.38243117859</v>
      </c>
      <c r="C19994" s="10">
        <f t="shared" si="312"/>
        <v>52232.095607794647</v>
      </c>
      <c r="E19994" s="2"/>
    </row>
    <row r="19995" spans="1:5" x14ac:dyDescent="0.2">
      <c r="A19995" s="1" t="s">
        <v>19995</v>
      </c>
      <c r="B19995" s="13">
        <v>195791.01333117858</v>
      </c>
      <c r="C19995" s="10">
        <f t="shared" si="312"/>
        <v>48947.753332794644</v>
      </c>
      <c r="E19995" s="2"/>
    </row>
    <row r="19996" spans="1:5" x14ac:dyDescent="0.2">
      <c r="A19996" s="1" t="s">
        <v>19996</v>
      </c>
      <c r="B19996" s="13">
        <v>172902.77459117858</v>
      </c>
      <c r="C19996" s="10">
        <f t="shared" si="312"/>
        <v>43225.693647794644</v>
      </c>
      <c r="E19996" s="2"/>
    </row>
    <row r="19997" spans="1:5" x14ac:dyDescent="0.2">
      <c r="A19997" s="1" t="s">
        <v>19997</v>
      </c>
      <c r="B19997" s="13">
        <v>152220.19522117855</v>
      </c>
      <c r="C19997" s="10">
        <f t="shared" si="312"/>
        <v>38055.048805294638</v>
      </c>
      <c r="E19997" s="2"/>
    </row>
    <row r="19998" spans="1:5" x14ac:dyDescent="0.2">
      <c r="A19998" s="1" t="s">
        <v>19998</v>
      </c>
      <c r="B19998" s="13">
        <v>142970.87597117861</v>
      </c>
      <c r="C19998" s="10">
        <f t="shared" si="312"/>
        <v>35742.718992794653</v>
      </c>
      <c r="E19998" s="2"/>
    </row>
    <row r="19999" spans="1:5" x14ac:dyDescent="0.2">
      <c r="A19999" s="1" t="s">
        <v>19999</v>
      </c>
      <c r="B19999" s="13">
        <v>126769.53677117859</v>
      </c>
      <c r="C19999" s="10">
        <f t="shared" si="312"/>
        <v>31692.384192794649</v>
      </c>
      <c r="E19999" s="2"/>
    </row>
    <row r="20000" spans="1:5" x14ac:dyDescent="0.2">
      <c r="A20000" s="1" t="s">
        <v>20000</v>
      </c>
      <c r="B20000" s="13">
        <v>112783.80717117859</v>
      </c>
      <c r="C20000" s="10">
        <f t="shared" si="312"/>
        <v>28195.951792794647</v>
      </c>
      <c r="E20000" s="2"/>
    </row>
    <row r="20001" spans="1:5" x14ac:dyDescent="0.2">
      <c r="A20001" s="1" t="s">
        <v>20001</v>
      </c>
      <c r="B20001" s="13">
        <v>105178.6882111786</v>
      </c>
      <c r="C20001" s="10">
        <f t="shared" si="312"/>
        <v>26294.672052794649</v>
      </c>
      <c r="E20001" s="2"/>
    </row>
    <row r="20002" spans="1:5" x14ac:dyDescent="0.2">
      <c r="A20002" s="1" t="s">
        <v>20002</v>
      </c>
      <c r="B20002" s="13">
        <v>110786.77721117859</v>
      </c>
      <c r="C20002" s="10">
        <f t="shared" si="312"/>
        <v>27696.694302794647</v>
      </c>
      <c r="E20002" s="2"/>
    </row>
    <row r="20003" spans="1:5" x14ac:dyDescent="0.2">
      <c r="A20003" s="1" t="s">
        <v>20003</v>
      </c>
      <c r="B20003" s="13">
        <v>134958.27552117861</v>
      </c>
      <c r="C20003" s="10">
        <f t="shared" si="312"/>
        <v>33739.568880294653</v>
      </c>
      <c r="E20003" s="2"/>
    </row>
    <row r="20004" spans="1:5" x14ac:dyDescent="0.2">
      <c r="A20004" s="1" t="s">
        <v>20004</v>
      </c>
      <c r="B20004" s="13">
        <v>128499.31241117862</v>
      </c>
      <c r="C20004" s="10">
        <f t="shared" si="312"/>
        <v>32124.828102794654</v>
      </c>
      <c r="E20004" s="2"/>
    </row>
    <row r="20005" spans="1:5" x14ac:dyDescent="0.2">
      <c r="A20005" s="1" t="s">
        <v>20005</v>
      </c>
      <c r="B20005" s="13">
        <v>124287.9189511786</v>
      </c>
      <c r="C20005" s="10">
        <f t="shared" si="312"/>
        <v>31071.979737794649</v>
      </c>
      <c r="E20005" s="2"/>
    </row>
    <row r="20006" spans="1:5" x14ac:dyDescent="0.2">
      <c r="A20006" s="1" t="s">
        <v>20006</v>
      </c>
      <c r="B20006" s="13">
        <v>127775.31750117862</v>
      </c>
      <c r="C20006" s="10">
        <f t="shared" si="312"/>
        <v>31943.829375294656</v>
      </c>
      <c r="E20006" s="2"/>
    </row>
    <row r="20007" spans="1:5" x14ac:dyDescent="0.2">
      <c r="A20007" s="1" t="s">
        <v>20007</v>
      </c>
      <c r="B20007" s="13">
        <v>116532.21814117862</v>
      </c>
      <c r="C20007" s="10">
        <f t="shared" si="312"/>
        <v>29133.054535294654</v>
      </c>
      <c r="E20007" s="2"/>
    </row>
    <row r="20008" spans="1:5" x14ac:dyDescent="0.2">
      <c r="A20008" s="1" t="s">
        <v>20008</v>
      </c>
      <c r="B20008" s="13">
        <v>112873.91031117861</v>
      </c>
      <c r="C20008" s="10">
        <f t="shared" si="312"/>
        <v>28218.477577794652</v>
      </c>
      <c r="E20008" s="2"/>
    </row>
    <row r="20009" spans="1:5" x14ac:dyDescent="0.2">
      <c r="A20009" s="1" t="s">
        <v>20009</v>
      </c>
      <c r="B20009" s="13">
        <v>106158.7032111786</v>
      </c>
      <c r="C20009" s="10">
        <f t="shared" si="312"/>
        <v>26539.675802794649</v>
      </c>
      <c r="E20009" s="2"/>
    </row>
    <row r="20010" spans="1:5" x14ac:dyDescent="0.2">
      <c r="A20010" s="1" t="s">
        <v>20010</v>
      </c>
      <c r="B20010" s="13">
        <v>94114.502111178605</v>
      </c>
      <c r="C20010" s="10">
        <f t="shared" si="312"/>
        <v>23528.625527794651</v>
      </c>
      <c r="E20010" s="2"/>
    </row>
    <row r="20011" spans="1:5" x14ac:dyDescent="0.2">
      <c r="A20011" s="1" t="s">
        <v>20011</v>
      </c>
      <c r="B20011" s="13">
        <v>80501.759521178596</v>
      </c>
      <c r="C20011" s="10">
        <f t="shared" si="312"/>
        <v>20125.439880294649</v>
      </c>
      <c r="E20011" s="2"/>
    </row>
    <row r="20012" spans="1:5" x14ac:dyDescent="0.2">
      <c r="A20012" s="1" t="s">
        <v>20012</v>
      </c>
      <c r="B20012" s="13">
        <v>68746.80332117861</v>
      </c>
      <c r="C20012" s="10">
        <f t="shared" si="312"/>
        <v>17186.700830294652</v>
      </c>
      <c r="E20012" s="2"/>
    </row>
    <row r="20013" spans="1:5" x14ac:dyDescent="0.2">
      <c r="A20013" s="1" t="s">
        <v>20013</v>
      </c>
      <c r="B20013" s="13">
        <v>55323.377491178602</v>
      </c>
      <c r="C20013" s="10">
        <f t="shared" si="312"/>
        <v>13830.844372794651</v>
      </c>
      <c r="E20013" s="2"/>
    </row>
    <row r="20014" spans="1:5" x14ac:dyDescent="0.2">
      <c r="A20014" s="1" t="s">
        <v>20014</v>
      </c>
      <c r="B20014" s="13">
        <v>52303.981851178607</v>
      </c>
      <c r="C20014" s="10">
        <f t="shared" si="312"/>
        <v>13075.995462794652</v>
      </c>
      <c r="E20014" s="2"/>
    </row>
    <row r="20015" spans="1:5" x14ac:dyDescent="0.2">
      <c r="A20015" s="1" t="s">
        <v>20015</v>
      </c>
      <c r="B20015" s="13">
        <v>45767.086921178605</v>
      </c>
      <c r="C20015" s="10">
        <f t="shared" si="312"/>
        <v>11441.771730294651</v>
      </c>
      <c r="E20015" s="2"/>
    </row>
    <row r="20016" spans="1:5" x14ac:dyDescent="0.2">
      <c r="A20016" s="1" t="s">
        <v>20016</v>
      </c>
      <c r="B20016" s="13">
        <v>39898.540611178614</v>
      </c>
      <c r="C20016" s="10">
        <f t="shared" si="312"/>
        <v>9974.6351527946535</v>
      </c>
      <c r="E20016" s="2"/>
    </row>
    <row r="20017" spans="1:5" x14ac:dyDescent="0.2">
      <c r="A20017" s="1" t="s">
        <v>20017</v>
      </c>
      <c r="B20017" s="13">
        <v>36111.916611178603</v>
      </c>
      <c r="C20017" s="10">
        <f t="shared" si="312"/>
        <v>9027.9791527946509</v>
      </c>
      <c r="E20017" s="2"/>
    </row>
    <row r="20018" spans="1:5" x14ac:dyDescent="0.2">
      <c r="A20018" s="1" t="s">
        <v>20018</v>
      </c>
      <c r="B20018" s="13">
        <v>39439.718611178607</v>
      </c>
      <c r="C20018" s="10">
        <f t="shared" si="312"/>
        <v>9859.9296527946517</v>
      </c>
      <c r="E20018" s="2"/>
    </row>
    <row r="20019" spans="1:5" x14ac:dyDescent="0.2">
      <c r="A20019" s="1" t="s">
        <v>20019</v>
      </c>
      <c r="B20019" s="13">
        <v>42381.976611178601</v>
      </c>
      <c r="C20019" s="10">
        <f t="shared" si="312"/>
        <v>10595.49415279465</v>
      </c>
      <c r="E20019" s="2"/>
    </row>
    <row r="20020" spans="1:5" x14ac:dyDescent="0.2">
      <c r="A20020" s="1" t="s">
        <v>20020</v>
      </c>
      <c r="B20020" s="13">
        <v>49615.128611178596</v>
      </c>
      <c r="C20020" s="10">
        <f t="shared" si="312"/>
        <v>12403.782152794649</v>
      </c>
      <c r="E20020" s="2"/>
    </row>
    <row r="20021" spans="1:5" x14ac:dyDescent="0.2">
      <c r="A20021" s="1" t="s">
        <v>20021</v>
      </c>
      <c r="B20021" s="13">
        <v>55655.954611178604</v>
      </c>
      <c r="C20021" s="10">
        <f t="shared" si="312"/>
        <v>13913.988652794651</v>
      </c>
      <c r="E20021" s="2"/>
    </row>
    <row r="20022" spans="1:5" x14ac:dyDescent="0.2">
      <c r="A20022" s="1" t="s">
        <v>20022</v>
      </c>
      <c r="B20022" s="13">
        <v>70960.796611178608</v>
      </c>
      <c r="C20022" s="10">
        <f t="shared" si="312"/>
        <v>17740.199152794652</v>
      </c>
      <c r="E20022" s="2"/>
    </row>
    <row r="20023" spans="1:5" x14ac:dyDescent="0.2">
      <c r="A20023" s="1" t="s">
        <v>20023</v>
      </c>
      <c r="B20023" s="13">
        <v>80906.561251178602</v>
      </c>
      <c r="C20023" s="10">
        <f t="shared" si="312"/>
        <v>20226.640312794651</v>
      </c>
      <c r="E20023" s="2"/>
    </row>
    <row r="20024" spans="1:5" x14ac:dyDescent="0.2">
      <c r="A20024" s="1" t="s">
        <v>20024</v>
      </c>
      <c r="B20024" s="13">
        <v>115395.40265117859</v>
      </c>
      <c r="C20024" s="10">
        <f t="shared" si="312"/>
        <v>28848.850662794648</v>
      </c>
      <c r="E20024" s="2"/>
    </row>
    <row r="20025" spans="1:5" x14ac:dyDescent="0.2">
      <c r="A20025" s="1" t="s">
        <v>20025</v>
      </c>
      <c r="B20025" s="13">
        <v>145249.88664117857</v>
      </c>
      <c r="C20025" s="10">
        <f t="shared" si="312"/>
        <v>36312.471660294643</v>
      </c>
      <c r="E20025" s="2"/>
    </row>
    <row r="20026" spans="1:5" x14ac:dyDescent="0.2">
      <c r="A20026" s="1" t="s">
        <v>20026</v>
      </c>
      <c r="B20026" s="13">
        <v>159758.84690117859</v>
      </c>
      <c r="C20026" s="10">
        <f t="shared" si="312"/>
        <v>39939.711725294648</v>
      </c>
      <c r="E20026" s="2"/>
    </row>
    <row r="20027" spans="1:5" x14ac:dyDescent="0.2">
      <c r="A20027" s="1" t="s">
        <v>20027</v>
      </c>
      <c r="B20027" s="13">
        <v>169005.4236011786</v>
      </c>
      <c r="C20027" s="10">
        <f t="shared" si="312"/>
        <v>42251.355900294649</v>
      </c>
      <c r="E20027" s="2"/>
    </row>
    <row r="20028" spans="1:5" x14ac:dyDescent="0.2">
      <c r="A20028" s="1" t="s">
        <v>20028</v>
      </c>
      <c r="B20028" s="13">
        <v>170584.89025117859</v>
      </c>
      <c r="C20028" s="10">
        <f t="shared" si="312"/>
        <v>42646.222562794646</v>
      </c>
      <c r="E20028" s="2"/>
    </row>
    <row r="20029" spans="1:5" x14ac:dyDescent="0.2">
      <c r="A20029" s="1" t="s">
        <v>20029</v>
      </c>
      <c r="B20029" s="13">
        <v>155362.52462117857</v>
      </c>
      <c r="C20029" s="10">
        <f t="shared" si="312"/>
        <v>38840.631155294643</v>
      </c>
      <c r="E20029" s="2"/>
    </row>
    <row r="20030" spans="1:5" x14ac:dyDescent="0.2">
      <c r="A20030" s="1" t="s">
        <v>20030</v>
      </c>
      <c r="B20030" s="13">
        <v>158279.28842117861</v>
      </c>
      <c r="C20030" s="10">
        <f t="shared" si="312"/>
        <v>39569.822105294654</v>
      </c>
      <c r="E20030" s="2"/>
    </row>
    <row r="20031" spans="1:5" x14ac:dyDescent="0.2">
      <c r="A20031" s="1" t="s">
        <v>20031</v>
      </c>
      <c r="B20031" s="13">
        <v>147588.9138811786</v>
      </c>
      <c r="C20031" s="10">
        <f t="shared" si="312"/>
        <v>36897.228470294649</v>
      </c>
      <c r="E20031" s="2"/>
    </row>
    <row r="20032" spans="1:5" x14ac:dyDescent="0.2">
      <c r="A20032" s="1" t="s">
        <v>20032</v>
      </c>
      <c r="B20032" s="13">
        <v>151535.29631117859</v>
      </c>
      <c r="C20032" s="10">
        <f t="shared" si="312"/>
        <v>37883.824077794648</v>
      </c>
      <c r="E20032" s="2"/>
    </row>
    <row r="20033" spans="1:5" x14ac:dyDescent="0.2">
      <c r="A20033" s="1" t="s">
        <v>20033</v>
      </c>
      <c r="B20033" s="13">
        <v>147492.34889117861</v>
      </c>
      <c r="C20033" s="10">
        <f t="shared" si="312"/>
        <v>36873.087222794653</v>
      </c>
      <c r="E20033" s="2"/>
    </row>
    <row r="20034" spans="1:5" x14ac:dyDescent="0.2">
      <c r="A20034" s="1" t="s">
        <v>20034</v>
      </c>
      <c r="B20034" s="13">
        <v>150996.3662111786</v>
      </c>
      <c r="C20034" s="10">
        <f t="shared" si="312"/>
        <v>37749.091552794649</v>
      </c>
      <c r="E20034" s="2"/>
    </row>
    <row r="20035" spans="1:5" x14ac:dyDescent="0.2">
      <c r="A20035" s="1" t="s">
        <v>20035</v>
      </c>
      <c r="B20035" s="13">
        <v>188421.46133117858</v>
      </c>
      <c r="C20035" s="10">
        <f t="shared" si="312"/>
        <v>47105.365332794645</v>
      </c>
      <c r="E20035" s="2"/>
    </row>
    <row r="20036" spans="1:5" x14ac:dyDescent="0.2">
      <c r="A20036" s="1" t="s">
        <v>20036</v>
      </c>
      <c r="B20036" s="13">
        <v>267430.25265117851</v>
      </c>
      <c r="C20036" s="10">
        <f t="shared" si="312"/>
        <v>66857.563162794628</v>
      </c>
      <c r="E20036" s="2"/>
    </row>
    <row r="20037" spans="1:5" x14ac:dyDescent="0.2">
      <c r="A20037" s="1" t="s">
        <v>20037</v>
      </c>
      <c r="B20037" s="13">
        <v>330769.72765117855</v>
      </c>
      <c r="C20037" s="10">
        <f t="shared" si="312"/>
        <v>82692.431912794636</v>
      </c>
      <c r="E20037" s="2"/>
    </row>
    <row r="20038" spans="1:5" x14ac:dyDescent="0.2">
      <c r="A20038" s="1" t="s">
        <v>20038</v>
      </c>
      <c r="B20038" s="13">
        <v>382692.59021117858</v>
      </c>
      <c r="C20038" s="10">
        <f t="shared" ref="C20038:C20101" si="313">B20038/4</f>
        <v>95673.147552794646</v>
      </c>
      <c r="E20038" s="2"/>
    </row>
    <row r="20039" spans="1:5" x14ac:dyDescent="0.2">
      <c r="A20039" s="1" t="s">
        <v>20039</v>
      </c>
      <c r="B20039" s="13">
        <v>496341.74705117865</v>
      </c>
      <c r="C20039" s="10">
        <f t="shared" si="313"/>
        <v>124085.43676279466</v>
      </c>
      <c r="E20039" s="2"/>
    </row>
    <row r="20040" spans="1:5" x14ac:dyDescent="0.2">
      <c r="A20040" s="1" t="s">
        <v>20040</v>
      </c>
      <c r="B20040" s="13">
        <v>564259.22362117853</v>
      </c>
      <c r="C20040" s="10">
        <f t="shared" si="313"/>
        <v>141064.80590529463</v>
      </c>
      <c r="E20040" s="2"/>
    </row>
    <row r="20041" spans="1:5" x14ac:dyDescent="0.2">
      <c r="A20041" s="1" t="s">
        <v>20041</v>
      </c>
      <c r="B20041" s="13">
        <v>601554.43720117852</v>
      </c>
      <c r="C20041" s="10">
        <f t="shared" si="313"/>
        <v>150388.60930029463</v>
      </c>
      <c r="E20041" s="2"/>
    </row>
    <row r="20042" spans="1:5" x14ac:dyDescent="0.2">
      <c r="A20042" s="1" t="s">
        <v>20042</v>
      </c>
      <c r="B20042" s="13">
        <v>982641.26455117867</v>
      </c>
      <c r="C20042" s="10">
        <f t="shared" si="313"/>
        <v>245660.31613779467</v>
      </c>
      <c r="E20042" s="2"/>
    </row>
    <row r="20043" spans="1:5" x14ac:dyDescent="0.2">
      <c r="A20043" s="1" t="s">
        <v>20043</v>
      </c>
      <c r="B20043" s="13">
        <v>1572334.0835511787</v>
      </c>
      <c r="C20043" s="10">
        <f t="shared" si="313"/>
        <v>393083.52088779467</v>
      </c>
      <c r="E20043" s="2"/>
    </row>
    <row r="20044" spans="1:5" x14ac:dyDescent="0.2">
      <c r="A20044" s="1" t="s">
        <v>20044</v>
      </c>
      <c r="B20044" s="13">
        <v>1959914.1041611785</v>
      </c>
      <c r="C20044" s="10">
        <f t="shared" si="313"/>
        <v>489978.52604029462</v>
      </c>
      <c r="E20044" s="2"/>
    </row>
    <row r="20045" spans="1:5" x14ac:dyDescent="0.2">
      <c r="A20045" s="1" t="s">
        <v>20045</v>
      </c>
      <c r="B20045" s="13">
        <v>2006443.7458911787</v>
      </c>
      <c r="C20045" s="10">
        <f t="shared" si="313"/>
        <v>501610.93647279468</v>
      </c>
      <c r="E20045" s="2"/>
    </row>
    <row r="20046" spans="1:5" x14ac:dyDescent="0.2">
      <c r="A20046" s="1" t="s">
        <v>20046</v>
      </c>
      <c r="B20046" s="13">
        <v>2008429.5177011786</v>
      </c>
      <c r="C20046" s="10">
        <f t="shared" si="313"/>
        <v>502107.37942529464</v>
      </c>
      <c r="E20046" s="2"/>
    </row>
    <row r="20047" spans="1:5" x14ac:dyDescent="0.2">
      <c r="A20047" s="1" t="s">
        <v>20047</v>
      </c>
      <c r="B20047" s="13">
        <v>1965854.6011211786</v>
      </c>
      <c r="C20047" s="10">
        <f t="shared" si="313"/>
        <v>491463.65028029465</v>
      </c>
      <c r="E20047" s="2"/>
    </row>
    <row r="20048" spans="1:5" x14ac:dyDescent="0.2">
      <c r="A20048" s="1" t="s">
        <v>20048</v>
      </c>
      <c r="B20048" s="13">
        <v>1842366.0335511786</v>
      </c>
      <c r="C20048" s="10">
        <f t="shared" si="313"/>
        <v>460591.50838779466</v>
      </c>
      <c r="E20048" s="2"/>
    </row>
    <row r="20049" spans="1:5" x14ac:dyDescent="0.2">
      <c r="A20049" s="1" t="s">
        <v>20049</v>
      </c>
      <c r="B20049" s="13">
        <v>1746000.3313411784</v>
      </c>
      <c r="C20049" s="10">
        <f t="shared" si="313"/>
        <v>436500.0828352946</v>
      </c>
      <c r="E20049" s="2"/>
    </row>
    <row r="20050" spans="1:5" x14ac:dyDescent="0.2">
      <c r="A20050" s="1" t="s">
        <v>20050</v>
      </c>
      <c r="B20050" s="13">
        <v>1632181.3088011786</v>
      </c>
      <c r="C20050" s="10">
        <f t="shared" si="313"/>
        <v>408045.32720029465</v>
      </c>
      <c r="E20050" s="2"/>
    </row>
    <row r="20051" spans="1:5" x14ac:dyDescent="0.2">
      <c r="A20051" s="1" t="s">
        <v>20051</v>
      </c>
      <c r="B20051" s="13">
        <v>1507559.4634311788</v>
      </c>
      <c r="C20051" s="10">
        <f t="shared" si="313"/>
        <v>376889.86585779471</v>
      </c>
      <c r="E20051" s="2"/>
    </row>
    <row r="20052" spans="1:5" x14ac:dyDescent="0.2">
      <c r="A20052" s="1" t="s">
        <v>20052</v>
      </c>
      <c r="B20052" s="13">
        <v>1450370.7048011785</v>
      </c>
      <c r="C20052" s="10">
        <f t="shared" si="313"/>
        <v>362592.67620029463</v>
      </c>
      <c r="E20052" s="2"/>
    </row>
    <row r="20053" spans="1:5" x14ac:dyDescent="0.2">
      <c r="A20053" s="1" t="s">
        <v>20053</v>
      </c>
      <c r="B20053" s="13">
        <v>1462274.0215511783</v>
      </c>
      <c r="C20053" s="10">
        <f t="shared" si="313"/>
        <v>365568.50538779458</v>
      </c>
      <c r="E20053" s="2"/>
    </row>
    <row r="20054" spans="1:5" x14ac:dyDescent="0.2">
      <c r="A20054" s="1" t="s">
        <v>20054</v>
      </c>
      <c r="B20054" s="13">
        <v>1465374.1106511785</v>
      </c>
      <c r="C20054" s="10">
        <f t="shared" si="313"/>
        <v>366343.52766279463</v>
      </c>
      <c r="E20054" s="2"/>
    </row>
    <row r="20055" spans="1:5" x14ac:dyDescent="0.2">
      <c r="A20055" s="1" t="s">
        <v>20055</v>
      </c>
      <c r="B20055" s="13">
        <v>1474006.6667911785</v>
      </c>
      <c r="C20055" s="10">
        <f t="shared" si="313"/>
        <v>368501.66669779463</v>
      </c>
      <c r="E20055" s="2"/>
    </row>
    <row r="20056" spans="1:5" x14ac:dyDescent="0.2">
      <c r="A20056" s="1" t="s">
        <v>20056</v>
      </c>
      <c r="B20056" s="13">
        <v>1492819.1689111788</v>
      </c>
      <c r="C20056" s="10">
        <f t="shared" si="313"/>
        <v>373204.79222779471</v>
      </c>
      <c r="E20056" s="2"/>
    </row>
    <row r="20057" spans="1:5" x14ac:dyDescent="0.2">
      <c r="A20057" s="1" t="s">
        <v>20057</v>
      </c>
      <c r="B20057" s="13">
        <v>1602665.1947131138</v>
      </c>
      <c r="C20057" s="10">
        <f t="shared" si="313"/>
        <v>400666.29867827846</v>
      </c>
      <c r="E20057" s="2"/>
    </row>
    <row r="20058" spans="1:5" x14ac:dyDescent="0.2">
      <c r="A20058" s="1" t="s">
        <v>20058</v>
      </c>
      <c r="B20058" s="13">
        <v>1686517.7542531139</v>
      </c>
      <c r="C20058" s="10">
        <f t="shared" si="313"/>
        <v>421629.43856327847</v>
      </c>
      <c r="E20058" s="2"/>
    </row>
    <row r="20059" spans="1:5" x14ac:dyDescent="0.2">
      <c r="A20059" s="1" t="s">
        <v>20059</v>
      </c>
      <c r="B20059" s="13">
        <v>1681428.414653114</v>
      </c>
      <c r="C20059" s="10">
        <f t="shared" si="313"/>
        <v>420357.10366327851</v>
      </c>
      <c r="E20059" s="2"/>
    </row>
    <row r="20060" spans="1:5" x14ac:dyDescent="0.2">
      <c r="A20060" s="1" t="s">
        <v>20060</v>
      </c>
      <c r="B20060" s="13">
        <v>1758924.7362731141</v>
      </c>
      <c r="C20060" s="10">
        <f t="shared" si="313"/>
        <v>439731.18406827853</v>
      </c>
      <c r="E20060" s="2"/>
    </row>
    <row r="20061" spans="1:5" x14ac:dyDescent="0.2">
      <c r="A20061" s="1" t="s">
        <v>20061</v>
      </c>
      <c r="B20061" s="13">
        <v>1754901.0036731143</v>
      </c>
      <c r="C20061" s="10">
        <f t="shared" si="313"/>
        <v>438725.25091827859</v>
      </c>
      <c r="E20061" s="2"/>
    </row>
    <row r="20062" spans="1:5" x14ac:dyDescent="0.2">
      <c r="A20062" s="1" t="s">
        <v>20062</v>
      </c>
      <c r="B20062" s="13">
        <v>1791693.9619431137</v>
      </c>
      <c r="C20062" s="10">
        <f t="shared" si="313"/>
        <v>447923.49048577843</v>
      </c>
      <c r="E20062" s="2"/>
    </row>
    <row r="20063" spans="1:5" x14ac:dyDescent="0.2">
      <c r="A20063" s="1" t="s">
        <v>20063</v>
      </c>
      <c r="B20063" s="13">
        <v>1763871.2016531143</v>
      </c>
      <c r="C20063" s="10">
        <f t="shared" si="313"/>
        <v>440967.80041327857</v>
      </c>
      <c r="E20063" s="2"/>
    </row>
    <row r="20064" spans="1:5" x14ac:dyDescent="0.2">
      <c r="A20064" s="1" t="s">
        <v>20064</v>
      </c>
      <c r="B20064" s="13">
        <v>1710517.8913131137</v>
      </c>
      <c r="C20064" s="10">
        <f t="shared" si="313"/>
        <v>427629.47282827843</v>
      </c>
      <c r="E20064" s="2"/>
    </row>
    <row r="20065" spans="1:5" x14ac:dyDescent="0.2">
      <c r="A20065" s="1" t="s">
        <v>20065</v>
      </c>
      <c r="B20065" s="13">
        <v>1683764.6066931146</v>
      </c>
      <c r="C20065" s="10">
        <f t="shared" si="313"/>
        <v>420941.15167327865</v>
      </c>
      <c r="E20065" s="2"/>
    </row>
    <row r="20066" spans="1:5" x14ac:dyDescent="0.2">
      <c r="A20066" s="1" t="s">
        <v>20066</v>
      </c>
      <c r="B20066" s="13">
        <v>1642495.6545731141</v>
      </c>
      <c r="C20066" s="10">
        <f t="shared" si="313"/>
        <v>410623.91364327853</v>
      </c>
      <c r="E20066" s="2"/>
    </row>
    <row r="20067" spans="1:5" x14ac:dyDescent="0.2">
      <c r="A20067" s="1" t="s">
        <v>20067</v>
      </c>
      <c r="B20067" s="13">
        <v>1545414.2656431138</v>
      </c>
      <c r="C20067" s="10">
        <f t="shared" si="313"/>
        <v>386353.56641077844</v>
      </c>
      <c r="E20067" s="2"/>
    </row>
    <row r="20068" spans="1:5" x14ac:dyDescent="0.2">
      <c r="A20068" s="1" t="s">
        <v>20068</v>
      </c>
      <c r="B20068" s="13">
        <v>1434325.3125431142</v>
      </c>
      <c r="C20068" s="10">
        <f t="shared" si="313"/>
        <v>358581.32813577855</v>
      </c>
      <c r="E20068" s="2"/>
    </row>
    <row r="20069" spans="1:5" x14ac:dyDescent="0.2">
      <c r="A20069" s="1" t="s">
        <v>20069</v>
      </c>
      <c r="B20069" s="13">
        <v>1355397.9965731141</v>
      </c>
      <c r="C20069" s="10">
        <f t="shared" si="313"/>
        <v>338849.49914327852</v>
      </c>
      <c r="E20069" s="2"/>
    </row>
    <row r="20070" spans="1:5" x14ac:dyDescent="0.2">
      <c r="A20070" s="1" t="s">
        <v>20070</v>
      </c>
      <c r="B20070" s="13">
        <v>1410200.7586331137</v>
      </c>
      <c r="C20070" s="10">
        <f t="shared" si="313"/>
        <v>352550.18965827842</v>
      </c>
      <c r="E20070" s="2"/>
    </row>
    <row r="20071" spans="1:5" x14ac:dyDescent="0.2">
      <c r="A20071" s="1" t="s">
        <v>20071</v>
      </c>
      <c r="B20071" s="13">
        <v>1270183.110073114</v>
      </c>
      <c r="C20071" s="10">
        <f t="shared" si="313"/>
        <v>317545.77751827851</v>
      </c>
      <c r="E20071" s="2"/>
    </row>
    <row r="20072" spans="1:5" x14ac:dyDescent="0.2">
      <c r="A20072" s="1" t="s">
        <v>20072</v>
      </c>
      <c r="B20072" s="13">
        <v>1166166.6148231141</v>
      </c>
      <c r="C20072" s="10">
        <f t="shared" si="313"/>
        <v>291541.65370577853</v>
      </c>
      <c r="E20072" s="2"/>
    </row>
    <row r="20073" spans="1:5" x14ac:dyDescent="0.2">
      <c r="A20073" s="1" t="s">
        <v>20073</v>
      </c>
      <c r="B20073" s="13">
        <v>1068709.349573114</v>
      </c>
      <c r="C20073" s="10">
        <f t="shared" si="313"/>
        <v>267177.33739327849</v>
      </c>
      <c r="E20073" s="2"/>
    </row>
    <row r="20074" spans="1:5" x14ac:dyDescent="0.2">
      <c r="A20074" s="1" t="s">
        <v>20074</v>
      </c>
      <c r="B20074" s="13">
        <v>1012113.5625231143</v>
      </c>
      <c r="C20074" s="10">
        <f t="shared" si="313"/>
        <v>253028.39063077857</v>
      </c>
      <c r="E20074" s="2"/>
    </row>
    <row r="20075" spans="1:5" x14ac:dyDescent="0.2">
      <c r="A20075" s="1" t="s">
        <v>20075</v>
      </c>
      <c r="B20075" s="13">
        <v>1032132.3012631139</v>
      </c>
      <c r="C20075" s="10">
        <f t="shared" si="313"/>
        <v>258033.07531577846</v>
      </c>
      <c r="E20075" s="2"/>
    </row>
    <row r="20076" spans="1:5" x14ac:dyDescent="0.2">
      <c r="A20076" s="1" t="s">
        <v>20076</v>
      </c>
      <c r="B20076" s="13">
        <v>976211.80838311394</v>
      </c>
      <c r="C20076" s="10">
        <f t="shared" si="313"/>
        <v>244052.95209577848</v>
      </c>
      <c r="E20076" s="2"/>
    </row>
    <row r="20077" spans="1:5" x14ac:dyDescent="0.2">
      <c r="A20077" s="1" t="s">
        <v>20077</v>
      </c>
      <c r="B20077" s="13">
        <v>913012.0747131143</v>
      </c>
      <c r="C20077" s="10">
        <f t="shared" si="313"/>
        <v>228253.01867827857</v>
      </c>
      <c r="E20077" s="2"/>
    </row>
    <row r="20078" spans="1:5" x14ac:dyDescent="0.2">
      <c r="A20078" s="1" t="s">
        <v>20078</v>
      </c>
      <c r="B20078" s="13">
        <v>878276.78821311414</v>
      </c>
      <c r="C20078" s="10">
        <f t="shared" si="313"/>
        <v>219569.19705327853</v>
      </c>
      <c r="E20078" s="2"/>
    </row>
    <row r="20079" spans="1:5" x14ac:dyDescent="0.2">
      <c r="A20079" s="1" t="s">
        <v>20079</v>
      </c>
      <c r="B20079" s="13">
        <v>816881.61184311414</v>
      </c>
      <c r="C20079" s="10">
        <f t="shared" si="313"/>
        <v>204220.40296077853</v>
      </c>
      <c r="E20079" s="2"/>
    </row>
    <row r="20080" spans="1:5" x14ac:dyDescent="0.2">
      <c r="A20080" s="1" t="s">
        <v>20080</v>
      </c>
      <c r="B20080" s="13">
        <v>802296.16766311415</v>
      </c>
      <c r="C20080" s="10">
        <f t="shared" si="313"/>
        <v>200574.04191577854</v>
      </c>
      <c r="E20080" s="2"/>
    </row>
    <row r="20081" spans="1:5" x14ac:dyDescent="0.2">
      <c r="A20081" s="1" t="s">
        <v>20081</v>
      </c>
      <c r="B20081" s="13">
        <v>755131.72603311401</v>
      </c>
      <c r="C20081" s="10">
        <f t="shared" si="313"/>
        <v>188782.9315082785</v>
      </c>
      <c r="E20081" s="2"/>
    </row>
    <row r="20082" spans="1:5" x14ac:dyDescent="0.2">
      <c r="A20082" s="1" t="s">
        <v>20082</v>
      </c>
      <c r="B20082" s="13">
        <v>796097.94916311407</v>
      </c>
      <c r="C20082" s="10">
        <f t="shared" si="313"/>
        <v>199024.48729077852</v>
      </c>
      <c r="E20082" s="2"/>
    </row>
    <row r="20083" spans="1:5" x14ac:dyDescent="0.2">
      <c r="A20083" s="1" t="s">
        <v>20083</v>
      </c>
      <c r="B20083" s="13">
        <v>827709.06543311418</v>
      </c>
      <c r="C20083" s="10">
        <f t="shared" si="313"/>
        <v>206927.26635827855</v>
      </c>
      <c r="E20083" s="2"/>
    </row>
    <row r="20084" spans="1:5" x14ac:dyDescent="0.2">
      <c r="A20084" s="1" t="s">
        <v>20084</v>
      </c>
      <c r="B20084" s="13">
        <v>914963.0657631139</v>
      </c>
      <c r="C20084" s="10">
        <f t="shared" si="313"/>
        <v>228740.76644077848</v>
      </c>
      <c r="E20084" s="2"/>
    </row>
    <row r="20085" spans="1:5" x14ac:dyDescent="0.2">
      <c r="A20085" s="1" t="s">
        <v>20085</v>
      </c>
      <c r="B20085" s="13">
        <v>1002794.434233114</v>
      </c>
      <c r="C20085" s="10">
        <f t="shared" si="313"/>
        <v>250698.6085582785</v>
      </c>
      <c r="E20085" s="2"/>
    </row>
    <row r="20086" spans="1:5" x14ac:dyDescent="0.2">
      <c r="A20086" s="1" t="s">
        <v>20086</v>
      </c>
      <c r="B20086" s="13">
        <v>992286.81428311428</v>
      </c>
      <c r="C20086" s="10">
        <f t="shared" si="313"/>
        <v>248071.70357077857</v>
      </c>
      <c r="E20086" s="2"/>
    </row>
    <row r="20087" spans="1:5" x14ac:dyDescent="0.2">
      <c r="A20087" s="1" t="s">
        <v>20087</v>
      </c>
      <c r="B20087" s="13">
        <v>941155.32448311418</v>
      </c>
      <c r="C20087" s="10">
        <f t="shared" si="313"/>
        <v>235288.83112077854</v>
      </c>
      <c r="E20087" s="2"/>
    </row>
    <row r="20088" spans="1:5" x14ac:dyDescent="0.2">
      <c r="A20088" s="1" t="s">
        <v>20088</v>
      </c>
      <c r="B20088" s="13">
        <v>857182.01744311408</v>
      </c>
      <c r="C20088" s="10">
        <f t="shared" si="313"/>
        <v>214295.50436077852</v>
      </c>
      <c r="E20088" s="2"/>
    </row>
    <row r="20089" spans="1:5" x14ac:dyDescent="0.2">
      <c r="A20089" s="1" t="s">
        <v>20089</v>
      </c>
      <c r="B20089" s="13">
        <v>770741.07983117853</v>
      </c>
      <c r="C20089" s="10">
        <f t="shared" si="313"/>
        <v>192685.26995779463</v>
      </c>
      <c r="E20089" s="2"/>
    </row>
    <row r="20090" spans="1:5" x14ac:dyDescent="0.2">
      <c r="A20090" s="1" t="s">
        <v>20090</v>
      </c>
      <c r="B20090" s="13">
        <v>671865.18732117862</v>
      </c>
      <c r="C20090" s="10">
        <f t="shared" si="313"/>
        <v>167966.29683029465</v>
      </c>
      <c r="E20090" s="2"/>
    </row>
    <row r="20091" spans="1:5" x14ac:dyDescent="0.2">
      <c r="A20091" s="1" t="s">
        <v>20091</v>
      </c>
      <c r="B20091" s="13">
        <v>563324.00435117877</v>
      </c>
      <c r="C20091" s="10">
        <f t="shared" si="313"/>
        <v>140831.00108779469</v>
      </c>
      <c r="E20091" s="2"/>
    </row>
    <row r="20092" spans="1:5" x14ac:dyDescent="0.2">
      <c r="A20092" s="1" t="s">
        <v>20092</v>
      </c>
      <c r="B20092" s="13">
        <v>467597.4701511786</v>
      </c>
      <c r="C20092" s="10">
        <f t="shared" si="313"/>
        <v>116899.36753779465</v>
      </c>
      <c r="E20092" s="2"/>
    </row>
    <row r="20093" spans="1:5" x14ac:dyDescent="0.2">
      <c r="A20093" s="1" t="s">
        <v>20093</v>
      </c>
      <c r="B20093" s="13">
        <v>378293.75850117864</v>
      </c>
      <c r="C20093" s="10">
        <f t="shared" si="313"/>
        <v>94573.439625294661</v>
      </c>
      <c r="E20093" s="2"/>
    </row>
    <row r="20094" spans="1:5" x14ac:dyDescent="0.2">
      <c r="A20094" s="1" t="s">
        <v>20094</v>
      </c>
      <c r="B20094" s="13">
        <v>284755.11808117857</v>
      </c>
      <c r="C20094" s="10">
        <f t="shared" si="313"/>
        <v>71188.779520294644</v>
      </c>
      <c r="E20094" s="2"/>
    </row>
    <row r="20095" spans="1:5" x14ac:dyDescent="0.2">
      <c r="A20095" s="1" t="s">
        <v>20095</v>
      </c>
      <c r="B20095" s="13">
        <v>227394.6686511786</v>
      </c>
      <c r="C20095" s="10">
        <f t="shared" si="313"/>
        <v>56848.667162794649</v>
      </c>
      <c r="E20095" s="2"/>
    </row>
    <row r="20096" spans="1:5" x14ac:dyDescent="0.2">
      <c r="A20096" s="1" t="s">
        <v>20096</v>
      </c>
      <c r="B20096" s="13">
        <v>185238.67716117855</v>
      </c>
      <c r="C20096" s="10">
        <f t="shared" si="313"/>
        <v>46309.669290294638</v>
      </c>
      <c r="E20096" s="2"/>
    </row>
    <row r="20097" spans="1:5" x14ac:dyDescent="0.2">
      <c r="A20097" s="1" t="s">
        <v>20097</v>
      </c>
      <c r="B20097" s="13">
        <v>166925.86885117862</v>
      </c>
      <c r="C20097" s="10">
        <f t="shared" si="313"/>
        <v>41731.467212794654</v>
      </c>
      <c r="E20097" s="2"/>
    </row>
    <row r="20098" spans="1:5" x14ac:dyDescent="0.2">
      <c r="A20098" s="1" t="s">
        <v>20098</v>
      </c>
      <c r="B20098" s="13">
        <v>149909.80951117858</v>
      </c>
      <c r="C20098" s="10">
        <f t="shared" si="313"/>
        <v>37477.452377794645</v>
      </c>
      <c r="E20098" s="2"/>
    </row>
    <row r="20099" spans="1:5" x14ac:dyDescent="0.2">
      <c r="A20099" s="1" t="s">
        <v>20099</v>
      </c>
      <c r="B20099" s="13">
        <v>138655.40880117856</v>
      </c>
      <c r="C20099" s="10">
        <f t="shared" si="313"/>
        <v>34663.852200294641</v>
      </c>
      <c r="E20099" s="2"/>
    </row>
    <row r="20100" spans="1:5" x14ac:dyDescent="0.2">
      <c r="A20100" s="1" t="s">
        <v>20100</v>
      </c>
      <c r="B20100" s="13">
        <v>125774.66098117862</v>
      </c>
      <c r="C20100" s="10">
        <f t="shared" si="313"/>
        <v>31443.665245294655</v>
      </c>
      <c r="E20100" s="2"/>
    </row>
    <row r="20101" spans="1:5" x14ac:dyDescent="0.2">
      <c r="A20101" s="1" t="s">
        <v>20101</v>
      </c>
      <c r="B20101" s="13">
        <v>107536.66724117861</v>
      </c>
      <c r="C20101" s="10">
        <f t="shared" si="313"/>
        <v>26884.166810294653</v>
      </c>
      <c r="E20101" s="2"/>
    </row>
    <row r="20102" spans="1:5" x14ac:dyDescent="0.2">
      <c r="A20102" s="1" t="s">
        <v>20102</v>
      </c>
      <c r="B20102" s="13">
        <v>91154.920781178604</v>
      </c>
      <c r="C20102" s="10">
        <f t="shared" ref="C20102:C20165" si="314">B20102/4</f>
        <v>22788.730195294651</v>
      </c>
      <c r="E20102" s="2"/>
    </row>
    <row r="20103" spans="1:5" x14ac:dyDescent="0.2">
      <c r="A20103" s="1" t="s">
        <v>20103</v>
      </c>
      <c r="B20103" s="13">
        <v>82163.473821178617</v>
      </c>
      <c r="C20103" s="10">
        <f t="shared" si="314"/>
        <v>20540.868455294654</v>
      </c>
      <c r="E20103" s="2"/>
    </row>
    <row r="20104" spans="1:5" x14ac:dyDescent="0.2">
      <c r="A20104" s="1" t="s">
        <v>20104</v>
      </c>
      <c r="B20104" s="13">
        <v>74863.312911178611</v>
      </c>
      <c r="C20104" s="10">
        <f t="shared" si="314"/>
        <v>18715.828227794653</v>
      </c>
      <c r="E20104" s="2"/>
    </row>
    <row r="20105" spans="1:5" x14ac:dyDescent="0.2">
      <c r="A20105" s="1" t="s">
        <v>20105</v>
      </c>
      <c r="B20105" s="13">
        <v>73336.568721178613</v>
      </c>
      <c r="C20105" s="10">
        <f t="shared" si="314"/>
        <v>18334.142180294653</v>
      </c>
      <c r="E20105" s="2"/>
    </row>
    <row r="20106" spans="1:5" x14ac:dyDescent="0.2">
      <c r="A20106" s="1" t="s">
        <v>20106</v>
      </c>
      <c r="B20106" s="13">
        <v>66191.930011178614</v>
      </c>
      <c r="C20106" s="10">
        <f t="shared" si="314"/>
        <v>16547.982502794654</v>
      </c>
      <c r="E20106" s="2"/>
    </row>
    <row r="20107" spans="1:5" x14ac:dyDescent="0.2">
      <c r="A20107" s="1" t="s">
        <v>20107</v>
      </c>
      <c r="B20107" s="13">
        <v>61738.867571178605</v>
      </c>
      <c r="C20107" s="10">
        <f t="shared" si="314"/>
        <v>15434.716892794651</v>
      </c>
      <c r="E20107" s="2"/>
    </row>
    <row r="20108" spans="1:5" x14ac:dyDescent="0.2">
      <c r="A20108" s="1" t="s">
        <v>20108</v>
      </c>
      <c r="B20108" s="13">
        <v>61558.486771178599</v>
      </c>
      <c r="C20108" s="10">
        <f t="shared" si="314"/>
        <v>15389.62169279465</v>
      </c>
      <c r="E20108" s="2"/>
    </row>
    <row r="20109" spans="1:5" x14ac:dyDescent="0.2">
      <c r="A20109" s="1" t="s">
        <v>20109</v>
      </c>
      <c r="B20109" s="13">
        <v>59016.590371178609</v>
      </c>
      <c r="C20109" s="10">
        <f t="shared" si="314"/>
        <v>14754.147592794652</v>
      </c>
      <c r="E20109" s="2"/>
    </row>
    <row r="20110" spans="1:5" x14ac:dyDescent="0.2">
      <c r="A20110" s="1" t="s">
        <v>20110</v>
      </c>
      <c r="B20110" s="13">
        <v>63660.326851178601</v>
      </c>
      <c r="C20110" s="10">
        <f t="shared" si="314"/>
        <v>15915.08171279465</v>
      </c>
      <c r="E20110" s="2"/>
    </row>
    <row r="20111" spans="1:5" x14ac:dyDescent="0.2">
      <c r="A20111" s="1" t="s">
        <v>20111</v>
      </c>
      <c r="B20111" s="13">
        <v>71812.936451178597</v>
      </c>
      <c r="C20111" s="10">
        <f t="shared" si="314"/>
        <v>17953.234112794649</v>
      </c>
      <c r="E20111" s="2"/>
    </row>
    <row r="20112" spans="1:5" x14ac:dyDescent="0.2">
      <c r="A20112" s="1" t="s">
        <v>20112</v>
      </c>
      <c r="B20112" s="13">
        <v>73820.56517117859</v>
      </c>
      <c r="C20112" s="10">
        <f t="shared" si="314"/>
        <v>18455.141292794648</v>
      </c>
      <c r="E20112" s="2"/>
    </row>
    <row r="20113" spans="1:5" x14ac:dyDescent="0.2">
      <c r="A20113" s="1" t="s">
        <v>20113</v>
      </c>
      <c r="B20113" s="13">
        <v>65250.815131178591</v>
      </c>
      <c r="C20113" s="10">
        <f t="shared" si="314"/>
        <v>16312.703782794648</v>
      </c>
      <c r="E20113" s="2"/>
    </row>
    <row r="20114" spans="1:5" x14ac:dyDescent="0.2">
      <c r="A20114" s="1" t="s">
        <v>20114</v>
      </c>
      <c r="B20114" s="13">
        <v>60332.266611178609</v>
      </c>
      <c r="C20114" s="10">
        <f t="shared" si="314"/>
        <v>15083.066652794652</v>
      </c>
      <c r="E20114" s="2"/>
    </row>
    <row r="20115" spans="1:5" x14ac:dyDescent="0.2">
      <c r="A20115" s="1" t="s">
        <v>20115</v>
      </c>
      <c r="B20115" s="13">
        <v>57429.199771178595</v>
      </c>
      <c r="C20115" s="10">
        <f t="shared" si="314"/>
        <v>14357.299942794649</v>
      </c>
      <c r="E20115" s="2"/>
    </row>
    <row r="20116" spans="1:5" x14ac:dyDescent="0.2">
      <c r="A20116" s="1" t="s">
        <v>20116</v>
      </c>
      <c r="B20116" s="13">
        <v>57178.786891178599</v>
      </c>
      <c r="C20116" s="10">
        <f t="shared" si="314"/>
        <v>14294.69672279465</v>
      </c>
      <c r="E20116" s="2"/>
    </row>
    <row r="20117" spans="1:5" x14ac:dyDescent="0.2">
      <c r="A20117" s="1" t="s">
        <v>20117</v>
      </c>
      <c r="B20117" s="13">
        <v>65895.979201178605</v>
      </c>
      <c r="C20117" s="10">
        <f t="shared" si="314"/>
        <v>16473.994800294651</v>
      </c>
      <c r="E20117" s="2"/>
    </row>
    <row r="20118" spans="1:5" x14ac:dyDescent="0.2">
      <c r="A20118" s="1" t="s">
        <v>20118</v>
      </c>
      <c r="B20118" s="13">
        <v>64416.624211178598</v>
      </c>
      <c r="C20118" s="10">
        <f t="shared" si="314"/>
        <v>16104.156052794649</v>
      </c>
      <c r="E20118" s="2"/>
    </row>
    <row r="20119" spans="1:5" x14ac:dyDescent="0.2">
      <c r="A20119" s="1" t="s">
        <v>20119</v>
      </c>
      <c r="B20119" s="13">
        <v>65786.000041178602</v>
      </c>
      <c r="C20119" s="10">
        <f t="shared" si="314"/>
        <v>16446.500010294651</v>
      </c>
      <c r="E20119" s="2"/>
    </row>
    <row r="20120" spans="1:5" x14ac:dyDescent="0.2">
      <c r="A20120" s="1" t="s">
        <v>20120</v>
      </c>
      <c r="B20120" s="13">
        <v>62623.564291178598</v>
      </c>
      <c r="C20120" s="10">
        <f t="shared" si="314"/>
        <v>15655.89107279465</v>
      </c>
      <c r="E20120" s="2"/>
    </row>
    <row r="20121" spans="1:5" x14ac:dyDescent="0.2">
      <c r="A20121" s="1" t="s">
        <v>20121</v>
      </c>
      <c r="B20121" s="13">
        <v>57541.537651178602</v>
      </c>
      <c r="C20121" s="10">
        <f t="shared" si="314"/>
        <v>14385.38441279465</v>
      </c>
      <c r="E20121" s="2"/>
    </row>
    <row r="20122" spans="1:5" x14ac:dyDescent="0.2">
      <c r="A20122" s="1" t="s">
        <v>20122</v>
      </c>
      <c r="B20122" s="13">
        <v>54140.687931178603</v>
      </c>
      <c r="C20122" s="10">
        <f t="shared" si="314"/>
        <v>13535.171982794651</v>
      </c>
      <c r="E20122" s="2"/>
    </row>
    <row r="20123" spans="1:5" x14ac:dyDescent="0.2">
      <c r="A20123" s="1" t="s">
        <v>20123</v>
      </c>
      <c r="B20123" s="13">
        <v>53080.223331178611</v>
      </c>
      <c r="C20123" s="10">
        <f t="shared" si="314"/>
        <v>13270.055832794653</v>
      </c>
      <c r="E20123" s="2"/>
    </row>
    <row r="20124" spans="1:5" x14ac:dyDescent="0.2">
      <c r="A20124" s="1" t="s">
        <v>20124</v>
      </c>
      <c r="B20124" s="13">
        <v>45130.645651178609</v>
      </c>
      <c r="C20124" s="10">
        <f t="shared" si="314"/>
        <v>11282.661412794652</v>
      </c>
      <c r="E20124" s="2"/>
    </row>
    <row r="20125" spans="1:5" x14ac:dyDescent="0.2">
      <c r="A20125" s="1" t="s">
        <v>20125</v>
      </c>
      <c r="B20125" s="13">
        <v>37936.305371178605</v>
      </c>
      <c r="C20125" s="10">
        <f t="shared" si="314"/>
        <v>9484.0763427946513</v>
      </c>
      <c r="E20125" s="2"/>
    </row>
    <row r="20126" spans="1:5" x14ac:dyDescent="0.2">
      <c r="A20126" s="1" t="s">
        <v>20126</v>
      </c>
      <c r="B20126" s="13">
        <v>34020.880691178601</v>
      </c>
      <c r="C20126" s="10">
        <f t="shared" si="314"/>
        <v>8505.2201727946504</v>
      </c>
      <c r="E20126" s="2"/>
    </row>
    <row r="20127" spans="1:5" x14ac:dyDescent="0.2">
      <c r="A20127" s="1" t="s">
        <v>20127</v>
      </c>
      <c r="B20127" s="13">
        <v>36983.1307311786</v>
      </c>
      <c r="C20127" s="10">
        <f t="shared" si="314"/>
        <v>9245.7826827946501</v>
      </c>
      <c r="E20127" s="2"/>
    </row>
    <row r="20128" spans="1:5" x14ac:dyDescent="0.2">
      <c r="A20128" s="1" t="s">
        <v>20128</v>
      </c>
      <c r="B20128" s="13">
        <v>32825.225211178607</v>
      </c>
      <c r="C20128" s="10">
        <f t="shared" si="314"/>
        <v>8206.3063027946519</v>
      </c>
      <c r="E20128" s="2"/>
    </row>
    <row r="20129" spans="1:5" x14ac:dyDescent="0.2">
      <c r="A20129" s="1" t="s">
        <v>20129</v>
      </c>
      <c r="B20129" s="13">
        <v>34699.150091178606</v>
      </c>
      <c r="C20129" s="10">
        <f t="shared" si="314"/>
        <v>8674.7875227946515</v>
      </c>
      <c r="E20129" s="2"/>
    </row>
    <row r="20130" spans="1:5" x14ac:dyDescent="0.2">
      <c r="A20130" s="1" t="s">
        <v>20130</v>
      </c>
      <c r="B20130" s="13">
        <v>31622.798571178599</v>
      </c>
      <c r="C20130" s="10">
        <f t="shared" si="314"/>
        <v>7905.6996427946497</v>
      </c>
      <c r="E20130" s="2"/>
    </row>
    <row r="20131" spans="1:5" x14ac:dyDescent="0.2">
      <c r="A20131" s="1" t="s">
        <v>20131</v>
      </c>
      <c r="B20131" s="13">
        <v>29860.8854911786</v>
      </c>
      <c r="C20131" s="10">
        <f t="shared" si="314"/>
        <v>7465.2213727946501</v>
      </c>
      <c r="E20131" s="2"/>
    </row>
    <row r="20132" spans="1:5" x14ac:dyDescent="0.2">
      <c r="A20132" s="1" t="s">
        <v>20132</v>
      </c>
      <c r="B20132" s="13">
        <v>29873.124651178598</v>
      </c>
      <c r="C20132" s="10">
        <f t="shared" si="314"/>
        <v>7468.2811627946494</v>
      </c>
      <c r="E20132" s="2"/>
    </row>
    <row r="20133" spans="1:5" x14ac:dyDescent="0.2">
      <c r="A20133" s="1" t="s">
        <v>20133</v>
      </c>
      <c r="B20133" s="13">
        <v>32825.978611178602</v>
      </c>
      <c r="C20133" s="10">
        <f t="shared" si="314"/>
        <v>8206.4946527946504</v>
      </c>
      <c r="E20133" s="2"/>
    </row>
    <row r="20134" spans="1:5" x14ac:dyDescent="0.2">
      <c r="A20134" s="1" t="s">
        <v>20134</v>
      </c>
      <c r="B20134" s="13">
        <v>36713.402571178602</v>
      </c>
      <c r="C20134" s="10">
        <f t="shared" si="314"/>
        <v>9178.3506427946504</v>
      </c>
      <c r="E20134" s="2"/>
    </row>
    <row r="20135" spans="1:5" x14ac:dyDescent="0.2">
      <c r="A20135" s="1" t="s">
        <v>20135</v>
      </c>
      <c r="B20135" s="13">
        <v>37701.272571178604</v>
      </c>
      <c r="C20135" s="10">
        <f t="shared" si="314"/>
        <v>9425.3181427946511</v>
      </c>
      <c r="E20135" s="2"/>
    </row>
    <row r="20136" spans="1:5" x14ac:dyDescent="0.2">
      <c r="A20136" s="1" t="s">
        <v>20136</v>
      </c>
      <c r="B20136" s="13">
        <v>42781.416531178598</v>
      </c>
      <c r="C20136" s="10">
        <f t="shared" si="314"/>
        <v>10695.35413279465</v>
      </c>
      <c r="E20136" s="2"/>
    </row>
    <row r="20137" spans="1:5" x14ac:dyDescent="0.2">
      <c r="A20137" s="1" t="s">
        <v>20137</v>
      </c>
      <c r="B20137" s="13">
        <v>51267.196571178603</v>
      </c>
      <c r="C20137" s="10">
        <f t="shared" si="314"/>
        <v>12816.799142794651</v>
      </c>
      <c r="E20137" s="2"/>
    </row>
    <row r="20138" spans="1:5" x14ac:dyDescent="0.2">
      <c r="A20138" s="1" t="s">
        <v>20138</v>
      </c>
      <c r="B20138" s="13">
        <v>50511.832611178601</v>
      </c>
      <c r="C20138" s="10">
        <f t="shared" si="314"/>
        <v>12627.95815279465</v>
      </c>
      <c r="E20138" s="2"/>
    </row>
    <row r="20139" spans="1:5" x14ac:dyDescent="0.2">
      <c r="A20139" s="1" t="s">
        <v>20139</v>
      </c>
      <c r="B20139" s="13">
        <v>48745.598571178598</v>
      </c>
      <c r="C20139" s="10">
        <f t="shared" si="314"/>
        <v>12186.399642794649</v>
      </c>
      <c r="E20139" s="2"/>
    </row>
    <row r="20140" spans="1:5" x14ac:dyDescent="0.2">
      <c r="A20140" s="1" t="s">
        <v>20140</v>
      </c>
      <c r="B20140" s="13">
        <v>48042.906531178596</v>
      </c>
      <c r="C20140" s="10">
        <f t="shared" si="314"/>
        <v>12010.726632794649</v>
      </c>
      <c r="E20140" s="2"/>
    </row>
    <row r="20141" spans="1:5" x14ac:dyDescent="0.2">
      <c r="A20141" s="1" t="s">
        <v>20141</v>
      </c>
      <c r="B20141" s="13">
        <v>44906.049411178596</v>
      </c>
      <c r="C20141" s="10">
        <f t="shared" si="314"/>
        <v>11226.512352794649</v>
      </c>
      <c r="E20141" s="2"/>
    </row>
    <row r="20142" spans="1:5" x14ac:dyDescent="0.2">
      <c r="A20142" s="1" t="s">
        <v>20142</v>
      </c>
      <c r="B20142" s="13">
        <v>43379.209171178605</v>
      </c>
      <c r="C20142" s="10">
        <f t="shared" si="314"/>
        <v>10844.802292794651</v>
      </c>
      <c r="E20142" s="2"/>
    </row>
    <row r="20143" spans="1:5" x14ac:dyDescent="0.2">
      <c r="A20143" s="1" t="s">
        <v>20143</v>
      </c>
      <c r="B20143" s="13">
        <v>45643.010571178609</v>
      </c>
      <c r="C20143" s="10">
        <f t="shared" si="314"/>
        <v>11410.752642794652</v>
      </c>
      <c r="E20143" s="2"/>
    </row>
    <row r="20144" spans="1:5" x14ac:dyDescent="0.2">
      <c r="A20144" s="1" t="s">
        <v>20144</v>
      </c>
      <c r="B20144" s="13">
        <v>61836.916651178602</v>
      </c>
      <c r="C20144" s="10">
        <f t="shared" si="314"/>
        <v>15459.229162794651</v>
      </c>
      <c r="E20144" s="2"/>
    </row>
    <row r="20145" spans="1:5" x14ac:dyDescent="0.2">
      <c r="A20145" s="1" t="s">
        <v>20145</v>
      </c>
      <c r="B20145" s="13">
        <v>77331.099171178605</v>
      </c>
      <c r="C20145" s="10">
        <f t="shared" si="314"/>
        <v>19332.774792794651</v>
      </c>
      <c r="E20145" s="2"/>
    </row>
    <row r="20146" spans="1:5" x14ac:dyDescent="0.2">
      <c r="A20146" s="1" t="s">
        <v>20146</v>
      </c>
      <c r="B20146" s="13">
        <v>93704.061771178604</v>
      </c>
      <c r="C20146" s="10">
        <f t="shared" si="314"/>
        <v>23426.015442794651</v>
      </c>
      <c r="E20146" s="2"/>
    </row>
    <row r="20147" spans="1:5" x14ac:dyDescent="0.2">
      <c r="A20147" s="1" t="s">
        <v>20147</v>
      </c>
      <c r="B20147" s="13">
        <v>101939.19557117861</v>
      </c>
      <c r="C20147" s="10">
        <f t="shared" si="314"/>
        <v>25484.798892794654</v>
      </c>
      <c r="E20147" s="2"/>
    </row>
    <row r="20148" spans="1:5" x14ac:dyDescent="0.2">
      <c r="A20148" s="1" t="s">
        <v>20148</v>
      </c>
      <c r="B20148" s="13">
        <v>119296.02185117862</v>
      </c>
      <c r="C20148" s="10">
        <f t="shared" si="314"/>
        <v>29824.005462794656</v>
      </c>
      <c r="E20148" s="2"/>
    </row>
    <row r="20149" spans="1:5" x14ac:dyDescent="0.2">
      <c r="A20149" s="1" t="s">
        <v>20149</v>
      </c>
      <c r="B20149" s="13">
        <v>122646.77957117862</v>
      </c>
      <c r="C20149" s="10">
        <f t="shared" si="314"/>
        <v>30661.694892794654</v>
      </c>
      <c r="E20149" s="2"/>
    </row>
    <row r="20150" spans="1:5" x14ac:dyDescent="0.2">
      <c r="A20150" s="1" t="s">
        <v>20150</v>
      </c>
      <c r="B20150" s="13">
        <v>117519.9329311786</v>
      </c>
      <c r="C20150" s="10">
        <f t="shared" si="314"/>
        <v>29379.98323279465</v>
      </c>
      <c r="E20150" s="2"/>
    </row>
    <row r="20151" spans="1:5" x14ac:dyDescent="0.2">
      <c r="A20151" s="1" t="s">
        <v>20151</v>
      </c>
      <c r="B20151" s="13">
        <v>117486.36985117862</v>
      </c>
      <c r="C20151" s="10">
        <f t="shared" si="314"/>
        <v>29371.592462794655</v>
      </c>
      <c r="E20151" s="2"/>
    </row>
    <row r="20152" spans="1:5" x14ac:dyDescent="0.2">
      <c r="A20152" s="1" t="s">
        <v>20152</v>
      </c>
      <c r="B20152" s="13">
        <v>116321.93437117862</v>
      </c>
      <c r="C20152" s="10">
        <f t="shared" si="314"/>
        <v>29080.483592794655</v>
      </c>
      <c r="E20152" s="2"/>
    </row>
    <row r="20153" spans="1:5" x14ac:dyDescent="0.2">
      <c r="A20153" s="1" t="s">
        <v>20153</v>
      </c>
      <c r="B20153" s="13">
        <v>113721.36721311409</v>
      </c>
      <c r="C20153" s="10">
        <f t="shared" si="314"/>
        <v>28430.341803278523</v>
      </c>
      <c r="E20153" s="2"/>
    </row>
    <row r="20154" spans="1:5" x14ac:dyDescent="0.2">
      <c r="A20154" s="1" t="s">
        <v>20154</v>
      </c>
      <c r="B20154" s="13">
        <v>95069.420333114103</v>
      </c>
      <c r="C20154" s="10">
        <f t="shared" si="314"/>
        <v>23767.355083278526</v>
      </c>
      <c r="E20154" s="2"/>
    </row>
    <row r="20155" spans="1:5" x14ac:dyDescent="0.2">
      <c r="A20155" s="1" t="s">
        <v>20155</v>
      </c>
      <c r="B20155" s="13">
        <v>78616.498653114075</v>
      </c>
      <c r="C20155" s="10">
        <f t="shared" si="314"/>
        <v>19654.124663278519</v>
      </c>
      <c r="E20155" s="2"/>
    </row>
    <row r="20156" spans="1:5" x14ac:dyDescent="0.2">
      <c r="A20156" s="1" t="s">
        <v>20156</v>
      </c>
      <c r="B20156" s="13">
        <v>69801.492573114068</v>
      </c>
      <c r="C20156" s="10">
        <f t="shared" si="314"/>
        <v>17450.373143278517</v>
      </c>
      <c r="E20156" s="2"/>
    </row>
    <row r="20157" spans="1:5" x14ac:dyDescent="0.2">
      <c r="A20157" s="1" t="s">
        <v>20157</v>
      </c>
      <c r="B20157" s="13">
        <v>63590.46445311408</v>
      </c>
      <c r="C20157" s="10">
        <f t="shared" si="314"/>
        <v>15897.61611327852</v>
      </c>
      <c r="E20157" s="2"/>
    </row>
    <row r="20158" spans="1:5" x14ac:dyDescent="0.2">
      <c r="A20158" s="1" t="s">
        <v>20158</v>
      </c>
      <c r="B20158" s="13">
        <v>55781.135253114087</v>
      </c>
      <c r="C20158" s="10">
        <f t="shared" si="314"/>
        <v>13945.283813278522</v>
      </c>
      <c r="E20158" s="2"/>
    </row>
    <row r="20159" spans="1:5" x14ac:dyDescent="0.2">
      <c r="A20159" s="1" t="s">
        <v>20159</v>
      </c>
      <c r="B20159" s="13">
        <v>54824.073933114094</v>
      </c>
      <c r="C20159" s="10">
        <f t="shared" si="314"/>
        <v>13706.018483278523</v>
      </c>
      <c r="E20159" s="2"/>
    </row>
    <row r="20160" spans="1:5" x14ac:dyDescent="0.2">
      <c r="A20160" s="1" t="s">
        <v>20160</v>
      </c>
      <c r="B20160" s="13">
        <v>54427.28733311408</v>
      </c>
      <c r="C20160" s="10">
        <f t="shared" si="314"/>
        <v>13606.82183327852</v>
      </c>
      <c r="E20160" s="2"/>
    </row>
    <row r="20161" spans="1:5" x14ac:dyDescent="0.2">
      <c r="A20161" s="1" t="s">
        <v>20161</v>
      </c>
      <c r="B20161" s="13">
        <v>52366.919853114086</v>
      </c>
      <c r="C20161" s="10">
        <f t="shared" si="314"/>
        <v>13091.729963278522</v>
      </c>
      <c r="E20161" s="2"/>
    </row>
    <row r="20162" spans="1:5" x14ac:dyDescent="0.2">
      <c r="A20162" s="1" t="s">
        <v>20162</v>
      </c>
      <c r="B20162" s="13">
        <v>50695.884693114087</v>
      </c>
      <c r="C20162" s="10">
        <f t="shared" si="314"/>
        <v>12673.971173278522</v>
      </c>
      <c r="E20162" s="2"/>
    </row>
    <row r="20163" spans="1:5" x14ac:dyDescent="0.2">
      <c r="A20163" s="1" t="s">
        <v>20163</v>
      </c>
      <c r="B20163" s="13">
        <v>48524.21205311409</v>
      </c>
      <c r="C20163" s="10">
        <f t="shared" si="314"/>
        <v>12131.053013278522</v>
      </c>
      <c r="E20163" s="2"/>
    </row>
    <row r="20164" spans="1:5" x14ac:dyDescent="0.2">
      <c r="A20164" s="1" t="s">
        <v>20164</v>
      </c>
      <c r="B20164" s="13">
        <v>44600.000133114081</v>
      </c>
      <c r="C20164" s="10">
        <f t="shared" si="314"/>
        <v>11150.00003327852</v>
      </c>
      <c r="E20164" s="2"/>
    </row>
    <row r="20165" spans="1:5" x14ac:dyDescent="0.2">
      <c r="A20165" s="1" t="s">
        <v>20165</v>
      </c>
      <c r="B20165" s="13">
        <v>42303.753973114086</v>
      </c>
      <c r="C20165" s="10">
        <f t="shared" si="314"/>
        <v>10575.938493278521</v>
      </c>
      <c r="E20165" s="2"/>
    </row>
    <row r="20166" spans="1:5" x14ac:dyDescent="0.2">
      <c r="A20166" s="1" t="s">
        <v>20166</v>
      </c>
      <c r="B20166" s="13">
        <v>46360.540653114083</v>
      </c>
      <c r="C20166" s="10">
        <f t="shared" ref="C20166:C20229" si="315">B20166/4</f>
        <v>11590.135163278521</v>
      </c>
      <c r="E20166" s="2"/>
    </row>
    <row r="20167" spans="1:5" x14ac:dyDescent="0.2">
      <c r="A20167" s="1" t="s">
        <v>20167</v>
      </c>
      <c r="B20167" s="13">
        <v>44891.517013114091</v>
      </c>
      <c r="C20167" s="10">
        <f t="shared" si="315"/>
        <v>11222.879253278523</v>
      </c>
      <c r="E20167" s="2"/>
    </row>
    <row r="20168" spans="1:5" x14ac:dyDescent="0.2">
      <c r="A20168" s="1" t="s">
        <v>20168</v>
      </c>
      <c r="B20168" s="13">
        <v>40363.878893114081</v>
      </c>
      <c r="C20168" s="10">
        <f t="shared" si="315"/>
        <v>10090.96972327852</v>
      </c>
      <c r="E20168" s="2"/>
    </row>
    <row r="20169" spans="1:5" x14ac:dyDescent="0.2">
      <c r="A20169" s="1" t="s">
        <v>20169</v>
      </c>
      <c r="B20169" s="13">
        <v>37839.700693114093</v>
      </c>
      <c r="C20169" s="10">
        <f t="shared" si="315"/>
        <v>9459.9251732785233</v>
      </c>
      <c r="E20169" s="2"/>
    </row>
    <row r="20170" spans="1:5" x14ac:dyDescent="0.2">
      <c r="A20170" s="1" t="s">
        <v>20170</v>
      </c>
      <c r="B20170" s="13">
        <v>38519.041573114082</v>
      </c>
      <c r="C20170" s="10">
        <f t="shared" si="315"/>
        <v>9629.7603932785205</v>
      </c>
      <c r="E20170" s="2"/>
    </row>
    <row r="20171" spans="1:5" x14ac:dyDescent="0.2">
      <c r="A20171" s="1" t="s">
        <v>20171</v>
      </c>
      <c r="B20171" s="13">
        <v>39073.06861311409</v>
      </c>
      <c r="C20171" s="10">
        <f t="shared" si="315"/>
        <v>9768.2671532785225</v>
      </c>
      <c r="E20171" s="2"/>
    </row>
    <row r="20172" spans="1:5" x14ac:dyDescent="0.2">
      <c r="A20172" s="1" t="s">
        <v>20172</v>
      </c>
      <c r="B20172" s="13">
        <v>36661.99661311409</v>
      </c>
      <c r="C20172" s="10">
        <f t="shared" si="315"/>
        <v>9165.4991532785225</v>
      </c>
      <c r="E20172" s="2"/>
    </row>
    <row r="20173" spans="1:5" x14ac:dyDescent="0.2">
      <c r="A20173" s="1" t="s">
        <v>20173</v>
      </c>
      <c r="B20173" s="13">
        <v>34526.766733114084</v>
      </c>
      <c r="C20173" s="10">
        <f t="shared" si="315"/>
        <v>8631.6916832785209</v>
      </c>
      <c r="E20173" s="2"/>
    </row>
    <row r="20174" spans="1:5" x14ac:dyDescent="0.2">
      <c r="A20174" s="1" t="s">
        <v>20174</v>
      </c>
      <c r="B20174" s="13">
        <v>32773.931133114085</v>
      </c>
      <c r="C20174" s="10">
        <f t="shared" si="315"/>
        <v>8193.4827832785213</v>
      </c>
      <c r="E20174" s="2"/>
    </row>
    <row r="20175" spans="1:5" x14ac:dyDescent="0.2">
      <c r="A20175" s="1" t="s">
        <v>20175</v>
      </c>
      <c r="B20175" s="13">
        <v>28044.888013114083</v>
      </c>
      <c r="C20175" s="10">
        <f t="shared" si="315"/>
        <v>7011.2220032785208</v>
      </c>
      <c r="E20175" s="2"/>
    </row>
    <row r="20176" spans="1:5" x14ac:dyDescent="0.2">
      <c r="A20176" s="1" t="s">
        <v>20176</v>
      </c>
      <c r="B20176" s="13">
        <v>16658.679253114085</v>
      </c>
      <c r="C20176" s="10">
        <f t="shared" si="315"/>
        <v>4164.6698132785214</v>
      </c>
      <c r="E20176" s="2"/>
    </row>
    <row r="20177" spans="1:5" x14ac:dyDescent="0.2">
      <c r="A20177" s="1" t="s">
        <v>20177</v>
      </c>
      <c r="B20177" s="13">
        <v>6604.5980131140841</v>
      </c>
      <c r="C20177" s="10">
        <f t="shared" si="315"/>
        <v>1651.149503278521</v>
      </c>
      <c r="E20177" s="2"/>
    </row>
    <row r="20178" spans="1:5" x14ac:dyDescent="0.2">
      <c r="A20178" s="1" t="s">
        <v>20178</v>
      </c>
      <c r="B20178" s="13">
        <v>6184.8908531140851</v>
      </c>
      <c r="C20178" s="10">
        <f t="shared" si="315"/>
        <v>1546.2227132785213</v>
      </c>
      <c r="E20178" s="2"/>
    </row>
    <row r="20179" spans="1:5" x14ac:dyDescent="0.2">
      <c r="A20179" s="1" t="s">
        <v>20179</v>
      </c>
      <c r="B20179" s="13">
        <v>7232.5274931140848</v>
      </c>
      <c r="C20179" s="10">
        <f t="shared" si="315"/>
        <v>1808.1318732785212</v>
      </c>
      <c r="E20179" s="2"/>
    </row>
    <row r="20180" spans="1:5" x14ac:dyDescent="0.2">
      <c r="A20180" s="1" t="s">
        <v>20180</v>
      </c>
      <c r="B20180" s="13">
        <v>6113.9422131140846</v>
      </c>
      <c r="C20180" s="10">
        <f t="shared" si="315"/>
        <v>1528.4855532785211</v>
      </c>
      <c r="E20180" s="2"/>
    </row>
    <row r="20181" spans="1:5" x14ac:dyDescent="0.2">
      <c r="A20181" s="1" t="s">
        <v>20181</v>
      </c>
      <c r="B20181" s="13">
        <v>4020.6274531140834</v>
      </c>
      <c r="C20181" s="10">
        <f t="shared" si="315"/>
        <v>1005.1568632785209</v>
      </c>
      <c r="E20181" s="2"/>
    </row>
    <row r="20182" spans="1:5" x14ac:dyDescent="0.2">
      <c r="A20182" s="1" t="s">
        <v>20182</v>
      </c>
      <c r="B20182" s="13">
        <v>5518.202173114084</v>
      </c>
      <c r="C20182" s="10">
        <f t="shared" si="315"/>
        <v>1379.550543278521</v>
      </c>
      <c r="E20182" s="2"/>
    </row>
    <row r="20183" spans="1:5" x14ac:dyDescent="0.2">
      <c r="A20183" s="1" t="s">
        <v>20183</v>
      </c>
      <c r="B20183" s="13">
        <v>5948.0554531140851</v>
      </c>
      <c r="C20183" s="10">
        <f t="shared" si="315"/>
        <v>1487.0138632785213</v>
      </c>
      <c r="E20183" s="2"/>
    </row>
    <row r="20184" spans="1:5" x14ac:dyDescent="0.2">
      <c r="A20184" s="1" t="s">
        <v>20184</v>
      </c>
      <c r="B20184" s="13">
        <v>6657.5543331140843</v>
      </c>
      <c r="C20184" s="10">
        <f t="shared" si="315"/>
        <v>1664.3885832785211</v>
      </c>
      <c r="E20184" s="2"/>
    </row>
    <row r="20185" spans="1:5" x14ac:dyDescent="0.2">
      <c r="A20185" s="1" t="s">
        <v>20185</v>
      </c>
      <c r="B20185" s="13">
        <v>10519.1451311786</v>
      </c>
      <c r="C20185" s="10">
        <f t="shared" si="315"/>
        <v>2629.7862827946501</v>
      </c>
      <c r="E20185" s="2"/>
    </row>
    <row r="20186" spans="1:5" x14ac:dyDescent="0.2">
      <c r="A20186" s="1" t="s">
        <v>20186</v>
      </c>
      <c r="B20186" s="13">
        <v>16363.087691178602</v>
      </c>
      <c r="C20186" s="10">
        <f t="shared" si="315"/>
        <v>4090.7719227946504</v>
      </c>
      <c r="E20186" s="2"/>
    </row>
    <row r="20187" spans="1:5" x14ac:dyDescent="0.2">
      <c r="A20187" s="1" t="s">
        <v>20187</v>
      </c>
      <c r="B20187" s="13">
        <v>15272.592611178598</v>
      </c>
      <c r="C20187" s="10">
        <f t="shared" si="315"/>
        <v>3818.1481527946494</v>
      </c>
      <c r="E20187" s="2"/>
    </row>
    <row r="20188" spans="1:5" x14ac:dyDescent="0.2">
      <c r="A20188" s="1" t="s">
        <v>20188</v>
      </c>
      <c r="B20188" s="13">
        <v>15043.918051178598</v>
      </c>
      <c r="C20188" s="10">
        <f t="shared" si="315"/>
        <v>3760.9795127946495</v>
      </c>
      <c r="E20188" s="2"/>
    </row>
    <row r="20189" spans="1:5" x14ac:dyDescent="0.2">
      <c r="A20189" s="1" t="s">
        <v>20189</v>
      </c>
      <c r="B20189" s="13">
        <v>14939.911891178601</v>
      </c>
      <c r="C20189" s="10">
        <f t="shared" si="315"/>
        <v>3734.9779727946502</v>
      </c>
      <c r="E20189" s="2"/>
    </row>
    <row r="20190" spans="1:5" x14ac:dyDescent="0.2">
      <c r="A20190" s="1" t="s">
        <v>20190</v>
      </c>
      <c r="B20190" s="13">
        <v>13186.274731178599</v>
      </c>
      <c r="C20190" s="10">
        <f t="shared" si="315"/>
        <v>3296.5686827946497</v>
      </c>
      <c r="E20190" s="2"/>
    </row>
    <row r="20191" spans="1:5" x14ac:dyDescent="0.2">
      <c r="A20191" s="1" t="s">
        <v>20191</v>
      </c>
      <c r="B20191" s="13">
        <v>9411.0033311785992</v>
      </c>
      <c r="C20191" s="10">
        <f t="shared" si="315"/>
        <v>2352.7508327946498</v>
      </c>
      <c r="E20191" s="2"/>
    </row>
    <row r="20192" spans="1:5" x14ac:dyDescent="0.2">
      <c r="A20192" s="1" t="s">
        <v>20192</v>
      </c>
      <c r="B20192" s="13">
        <v>7003.5626511785995</v>
      </c>
      <c r="C20192" s="10">
        <f t="shared" si="315"/>
        <v>1750.8906627946499</v>
      </c>
      <c r="E20192" s="2"/>
    </row>
    <row r="20193" spans="1:5" x14ac:dyDescent="0.2">
      <c r="A20193" s="1" t="s">
        <v>20193</v>
      </c>
      <c r="B20193" s="13">
        <v>3859.5556111785995</v>
      </c>
      <c r="C20193" s="10">
        <f t="shared" si="315"/>
        <v>964.88890279464988</v>
      </c>
      <c r="E20193" s="2"/>
    </row>
    <row r="20194" spans="1:5" x14ac:dyDescent="0.2">
      <c r="A20194" s="1" t="s">
        <v>20194</v>
      </c>
      <c r="B20194" s="13">
        <v>3038.8376111786001</v>
      </c>
      <c r="C20194" s="10">
        <f t="shared" si="315"/>
        <v>759.70940279465003</v>
      </c>
      <c r="E20194" s="2"/>
    </row>
    <row r="20195" spans="1:5" x14ac:dyDescent="0.2">
      <c r="A20195" s="1" t="s">
        <v>20195</v>
      </c>
      <c r="B20195" s="13">
        <v>1857.6546111785999</v>
      </c>
      <c r="C20195" s="10">
        <f t="shared" si="315"/>
        <v>464.41365279464998</v>
      </c>
      <c r="E20195" s="2"/>
    </row>
    <row r="20196" spans="1:5" x14ac:dyDescent="0.2">
      <c r="A20196" s="1" t="s">
        <v>20196</v>
      </c>
      <c r="B20196" s="13">
        <v>1165.1466111786001</v>
      </c>
      <c r="C20196" s="10">
        <f t="shared" si="315"/>
        <v>291.28665279465002</v>
      </c>
      <c r="E20196" s="2"/>
    </row>
    <row r="20197" spans="1:5" x14ac:dyDescent="0.2">
      <c r="A20197" s="1" t="s">
        <v>20197</v>
      </c>
      <c r="B20197" s="13">
        <v>1977.5026111785999</v>
      </c>
      <c r="C20197" s="10">
        <f t="shared" si="315"/>
        <v>494.37565279464997</v>
      </c>
      <c r="E20197" s="2"/>
    </row>
    <row r="20198" spans="1:5" x14ac:dyDescent="0.2">
      <c r="A20198" s="1" t="s">
        <v>20198</v>
      </c>
      <c r="B20198" s="13">
        <v>2267.0666111785999</v>
      </c>
      <c r="C20198" s="10">
        <f t="shared" si="315"/>
        <v>566.76665279464999</v>
      </c>
      <c r="E20198" s="2"/>
    </row>
    <row r="20199" spans="1:5" x14ac:dyDescent="0.2">
      <c r="A20199" s="1" t="s">
        <v>20199</v>
      </c>
      <c r="B20199" s="13">
        <v>2114.0226111786001</v>
      </c>
      <c r="C20199" s="10">
        <f t="shared" si="315"/>
        <v>528.50565279465002</v>
      </c>
      <c r="E20199" s="2"/>
    </row>
    <row r="20200" spans="1:5" x14ac:dyDescent="0.2">
      <c r="A20200" s="1" t="s">
        <v>20200</v>
      </c>
      <c r="B20200" s="13">
        <v>2818.1706111785998</v>
      </c>
      <c r="C20200" s="10">
        <f t="shared" si="315"/>
        <v>704.54265279464994</v>
      </c>
      <c r="E20200" s="2"/>
    </row>
    <row r="20201" spans="1:5" x14ac:dyDescent="0.2">
      <c r="A20201" s="1" t="s">
        <v>20201</v>
      </c>
      <c r="B20201" s="13">
        <v>4705.0366111785988</v>
      </c>
      <c r="C20201" s="10">
        <f t="shared" si="315"/>
        <v>1176.2591527946497</v>
      </c>
      <c r="E20201" s="2"/>
    </row>
    <row r="20202" spans="1:5" x14ac:dyDescent="0.2">
      <c r="A20202" s="1" t="s">
        <v>20202</v>
      </c>
      <c r="B20202" s="13">
        <v>5181.6406111786</v>
      </c>
      <c r="C20202" s="10">
        <f t="shared" si="315"/>
        <v>1295.41015279465</v>
      </c>
      <c r="E20202" s="2"/>
    </row>
    <row r="20203" spans="1:5" x14ac:dyDescent="0.2">
      <c r="A20203" s="1" t="s">
        <v>20203</v>
      </c>
      <c r="B20203" s="13">
        <v>5343.4466111786005</v>
      </c>
      <c r="C20203" s="10">
        <f t="shared" si="315"/>
        <v>1335.8616527946501</v>
      </c>
      <c r="E20203" s="2"/>
    </row>
    <row r="20204" spans="1:5" x14ac:dyDescent="0.2">
      <c r="A20204" s="1" t="s">
        <v>20204</v>
      </c>
      <c r="B20204" s="13">
        <v>6374.0126111786003</v>
      </c>
      <c r="C20204" s="10">
        <f t="shared" si="315"/>
        <v>1593.5031527946501</v>
      </c>
      <c r="E20204" s="2"/>
    </row>
    <row r="20205" spans="1:5" x14ac:dyDescent="0.2">
      <c r="A20205" s="1" t="s">
        <v>20205</v>
      </c>
      <c r="B20205" s="13">
        <v>5544.4046111785992</v>
      </c>
      <c r="C20205" s="10">
        <f t="shared" si="315"/>
        <v>1386.1011527946498</v>
      </c>
      <c r="E20205" s="2"/>
    </row>
    <row r="20206" spans="1:5" x14ac:dyDescent="0.2">
      <c r="A20206" s="1" t="s">
        <v>20206</v>
      </c>
      <c r="B20206" s="13">
        <v>7308.1106111785994</v>
      </c>
      <c r="C20206" s="10">
        <f t="shared" si="315"/>
        <v>1827.0276527946498</v>
      </c>
      <c r="E20206" s="2"/>
    </row>
    <row r="20207" spans="1:5" x14ac:dyDescent="0.2">
      <c r="A20207" s="1" t="s">
        <v>20207</v>
      </c>
      <c r="B20207" s="13">
        <v>10073.3006111786</v>
      </c>
      <c r="C20207" s="10">
        <f t="shared" si="315"/>
        <v>2518.32515279465</v>
      </c>
      <c r="E20207" s="2"/>
    </row>
    <row r="20208" spans="1:5" x14ac:dyDescent="0.2">
      <c r="A20208" s="1" t="s">
        <v>20208</v>
      </c>
      <c r="B20208" s="13">
        <v>13374.2646111786</v>
      </c>
      <c r="C20208" s="10">
        <f t="shared" si="315"/>
        <v>3343.56615279465</v>
      </c>
      <c r="E20208" s="2"/>
    </row>
    <row r="20209" spans="1:5" x14ac:dyDescent="0.2">
      <c r="A20209" s="1" t="s">
        <v>20209</v>
      </c>
      <c r="B20209" s="13">
        <v>12082.838611178599</v>
      </c>
      <c r="C20209" s="10">
        <f t="shared" si="315"/>
        <v>3020.7096527946496</v>
      </c>
      <c r="E20209" s="2"/>
    </row>
    <row r="20210" spans="1:5" x14ac:dyDescent="0.2">
      <c r="A20210" s="1" t="s">
        <v>20210</v>
      </c>
      <c r="B20210" s="13">
        <v>15610.994611178601</v>
      </c>
      <c r="C20210" s="10">
        <f t="shared" si="315"/>
        <v>3902.7486527946503</v>
      </c>
      <c r="E20210" s="2"/>
    </row>
    <row r="20211" spans="1:5" x14ac:dyDescent="0.2">
      <c r="A20211" s="1" t="s">
        <v>20211</v>
      </c>
      <c r="B20211" s="13">
        <v>16691.194611178602</v>
      </c>
      <c r="C20211" s="10">
        <f t="shared" si="315"/>
        <v>4172.7986527946505</v>
      </c>
      <c r="E20211" s="2"/>
    </row>
    <row r="20212" spans="1:5" x14ac:dyDescent="0.2">
      <c r="A20212" s="1" t="s">
        <v>20212</v>
      </c>
      <c r="B20212" s="13">
        <v>18867.676611178598</v>
      </c>
      <c r="C20212" s="10">
        <f t="shared" si="315"/>
        <v>4716.9191527946496</v>
      </c>
      <c r="E20212" s="2"/>
    </row>
    <row r="20213" spans="1:5" x14ac:dyDescent="0.2">
      <c r="A20213" s="1" t="s">
        <v>20213</v>
      </c>
      <c r="B20213" s="13">
        <v>20349.728611178602</v>
      </c>
      <c r="C20213" s="10">
        <f t="shared" si="315"/>
        <v>5087.4321527946504</v>
      </c>
      <c r="E20213" s="2"/>
    </row>
    <row r="20214" spans="1:5" x14ac:dyDescent="0.2">
      <c r="A20214" s="1" t="s">
        <v>20214</v>
      </c>
      <c r="B20214" s="13">
        <v>20046.858491178598</v>
      </c>
      <c r="C20214" s="10">
        <f t="shared" si="315"/>
        <v>5011.7146227946496</v>
      </c>
      <c r="E20214" s="2"/>
    </row>
    <row r="20215" spans="1:5" x14ac:dyDescent="0.2">
      <c r="A20215" s="1" t="s">
        <v>20215</v>
      </c>
      <c r="B20215" s="13">
        <v>22438.8624511786</v>
      </c>
      <c r="C20215" s="10">
        <f t="shared" si="315"/>
        <v>5609.71561279465</v>
      </c>
      <c r="E20215" s="2"/>
    </row>
    <row r="20216" spans="1:5" x14ac:dyDescent="0.2">
      <c r="A20216" s="1" t="s">
        <v>20216</v>
      </c>
      <c r="B20216" s="13">
        <v>22109.516611178598</v>
      </c>
      <c r="C20216" s="10">
        <f t="shared" si="315"/>
        <v>5527.3791527946496</v>
      </c>
      <c r="E20216" s="2"/>
    </row>
    <row r="20217" spans="1:5" x14ac:dyDescent="0.2">
      <c r="A20217" s="1" t="s">
        <v>20217</v>
      </c>
      <c r="B20217" s="13">
        <v>23165.5966111786</v>
      </c>
      <c r="C20217" s="10">
        <f t="shared" si="315"/>
        <v>5791.39915279465</v>
      </c>
      <c r="E20217" s="2"/>
    </row>
    <row r="20218" spans="1:5" x14ac:dyDescent="0.2">
      <c r="A20218" s="1" t="s">
        <v>20218</v>
      </c>
      <c r="B20218" s="13">
        <v>25119.272571178601</v>
      </c>
      <c r="C20218" s="10">
        <f t="shared" si="315"/>
        <v>6279.8181427946502</v>
      </c>
      <c r="E20218" s="2"/>
    </row>
    <row r="20219" spans="1:5" x14ac:dyDescent="0.2">
      <c r="A20219" s="1" t="s">
        <v>20219</v>
      </c>
      <c r="B20219" s="13">
        <v>22887.512771178601</v>
      </c>
      <c r="C20219" s="10">
        <f t="shared" si="315"/>
        <v>5721.8781927946502</v>
      </c>
      <c r="E20219" s="2"/>
    </row>
    <row r="20220" spans="1:5" x14ac:dyDescent="0.2">
      <c r="A20220" s="1" t="s">
        <v>20220</v>
      </c>
      <c r="B20220" s="13">
        <v>25203.786531178601</v>
      </c>
      <c r="C20220" s="10">
        <f t="shared" si="315"/>
        <v>6300.9466327946502</v>
      </c>
      <c r="E20220" s="2"/>
    </row>
    <row r="20221" spans="1:5" x14ac:dyDescent="0.2">
      <c r="A20221" s="1" t="s">
        <v>20221</v>
      </c>
      <c r="B20221" s="13">
        <v>32155.966411178601</v>
      </c>
      <c r="C20221" s="10">
        <f t="shared" si="315"/>
        <v>8038.9916027946501</v>
      </c>
      <c r="E20221" s="2"/>
    </row>
    <row r="20222" spans="1:5" x14ac:dyDescent="0.2">
      <c r="A20222" s="1" t="s">
        <v>20222</v>
      </c>
      <c r="B20222" s="13">
        <v>33867.072651178605</v>
      </c>
      <c r="C20222" s="10">
        <f t="shared" si="315"/>
        <v>8466.7681627946513</v>
      </c>
      <c r="E20222" s="2"/>
    </row>
    <row r="20223" spans="1:5" x14ac:dyDescent="0.2">
      <c r="A20223" s="1" t="s">
        <v>20223</v>
      </c>
      <c r="B20223" s="13">
        <v>34530.377291178593</v>
      </c>
      <c r="C20223" s="10">
        <f t="shared" si="315"/>
        <v>8632.5943227946482</v>
      </c>
      <c r="E20223" s="2"/>
    </row>
    <row r="20224" spans="1:5" x14ac:dyDescent="0.2">
      <c r="A20224" s="1" t="s">
        <v>20224</v>
      </c>
      <c r="B20224" s="13">
        <v>40865.736491178606</v>
      </c>
      <c r="C20224" s="10">
        <f t="shared" si="315"/>
        <v>10216.434122794652</v>
      </c>
      <c r="E20224" s="2"/>
    </row>
    <row r="20225" spans="1:5" x14ac:dyDescent="0.2">
      <c r="A20225" s="1" t="s">
        <v>20225</v>
      </c>
      <c r="B20225" s="13">
        <v>36180.516211178605</v>
      </c>
      <c r="C20225" s="10">
        <f t="shared" si="315"/>
        <v>9045.1290527946512</v>
      </c>
      <c r="E20225" s="2"/>
    </row>
    <row r="20226" spans="1:5" x14ac:dyDescent="0.2">
      <c r="A20226" s="1" t="s">
        <v>20226</v>
      </c>
      <c r="B20226" s="13">
        <v>23701.278251178603</v>
      </c>
      <c r="C20226" s="10">
        <f t="shared" si="315"/>
        <v>5925.3195627946507</v>
      </c>
      <c r="E20226" s="2"/>
    </row>
    <row r="20227" spans="1:5" x14ac:dyDescent="0.2">
      <c r="A20227" s="1" t="s">
        <v>20227</v>
      </c>
      <c r="B20227" s="13">
        <v>24297.092011178596</v>
      </c>
      <c r="C20227" s="10">
        <f t="shared" si="315"/>
        <v>6074.2730027946491</v>
      </c>
      <c r="E20227" s="2"/>
    </row>
    <row r="20228" spans="1:5" x14ac:dyDescent="0.2">
      <c r="A20228" s="1" t="s">
        <v>20228</v>
      </c>
      <c r="B20228" s="13">
        <v>60702.047331178597</v>
      </c>
      <c r="C20228" s="10">
        <f t="shared" si="315"/>
        <v>15175.511832794649</v>
      </c>
      <c r="E20228" s="2"/>
    </row>
    <row r="20229" spans="1:5" x14ac:dyDescent="0.2">
      <c r="A20229" s="1" t="s">
        <v>20229</v>
      </c>
      <c r="B20229" s="13">
        <v>82275.016291178588</v>
      </c>
      <c r="C20229" s="10">
        <f t="shared" si="315"/>
        <v>20568.754072794647</v>
      </c>
      <c r="E20229" s="2"/>
    </row>
    <row r="20230" spans="1:5" x14ac:dyDescent="0.2">
      <c r="A20230" s="1" t="s">
        <v>20230</v>
      </c>
      <c r="B20230" s="13">
        <v>77014.727291178599</v>
      </c>
      <c r="C20230" s="10">
        <f t="shared" ref="C20230:C20293" si="316">B20230/4</f>
        <v>19253.68182279465</v>
      </c>
      <c r="E20230" s="2"/>
    </row>
    <row r="20231" spans="1:5" x14ac:dyDescent="0.2">
      <c r="A20231" s="1" t="s">
        <v>20231</v>
      </c>
      <c r="B20231" s="13">
        <v>67657.979851178592</v>
      </c>
      <c r="C20231" s="10">
        <f t="shared" si="316"/>
        <v>16914.494962794648</v>
      </c>
      <c r="E20231" s="2"/>
    </row>
    <row r="20232" spans="1:5" x14ac:dyDescent="0.2">
      <c r="A20232" s="1" t="s">
        <v>20232</v>
      </c>
      <c r="B20232" s="13">
        <v>85097.346811178591</v>
      </c>
      <c r="C20232" s="10">
        <f t="shared" si="316"/>
        <v>21274.336702794648</v>
      </c>
      <c r="E20232" s="2"/>
    </row>
    <row r="20233" spans="1:5" x14ac:dyDescent="0.2">
      <c r="A20233" s="1" t="s">
        <v>20233</v>
      </c>
      <c r="B20233" s="13">
        <v>129997.36538117861</v>
      </c>
      <c r="C20233" s="10">
        <f t="shared" si="316"/>
        <v>32499.341345294652</v>
      </c>
      <c r="E20233" s="2"/>
    </row>
    <row r="20234" spans="1:5" x14ac:dyDescent="0.2">
      <c r="A20234" s="1" t="s">
        <v>20234</v>
      </c>
      <c r="B20234" s="13">
        <v>191854.70682117858</v>
      </c>
      <c r="C20234" s="10">
        <f t="shared" si="316"/>
        <v>47963.676705294645</v>
      </c>
      <c r="E20234" s="2"/>
    </row>
    <row r="20235" spans="1:5" x14ac:dyDescent="0.2">
      <c r="A20235" s="1" t="s">
        <v>20235</v>
      </c>
      <c r="B20235" s="13">
        <v>237666.65946117858</v>
      </c>
      <c r="C20235" s="10">
        <f t="shared" si="316"/>
        <v>59416.664865294646</v>
      </c>
      <c r="E20235" s="2"/>
    </row>
    <row r="20236" spans="1:5" x14ac:dyDescent="0.2">
      <c r="A20236" s="1" t="s">
        <v>20236</v>
      </c>
      <c r="B20236" s="13">
        <v>283249.36570117861</v>
      </c>
      <c r="C20236" s="10">
        <f t="shared" si="316"/>
        <v>70812.341425294653</v>
      </c>
      <c r="E20236" s="2"/>
    </row>
    <row r="20237" spans="1:5" x14ac:dyDescent="0.2">
      <c r="A20237" s="1" t="s">
        <v>20237</v>
      </c>
      <c r="B20237" s="13">
        <v>357380.59275117848</v>
      </c>
      <c r="C20237" s="10">
        <f t="shared" si="316"/>
        <v>89345.148187794621</v>
      </c>
      <c r="E20237" s="2"/>
    </row>
    <row r="20238" spans="1:5" x14ac:dyDescent="0.2">
      <c r="A20238" s="1" t="s">
        <v>20238</v>
      </c>
      <c r="B20238" s="13">
        <v>415813.44264117855</v>
      </c>
      <c r="C20238" s="10">
        <f t="shared" si="316"/>
        <v>103953.36066029464</v>
      </c>
      <c r="E20238" s="2"/>
    </row>
    <row r="20239" spans="1:5" x14ac:dyDescent="0.2">
      <c r="A20239" s="1" t="s">
        <v>20239</v>
      </c>
      <c r="B20239" s="13">
        <v>467092.95455117867</v>
      </c>
      <c r="C20239" s="10">
        <f t="shared" si="316"/>
        <v>116773.23863779467</v>
      </c>
      <c r="E20239" s="2"/>
    </row>
    <row r="20240" spans="1:5" x14ac:dyDescent="0.2">
      <c r="A20240" s="1" t="s">
        <v>20240</v>
      </c>
      <c r="B20240" s="13">
        <v>465112.14074117859</v>
      </c>
      <c r="C20240" s="10">
        <f t="shared" si="316"/>
        <v>116278.03518529465</v>
      </c>
      <c r="E20240" s="2"/>
    </row>
    <row r="20241" spans="1:5" x14ac:dyDescent="0.2">
      <c r="A20241" s="1" t="s">
        <v>20241</v>
      </c>
      <c r="B20241" s="13">
        <v>400936.37990117859</v>
      </c>
      <c r="C20241" s="10">
        <f t="shared" si="316"/>
        <v>100234.09497529465</v>
      </c>
      <c r="E20241" s="2"/>
    </row>
    <row r="20242" spans="1:5" x14ac:dyDescent="0.2">
      <c r="A20242" s="1" t="s">
        <v>20242</v>
      </c>
      <c r="B20242" s="13">
        <v>346061.95339117863</v>
      </c>
      <c r="C20242" s="10">
        <f t="shared" si="316"/>
        <v>86515.488347794657</v>
      </c>
      <c r="E20242" s="2"/>
    </row>
    <row r="20243" spans="1:5" x14ac:dyDescent="0.2">
      <c r="A20243" s="1" t="s">
        <v>20243</v>
      </c>
      <c r="B20243" s="13">
        <v>300967.67243117862</v>
      </c>
      <c r="C20243" s="10">
        <f t="shared" si="316"/>
        <v>75241.918107794656</v>
      </c>
      <c r="E20243" s="2"/>
    </row>
    <row r="20244" spans="1:5" x14ac:dyDescent="0.2">
      <c r="A20244" s="1" t="s">
        <v>20244</v>
      </c>
      <c r="B20244" s="13">
        <v>337994.37909117859</v>
      </c>
      <c r="C20244" s="10">
        <f t="shared" si="316"/>
        <v>84498.594772794648</v>
      </c>
      <c r="E20244" s="2"/>
    </row>
    <row r="20245" spans="1:5" x14ac:dyDescent="0.2">
      <c r="A20245" s="1" t="s">
        <v>20245</v>
      </c>
      <c r="B20245" s="13">
        <v>410255.91075117857</v>
      </c>
      <c r="C20245" s="10">
        <f t="shared" si="316"/>
        <v>102563.97768779464</v>
      </c>
      <c r="E20245" s="2"/>
    </row>
    <row r="20246" spans="1:5" x14ac:dyDescent="0.2">
      <c r="A20246" s="1" t="s">
        <v>20246</v>
      </c>
      <c r="B20246" s="13">
        <v>478507.42830117862</v>
      </c>
      <c r="C20246" s="10">
        <f t="shared" si="316"/>
        <v>119626.85707529465</v>
      </c>
      <c r="E20246" s="2"/>
    </row>
    <row r="20247" spans="1:5" x14ac:dyDescent="0.2">
      <c r="A20247" s="1" t="s">
        <v>20247</v>
      </c>
      <c r="B20247" s="13">
        <v>397786.77703117864</v>
      </c>
      <c r="C20247" s="10">
        <f t="shared" si="316"/>
        <v>99446.694257794661</v>
      </c>
      <c r="E20247" s="2"/>
    </row>
    <row r="20248" spans="1:5" x14ac:dyDescent="0.2">
      <c r="A20248" s="1" t="s">
        <v>20248</v>
      </c>
      <c r="B20248" s="13">
        <v>347568.1076111786</v>
      </c>
      <c r="C20248" s="10">
        <f t="shared" si="316"/>
        <v>86892.026902794649</v>
      </c>
      <c r="E20248" s="2"/>
    </row>
    <row r="20249" spans="1:5" x14ac:dyDescent="0.2">
      <c r="A20249" s="1" t="s">
        <v>20249</v>
      </c>
      <c r="B20249" s="13">
        <v>358023.34690311406</v>
      </c>
      <c r="C20249" s="10">
        <f t="shared" si="316"/>
        <v>89505.836725778514</v>
      </c>
      <c r="E20249" s="2"/>
    </row>
    <row r="20250" spans="1:5" x14ac:dyDescent="0.2">
      <c r="A20250" s="1" t="s">
        <v>20250</v>
      </c>
      <c r="B20250" s="13">
        <v>352484.12594311405</v>
      </c>
      <c r="C20250" s="10">
        <f t="shared" si="316"/>
        <v>88121.031485778512</v>
      </c>
      <c r="E20250" s="2"/>
    </row>
    <row r="20251" spans="1:5" x14ac:dyDescent="0.2">
      <c r="A20251" s="1" t="s">
        <v>20251</v>
      </c>
      <c r="B20251" s="13">
        <v>356901.868873114</v>
      </c>
      <c r="C20251" s="10">
        <f t="shared" si="316"/>
        <v>89225.4672182785</v>
      </c>
      <c r="E20251" s="2"/>
    </row>
    <row r="20252" spans="1:5" x14ac:dyDescent="0.2">
      <c r="A20252" s="1" t="s">
        <v>20252</v>
      </c>
      <c r="B20252" s="13">
        <v>348939.67029311403</v>
      </c>
      <c r="C20252" s="10">
        <f t="shared" si="316"/>
        <v>87234.917573278508</v>
      </c>
      <c r="E20252" s="2"/>
    </row>
    <row r="20253" spans="1:5" x14ac:dyDescent="0.2">
      <c r="A20253" s="1" t="s">
        <v>20253</v>
      </c>
      <c r="B20253" s="13">
        <v>321994.78441311407</v>
      </c>
      <c r="C20253" s="10">
        <f t="shared" si="316"/>
        <v>80498.696103278518</v>
      </c>
      <c r="E20253" s="2"/>
    </row>
    <row r="20254" spans="1:5" x14ac:dyDescent="0.2">
      <c r="A20254" s="1" t="s">
        <v>20254</v>
      </c>
      <c r="B20254" s="13">
        <v>265977.96047311404</v>
      </c>
      <c r="C20254" s="10">
        <f t="shared" si="316"/>
        <v>66494.490118278511</v>
      </c>
      <c r="E20254" s="2"/>
    </row>
    <row r="20255" spans="1:5" x14ac:dyDescent="0.2">
      <c r="A20255" s="1" t="s">
        <v>20255</v>
      </c>
      <c r="B20255" s="13">
        <v>236237.93752311409</v>
      </c>
      <c r="C20255" s="10">
        <f t="shared" si="316"/>
        <v>59059.484380778522</v>
      </c>
      <c r="E20255" s="2"/>
    </row>
    <row r="20256" spans="1:5" x14ac:dyDescent="0.2">
      <c r="A20256" s="1" t="s">
        <v>20256</v>
      </c>
      <c r="B20256" s="13">
        <v>229090.53828311406</v>
      </c>
      <c r="C20256" s="10">
        <f t="shared" si="316"/>
        <v>57272.634570778515</v>
      </c>
      <c r="E20256" s="2"/>
    </row>
    <row r="20257" spans="1:5" x14ac:dyDescent="0.2">
      <c r="A20257" s="1" t="s">
        <v>20257</v>
      </c>
      <c r="B20257" s="13">
        <v>229734.18247311408</v>
      </c>
      <c r="C20257" s="10">
        <f t="shared" si="316"/>
        <v>57433.54561827852</v>
      </c>
      <c r="E20257" s="2"/>
    </row>
    <row r="20258" spans="1:5" x14ac:dyDescent="0.2">
      <c r="A20258" s="1" t="s">
        <v>20258</v>
      </c>
      <c r="B20258" s="13">
        <v>220033.7514731141</v>
      </c>
      <c r="C20258" s="10">
        <f t="shared" si="316"/>
        <v>55008.437868278525</v>
      </c>
      <c r="E20258" s="2"/>
    </row>
    <row r="20259" spans="1:5" x14ac:dyDescent="0.2">
      <c r="A20259" s="1" t="s">
        <v>20259</v>
      </c>
      <c r="B20259" s="13">
        <v>285393.64471311407</v>
      </c>
      <c r="C20259" s="10">
        <f t="shared" si="316"/>
        <v>71348.411178278518</v>
      </c>
      <c r="E20259" s="2"/>
    </row>
    <row r="20260" spans="1:5" x14ac:dyDescent="0.2">
      <c r="A20260" s="1" t="s">
        <v>20260</v>
      </c>
      <c r="B20260" s="13">
        <v>337811.25663311401</v>
      </c>
      <c r="C20260" s="10">
        <f t="shared" si="316"/>
        <v>84452.814158278503</v>
      </c>
      <c r="E20260" s="2"/>
    </row>
    <row r="20261" spans="1:5" x14ac:dyDescent="0.2">
      <c r="A20261" s="1" t="s">
        <v>20261</v>
      </c>
      <c r="B20261" s="13">
        <v>397765.18012311414</v>
      </c>
      <c r="C20261" s="10">
        <f t="shared" si="316"/>
        <v>99441.295030778536</v>
      </c>
      <c r="E20261" s="2"/>
    </row>
    <row r="20262" spans="1:5" x14ac:dyDescent="0.2">
      <c r="A20262" s="1" t="s">
        <v>20262</v>
      </c>
      <c r="B20262" s="13">
        <v>428924.85633311409</v>
      </c>
      <c r="C20262" s="10">
        <f t="shared" si="316"/>
        <v>107231.21408327852</v>
      </c>
      <c r="E20262" s="2"/>
    </row>
    <row r="20263" spans="1:5" x14ac:dyDescent="0.2">
      <c r="A20263" s="1" t="s">
        <v>20263</v>
      </c>
      <c r="B20263" s="13">
        <v>600092.72926311404</v>
      </c>
      <c r="C20263" s="10">
        <f t="shared" si="316"/>
        <v>150023.18231577851</v>
      </c>
      <c r="E20263" s="2"/>
    </row>
    <row r="20264" spans="1:5" x14ac:dyDescent="0.2">
      <c r="A20264" s="1" t="s">
        <v>20264</v>
      </c>
      <c r="B20264" s="13">
        <v>959736.61456311413</v>
      </c>
      <c r="C20264" s="10">
        <f t="shared" si="316"/>
        <v>239934.15364077853</v>
      </c>
      <c r="E20264" s="2"/>
    </row>
    <row r="20265" spans="1:5" x14ac:dyDescent="0.2">
      <c r="A20265" s="1" t="s">
        <v>20265</v>
      </c>
      <c r="B20265" s="13">
        <v>1216959.1473931139</v>
      </c>
      <c r="C20265" s="10">
        <f t="shared" si="316"/>
        <v>304239.78684827848</v>
      </c>
      <c r="E20265" s="2"/>
    </row>
    <row r="20266" spans="1:5" x14ac:dyDescent="0.2">
      <c r="A20266" s="1" t="s">
        <v>20266</v>
      </c>
      <c r="B20266" s="13">
        <v>1342786.609763114</v>
      </c>
      <c r="C20266" s="10">
        <f t="shared" si="316"/>
        <v>335696.6524407785</v>
      </c>
      <c r="E20266" s="2"/>
    </row>
    <row r="20267" spans="1:5" x14ac:dyDescent="0.2">
      <c r="A20267" s="1" t="s">
        <v>20267</v>
      </c>
      <c r="B20267" s="13">
        <v>1417365.2840431142</v>
      </c>
      <c r="C20267" s="10">
        <f t="shared" si="316"/>
        <v>354341.32101077854</v>
      </c>
      <c r="E20267" s="2"/>
    </row>
    <row r="20268" spans="1:5" x14ac:dyDescent="0.2">
      <c r="A20268" s="1" t="s">
        <v>20268</v>
      </c>
      <c r="B20268" s="13">
        <v>1290757.0821931139</v>
      </c>
      <c r="C20268" s="10">
        <f t="shared" si="316"/>
        <v>322689.27054827847</v>
      </c>
      <c r="E20268" s="2"/>
    </row>
    <row r="20269" spans="1:5" x14ac:dyDescent="0.2">
      <c r="A20269" s="1" t="s">
        <v>20269</v>
      </c>
      <c r="B20269" s="13">
        <v>975394.57083311409</v>
      </c>
      <c r="C20269" s="10">
        <f t="shared" si="316"/>
        <v>243848.64270827852</v>
      </c>
      <c r="E20269" s="2"/>
    </row>
    <row r="20270" spans="1:5" x14ac:dyDescent="0.2">
      <c r="A20270" s="1" t="s">
        <v>20270</v>
      </c>
      <c r="B20270" s="13">
        <v>670340.47897311405</v>
      </c>
      <c r="C20270" s="10">
        <f t="shared" si="316"/>
        <v>167585.11974327851</v>
      </c>
      <c r="E20270" s="2"/>
    </row>
    <row r="20271" spans="1:5" x14ac:dyDescent="0.2">
      <c r="A20271" s="1" t="s">
        <v>20271</v>
      </c>
      <c r="B20271" s="13">
        <v>423392.96993311407</v>
      </c>
      <c r="C20271" s="10">
        <f t="shared" si="316"/>
        <v>105848.24248327852</v>
      </c>
      <c r="E20271" s="2"/>
    </row>
    <row r="20272" spans="1:5" x14ac:dyDescent="0.2">
      <c r="A20272" s="1" t="s">
        <v>20272</v>
      </c>
      <c r="B20272" s="13">
        <v>340381.23405311402</v>
      </c>
      <c r="C20272" s="10">
        <f t="shared" si="316"/>
        <v>85095.308513278505</v>
      </c>
      <c r="E20272" s="2"/>
    </row>
    <row r="20273" spans="1:5" x14ac:dyDescent="0.2">
      <c r="A20273" s="1" t="s">
        <v>20273</v>
      </c>
      <c r="B20273" s="13">
        <v>381566.76580311405</v>
      </c>
      <c r="C20273" s="10">
        <f t="shared" si="316"/>
        <v>95391.691450778511</v>
      </c>
      <c r="E20273" s="2"/>
    </row>
    <row r="20274" spans="1:5" x14ac:dyDescent="0.2">
      <c r="A20274" s="1" t="s">
        <v>20274</v>
      </c>
      <c r="B20274" s="13">
        <v>363945.69485311408</v>
      </c>
      <c r="C20274" s="10">
        <f t="shared" si="316"/>
        <v>90986.42371327852</v>
      </c>
      <c r="E20274" s="2"/>
    </row>
    <row r="20275" spans="1:5" x14ac:dyDescent="0.2">
      <c r="A20275" s="1" t="s">
        <v>20275</v>
      </c>
      <c r="B20275" s="13">
        <v>321871.13777311408</v>
      </c>
      <c r="C20275" s="10">
        <f t="shared" si="316"/>
        <v>80467.78444327852</v>
      </c>
      <c r="E20275" s="2"/>
    </row>
    <row r="20276" spans="1:5" x14ac:dyDescent="0.2">
      <c r="A20276" s="1" t="s">
        <v>20276</v>
      </c>
      <c r="B20276" s="13">
        <v>328580.0217731141</v>
      </c>
      <c r="C20276" s="10">
        <f t="shared" si="316"/>
        <v>82145.005443278525</v>
      </c>
      <c r="E20276" s="2"/>
    </row>
    <row r="20277" spans="1:5" x14ac:dyDescent="0.2">
      <c r="A20277" s="1" t="s">
        <v>20277</v>
      </c>
      <c r="B20277" s="13">
        <v>359252.84437311412</v>
      </c>
      <c r="C20277" s="10">
        <f t="shared" si="316"/>
        <v>89813.211093278529</v>
      </c>
      <c r="E20277" s="2"/>
    </row>
    <row r="20278" spans="1:5" x14ac:dyDescent="0.2">
      <c r="A20278" s="1" t="s">
        <v>20278</v>
      </c>
      <c r="B20278" s="13">
        <v>441838.543233114</v>
      </c>
      <c r="C20278" s="10">
        <f t="shared" si="316"/>
        <v>110459.6358082785</v>
      </c>
      <c r="E20278" s="2"/>
    </row>
    <row r="20279" spans="1:5" x14ac:dyDescent="0.2">
      <c r="A20279" s="1" t="s">
        <v>20279</v>
      </c>
      <c r="B20279" s="13">
        <v>483124.84871311404</v>
      </c>
      <c r="C20279" s="10">
        <f t="shared" si="316"/>
        <v>120781.21217827851</v>
      </c>
      <c r="E20279" s="2"/>
    </row>
    <row r="20280" spans="1:5" x14ac:dyDescent="0.2">
      <c r="A20280" s="1" t="s">
        <v>20280</v>
      </c>
      <c r="B20280" s="13">
        <v>487538.59489311412</v>
      </c>
      <c r="C20280" s="10">
        <f t="shared" si="316"/>
        <v>121884.64872327853</v>
      </c>
      <c r="E20280" s="2"/>
    </row>
    <row r="20281" spans="1:5" x14ac:dyDescent="0.2">
      <c r="A20281" s="1" t="s">
        <v>20281</v>
      </c>
      <c r="B20281" s="13">
        <v>475467.63123117859</v>
      </c>
      <c r="C20281" s="10">
        <f t="shared" si="316"/>
        <v>118866.90780779465</v>
      </c>
      <c r="E20281" s="2"/>
    </row>
    <row r="20282" spans="1:5" x14ac:dyDescent="0.2">
      <c r="A20282" s="1" t="s">
        <v>20282</v>
      </c>
      <c r="B20282" s="13">
        <v>475813.87979117857</v>
      </c>
      <c r="C20282" s="10">
        <f t="shared" si="316"/>
        <v>118953.46994779464</v>
      </c>
      <c r="E20282" s="2"/>
    </row>
    <row r="20283" spans="1:5" x14ac:dyDescent="0.2">
      <c r="A20283" s="1" t="s">
        <v>20283</v>
      </c>
      <c r="B20283" s="13">
        <v>494756.37937117851</v>
      </c>
      <c r="C20283" s="10">
        <f t="shared" si="316"/>
        <v>123689.09484279463</v>
      </c>
      <c r="E20283" s="2"/>
    </row>
    <row r="20284" spans="1:5" x14ac:dyDescent="0.2">
      <c r="A20284" s="1" t="s">
        <v>20284</v>
      </c>
      <c r="B20284" s="13">
        <v>507147.75776117871</v>
      </c>
      <c r="C20284" s="10">
        <f t="shared" si="316"/>
        <v>126786.93944029468</v>
      </c>
      <c r="E20284" s="2"/>
    </row>
    <row r="20285" spans="1:5" x14ac:dyDescent="0.2">
      <c r="A20285" s="1" t="s">
        <v>20285</v>
      </c>
      <c r="B20285" s="13">
        <v>552272.48471117869</v>
      </c>
      <c r="C20285" s="10">
        <f t="shared" si="316"/>
        <v>138068.12117779467</v>
      </c>
      <c r="E20285" s="2"/>
    </row>
    <row r="20286" spans="1:5" x14ac:dyDescent="0.2">
      <c r="A20286" s="1" t="s">
        <v>20286</v>
      </c>
      <c r="B20286" s="13">
        <v>592307.3745111787</v>
      </c>
      <c r="C20286" s="10">
        <f t="shared" si="316"/>
        <v>148076.84362779467</v>
      </c>
      <c r="E20286" s="2"/>
    </row>
    <row r="20287" spans="1:5" x14ac:dyDescent="0.2">
      <c r="A20287" s="1" t="s">
        <v>20287</v>
      </c>
      <c r="B20287" s="13">
        <v>567145.92732117872</v>
      </c>
      <c r="C20287" s="10">
        <f t="shared" si="316"/>
        <v>141786.48183029468</v>
      </c>
      <c r="E20287" s="2"/>
    </row>
    <row r="20288" spans="1:5" x14ac:dyDescent="0.2">
      <c r="A20288" s="1" t="s">
        <v>20288</v>
      </c>
      <c r="B20288" s="13">
        <v>575320.70635117858</v>
      </c>
      <c r="C20288" s="10">
        <f t="shared" si="316"/>
        <v>143830.17658779465</v>
      </c>
      <c r="E20288" s="2"/>
    </row>
    <row r="20289" spans="1:5" x14ac:dyDescent="0.2">
      <c r="A20289" s="1" t="s">
        <v>20289</v>
      </c>
      <c r="B20289" s="13">
        <v>584504.40551117866</v>
      </c>
      <c r="C20289" s="10">
        <f t="shared" si="316"/>
        <v>146126.10137779466</v>
      </c>
      <c r="E20289" s="2"/>
    </row>
    <row r="20290" spans="1:5" x14ac:dyDescent="0.2">
      <c r="A20290" s="1" t="s">
        <v>20290</v>
      </c>
      <c r="B20290" s="13">
        <v>592908.82554117858</v>
      </c>
      <c r="C20290" s="10">
        <f t="shared" si="316"/>
        <v>148227.20638529464</v>
      </c>
      <c r="E20290" s="2"/>
    </row>
    <row r="20291" spans="1:5" x14ac:dyDescent="0.2">
      <c r="A20291" s="1" t="s">
        <v>20291</v>
      </c>
      <c r="B20291" s="13">
        <v>506359.92765117856</v>
      </c>
      <c r="C20291" s="10">
        <f t="shared" si="316"/>
        <v>126589.98191279464</v>
      </c>
      <c r="E20291" s="2"/>
    </row>
    <row r="20292" spans="1:5" x14ac:dyDescent="0.2">
      <c r="A20292" s="1" t="s">
        <v>20292</v>
      </c>
      <c r="B20292" s="13">
        <v>422084.26082117856</v>
      </c>
      <c r="C20292" s="10">
        <f t="shared" si="316"/>
        <v>105521.06520529464</v>
      </c>
      <c r="E20292" s="2"/>
    </row>
    <row r="20293" spans="1:5" x14ac:dyDescent="0.2">
      <c r="A20293" s="1" t="s">
        <v>20293</v>
      </c>
      <c r="B20293" s="13">
        <v>353302.3755611786</v>
      </c>
      <c r="C20293" s="10">
        <f t="shared" si="316"/>
        <v>88325.593890294651</v>
      </c>
      <c r="E20293" s="2"/>
    </row>
    <row r="20294" spans="1:5" x14ac:dyDescent="0.2">
      <c r="A20294" s="1" t="s">
        <v>20294</v>
      </c>
      <c r="B20294" s="13">
        <v>280613.52962117858</v>
      </c>
      <c r="C20294" s="10">
        <f t="shared" ref="C20294:C20357" si="317">B20294/4</f>
        <v>70153.382405294644</v>
      </c>
      <c r="E20294" s="2"/>
    </row>
    <row r="20295" spans="1:5" x14ac:dyDescent="0.2">
      <c r="A20295" s="1" t="s">
        <v>20295</v>
      </c>
      <c r="B20295" s="13">
        <v>243139.01959117857</v>
      </c>
      <c r="C20295" s="10">
        <f t="shared" si="317"/>
        <v>60784.754897794643</v>
      </c>
      <c r="E20295" s="2"/>
    </row>
    <row r="20296" spans="1:5" x14ac:dyDescent="0.2">
      <c r="A20296" s="1" t="s">
        <v>20296</v>
      </c>
      <c r="B20296" s="13">
        <v>228561.46427117861</v>
      </c>
      <c r="C20296" s="10">
        <f t="shared" si="317"/>
        <v>57140.366067794654</v>
      </c>
      <c r="E20296" s="2"/>
    </row>
    <row r="20297" spans="1:5" x14ac:dyDescent="0.2">
      <c r="A20297" s="1" t="s">
        <v>20297</v>
      </c>
      <c r="B20297" s="13">
        <v>246262.43553117861</v>
      </c>
      <c r="C20297" s="10">
        <f t="shared" si="317"/>
        <v>61565.608882794651</v>
      </c>
      <c r="E20297" s="2"/>
    </row>
    <row r="20298" spans="1:5" x14ac:dyDescent="0.2">
      <c r="A20298" s="1" t="s">
        <v>20298</v>
      </c>
      <c r="B20298" s="13">
        <v>300172.72674117849</v>
      </c>
      <c r="C20298" s="10">
        <f t="shared" si="317"/>
        <v>75043.181685294621</v>
      </c>
      <c r="E20298" s="2"/>
    </row>
    <row r="20299" spans="1:5" x14ac:dyDescent="0.2">
      <c r="A20299" s="1" t="s">
        <v>20299</v>
      </c>
      <c r="B20299" s="13">
        <v>327570.04041117855</v>
      </c>
      <c r="C20299" s="10">
        <f t="shared" si="317"/>
        <v>81892.510102794637</v>
      </c>
      <c r="E20299" s="2"/>
    </row>
    <row r="20300" spans="1:5" x14ac:dyDescent="0.2">
      <c r="A20300" s="1" t="s">
        <v>20300</v>
      </c>
      <c r="B20300" s="13">
        <v>356943.23437117855</v>
      </c>
      <c r="C20300" s="10">
        <f t="shared" si="317"/>
        <v>89235.808592794638</v>
      </c>
      <c r="E20300" s="2"/>
    </row>
    <row r="20301" spans="1:5" x14ac:dyDescent="0.2">
      <c r="A20301" s="1" t="s">
        <v>20301</v>
      </c>
      <c r="B20301" s="13">
        <v>390722.70950117853</v>
      </c>
      <c r="C20301" s="10">
        <f t="shared" si="317"/>
        <v>97680.677375294632</v>
      </c>
      <c r="E20301" s="2"/>
    </row>
    <row r="20302" spans="1:5" x14ac:dyDescent="0.2">
      <c r="A20302" s="1" t="s">
        <v>20302</v>
      </c>
      <c r="B20302" s="13">
        <v>418104.11163117859</v>
      </c>
      <c r="C20302" s="10">
        <f t="shared" si="317"/>
        <v>104526.02790779465</v>
      </c>
      <c r="E20302" s="2"/>
    </row>
    <row r="20303" spans="1:5" x14ac:dyDescent="0.2">
      <c r="A20303" s="1" t="s">
        <v>20303</v>
      </c>
      <c r="B20303" s="13">
        <v>455058.06739117863</v>
      </c>
      <c r="C20303" s="10">
        <f t="shared" si="317"/>
        <v>113764.51684779466</v>
      </c>
      <c r="E20303" s="2"/>
    </row>
    <row r="20304" spans="1:5" x14ac:dyDescent="0.2">
      <c r="A20304" s="1" t="s">
        <v>20304</v>
      </c>
      <c r="B20304" s="13">
        <v>412446.29652117862</v>
      </c>
      <c r="C20304" s="10">
        <f t="shared" si="317"/>
        <v>103111.57413029466</v>
      </c>
      <c r="E20304" s="2"/>
    </row>
    <row r="20305" spans="1:5" x14ac:dyDescent="0.2">
      <c r="A20305" s="1" t="s">
        <v>20305</v>
      </c>
      <c r="B20305" s="13">
        <v>381800.29931117862</v>
      </c>
      <c r="C20305" s="10">
        <f t="shared" si="317"/>
        <v>95450.074827794655</v>
      </c>
      <c r="E20305" s="2"/>
    </row>
    <row r="20306" spans="1:5" x14ac:dyDescent="0.2">
      <c r="A20306" s="1" t="s">
        <v>20306</v>
      </c>
      <c r="B20306" s="13">
        <v>363228.24925117864</v>
      </c>
      <c r="C20306" s="10">
        <f t="shared" si="317"/>
        <v>90807.06231279466</v>
      </c>
      <c r="E20306" s="2"/>
    </row>
    <row r="20307" spans="1:5" x14ac:dyDescent="0.2">
      <c r="A20307" s="1" t="s">
        <v>20307</v>
      </c>
      <c r="B20307" s="13">
        <v>370036.09325117856</v>
      </c>
      <c r="C20307" s="10">
        <f t="shared" si="317"/>
        <v>92509.023312794641</v>
      </c>
      <c r="E20307" s="2"/>
    </row>
    <row r="20308" spans="1:5" x14ac:dyDescent="0.2">
      <c r="A20308" s="1" t="s">
        <v>20308</v>
      </c>
      <c r="B20308" s="13">
        <v>370593.54432117858</v>
      </c>
      <c r="C20308" s="10">
        <f t="shared" si="317"/>
        <v>92648.386080294644</v>
      </c>
      <c r="E20308" s="2"/>
    </row>
    <row r="20309" spans="1:5" x14ac:dyDescent="0.2">
      <c r="A20309" s="1" t="s">
        <v>20309</v>
      </c>
      <c r="B20309" s="13">
        <v>439299.41543117858</v>
      </c>
      <c r="C20309" s="10">
        <f t="shared" si="317"/>
        <v>109824.85385779465</v>
      </c>
      <c r="E20309" s="2"/>
    </row>
    <row r="20310" spans="1:5" x14ac:dyDescent="0.2">
      <c r="A20310" s="1" t="s">
        <v>20310</v>
      </c>
      <c r="B20310" s="13">
        <v>496351.15262117848</v>
      </c>
      <c r="C20310" s="10">
        <f t="shared" si="317"/>
        <v>124087.78815529462</v>
      </c>
      <c r="E20310" s="2"/>
    </row>
    <row r="20311" spans="1:5" x14ac:dyDescent="0.2">
      <c r="A20311" s="1" t="s">
        <v>20311</v>
      </c>
      <c r="B20311" s="13">
        <v>459998.46232117852</v>
      </c>
      <c r="C20311" s="10">
        <f t="shared" si="317"/>
        <v>114999.61558029463</v>
      </c>
      <c r="E20311" s="2"/>
    </row>
    <row r="20312" spans="1:5" x14ac:dyDescent="0.2">
      <c r="A20312" s="1" t="s">
        <v>20312</v>
      </c>
      <c r="B20312" s="13">
        <v>410978.65951117862</v>
      </c>
      <c r="C20312" s="10">
        <f t="shared" si="317"/>
        <v>102744.66487779465</v>
      </c>
      <c r="E20312" s="2"/>
    </row>
    <row r="20313" spans="1:5" x14ac:dyDescent="0.2">
      <c r="A20313" s="1" t="s">
        <v>20313</v>
      </c>
      <c r="B20313" s="13">
        <v>386188.80683117855</v>
      </c>
      <c r="C20313" s="10">
        <f t="shared" si="317"/>
        <v>96547.201707794637</v>
      </c>
      <c r="E20313" s="2"/>
    </row>
    <row r="20314" spans="1:5" x14ac:dyDescent="0.2">
      <c r="A20314" s="1" t="s">
        <v>20314</v>
      </c>
      <c r="B20314" s="13">
        <v>360520.10117117857</v>
      </c>
      <c r="C20314" s="10">
        <f t="shared" si="317"/>
        <v>90130.025292794642</v>
      </c>
      <c r="E20314" s="2"/>
    </row>
    <row r="20315" spans="1:5" x14ac:dyDescent="0.2">
      <c r="A20315" s="1" t="s">
        <v>20315</v>
      </c>
      <c r="B20315" s="13">
        <v>317609.7221311786</v>
      </c>
      <c r="C20315" s="10">
        <f t="shared" si="317"/>
        <v>79402.430532794649</v>
      </c>
      <c r="E20315" s="2"/>
    </row>
    <row r="20316" spans="1:5" x14ac:dyDescent="0.2">
      <c r="A20316" s="1" t="s">
        <v>20316</v>
      </c>
      <c r="B20316" s="13">
        <v>255748.57099117857</v>
      </c>
      <c r="C20316" s="10">
        <f t="shared" si="317"/>
        <v>63937.142747794642</v>
      </c>
      <c r="E20316" s="2"/>
    </row>
    <row r="20317" spans="1:5" x14ac:dyDescent="0.2">
      <c r="A20317" s="1" t="s">
        <v>20317</v>
      </c>
      <c r="B20317" s="13">
        <v>197633.29049117857</v>
      </c>
      <c r="C20317" s="10">
        <f t="shared" si="317"/>
        <v>49408.322622794643</v>
      </c>
      <c r="E20317" s="2"/>
    </row>
    <row r="20318" spans="1:5" x14ac:dyDescent="0.2">
      <c r="A20318" s="1" t="s">
        <v>20318</v>
      </c>
      <c r="B20318" s="13">
        <v>167991.37982117859</v>
      </c>
      <c r="C20318" s="10">
        <f t="shared" si="317"/>
        <v>41997.844955294648</v>
      </c>
      <c r="E20318" s="2"/>
    </row>
    <row r="20319" spans="1:5" x14ac:dyDescent="0.2">
      <c r="A20319" s="1" t="s">
        <v>20319</v>
      </c>
      <c r="B20319" s="13">
        <v>148718.8607111786</v>
      </c>
      <c r="C20319" s="10">
        <f t="shared" si="317"/>
        <v>37179.715177794649</v>
      </c>
      <c r="E20319" s="2"/>
    </row>
    <row r="20320" spans="1:5" x14ac:dyDescent="0.2">
      <c r="A20320" s="1" t="s">
        <v>20320</v>
      </c>
      <c r="B20320" s="13">
        <v>114234.13956117861</v>
      </c>
      <c r="C20320" s="10">
        <f t="shared" si="317"/>
        <v>28558.534890294653</v>
      </c>
      <c r="E20320" s="2"/>
    </row>
    <row r="20321" spans="1:5" x14ac:dyDescent="0.2">
      <c r="A20321" s="1" t="s">
        <v>20321</v>
      </c>
      <c r="B20321" s="13">
        <v>104920.9254011786</v>
      </c>
      <c r="C20321" s="10">
        <f t="shared" si="317"/>
        <v>26230.231350294649</v>
      </c>
      <c r="E20321" s="2"/>
    </row>
    <row r="20322" spans="1:5" x14ac:dyDescent="0.2">
      <c r="A20322" s="1" t="s">
        <v>20322</v>
      </c>
      <c r="B20322" s="13">
        <v>95706.722621178618</v>
      </c>
      <c r="C20322" s="10">
        <f t="shared" si="317"/>
        <v>23926.680655294655</v>
      </c>
      <c r="E20322" s="2"/>
    </row>
    <row r="20323" spans="1:5" x14ac:dyDescent="0.2">
      <c r="A20323" s="1" t="s">
        <v>20323</v>
      </c>
      <c r="B20323" s="13">
        <v>87037.001541178586</v>
      </c>
      <c r="C20323" s="10">
        <f t="shared" si="317"/>
        <v>21759.250385294647</v>
      </c>
      <c r="E20323" s="2"/>
    </row>
    <row r="20324" spans="1:5" x14ac:dyDescent="0.2">
      <c r="A20324" s="1" t="s">
        <v>20324</v>
      </c>
      <c r="B20324" s="13">
        <v>74004.934731178611</v>
      </c>
      <c r="C20324" s="10">
        <f t="shared" si="317"/>
        <v>18501.233682794653</v>
      </c>
      <c r="E20324" s="2"/>
    </row>
    <row r="20325" spans="1:5" x14ac:dyDescent="0.2">
      <c r="A20325" s="1" t="s">
        <v>20325</v>
      </c>
      <c r="B20325" s="13">
        <v>56768.560691178602</v>
      </c>
      <c r="C20325" s="10">
        <f t="shared" si="317"/>
        <v>14192.14017279465</v>
      </c>
      <c r="E20325" s="2"/>
    </row>
    <row r="20326" spans="1:5" x14ac:dyDescent="0.2">
      <c r="A20326" s="1" t="s">
        <v>20326</v>
      </c>
      <c r="B20326" s="13">
        <v>38706.013771178601</v>
      </c>
      <c r="C20326" s="10">
        <f t="shared" si="317"/>
        <v>9676.5034427946503</v>
      </c>
      <c r="E20326" s="2"/>
    </row>
    <row r="20327" spans="1:5" x14ac:dyDescent="0.2">
      <c r="A20327" s="1" t="s">
        <v>20327</v>
      </c>
      <c r="B20327" s="13">
        <v>29687.756211178599</v>
      </c>
      <c r="C20327" s="10">
        <f t="shared" si="317"/>
        <v>7421.9390527946498</v>
      </c>
      <c r="E20327" s="2"/>
    </row>
    <row r="20328" spans="1:5" x14ac:dyDescent="0.2">
      <c r="A20328" s="1" t="s">
        <v>20328</v>
      </c>
      <c r="B20328" s="13">
        <v>26255.5446111786</v>
      </c>
      <c r="C20328" s="10">
        <f t="shared" si="317"/>
        <v>6563.8861527946501</v>
      </c>
      <c r="E20328" s="2"/>
    </row>
    <row r="20329" spans="1:5" x14ac:dyDescent="0.2">
      <c r="A20329" s="1" t="s">
        <v>20329</v>
      </c>
      <c r="B20329" s="13">
        <v>25029.013811178596</v>
      </c>
      <c r="C20329" s="10">
        <f t="shared" si="317"/>
        <v>6257.2534527946491</v>
      </c>
      <c r="E20329" s="2"/>
    </row>
    <row r="20330" spans="1:5" x14ac:dyDescent="0.2">
      <c r="A20330" s="1" t="s">
        <v>20330</v>
      </c>
      <c r="B20330" s="13">
        <v>22985.834611178601</v>
      </c>
      <c r="C20330" s="10">
        <f t="shared" si="317"/>
        <v>5746.4586527946503</v>
      </c>
      <c r="E20330" s="2"/>
    </row>
    <row r="20331" spans="1:5" x14ac:dyDescent="0.2">
      <c r="A20331" s="1" t="s">
        <v>20331</v>
      </c>
      <c r="B20331" s="13">
        <v>25249.645931178598</v>
      </c>
      <c r="C20331" s="10">
        <f t="shared" si="317"/>
        <v>6312.4114827946496</v>
      </c>
      <c r="E20331" s="2"/>
    </row>
    <row r="20332" spans="1:5" x14ac:dyDescent="0.2">
      <c r="A20332" s="1" t="s">
        <v>20332</v>
      </c>
      <c r="B20332" s="13">
        <v>22487.604731178599</v>
      </c>
      <c r="C20332" s="10">
        <f t="shared" si="317"/>
        <v>5621.9011827946497</v>
      </c>
      <c r="E20332" s="2"/>
    </row>
    <row r="20333" spans="1:5" x14ac:dyDescent="0.2">
      <c r="A20333" s="1" t="s">
        <v>20333</v>
      </c>
      <c r="B20333" s="13">
        <v>19391.332611178601</v>
      </c>
      <c r="C20333" s="10">
        <f t="shared" si="317"/>
        <v>4847.8331527946502</v>
      </c>
      <c r="E20333" s="2"/>
    </row>
    <row r="20334" spans="1:5" x14ac:dyDescent="0.2">
      <c r="A20334" s="1" t="s">
        <v>20334</v>
      </c>
      <c r="B20334" s="13">
        <v>19525.358611178599</v>
      </c>
      <c r="C20334" s="10">
        <f t="shared" si="317"/>
        <v>4881.3396527946497</v>
      </c>
      <c r="E20334" s="2"/>
    </row>
    <row r="20335" spans="1:5" x14ac:dyDescent="0.2">
      <c r="A20335" s="1" t="s">
        <v>20335</v>
      </c>
      <c r="B20335" s="13">
        <v>23111.800611178602</v>
      </c>
      <c r="C20335" s="10">
        <f t="shared" si="317"/>
        <v>5777.9501527946504</v>
      </c>
      <c r="E20335" s="2"/>
    </row>
    <row r="20336" spans="1:5" x14ac:dyDescent="0.2">
      <c r="A20336" s="1" t="s">
        <v>20336</v>
      </c>
      <c r="B20336" s="13">
        <v>24712.933371178598</v>
      </c>
      <c r="C20336" s="10">
        <f t="shared" si="317"/>
        <v>6178.2333427946496</v>
      </c>
      <c r="E20336" s="2"/>
    </row>
    <row r="20337" spans="1:5" x14ac:dyDescent="0.2">
      <c r="A20337" s="1" t="s">
        <v>20337</v>
      </c>
      <c r="B20337" s="13">
        <v>24764.982011178599</v>
      </c>
      <c r="C20337" s="10">
        <f t="shared" si="317"/>
        <v>6191.2455027946498</v>
      </c>
      <c r="E20337" s="2"/>
    </row>
    <row r="20338" spans="1:5" x14ac:dyDescent="0.2">
      <c r="A20338" s="1" t="s">
        <v>20338</v>
      </c>
      <c r="B20338" s="13">
        <v>26618.994131178599</v>
      </c>
      <c r="C20338" s="10">
        <f t="shared" si="317"/>
        <v>6654.7485327946497</v>
      </c>
      <c r="E20338" s="2"/>
    </row>
    <row r="20339" spans="1:5" x14ac:dyDescent="0.2">
      <c r="A20339" s="1" t="s">
        <v>20339</v>
      </c>
      <c r="B20339" s="13">
        <v>30947.728731178599</v>
      </c>
      <c r="C20339" s="10">
        <f t="shared" si="317"/>
        <v>7736.9321827946496</v>
      </c>
      <c r="E20339" s="2"/>
    </row>
    <row r="20340" spans="1:5" x14ac:dyDescent="0.2">
      <c r="A20340" s="1" t="s">
        <v>20340</v>
      </c>
      <c r="B20340" s="13">
        <v>34507.595451178604</v>
      </c>
      <c r="C20340" s="10">
        <f t="shared" si="317"/>
        <v>8626.898862794651</v>
      </c>
      <c r="E20340" s="2"/>
    </row>
    <row r="20341" spans="1:5" x14ac:dyDescent="0.2">
      <c r="A20341" s="1" t="s">
        <v>20341</v>
      </c>
      <c r="B20341" s="13">
        <v>39746.5406111786</v>
      </c>
      <c r="C20341" s="10">
        <f t="shared" si="317"/>
        <v>9936.6351527946499</v>
      </c>
      <c r="E20341" s="2"/>
    </row>
    <row r="20342" spans="1:5" x14ac:dyDescent="0.2">
      <c r="A20342" s="1" t="s">
        <v>20342</v>
      </c>
      <c r="B20342" s="13">
        <v>64678.072601178603</v>
      </c>
      <c r="C20342" s="10">
        <f t="shared" si="317"/>
        <v>16169.518150294651</v>
      </c>
      <c r="E20342" s="2"/>
    </row>
    <row r="20343" spans="1:5" x14ac:dyDescent="0.2">
      <c r="A20343" s="1" t="s">
        <v>20343</v>
      </c>
      <c r="B20343" s="13">
        <v>104251.97094117862</v>
      </c>
      <c r="C20343" s="10">
        <f t="shared" si="317"/>
        <v>26062.992735294654</v>
      </c>
      <c r="E20343" s="2"/>
    </row>
    <row r="20344" spans="1:5" x14ac:dyDescent="0.2">
      <c r="A20344" s="1" t="s">
        <v>20344</v>
      </c>
      <c r="B20344" s="13">
        <v>132747.4772411786</v>
      </c>
      <c r="C20344" s="10">
        <f t="shared" si="317"/>
        <v>33186.869310294649</v>
      </c>
      <c r="E20344" s="2"/>
    </row>
    <row r="20345" spans="1:5" x14ac:dyDescent="0.2">
      <c r="A20345" s="1" t="s">
        <v>20345</v>
      </c>
      <c r="B20345" s="13">
        <v>131389.9799731141</v>
      </c>
      <c r="C20345" s="10">
        <f t="shared" si="317"/>
        <v>32847.494993278524</v>
      </c>
      <c r="E20345" s="2"/>
    </row>
    <row r="20346" spans="1:5" x14ac:dyDescent="0.2">
      <c r="A20346" s="1" t="s">
        <v>20346</v>
      </c>
      <c r="B20346" s="13">
        <v>124050.88557311408</v>
      </c>
      <c r="C20346" s="10">
        <f t="shared" si="317"/>
        <v>31012.72139327852</v>
      </c>
      <c r="E20346" s="2"/>
    </row>
    <row r="20347" spans="1:5" x14ac:dyDescent="0.2">
      <c r="A20347" s="1" t="s">
        <v>20347</v>
      </c>
      <c r="B20347" s="13">
        <v>89986.583613114097</v>
      </c>
      <c r="C20347" s="10">
        <f t="shared" si="317"/>
        <v>22496.645903278524</v>
      </c>
      <c r="E20347" s="2"/>
    </row>
    <row r="20348" spans="1:5" x14ac:dyDescent="0.2">
      <c r="A20348" s="1" t="s">
        <v>20348</v>
      </c>
      <c r="B20348" s="13">
        <v>100211.72869311407</v>
      </c>
      <c r="C20348" s="10">
        <f t="shared" si="317"/>
        <v>25052.932173278517</v>
      </c>
      <c r="E20348" s="2"/>
    </row>
    <row r="20349" spans="1:5" x14ac:dyDescent="0.2">
      <c r="A20349" s="1" t="s">
        <v>20349</v>
      </c>
      <c r="B20349" s="13">
        <v>111291.52781311408</v>
      </c>
      <c r="C20349" s="10">
        <f t="shared" si="317"/>
        <v>27822.88195327852</v>
      </c>
      <c r="E20349" s="2"/>
    </row>
    <row r="20350" spans="1:5" x14ac:dyDescent="0.2">
      <c r="A20350" s="1" t="s">
        <v>20350</v>
      </c>
      <c r="B20350" s="13">
        <v>142679.07045311408</v>
      </c>
      <c r="C20350" s="10">
        <f t="shared" si="317"/>
        <v>35669.76761327852</v>
      </c>
      <c r="E20350" s="2"/>
    </row>
    <row r="20351" spans="1:5" x14ac:dyDescent="0.2">
      <c r="A20351" s="1" t="s">
        <v>20351</v>
      </c>
      <c r="B20351" s="13">
        <v>216072.01049311407</v>
      </c>
      <c r="C20351" s="10">
        <f t="shared" si="317"/>
        <v>54018.002623278517</v>
      </c>
      <c r="E20351" s="2"/>
    </row>
    <row r="20352" spans="1:5" x14ac:dyDescent="0.2">
      <c r="A20352" s="1" t="s">
        <v>20352</v>
      </c>
      <c r="B20352" s="13">
        <v>372575.87812311406</v>
      </c>
      <c r="C20352" s="10">
        <f t="shared" si="317"/>
        <v>93143.969530778515</v>
      </c>
      <c r="E20352" s="2"/>
    </row>
    <row r="20353" spans="1:5" x14ac:dyDescent="0.2">
      <c r="A20353" s="1" t="s">
        <v>20353</v>
      </c>
      <c r="B20353" s="13">
        <v>973484.10439526476</v>
      </c>
      <c r="C20353" s="10">
        <f t="shared" si="317"/>
        <v>243371.02609881619</v>
      </c>
      <c r="E20353" s="2"/>
    </row>
    <row r="20354" spans="1:5" x14ac:dyDescent="0.2">
      <c r="A20354" s="1" t="s">
        <v>20354</v>
      </c>
      <c r="B20354" s="13">
        <v>1495433.5597052646</v>
      </c>
      <c r="C20354" s="10">
        <f t="shared" si="317"/>
        <v>373858.38992631616</v>
      </c>
      <c r="E20354" s="2"/>
    </row>
    <row r="20355" spans="1:5" x14ac:dyDescent="0.2">
      <c r="A20355" s="1" t="s">
        <v>20355</v>
      </c>
      <c r="B20355" s="13">
        <v>1007188.7311452646</v>
      </c>
      <c r="C20355" s="10">
        <f t="shared" si="317"/>
        <v>251797.18278631615</v>
      </c>
      <c r="E20355" s="2"/>
    </row>
    <row r="20356" spans="1:5" x14ac:dyDescent="0.2">
      <c r="A20356" s="1" t="s">
        <v>20356</v>
      </c>
      <c r="B20356" s="13">
        <v>545980.95193526463</v>
      </c>
      <c r="C20356" s="10">
        <f t="shared" si="317"/>
        <v>136495.23798381616</v>
      </c>
      <c r="E20356" s="2"/>
    </row>
    <row r="20357" spans="1:5" x14ac:dyDescent="0.2">
      <c r="A20357" s="1" t="s">
        <v>20357</v>
      </c>
      <c r="B20357" s="13">
        <v>243188.73564526462</v>
      </c>
      <c r="C20357" s="10">
        <f t="shared" si="317"/>
        <v>60797.183911316155</v>
      </c>
      <c r="E20357" s="2"/>
    </row>
    <row r="20358" spans="1:5" x14ac:dyDescent="0.2">
      <c r="A20358" s="1" t="s">
        <v>20358</v>
      </c>
      <c r="B20358" s="13">
        <v>165383.24540526455</v>
      </c>
      <c r="C20358" s="10">
        <f t="shared" ref="C20358:C20421" si="318">B20358/4</f>
        <v>41345.811351316137</v>
      </c>
      <c r="E20358" s="2"/>
    </row>
    <row r="20359" spans="1:5" x14ac:dyDescent="0.2">
      <c r="A20359" s="1" t="s">
        <v>20359</v>
      </c>
      <c r="B20359" s="13">
        <v>126226.93943526459</v>
      </c>
      <c r="C20359" s="10">
        <f t="shared" si="318"/>
        <v>31556.734858816148</v>
      </c>
      <c r="E20359" s="2"/>
    </row>
    <row r="20360" spans="1:5" x14ac:dyDescent="0.2">
      <c r="A20360" s="1" t="s">
        <v>20360</v>
      </c>
      <c r="B20360" s="13">
        <v>146772.17003526457</v>
      </c>
      <c r="C20360" s="10">
        <f t="shared" si="318"/>
        <v>36693.042508816143</v>
      </c>
      <c r="E20360" s="2"/>
    </row>
    <row r="20361" spans="1:5" x14ac:dyDescent="0.2">
      <c r="A20361" s="1" t="s">
        <v>20361</v>
      </c>
      <c r="B20361" s="13">
        <v>112228.92580526459</v>
      </c>
      <c r="C20361" s="10">
        <f t="shared" si="318"/>
        <v>28057.231451316147</v>
      </c>
      <c r="E20361" s="2"/>
    </row>
    <row r="20362" spans="1:5" x14ac:dyDescent="0.2">
      <c r="A20362" s="1" t="s">
        <v>20362</v>
      </c>
      <c r="B20362" s="13">
        <v>48091.92729526457</v>
      </c>
      <c r="C20362" s="10">
        <f t="shared" si="318"/>
        <v>12022.981823816142</v>
      </c>
      <c r="E20362" s="2"/>
    </row>
    <row r="20363" spans="1:5" x14ac:dyDescent="0.2">
      <c r="A20363" s="1" t="s">
        <v>20363</v>
      </c>
      <c r="B20363" s="13">
        <v>37247.731775264576</v>
      </c>
      <c r="C20363" s="10">
        <f t="shared" si="318"/>
        <v>9311.932943816144</v>
      </c>
      <c r="E20363" s="2"/>
    </row>
    <row r="20364" spans="1:5" x14ac:dyDescent="0.2">
      <c r="A20364" s="1" t="s">
        <v>20364</v>
      </c>
      <c r="B20364" s="13">
        <v>30644.097655264577</v>
      </c>
      <c r="C20364" s="10">
        <f t="shared" si="318"/>
        <v>7661.0244138161443</v>
      </c>
      <c r="E20364" s="2"/>
    </row>
    <row r="20365" spans="1:5" x14ac:dyDescent="0.2">
      <c r="A20365" s="1" t="s">
        <v>20365</v>
      </c>
      <c r="B20365" s="13">
        <v>27797.089655264572</v>
      </c>
      <c r="C20365" s="10">
        <f t="shared" si="318"/>
        <v>6949.2724138161429</v>
      </c>
      <c r="E20365" s="2"/>
    </row>
    <row r="20366" spans="1:5" x14ac:dyDescent="0.2">
      <c r="A20366" s="1" t="s">
        <v>20366</v>
      </c>
      <c r="B20366" s="13">
        <v>36999.767215264568</v>
      </c>
      <c r="C20366" s="10">
        <f t="shared" si="318"/>
        <v>9249.9418038161421</v>
      </c>
      <c r="E20366" s="2"/>
    </row>
    <row r="20367" spans="1:5" x14ac:dyDescent="0.2">
      <c r="A20367" s="1" t="s">
        <v>20367</v>
      </c>
      <c r="B20367" s="13">
        <v>54212.166495264573</v>
      </c>
      <c r="C20367" s="10">
        <f t="shared" si="318"/>
        <v>13553.041623816143</v>
      </c>
      <c r="E20367" s="2"/>
    </row>
    <row r="20368" spans="1:5" x14ac:dyDescent="0.2">
      <c r="A20368" s="1" t="s">
        <v>20368</v>
      </c>
      <c r="B20368" s="13">
        <v>82488.625655264579</v>
      </c>
      <c r="C20368" s="10">
        <f t="shared" si="318"/>
        <v>20622.156413816145</v>
      </c>
      <c r="E20368" s="2"/>
    </row>
    <row r="20369" spans="1:5" x14ac:dyDescent="0.2">
      <c r="A20369" s="1" t="s">
        <v>20369</v>
      </c>
      <c r="B20369" s="13">
        <v>97180.707575264591</v>
      </c>
      <c r="C20369" s="10">
        <f t="shared" si="318"/>
        <v>24295.176893816148</v>
      </c>
      <c r="E20369" s="2"/>
    </row>
    <row r="20370" spans="1:5" x14ac:dyDescent="0.2">
      <c r="A20370" s="1" t="s">
        <v>20370</v>
      </c>
      <c r="B20370" s="13">
        <v>115051.13489526459</v>
      </c>
      <c r="C20370" s="10">
        <f t="shared" si="318"/>
        <v>28762.783723816148</v>
      </c>
      <c r="E20370" s="2"/>
    </row>
    <row r="20371" spans="1:5" x14ac:dyDescent="0.2">
      <c r="A20371" s="1" t="s">
        <v>20371</v>
      </c>
      <c r="B20371" s="13">
        <v>133566.60505526458</v>
      </c>
      <c r="C20371" s="10">
        <f t="shared" si="318"/>
        <v>33391.651263816144</v>
      </c>
      <c r="E20371" s="2"/>
    </row>
    <row r="20372" spans="1:5" x14ac:dyDescent="0.2">
      <c r="A20372" s="1" t="s">
        <v>20372</v>
      </c>
      <c r="B20372" s="13">
        <v>141041.63221526457</v>
      </c>
      <c r="C20372" s="10">
        <f t="shared" si="318"/>
        <v>35260.408053816143</v>
      </c>
      <c r="E20372" s="2"/>
    </row>
    <row r="20373" spans="1:5" x14ac:dyDescent="0.2">
      <c r="A20373" s="1" t="s">
        <v>20373</v>
      </c>
      <c r="B20373" s="13">
        <v>199946.51965526456</v>
      </c>
      <c r="C20373" s="10">
        <f t="shared" si="318"/>
        <v>49986.629913816141</v>
      </c>
      <c r="E20373" s="2"/>
    </row>
    <row r="20374" spans="1:5" x14ac:dyDescent="0.2">
      <c r="A20374" s="1" t="s">
        <v>20374</v>
      </c>
      <c r="B20374" s="13">
        <v>287964.94671526458</v>
      </c>
      <c r="C20374" s="10">
        <f t="shared" si="318"/>
        <v>71991.236678816145</v>
      </c>
      <c r="E20374" s="2"/>
    </row>
    <row r="20375" spans="1:5" x14ac:dyDescent="0.2">
      <c r="A20375" s="1" t="s">
        <v>20375</v>
      </c>
      <c r="B20375" s="13">
        <v>460268.65991526464</v>
      </c>
      <c r="C20375" s="10">
        <f t="shared" si="318"/>
        <v>115067.16497881616</v>
      </c>
      <c r="E20375" s="2"/>
    </row>
    <row r="20376" spans="1:5" x14ac:dyDescent="0.2">
      <c r="A20376" s="1" t="s">
        <v>20376</v>
      </c>
      <c r="B20376" s="13">
        <v>413896.67133526457</v>
      </c>
      <c r="C20376" s="10">
        <f t="shared" si="318"/>
        <v>103474.16783381614</v>
      </c>
      <c r="E20376" s="2"/>
    </row>
    <row r="20377" spans="1:5" x14ac:dyDescent="0.2">
      <c r="A20377" s="1" t="s">
        <v>20377</v>
      </c>
      <c r="B20377" s="13">
        <v>462239.30782849039</v>
      </c>
      <c r="C20377" s="10">
        <f t="shared" si="318"/>
        <v>115559.8269571226</v>
      </c>
      <c r="E20377" s="2"/>
    </row>
    <row r="20378" spans="1:5" x14ac:dyDescent="0.2">
      <c r="A20378" s="1" t="s">
        <v>20378</v>
      </c>
      <c r="B20378" s="13">
        <v>566461.16599849041</v>
      </c>
      <c r="C20378" s="10">
        <f t="shared" si="318"/>
        <v>141615.2914996226</v>
      </c>
      <c r="E20378" s="2"/>
    </row>
    <row r="20379" spans="1:5" x14ac:dyDescent="0.2">
      <c r="A20379" s="1" t="s">
        <v>20379</v>
      </c>
      <c r="B20379" s="13">
        <v>421642.61450849031</v>
      </c>
      <c r="C20379" s="10">
        <f t="shared" si="318"/>
        <v>105410.65362712258</v>
      </c>
      <c r="E20379" s="2"/>
    </row>
    <row r="20380" spans="1:5" x14ac:dyDescent="0.2">
      <c r="A20380" s="1" t="s">
        <v>20380</v>
      </c>
      <c r="B20380" s="13">
        <v>314193.0573784904</v>
      </c>
      <c r="C20380" s="10">
        <f t="shared" si="318"/>
        <v>78548.264344622599</v>
      </c>
      <c r="E20380" s="2"/>
    </row>
    <row r="20381" spans="1:5" x14ac:dyDescent="0.2">
      <c r="A20381" s="1" t="s">
        <v>20381</v>
      </c>
      <c r="B20381" s="13">
        <v>293866.01122849039</v>
      </c>
      <c r="C20381" s="10">
        <f t="shared" si="318"/>
        <v>73466.502807122597</v>
      </c>
      <c r="E20381" s="2"/>
    </row>
    <row r="20382" spans="1:5" x14ac:dyDescent="0.2">
      <c r="A20382" s="1" t="s">
        <v>20382</v>
      </c>
      <c r="B20382" s="13">
        <v>252555.27704849039</v>
      </c>
      <c r="C20382" s="10">
        <f t="shared" si="318"/>
        <v>63138.819262122597</v>
      </c>
      <c r="E20382" s="2"/>
    </row>
    <row r="20383" spans="1:5" x14ac:dyDescent="0.2">
      <c r="A20383" s="1" t="s">
        <v>20383</v>
      </c>
      <c r="B20383" s="13">
        <v>162376.88721849036</v>
      </c>
      <c r="C20383" s="10">
        <f t="shared" si="318"/>
        <v>40594.22180462259</v>
      </c>
      <c r="E20383" s="2"/>
    </row>
    <row r="20384" spans="1:5" x14ac:dyDescent="0.2">
      <c r="A20384" s="1" t="s">
        <v>20384</v>
      </c>
      <c r="B20384" s="13">
        <v>154606.8131384904</v>
      </c>
      <c r="C20384" s="10">
        <f t="shared" si="318"/>
        <v>38651.703284622599</v>
      </c>
      <c r="E20384" s="2"/>
    </row>
    <row r="20385" spans="1:5" x14ac:dyDescent="0.2">
      <c r="A20385" s="1" t="s">
        <v>20385</v>
      </c>
      <c r="B20385" s="13">
        <v>205630.62616849039</v>
      </c>
      <c r="C20385" s="10">
        <f t="shared" si="318"/>
        <v>51407.656542122597</v>
      </c>
      <c r="E20385" s="2"/>
    </row>
    <row r="20386" spans="1:5" x14ac:dyDescent="0.2">
      <c r="A20386" s="1" t="s">
        <v>20386</v>
      </c>
      <c r="B20386" s="13">
        <v>235866.88329849034</v>
      </c>
      <c r="C20386" s="10">
        <f t="shared" si="318"/>
        <v>58966.720824622585</v>
      </c>
      <c r="E20386" s="2"/>
    </row>
    <row r="20387" spans="1:5" x14ac:dyDescent="0.2">
      <c r="A20387" s="1" t="s">
        <v>20387</v>
      </c>
      <c r="B20387" s="13">
        <v>186329.97102849037</v>
      </c>
      <c r="C20387" s="10">
        <f t="shared" si="318"/>
        <v>46582.492757122593</v>
      </c>
      <c r="E20387" s="2"/>
    </row>
    <row r="20388" spans="1:5" x14ac:dyDescent="0.2">
      <c r="A20388" s="1" t="s">
        <v>20388</v>
      </c>
      <c r="B20388" s="13">
        <v>188550.37460849038</v>
      </c>
      <c r="C20388" s="10">
        <f t="shared" si="318"/>
        <v>47137.593652122596</v>
      </c>
      <c r="E20388" s="2"/>
    </row>
    <row r="20389" spans="1:5" x14ac:dyDescent="0.2">
      <c r="A20389" s="1" t="s">
        <v>20389</v>
      </c>
      <c r="B20389" s="13">
        <v>310243.94176849042</v>
      </c>
      <c r="C20389" s="10">
        <f t="shared" si="318"/>
        <v>77560.985442122605</v>
      </c>
      <c r="E20389" s="2"/>
    </row>
    <row r="20390" spans="1:5" x14ac:dyDescent="0.2">
      <c r="A20390" s="1" t="s">
        <v>20390</v>
      </c>
      <c r="B20390" s="13">
        <v>432228.94860849041</v>
      </c>
      <c r="C20390" s="10">
        <f t="shared" si="318"/>
        <v>108057.2371521226</v>
      </c>
      <c r="E20390" s="2"/>
    </row>
    <row r="20391" spans="1:5" x14ac:dyDescent="0.2">
      <c r="A20391" s="1" t="s">
        <v>20391</v>
      </c>
      <c r="B20391" s="13">
        <v>499017.54966849036</v>
      </c>
      <c r="C20391" s="10">
        <f t="shared" si="318"/>
        <v>124754.38741712259</v>
      </c>
      <c r="E20391" s="2"/>
    </row>
    <row r="20392" spans="1:5" x14ac:dyDescent="0.2">
      <c r="A20392" s="1" t="s">
        <v>20392</v>
      </c>
      <c r="B20392" s="13">
        <v>480671.23789849039</v>
      </c>
      <c r="C20392" s="10">
        <f t="shared" si="318"/>
        <v>120167.8094746226</v>
      </c>
      <c r="E20392" s="2"/>
    </row>
    <row r="20393" spans="1:5" x14ac:dyDescent="0.2">
      <c r="A20393" s="1" t="s">
        <v>20393</v>
      </c>
      <c r="B20393" s="13">
        <v>399361.4989684904</v>
      </c>
      <c r="C20393" s="10">
        <f t="shared" si="318"/>
        <v>99840.3747421226</v>
      </c>
      <c r="E20393" s="2"/>
    </row>
    <row r="20394" spans="1:5" x14ac:dyDescent="0.2">
      <c r="A20394" s="1" t="s">
        <v>20394</v>
      </c>
      <c r="B20394" s="13">
        <v>418375.79646849039</v>
      </c>
      <c r="C20394" s="10">
        <f t="shared" si="318"/>
        <v>104593.9491171226</v>
      </c>
      <c r="E20394" s="2"/>
    </row>
    <row r="20395" spans="1:5" x14ac:dyDescent="0.2">
      <c r="A20395" s="1" t="s">
        <v>20395</v>
      </c>
      <c r="B20395" s="13">
        <v>427693.14426849032</v>
      </c>
      <c r="C20395" s="10">
        <f t="shared" si="318"/>
        <v>106923.28606712258</v>
      </c>
      <c r="E20395" s="2"/>
    </row>
    <row r="20396" spans="1:5" x14ac:dyDescent="0.2">
      <c r="A20396" s="1" t="s">
        <v>20396</v>
      </c>
      <c r="B20396" s="13">
        <v>576855.2545484904</v>
      </c>
      <c r="C20396" s="10">
        <f t="shared" si="318"/>
        <v>144213.8136371226</v>
      </c>
      <c r="E20396" s="2"/>
    </row>
    <row r="20397" spans="1:5" x14ac:dyDescent="0.2">
      <c r="A20397" s="1" t="s">
        <v>20397</v>
      </c>
      <c r="B20397" s="13">
        <v>752632.9272684902</v>
      </c>
      <c r="C20397" s="10">
        <f t="shared" si="318"/>
        <v>188158.23181712255</v>
      </c>
      <c r="E20397" s="2"/>
    </row>
    <row r="20398" spans="1:5" x14ac:dyDescent="0.2">
      <c r="A20398" s="1" t="s">
        <v>20398</v>
      </c>
      <c r="B20398" s="13">
        <v>718389.6881484905</v>
      </c>
      <c r="C20398" s="10">
        <f t="shared" si="318"/>
        <v>179597.42203712263</v>
      </c>
      <c r="E20398" s="2"/>
    </row>
    <row r="20399" spans="1:5" x14ac:dyDescent="0.2">
      <c r="A20399" s="1" t="s">
        <v>20399</v>
      </c>
      <c r="B20399" s="13">
        <v>672403.66250849038</v>
      </c>
      <c r="C20399" s="10">
        <f t="shared" si="318"/>
        <v>168100.91562712259</v>
      </c>
      <c r="E20399" s="2"/>
    </row>
    <row r="20400" spans="1:5" x14ac:dyDescent="0.2">
      <c r="A20400" s="1" t="s">
        <v>20400</v>
      </c>
      <c r="B20400" s="13">
        <v>529436.28147849021</v>
      </c>
      <c r="C20400" s="10">
        <f t="shared" si="318"/>
        <v>132359.07036962255</v>
      </c>
      <c r="E20400" s="2"/>
    </row>
    <row r="20401" spans="1:5" x14ac:dyDescent="0.2">
      <c r="A20401" s="1" t="s">
        <v>20401</v>
      </c>
      <c r="B20401" s="13">
        <v>355764.52757849038</v>
      </c>
      <c r="C20401" s="10">
        <f t="shared" si="318"/>
        <v>88941.131894622595</v>
      </c>
      <c r="E20401" s="2"/>
    </row>
    <row r="20402" spans="1:5" x14ac:dyDescent="0.2">
      <c r="A20402" s="1" t="s">
        <v>20402</v>
      </c>
      <c r="B20402" s="13">
        <v>225357.34974849038</v>
      </c>
      <c r="C20402" s="10">
        <f t="shared" si="318"/>
        <v>56339.337437122595</v>
      </c>
      <c r="E20402" s="2"/>
    </row>
    <row r="20403" spans="1:5" x14ac:dyDescent="0.2">
      <c r="A20403" s="1" t="s">
        <v>20403</v>
      </c>
      <c r="B20403" s="13">
        <v>150372.24798849039</v>
      </c>
      <c r="C20403" s="10">
        <f t="shared" si="318"/>
        <v>37593.061997122597</v>
      </c>
      <c r="E20403" s="2"/>
    </row>
    <row r="20404" spans="1:5" x14ac:dyDescent="0.2">
      <c r="A20404" s="1" t="s">
        <v>20404</v>
      </c>
      <c r="B20404" s="13">
        <v>137827.80470849035</v>
      </c>
      <c r="C20404" s="10">
        <f t="shared" si="318"/>
        <v>34456.951177122588</v>
      </c>
      <c r="E20404" s="2"/>
    </row>
    <row r="20405" spans="1:5" x14ac:dyDescent="0.2">
      <c r="A20405" s="1" t="s">
        <v>20405</v>
      </c>
      <c r="B20405" s="13">
        <v>142041.36493849038</v>
      </c>
      <c r="C20405" s="10">
        <f t="shared" si="318"/>
        <v>35510.341234622596</v>
      </c>
      <c r="E20405" s="2"/>
    </row>
    <row r="20406" spans="1:5" x14ac:dyDescent="0.2">
      <c r="A20406" s="1" t="s">
        <v>20406</v>
      </c>
      <c r="B20406" s="13">
        <v>134548.43425849039</v>
      </c>
      <c r="C20406" s="10">
        <f t="shared" si="318"/>
        <v>33637.108564622598</v>
      </c>
      <c r="E20406" s="2"/>
    </row>
    <row r="20407" spans="1:5" x14ac:dyDescent="0.2">
      <c r="A20407" s="1" t="s">
        <v>20407</v>
      </c>
      <c r="B20407" s="13">
        <v>144481.24773849035</v>
      </c>
      <c r="C20407" s="10">
        <f t="shared" si="318"/>
        <v>36120.311934622587</v>
      </c>
      <c r="E20407" s="2"/>
    </row>
    <row r="20408" spans="1:5" x14ac:dyDescent="0.2">
      <c r="A20408" s="1" t="s">
        <v>20408</v>
      </c>
      <c r="B20408" s="13">
        <v>158673.78029849037</v>
      </c>
      <c r="C20408" s="10">
        <f t="shared" si="318"/>
        <v>39668.445074622592</v>
      </c>
      <c r="E20408" s="2"/>
    </row>
    <row r="20409" spans="1:5" x14ac:dyDescent="0.2">
      <c r="A20409" s="1" t="s">
        <v>20409</v>
      </c>
      <c r="B20409" s="13">
        <v>187874.45977849039</v>
      </c>
      <c r="C20409" s="10">
        <f t="shared" si="318"/>
        <v>46968.614944622597</v>
      </c>
      <c r="E20409" s="2"/>
    </row>
    <row r="20410" spans="1:5" x14ac:dyDescent="0.2">
      <c r="A20410" s="1" t="s">
        <v>20410</v>
      </c>
      <c r="B20410" s="13">
        <v>227462.74464849033</v>
      </c>
      <c r="C20410" s="10">
        <f t="shared" si="318"/>
        <v>56865.686162122583</v>
      </c>
      <c r="E20410" s="2"/>
    </row>
    <row r="20411" spans="1:5" x14ac:dyDescent="0.2">
      <c r="A20411" s="1" t="s">
        <v>20411</v>
      </c>
      <c r="B20411" s="13">
        <v>267730.94175849046</v>
      </c>
      <c r="C20411" s="10">
        <f t="shared" si="318"/>
        <v>66932.735439622615</v>
      </c>
      <c r="E20411" s="2"/>
    </row>
    <row r="20412" spans="1:5" x14ac:dyDescent="0.2">
      <c r="A20412" s="1" t="s">
        <v>20412</v>
      </c>
      <c r="B20412" s="13">
        <v>387573.91410849028</v>
      </c>
      <c r="C20412" s="10">
        <f t="shared" si="318"/>
        <v>96893.47852712257</v>
      </c>
      <c r="E20412" s="2"/>
    </row>
    <row r="20413" spans="1:5" x14ac:dyDescent="0.2">
      <c r="A20413" s="1" t="s">
        <v>20413</v>
      </c>
      <c r="B20413" s="13">
        <v>673113.25261849037</v>
      </c>
      <c r="C20413" s="10">
        <f t="shared" si="318"/>
        <v>168278.31315462259</v>
      </c>
      <c r="E20413" s="2"/>
    </row>
    <row r="20414" spans="1:5" x14ac:dyDescent="0.2">
      <c r="A20414" s="1" t="s">
        <v>20414</v>
      </c>
      <c r="B20414" s="13">
        <v>1055005.1784784906</v>
      </c>
      <c r="C20414" s="10">
        <f t="shared" si="318"/>
        <v>263751.29461962264</v>
      </c>
      <c r="E20414" s="2"/>
    </row>
    <row r="20415" spans="1:5" x14ac:dyDescent="0.2">
      <c r="A20415" s="1" t="s">
        <v>20415</v>
      </c>
      <c r="B20415" s="13">
        <v>1398515.6735284906</v>
      </c>
      <c r="C20415" s="10">
        <f t="shared" si="318"/>
        <v>349628.91838212265</v>
      </c>
      <c r="E20415" s="2"/>
    </row>
    <row r="20416" spans="1:5" x14ac:dyDescent="0.2">
      <c r="A20416" s="1" t="s">
        <v>20416</v>
      </c>
      <c r="B20416" s="13">
        <v>1563080.5168784901</v>
      </c>
      <c r="C20416" s="10">
        <f t="shared" si="318"/>
        <v>390770.12921962253</v>
      </c>
      <c r="E20416" s="2"/>
    </row>
    <row r="20417" spans="1:5" x14ac:dyDescent="0.2">
      <c r="A20417" s="1" t="s">
        <v>20417</v>
      </c>
      <c r="B20417" s="13">
        <v>1754724.8181484905</v>
      </c>
      <c r="C20417" s="10">
        <f t="shared" si="318"/>
        <v>438681.20453712263</v>
      </c>
      <c r="E20417" s="2"/>
    </row>
    <row r="20418" spans="1:5" x14ac:dyDescent="0.2">
      <c r="A20418" s="1" t="s">
        <v>20418</v>
      </c>
      <c r="B20418" s="13">
        <v>1849041.3470184905</v>
      </c>
      <c r="C20418" s="10">
        <f t="shared" si="318"/>
        <v>462260.33675462264</v>
      </c>
      <c r="E20418" s="2"/>
    </row>
    <row r="20419" spans="1:5" x14ac:dyDescent="0.2">
      <c r="A20419" s="1" t="s">
        <v>20419</v>
      </c>
      <c r="B20419" s="13">
        <v>1812576.5487384903</v>
      </c>
      <c r="C20419" s="10">
        <f t="shared" si="318"/>
        <v>453144.13718462258</v>
      </c>
      <c r="E20419" s="2"/>
    </row>
    <row r="20420" spans="1:5" x14ac:dyDescent="0.2">
      <c r="A20420" s="1" t="s">
        <v>20420</v>
      </c>
      <c r="B20420" s="13">
        <v>1885075.2532684905</v>
      </c>
      <c r="C20420" s="10">
        <f t="shared" si="318"/>
        <v>471268.81331712264</v>
      </c>
      <c r="E20420" s="2"/>
    </row>
    <row r="20421" spans="1:5" x14ac:dyDescent="0.2">
      <c r="A20421" s="1" t="s">
        <v>20421</v>
      </c>
      <c r="B20421" s="13">
        <v>1925810.4573284895</v>
      </c>
      <c r="C20421" s="10">
        <f t="shared" si="318"/>
        <v>481452.61433212238</v>
      </c>
      <c r="E20421" s="2"/>
    </row>
    <row r="20422" spans="1:5" x14ac:dyDescent="0.2">
      <c r="A20422" s="1" t="s">
        <v>20422</v>
      </c>
      <c r="B20422" s="13">
        <v>1927060.0393484901</v>
      </c>
      <c r="C20422" s="10">
        <f t="shared" ref="C20422:C20485" si="319">B20422/4</f>
        <v>481765.00983712252</v>
      </c>
      <c r="E20422" s="2"/>
    </row>
    <row r="20423" spans="1:5" x14ac:dyDescent="0.2">
      <c r="A20423" s="1" t="s">
        <v>20423</v>
      </c>
      <c r="B20423" s="13">
        <v>1879004.5101684905</v>
      </c>
      <c r="C20423" s="10">
        <f t="shared" si="319"/>
        <v>469751.12754212262</v>
      </c>
      <c r="E20423" s="2"/>
    </row>
    <row r="20424" spans="1:5" x14ac:dyDescent="0.2">
      <c r="A20424" s="1" t="s">
        <v>20424</v>
      </c>
      <c r="B20424" s="13">
        <v>1765003.9684184908</v>
      </c>
      <c r="C20424" s="10">
        <f t="shared" si="319"/>
        <v>441250.99210462271</v>
      </c>
      <c r="E20424" s="2"/>
    </row>
    <row r="20425" spans="1:5" x14ac:dyDescent="0.2">
      <c r="A20425" s="1" t="s">
        <v>20425</v>
      </c>
      <c r="B20425" s="13">
        <v>1706315.6924384907</v>
      </c>
      <c r="C20425" s="10">
        <f t="shared" si="319"/>
        <v>426578.92310962267</v>
      </c>
      <c r="E20425" s="2"/>
    </row>
    <row r="20426" spans="1:5" x14ac:dyDescent="0.2">
      <c r="A20426" s="1" t="s">
        <v>20426</v>
      </c>
      <c r="B20426" s="13">
        <v>1660980.1318484903</v>
      </c>
      <c r="C20426" s="10">
        <f t="shared" si="319"/>
        <v>415245.03296212258</v>
      </c>
      <c r="E20426" s="2"/>
    </row>
    <row r="20427" spans="1:5" x14ac:dyDescent="0.2">
      <c r="A20427" s="1" t="s">
        <v>20427</v>
      </c>
      <c r="B20427" s="13">
        <v>1527475.6307584904</v>
      </c>
      <c r="C20427" s="10">
        <f t="shared" si="319"/>
        <v>381868.9076896226</v>
      </c>
      <c r="E20427" s="2"/>
    </row>
    <row r="20428" spans="1:5" x14ac:dyDescent="0.2">
      <c r="A20428" s="1" t="s">
        <v>20428</v>
      </c>
      <c r="B20428" s="13">
        <v>1331817.0446484901</v>
      </c>
      <c r="C20428" s="10">
        <f t="shared" si="319"/>
        <v>332954.26116212254</v>
      </c>
      <c r="E20428" s="2"/>
    </row>
    <row r="20429" spans="1:5" x14ac:dyDescent="0.2">
      <c r="A20429" s="1" t="s">
        <v>20429</v>
      </c>
      <c r="B20429" s="13">
        <v>1145242.3154084906</v>
      </c>
      <c r="C20429" s="10">
        <f t="shared" si="319"/>
        <v>286310.57885212265</v>
      </c>
      <c r="E20429" s="2"/>
    </row>
    <row r="20430" spans="1:5" x14ac:dyDescent="0.2">
      <c r="A20430" s="1" t="s">
        <v>20430</v>
      </c>
      <c r="B20430" s="13">
        <v>1093942.8736184905</v>
      </c>
      <c r="C20430" s="10">
        <f t="shared" si="319"/>
        <v>273485.71840462263</v>
      </c>
      <c r="E20430" s="2"/>
    </row>
    <row r="20431" spans="1:5" x14ac:dyDescent="0.2">
      <c r="A20431" s="1" t="s">
        <v>20431</v>
      </c>
      <c r="B20431" s="13">
        <v>1153806.9032284904</v>
      </c>
      <c r="C20431" s="10">
        <f t="shared" si="319"/>
        <v>288451.7258071226</v>
      </c>
      <c r="E20431" s="2"/>
    </row>
    <row r="20432" spans="1:5" x14ac:dyDescent="0.2">
      <c r="A20432" s="1" t="s">
        <v>20432</v>
      </c>
      <c r="B20432" s="13">
        <v>1166339.2917084906</v>
      </c>
      <c r="C20432" s="10">
        <f t="shared" si="319"/>
        <v>291584.82292712264</v>
      </c>
      <c r="E20432" s="2"/>
    </row>
    <row r="20433" spans="1:5" x14ac:dyDescent="0.2">
      <c r="A20433" s="1" t="s">
        <v>20433</v>
      </c>
      <c r="B20433" s="13">
        <v>1161352.9905584904</v>
      </c>
      <c r="C20433" s="10">
        <f t="shared" si="319"/>
        <v>290338.2476396226</v>
      </c>
      <c r="E20433" s="2"/>
    </row>
    <row r="20434" spans="1:5" x14ac:dyDescent="0.2">
      <c r="A20434" s="1" t="s">
        <v>20434</v>
      </c>
      <c r="B20434" s="13">
        <v>1082842.3265584905</v>
      </c>
      <c r="C20434" s="10">
        <f t="shared" si="319"/>
        <v>270710.58163962263</v>
      </c>
      <c r="E20434" s="2"/>
    </row>
    <row r="20435" spans="1:5" x14ac:dyDescent="0.2">
      <c r="A20435" s="1" t="s">
        <v>20435</v>
      </c>
      <c r="B20435" s="13">
        <v>970270.49584849016</v>
      </c>
      <c r="C20435" s="10">
        <f t="shared" si="319"/>
        <v>242567.62396212254</v>
      </c>
      <c r="E20435" s="2"/>
    </row>
    <row r="20436" spans="1:5" x14ac:dyDescent="0.2">
      <c r="A20436" s="1" t="s">
        <v>20436</v>
      </c>
      <c r="B20436" s="13">
        <v>963404.5911084906</v>
      </c>
      <c r="C20436" s="10">
        <f t="shared" si="319"/>
        <v>240851.14777712265</v>
      </c>
      <c r="E20436" s="2"/>
    </row>
    <row r="20437" spans="1:5" x14ac:dyDescent="0.2">
      <c r="A20437" s="1" t="s">
        <v>20437</v>
      </c>
      <c r="B20437" s="13">
        <v>1024849.3942384905</v>
      </c>
      <c r="C20437" s="10">
        <f t="shared" si="319"/>
        <v>256212.34855962262</v>
      </c>
      <c r="E20437" s="2"/>
    </row>
    <row r="20438" spans="1:5" x14ac:dyDescent="0.2">
      <c r="A20438" s="1" t="s">
        <v>20438</v>
      </c>
      <c r="B20438" s="13">
        <v>1134368.4039484905</v>
      </c>
      <c r="C20438" s="10">
        <f t="shared" si="319"/>
        <v>283592.10098712263</v>
      </c>
      <c r="E20438" s="2"/>
    </row>
    <row r="20439" spans="1:5" x14ac:dyDescent="0.2">
      <c r="A20439" s="1" t="s">
        <v>20439</v>
      </c>
      <c r="B20439" s="13">
        <v>1181010.4519684904</v>
      </c>
      <c r="C20439" s="10">
        <f t="shared" si="319"/>
        <v>295252.61299212259</v>
      </c>
      <c r="E20439" s="2"/>
    </row>
    <row r="20440" spans="1:5" x14ac:dyDescent="0.2">
      <c r="A20440" s="1" t="s">
        <v>20440</v>
      </c>
      <c r="B20440" s="13">
        <v>1151614.1989084904</v>
      </c>
      <c r="C20440" s="10">
        <f t="shared" si="319"/>
        <v>287903.54972712259</v>
      </c>
      <c r="E20440" s="2"/>
    </row>
    <row r="20441" spans="1:5" x14ac:dyDescent="0.2">
      <c r="A20441" s="1" t="s">
        <v>20441</v>
      </c>
      <c r="B20441" s="13">
        <v>1140128.7297952648</v>
      </c>
      <c r="C20441" s="10">
        <f t="shared" si="319"/>
        <v>285032.18244881619</v>
      </c>
      <c r="E20441" s="2"/>
    </row>
    <row r="20442" spans="1:5" x14ac:dyDescent="0.2">
      <c r="A20442" s="1" t="s">
        <v>20442</v>
      </c>
      <c r="B20442" s="13">
        <v>1200087.6067052644</v>
      </c>
      <c r="C20442" s="10">
        <f t="shared" si="319"/>
        <v>300021.90167631611</v>
      </c>
      <c r="E20442" s="2"/>
    </row>
    <row r="20443" spans="1:5" x14ac:dyDescent="0.2">
      <c r="A20443" s="1" t="s">
        <v>20443</v>
      </c>
      <c r="B20443" s="13">
        <v>1260800.5916652645</v>
      </c>
      <c r="C20443" s="10">
        <f t="shared" si="319"/>
        <v>315200.14791631611</v>
      </c>
      <c r="E20443" s="2"/>
    </row>
    <row r="20444" spans="1:5" x14ac:dyDescent="0.2">
      <c r="A20444" s="1" t="s">
        <v>20444</v>
      </c>
      <c r="B20444" s="13">
        <v>1278960.2189752648</v>
      </c>
      <c r="C20444" s="10">
        <f t="shared" si="319"/>
        <v>319740.0547438162</v>
      </c>
      <c r="E20444" s="2"/>
    </row>
    <row r="20445" spans="1:5" x14ac:dyDescent="0.2">
      <c r="A20445" s="1" t="s">
        <v>20445</v>
      </c>
      <c r="B20445" s="13">
        <v>1272577.3821652646</v>
      </c>
      <c r="C20445" s="10">
        <f t="shared" si="319"/>
        <v>318144.34554131614</v>
      </c>
      <c r="E20445" s="2"/>
    </row>
    <row r="20446" spans="1:5" x14ac:dyDescent="0.2">
      <c r="A20446" s="1" t="s">
        <v>20446</v>
      </c>
      <c r="B20446" s="13">
        <v>1248603.6693852649</v>
      </c>
      <c r="C20446" s="10">
        <f t="shared" si="319"/>
        <v>312150.91734631622</v>
      </c>
      <c r="E20446" s="2"/>
    </row>
    <row r="20447" spans="1:5" x14ac:dyDescent="0.2">
      <c r="A20447" s="1" t="s">
        <v>20447</v>
      </c>
      <c r="B20447" s="13">
        <v>1251664.7148152648</v>
      </c>
      <c r="C20447" s="10">
        <f t="shared" si="319"/>
        <v>312916.1787038162</v>
      </c>
      <c r="E20447" s="2"/>
    </row>
    <row r="20448" spans="1:5" x14ac:dyDescent="0.2">
      <c r="A20448" s="1" t="s">
        <v>20448</v>
      </c>
      <c r="B20448" s="13">
        <v>1200038.2165252646</v>
      </c>
      <c r="C20448" s="10">
        <f t="shared" si="319"/>
        <v>300009.55413131614</v>
      </c>
      <c r="E20448" s="2"/>
    </row>
    <row r="20449" spans="1:5" x14ac:dyDescent="0.2">
      <c r="A20449" s="1" t="s">
        <v>20449</v>
      </c>
      <c r="B20449" s="13">
        <v>1170718.5808152645</v>
      </c>
      <c r="C20449" s="10">
        <f t="shared" si="319"/>
        <v>292679.64520381612</v>
      </c>
      <c r="E20449" s="2"/>
    </row>
    <row r="20450" spans="1:5" x14ac:dyDescent="0.2">
      <c r="A20450" s="1" t="s">
        <v>20450</v>
      </c>
      <c r="B20450" s="13">
        <v>1139722.0040752646</v>
      </c>
      <c r="C20450" s="10">
        <f t="shared" si="319"/>
        <v>284930.50101881614</v>
      </c>
      <c r="E20450" s="2"/>
    </row>
    <row r="20451" spans="1:5" x14ac:dyDescent="0.2">
      <c r="A20451" s="1" t="s">
        <v>20451</v>
      </c>
      <c r="B20451" s="13">
        <v>1160896.7644752648</v>
      </c>
      <c r="C20451" s="10">
        <f t="shared" si="319"/>
        <v>290224.1911188162</v>
      </c>
      <c r="E20451" s="2"/>
    </row>
    <row r="20452" spans="1:5" x14ac:dyDescent="0.2">
      <c r="A20452" s="1" t="s">
        <v>20452</v>
      </c>
      <c r="B20452" s="13">
        <v>1124817.7026552644</v>
      </c>
      <c r="C20452" s="10">
        <f t="shared" si="319"/>
        <v>281204.4256638161</v>
      </c>
      <c r="E20452" s="2"/>
    </row>
    <row r="20453" spans="1:5" x14ac:dyDescent="0.2">
      <c r="A20453" s="1" t="s">
        <v>20453</v>
      </c>
      <c r="B20453" s="13">
        <v>1114294.3260152647</v>
      </c>
      <c r="C20453" s="10">
        <f t="shared" si="319"/>
        <v>278573.58150381618</v>
      </c>
      <c r="E20453" s="2"/>
    </row>
    <row r="20454" spans="1:5" x14ac:dyDescent="0.2">
      <c r="A20454" s="1" t="s">
        <v>20454</v>
      </c>
      <c r="B20454" s="13">
        <v>1145563.4548552646</v>
      </c>
      <c r="C20454" s="10">
        <f t="shared" si="319"/>
        <v>286390.86371381616</v>
      </c>
      <c r="E20454" s="2"/>
    </row>
    <row r="20455" spans="1:5" x14ac:dyDescent="0.2">
      <c r="A20455" s="1" t="s">
        <v>20455</v>
      </c>
      <c r="B20455" s="13">
        <v>1134764.1211652646</v>
      </c>
      <c r="C20455" s="10">
        <f t="shared" si="319"/>
        <v>283691.03029131616</v>
      </c>
      <c r="E20455" s="2"/>
    </row>
    <row r="20456" spans="1:5" x14ac:dyDescent="0.2">
      <c r="A20456" s="1" t="s">
        <v>20456</v>
      </c>
      <c r="B20456" s="13">
        <v>1192649.3039652647</v>
      </c>
      <c r="C20456" s="10">
        <f t="shared" si="319"/>
        <v>298162.32599131617</v>
      </c>
      <c r="E20456" s="2"/>
    </row>
    <row r="20457" spans="1:5" x14ac:dyDescent="0.2">
      <c r="A20457" s="1" t="s">
        <v>20457</v>
      </c>
      <c r="B20457" s="13">
        <v>1206015.6645752646</v>
      </c>
      <c r="C20457" s="10">
        <f t="shared" si="319"/>
        <v>301503.91614381614</v>
      </c>
      <c r="E20457" s="2"/>
    </row>
    <row r="20458" spans="1:5" x14ac:dyDescent="0.2">
      <c r="A20458" s="1" t="s">
        <v>20458</v>
      </c>
      <c r="B20458" s="13">
        <v>1168923.4812052646</v>
      </c>
      <c r="C20458" s="10">
        <f t="shared" si="319"/>
        <v>292230.87030131614</v>
      </c>
      <c r="E20458" s="2"/>
    </row>
    <row r="20459" spans="1:5" x14ac:dyDescent="0.2">
      <c r="A20459" s="1" t="s">
        <v>20459</v>
      </c>
      <c r="B20459" s="13">
        <v>1096585.1459852646</v>
      </c>
      <c r="C20459" s="10">
        <f t="shared" si="319"/>
        <v>274146.28649631614</v>
      </c>
      <c r="E20459" s="2"/>
    </row>
    <row r="20460" spans="1:5" x14ac:dyDescent="0.2">
      <c r="A20460" s="1" t="s">
        <v>20460</v>
      </c>
      <c r="B20460" s="13">
        <v>1125238.9896552647</v>
      </c>
      <c r="C20460" s="10">
        <f t="shared" si="319"/>
        <v>281309.74741381616</v>
      </c>
      <c r="E20460" s="2"/>
    </row>
    <row r="20461" spans="1:5" x14ac:dyDescent="0.2">
      <c r="A20461" s="1" t="s">
        <v>20461</v>
      </c>
      <c r="B20461" s="13">
        <v>1159361.3827952645</v>
      </c>
      <c r="C20461" s="10">
        <f t="shared" si="319"/>
        <v>289840.34569881612</v>
      </c>
      <c r="E20461" s="2"/>
    </row>
    <row r="20462" spans="1:5" x14ac:dyDescent="0.2">
      <c r="A20462" s="1" t="s">
        <v>20462</v>
      </c>
      <c r="B20462" s="13">
        <v>1163271.0464552646</v>
      </c>
      <c r="C20462" s="10">
        <f t="shared" si="319"/>
        <v>290817.76161381614</v>
      </c>
      <c r="E20462" s="2"/>
    </row>
    <row r="20463" spans="1:5" x14ac:dyDescent="0.2">
      <c r="A20463" s="1" t="s">
        <v>20463</v>
      </c>
      <c r="B20463" s="13">
        <v>1196940.2389152646</v>
      </c>
      <c r="C20463" s="10">
        <f t="shared" si="319"/>
        <v>299235.05972881615</v>
      </c>
      <c r="E20463" s="2"/>
    </row>
    <row r="20464" spans="1:5" x14ac:dyDescent="0.2">
      <c r="A20464" s="1" t="s">
        <v>20464</v>
      </c>
      <c r="B20464" s="13">
        <v>1249293.9970152644</v>
      </c>
      <c r="C20464" s="10">
        <f t="shared" si="319"/>
        <v>312323.49925381609</v>
      </c>
      <c r="E20464" s="2"/>
    </row>
    <row r="20465" spans="1:5" x14ac:dyDescent="0.2">
      <c r="A20465" s="1" t="s">
        <v>20465</v>
      </c>
      <c r="B20465" s="13">
        <v>1271726.2346852645</v>
      </c>
      <c r="C20465" s="10">
        <f t="shared" si="319"/>
        <v>317931.55867131613</v>
      </c>
      <c r="E20465" s="2"/>
    </row>
    <row r="20466" spans="1:5" x14ac:dyDescent="0.2">
      <c r="A20466" s="1" t="s">
        <v>20466</v>
      </c>
      <c r="B20466" s="13">
        <v>1238041.1365752646</v>
      </c>
      <c r="C20466" s="10">
        <f t="shared" si="319"/>
        <v>309510.28414381616</v>
      </c>
      <c r="E20466" s="2"/>
    </row>
    <row r="20467" spans="1:5" x14ac:dyDescent="0.2">
      <c r="A20467" s="1" t="s">
        <v>20467</v>
      </c>
      <c r="B20467" s="13">
        <v>1194346.4853452647</v>
      </c>
      <c r="C20467" s="10">
        <f t="shared" si="319"/>
        <v>298586.62133631617</v>
      </c>
      <c r="E20467" s="2"/>
    </row>
    <row r="20468" spans="1:5" x14ac:dyDescent="0.2">
      <c r="A20468" s="1" t="s">
        <v>20468</v>
      </c>
      <c r="B20468" s="13">
        <v>1117501.0767752645</v>
      </c>
      <c r="C20468" s="10">
        <f t="shared" si="319"/>
        <v>279375.26919381612</v>
      </c>
      <c r="E20468" s="2"/>
    </row>
    <row r="20469" spans="1:5" x14ac:dyDescent="0.2">
      <c r="A20469" s="1" t="s">
        <v>20469</v>
      </c>
      <c r="B20469" s="13">
        <v>1071057.9204552644</v>
      </c>
      <c r="C20469" s="10">
        <f t="shared" si="319"/>
        <v>267764.4801138161</v>
      </c>
      <c r="E20469" s="2"/>
    </row>
    <row r="20470" spans="1:5" x14ac:dyDescent="0.2">
      <c r="A20470" s="1" t="s">
        <v>20470</v>
      </c>
      <c r="B20470" s="13">
        <v>1043779.0247152646</v>
      </c>
      <c r="C20470" s="10">
        <f t="shared" si="319"/>
        <v>260944.75617881614</v>
      </c>
      <c r="E20470" s="2"/>
    </row>
    <row r="20471" spans="1:5" x14ac:dyDescent="0.2">
      <c r="A20471" s="1" t="s">
        <v>20471</v>
      </c>
      <c r="B20471" s="13">
        <v>1002551.0548852646</v>
      </c>
      <c r="C20471" s="10">
        <f t="shared" si="319"/>
        <v>250637.76372131615</v>
      </c>
      <c r="E20471" s="2"/>
    </row>
    <row r="20472" spans="1:5" x14ac:dyDescent="0.2">
      <c r="A20472" s="1" t="s">
        <v>20472</v>
      </c>
      <c r="B20472" s="13">
        <v>941444.28248526459</v>
      </c>
      <c r="C20472" s="10">
        <f t="shared" si="319"/>
        <v>235361.07062131615</v>
      </c>
      <c r="E20472" s="2"/>
    </row>
    <row r="20473" spans="1:5" x14ac:dyDescent="0.2">
      <c r="A20473" s="1" t="s">
        <v>20473</v>
      </c>
      <c r="B20473" s="13">
        <v>875956.47256849031</v>
      </c>
      <c r="C20473" s="10">
        <f t="shared" si="319"/>
        <v>218989.11814212258</v>
      </c>
      <c r="E20473" s="2"/>
    </row>
    <row r="20474" spans="1:5" x14ac:dyDescent="0.2">
      <c r="A20474" s="1" t="s">
        <v>20474</v>
      </c>
      <c r="B20474" s="13">
        <v>844424.86543849041</v>
      </c>
      <c r="C20474" s="10">
        <f t="shared" si="319"/>
        <v>211106.2163596226</v>
      </c>
      <c r="E20474" s="2"/>
    </row>
    <row r="20475" spans="1:5" x14ac:dyDescent="0.2">
      <c r="A20475" s="1" t="s">
        <v>20475</v>
      </c>
      <c r="B20475" s="13">
        <v>831623.06175849051</v>
      </c>
      <c r="C20475" s="10">
        <f t="shared" si="319"/>
        <v>207905.76543962263</v>
      </c>
      <c r="E20475" s="2"/>
    </row>
    <row r="20476" spans="1:5" x14ac:dyDescent="0.2">
      <c r="A20476" s="1" t="s">
        <v>20476</v>
      </c>
      <c r="B20476" s="13">
        <v>804827.97923849034</v>
      </c>
      <c r="C20476" s="10">
        <f t="shared" si="319"/>
        <v>201206.99480962259</v>
      </c>
      <c r="E20476" s="2"/>
    </row>
    <row r="20477" spans="1:5" x14ac:dyDescent="0.2">
      <c r="A20477" s="1" t="s">
        <v>20477</v>
      </c>
      <c r="B20477" s="13">
        <v>771935.72775849036</v>
      </c>
      <c r="C20477" s="10">
        <f t="shared" si="319"/>
        <v>192983.93193962259</v>
      </c>
      <c r="E20477" s="2"/>
    </row>
    <row r="20478" spans="1:5" x14ac:dyDescent="0.2">
      <c r="A20478" s="1" t="s">
        <v>20478</v>
      </c>
      <c r="B20478" s="13">
        <v>787429.29580849048</v>
      </c>
      <c r="C20478" s="10">
        <f t="shared" si="319"/>
        <v>196857.32395212262</v>
      </c>
      <c r="E20478" s="2"/>
    </row>
    <row r="20479" spans="1:5" x14ac:dyDescent="0.2">
      <c r="A20479" s="1" t="s">
        <v>20479</v>
      </c>
      <c r="B20479" s="13">
        <v>774189.73640849022</v>
      </c>
      <c r="C20479" s="10">
        <f t="shared" si="319"/>
        <v>193547.43410212256</v>
      </c>
      <c r="E20479" s="2"/>
    </row>
    <row r="20480" spans="1:5" x14ac:dyDescent="0.2">
      <c r="A20480" s="1" t="s">
        <v>20480</v>
      </c>
      <c r="B20480" s="13">
        <v>733782.84252849035</v>
      </c>
      <c r="C20480" s="10">
        <f t="shared" si="319"/>
        <v>183445.71063212259</v>
      </c>
      <c r="E20480" s="2"/>
    </row>
    <row r="20481" spans="1:5" x14ac:dyDescent="0.2">
      <c r="A20481" s="1" t="s">
        <v>20481</v>
      </c>
      <c r="B20481" s="13">
        <v>715701.73262849054</v>
      </c>
      <c r="C20481" s="10">
        <f t="shared" si="319"/>
        <v>178925.43315712264</v>
      </c>
      <c r="E20481" s="2"/>
    </row>
    <row r="20482" spans="1:5" x14ac:dyDescent="0.2">
      <c r="A20482" s="1" t="s">
        <v>20482</v>
      </c>
      <c r="B20482" s="13">
        <v>692897.76617849036</v>
      </c>
      <c r="C20482" s="10">
        <f t="shared" si="319"/>
        <v>173224.44154462259</v>
      </c>
      <c r="E20482" s="2"/>
    </row>
    <row r="20483" spans="1:5" x14ac:dyDescent="0.2">
      <c r="A20483" s="1" t="s">
        <v>20483</v>
      </c>
      <c r="B20483" s="13">
        <v>662608.95711849048</v>
      </c>
      <c r="C20483" s="10">
        <f t="shared" si="319"/>
        <v>165652.23927962262</v>
      </c>
      <c r="E20483" s="2"/>
    </row>
    <row r="20484" spans="1:5" x14ac:dyDescent="0.2">
      <c r="A20484" s="1" t="s">
        <v>20484</v>
      </c>
      <c r="B20484" s="13">
        <v>661474.23821849027</v>
      </c>
      <c r="C20484" s="10">
        <f t="shared" si="319"/>
        <v>165368.55955462257</v>
      </c>
      <c r="E20484" s="2"/>
    </row>
    <row r="20485" spans="1:5" x14ac:dyDescent="0.2">
      <c r="A20485" s="1" t="s">
        <v>20485</v>
      </c>
      <c r="B20485" s="13">
        <v>705111.12775849039</v>
      </c>
      <c r="C20485" s="10">
        <f t="shared" si="319"/>
        <v>176277.7819396226</v>
      </c>
      <c r="E20485" s="2"/>
    </row>
    <row r="20486" spans="1:5" x14ac:dyDescent="0.2">
      <c r="A20486" s="1" t="s">
        <v>20486</v>
      </c>
      <c r="B20486" s="13">
        <v>751158.03961849015</v>
      </c>
      <c r="C20486" s="10">
        <f t="shared" ref="C20486:C20549" si="320">B20486/4</f>
        <v>187789.50990462254</v>
      </c>
      <c r="E20486" s="2"/>
    </row>
    <row r="20487" spans="1:5" x14ac:dyDescent="0.2">
      <c r="A20487" s="1" t="s">
        <v>20487</v>
      </c>
      <c r="B20487" s="13">
        <v>786064.52246849053</v>
      </c>
      <c r="C20487" s="10">
        <f t="shared" si="320"/>
        <v>196516.13061712263</v>
      </c>
      <c r="E20487" s="2"/>
    </row>
    <row r="20488" spans="1:5" x14ac:dyDescent="0.2">
      <c r="A20488" s="1" t="s">
        <v>20488</v>
      </c>
      <c r="B20488" s="13">
        <v>827724.26100849034</v>
      </c>
      <c r="C20488" s="10">
        <f t="shared" si="320"/>
        <v>206931.06525212259</v>
      </c>
      <c r="E20488" s="2"/>
    </row>
    <row r="20489" spans="1:5" x14ac:dyDescent="0.2">
      <c r="A20489" s="1" t="s">
        <v>20489</v>
      </c>
      <c r="B20489" s="13">
        <v>810183.02430849033</v>
      </c>
      <c r="C20489" s="10">
        <f t="shared" si="320"/>
        <v>202545.75607712258</v>
      </c>
      <c r="E20489" s="2"/>
    </row>
    <row r="20490" spans="1:5" x14ac:dyDescent="0.2">
      <c r="A20490" s="1" t="s">
        <v>20490</v>
      </c>
      <c r="B20490" s="13">
        <v>740721.86769849039</v>
      </c>
      <c r="C20490" s="10">
        <f t="shared" si="320"/>
        <v>185180.4669246226</v>
      </c>
      <c r="E20490" s="2"/>
    </row>
    <row r="20491" spans="1:5" x14ac:dyDescent="0.2">
      <c r="A20491" s="1" t="s">
        <v>20491</v>
      </c>
      <c r="B20491" s="13">
        <v>680082.6687184904</v>
      </c>
      <c r="C20491" s="10">
        <f t="shared" si="320"/>
        <v>170020.6671796226</v>
      </c>
      <c r="E20491" s="2"/>
    </row>
    <row r="20492" spans="1:5" x14ac:dyDescent="0.2">
      <c r="A20492" s="1" t="s">
        <v>20492</v>
      </c>
      <c r="B20492" s="13">
        <v>664670.65010849037</v>
      </c>
      <c r="C20492" s="10">
        <f t="shared" si="320"/>
        <v>166167.66252712259</v>
      </c>
      <c r="E20492" s="2"/>
    </row>
    <row r="20493" spans="1:5" x14ac:dyDescent="0.2">
      <c r="A20493" s="1" t="s">
        <v>20493</v>
      </c>
      <c r="B20493" s="13">
        <v>636270.77361849044</v>
      </c>
      <c r="C20493" s="10">
        <f t="shared" si="320"/>
        <v>159067.69340462261</v>
      </c>
      <c r="E20493" s="2"/>
    </row>
    <row r="20494" spans="1:5" x14ac:dyDescent="0.2">
      <c r="A20494" s="1" t="s">
        <v>20494</v>
      </c>
      <c r="B20494" s="13">
        <v>615173.31741849042</v>
      </c>
      <c r="C20494" s="10">
        <f t="shared" si="320"/>
        <v>153793.32935462261</v>
      </c>
      <c r="E20494" s="2"/>
    </row>
    <row r="20495" spans="1:5" x14ac:dyDescent="0.2">
      <c r="A20495" s="1" t="s">
        <v>20495</v>
      </c>
      <c r="B20495" s="13">
        <v>592645.43816849042</v>
      </c>
      <c r="C20495" s="10">
        <f t="shared" si="320"/>
        <v>148161.35954212261</v>
      </c>
      <c r="E20495" s="2"/>
    </row>
    <row r="20496" spans="1:5" x14ac:dyDescent="0.2">
      <c r="A20496" s="1" t="s">
        <v>20496</v>
      </c>
      <c r="B20496" s="13">
        <v>564584.84142849036</v>
      </c>
      <c r="C20496" s="10">
        <f t="shared" si="320"/>
        <v>141146.21035712259</v>
      </c>
      <c r="E20496" s="2"/>
    </row>
    <row r="20497" spans="1:5" x14ac:dyDescent="0.2">
      <c r="A20497" s="1" t="s">
        <v>20497</v>
      </c>
      <c r="B20497" s="13">
        <v>507878.47640849039</v>
      </c>
      <c r="C20497" s="10">
        <f t="shared" si="320"/>
        <v>126969.6191021226</v>
      </c>
      <c r="E20497" s="2"/>
    </row>
    <row r="20498" spans="1:5" x14ac:dyDescent="0.2">
      <c r="A20498" s="1" t="s">
        <v>20498</v>
      </c>
      <c r="B20498" s="13">
        <v>450320.79751849029</v>
      </c>
      <c r="C20498" s="10">
        <f t="shared" si="320"/>
        <v>112580.19937962257</v>
      </c>
      <c r="E20498" s="2"/>
    </row>
    <row r="20499" spans="1:5" x14ac:dyDescent="0.2">
      <c r="A20499" s="1" t="s">
        <v>20499</v>
      </c>
      <c r="B20499" s="13">
        <v>407418.96907849034</v>
      </c>
      <c r="C20499" s="10">
        <f t="shared" si="320"/>
        <v>101854.74226962258</v>
      </c>
      <c r="E20499" s="2"/>
    </row>
    <row r="20500" spans="1:5" x14ac:dyDescent="0.2">
      <c r="A20500" s="1" t="s">
        <v>20500</v>
      </c>
      <c r="B20500" s="13">
        <v>355960.32657849044</v>
      </c>
      <c r="C20500" s="10">
        <f t="shared" si="320"/>
        <v>88990.081644622609</v>
      </c>
      <c r="E20500" s="2"/>
    </row>
    <row r="20501" spans="1:5" x14ac:dyDescent="0.2">
      <c r="A20501" s="1" t="s">
        <v>20501</v>
      </c>
      <c r="B20501" s="13">
        <v>326017.45127849036</v>
      </c>
      <c r="C20501" s="10">
        <f t="shared" si="320"/>
        <v>81504.362819622591</v>
      </c>
      <c r="E20501" s="2"/>
    </row>
    <row r="20502" spans="1:5" x14ac:dyDescent="0.2">
      <c r="A20502" s="1" t="s">
        <v>20502</v>
      </c>
      <c r="B20502" s="13">
        <v>290793.87982849032</v>
      </c>
      <c r="C20502" s="10">
        <f t="shared" si="320"/>
        <v>72698.469957122579</v>
      </c>
      <c r="E20502" s="2"/>
    </row>
    <row r="20503" spans="1:5" x14ac:dyDescent="0.2">
      <c r="A20503" s="1" t="s">
        <v>20503</v>
      </c>
      <c r="B20503" s="13">
        <v>295925.73095849034</v>
      </c>
      <c r="C20503" s="10">
        <f t="shared" si="320"/>
        <v>73981.432739622585</v>
      </c>
      <c r="E20503" s="2"/>
    </row>
    <row r="20504" spans="1:5" x14ac:dyDescent="0.2">
      <c r="A20504" s="1" t="s">
        <v>20504</v>
      </c>
      <c r="B20504" s="13">
        <v>291641.41069849033</v>
      </c>
      <c r="C20504" s="10">
        <f t="shared" si="320"/>
        <v>72910.352674622583</v>
      </c>
      <c r="E20504" s="2"/>
    </row>
    <row r="20505" spans="1:5" x14ac:dyDescent="0.2">
      <c r="A20505" s="1" t="s">
        <v>20505</v>
      </c>
      <c r="B20505" s="13">
        <v>276192.43946849043</v>
      </c>
      <c r="C20505" s="10">
        <f t="shared" si="320"/>
        <v>69048.109867122606</v>
      </c>
      <c r="E20505" s="2"/>
    </row>
    <row r="20506" spans="1:5" x14ac:dyDescent="0.2">
      <c r="A20506" s="1" t="s">
        <v>20506</v>
      </c>
      <c r="B20506" s="13">
        <v>258332.38421849036</v>
      </c>
      <c r="C20506" s="10">
        <f t="shared" si="320"/>
        <v>64583.096054622591</v>
      </c>
      <c r="E20506" s="2"/>
    </row>
    <row r="20507" spans="1:5" x14ac:dyDescent="0.2">
      <c r="A20507" s="1" t="s">
        <v>20507</v>
      </c>
      <c r="B20507" s="13">
        <v>256495.36786849034</v>
      </c>
      <c r="C20507" s="10">
        <f t="shared" si="320"/>
        <v>64123.841967122586</v>
      </c>
      <c r="E20507" s="2"/>
    </row>
    <row r="20508" spans="1:5" x14ac:dyDescent="0.2">
      <c r="A20508" s="1" t="s">
        <v>20508</v>
      </c>
      <c r="B20508" s="13">
        <v>240832.43977849034</v>
      </c>
      <c r="C20508" s="10">
        <f t="shared" si="320"/>
        <v>60208.109944622585</v>
      </c>
      <c r="E20508" s="2"/>
    </row>
    <row r="20509" spans="1:5" x14ac:dyDescent="0.2">
      <c r="A20509" s="1" t="s">
        <v>20509</v>
      </c>
      <c r="B20509" s="13">
        <v>219547.81269849039</v>
      </c>
      <c r="C20509" s="10">
        <f t="shared" si="320"/>
        <v>54886.953174622598</v>
      </c>
      <c r="E20509" s="2"/>
    </row>
    <row r="20510" spans="1:5" x14ac:dyDescent="0.2">
      <c r="A20510" s="1" t="s">
        <v>20510</v>
      </c>
      <c r="B20510" s="13">
        <v>235386.88163849033</v>
      </c>
      <c r="C20510" s="10">
        <f t="shared" si="320"/>
        <v>58846.720409622583</v>
      </c>
      <c r="E20510" s="2"/>
    </row>
    <row r="20511" spans="1:5" x14ac:dyDescent="0.2">
      <c r="A20511" s="1" t="s">
        <v>20511</v>
      </c>
      <c r="B20511" s="13">
        <v>218629.44025849033</v>
      </c>
      <c r="C20511" s="10">
        <f t="shared" si="320"/>
        <v>54657.360064622582</v>
      </c>
      <c r="E20511" s="2"/>
    </row>
    <row r="20512" spans="1:5" x14ac:dyDescent="0.2">
      <c r="A20512" s="1" t="s">
        <v>20512</v>
      </c>
      <c r="B20512" s="13">
        <v>169392.09840849036</v>
      </c>
      <c r="C20512" s="10">
        <f t="shared" si="320"/>
        <v>42348.02460212259</v>
      </c>
      <c r="E20512" s="2"/>
    </row>
    <row r="20513" spans="1:5" x14ac:dyDescent="0.2">
      <c r="A20513" s="1" t="s">
        <v>20513</v>
      </c>
      <c r="B20513" s="13">
        <v>155525.39884849038</v>
      </c>
      <c r="C20513" s="10">
        <f t="shared" si="320"/>
        <v>38881.349712122596</v>
      </c>
      <c r="E20513" s="2"/>
    </row>
    <row r="20514" spans="1:5" x14ac:dyDescent="0.2">
      <c r="A20514" s="1" t="s">
        <v>20514</v>
      </c>
      <c r="B20514" s="13">
        <v>150220.73590849034</v>
      </c>
      <c r="C20514" s="10">
        <f t="shared" si="320"/>
        <v>37555.183977122586</v>
      </c>
      <c r="E20514" s="2"/>
    </row>
    <row r="20515" spans="1:5" x14ac:dyDescent="0.2">
      <c r="A20515" s="1" t="s">
        <v>20515</v>
      </c>
      <c r="B20515" s="13">
        <v>144971.36725849035</v>
      </c>
      <c r="C20515" s="10">
        <f t="shared" si="320"/>
        <v>36242.841814622589</v>
      </c>
      <c r="E20515" s="2"/>
    </row>
    <row r="20516" spans="1:5" x14ac:dyDescent="0.2">
      <c r="A20516" s="1" t="s">
        <v>20516</v>
      </c>
      <c r="B20516" s="13">
        <v>155250.6806784904</v>
      </c>
      <c r="C20516" s="10">
        <f t="shared" si="320"/>
        <v>38812.670169622601</v>
      </c>
      <c r="E20516" s="2"/>
    </row>
    <row r="20517" spans="1:5" x14ac:dyDescent="0.2">
      <c r="A20517" s="1" t="s">
        <v>20517</v>
      </c>
      <c r="B20517" s="13">
        <v>160257.76614849037</v>
      </c>
      <c r="C20517" s="10">
        <f t="shared" si="320"/>
        <v>40064.441537122591</v>
      </c>
      <c r="E20517" s="2"/>
    </row>
    <row r="20518" spans="1:5" x14ac:dyDescent="0.2">
      <c r="A20518" s="1" t="s">
        <v>20518</v>
      </c>
      <c r="B20518" s="13">
        <v>173154.5317784904</v>
      </c>
      <c r="C20518" s="10">
        <f t="shared" si="320"/>
        <v>43288.632944622601</v>
      </c>
      <c r="E20518" s="2"/>
    </row>
    <row r="20519" spans="1:5" x14ac:dyDescent="0.2">
      <c r="A20519" s="1" t="s">
        <v>20519</v>
      </c>
      <c r="B20519" s="13">
        <v>125892.72590849038</v>
      </c>
      <c r="C20519" s="10">
        <f t="shared" si="320"/>
        <v>31473.181477122595</v>
      </c>
      <c r="E20519" s="2"/>
    </row>
    <row r="20520" spans="1:5" x14ac:dyDescent="0.2">
      <c r="A20520" s="1" t="s">
        <v>20520</v>
      </c>
      <c r="B20520" s="13">
        <v>104870.76633849039</v>
      </c>
      <c r="C20520" s="10">
        <f t="shared" si="320"/>
        <v>26217.691584622597</v>
      </c>
      <c r="E20520" s="2"/>
    </row>
    <row r="20521" spans="1:5" x14ac:dyDescent="0.2">
      <c r="A20521" s="1" t="s">
        <v>20521</v>
      </c>
      <c r="B20521" s="13">
        <v>103265.76392849039</v>
      </c>
      <c r="C20521" s="10">
        <f t="shared" si="320"/>
        <v>25816.440982122596</v>
      </c>
      <c r="E20521" s="2"/>
    </row>
    <row r="20522" spans="1:5" x14ac:dyDescent="0.2">
      <c r="A20522" s="1" t="s">
        <v>20522</v>
      </c>
      <c r="B20522" s="13">
        <v>117250.74266849038</v>
      </c>
      <c r="C20522" s="10">
        <f t="shared" si="320"/>
        <v>29312.685667122594</v>
      </c>
      <c r="E20522" s="2"/>
    </row>
    <row r="20523" spans="1:5" x14ac:dyDescent="0.2">
      <c r="A20523" s="1" t="s">
        <v>20523</v>
      </c>
      <c r="B20523" s="13">
        <v>155891.92538849037</v>
      </c>
      <c r="C20523" s="10">
        <f t="shared" si="320"/>
        <v>38972.981347122593</v>
      </c>
      <c r="E20523" s="2"/>
    </row>
    <row r="20524" spans="1:5" x14ac:dyDescent="0.2">
      <c r="A20524" s="1" t="s">
        <v>20524</v>
      </c>
      <c r="B20524" s="13">
        <v>180180.01818849036</v>
      </c>
      <c r="C20524" s="10">
        <f t="shared" si="320"/>
        <v>45045.004547122589</v>
      </c>
      <c r="E20524" s="2"/>
    </row>
    <row r="20525" spans="1:5" x14ac:dyDescent="0.2">
      <c r="A20525" s="1" t="s">
        <v>20525</v>
      </c>
      <c r="B20525" s="13">
        <v>159463.02269849039</v>
      </c>
      <c r="C20525" s="10">
        <f t="shared" si="320"/>
        <v>39865.755674622596</v>
      </c>
      <c r="E20525" s="2"/>
    </row>
    <row r="20526" spans="1:5" x14ac:dyDescent="0.2">
      <c r="A20526" s="1" t="s">
        <v>20526</v>
      </c>
      <c r="B20526" s="13">
        <v>139254.69001849039</v>
      </c>
      <c r="C20526" s="10">
        <f t="shared" si="320"/>
        <v>34813.672504622598</v>
      </c>
      <c r="E20526" s="2"/>
    </row>
    <row r="20527" spans="1:5" x14ac:dyDescent="0.2">
      <c r="A20527" s="1" t="s">
        <v>20527</v>
      </c>
      <c r="B20527" s="13">
        <v>106728.95321849038</v>
      </c>
      <c r="C20527" s="10">
        <f t="shared" si="320"/>
        <v>26682.238304622595</v>
      </c>
      <c r="E20527" s="2"/>
    </row>
    <row r="20528" spans="1:5" x14ac:dyDescent="0.2">
      <c r="A20528" s="1" t="s">
        <v>20528</v>
      </c>
      <c r="B20528" s="13">
        <v>94903.744378490388</v>
      </c>
      <c r="C20528" s="10">
        <f t="shared" si="320"/>
        <v>23725.936094622597</v>
      </c>
      <c r="E20528" s="2"/>
    </row>
    <row r="20529" spans="1:5" x14ac:dyDescent="0.2">
      <c r="A20529" s="1" t="s">
        <v>20529</v>
      </c>
      <c r="B20529" s="13">
        <v>89176.349018490393</v>
      </c>
      <c r="C20529" s="10">
        <f t="shared" si="320"/>
        <v>22294.087254622598</v>
      </c>
      <c r="E20529" s="2"/>
    </row>
    <row r="20530" spans="1:5" x14ac:dyDescent="0.2">
      <c r="A20530" s="1" t="s">
        <v>20530</v>
      </c>
      <c r="B20530" s="13">
        <v>88873.911378490389</v>
      </c>
      <c r="C20530" s="10">
        <f t="shared" si="320"/>
        <v>22218.477844622597</v>
      </c>
      <c r="E20530" s="2"/>
    </row>
    <row r="20531" spans="1:5" x14ac:dyDescent="0.2">
      <c r="A20531" s="1" t="s">
        <v>20531</v>
      </c>
      <c r="B20531" s="13">
        <v>90879.093818490408</v>
      </c>
      <c r="C20531" s="10">
        <f t="shared" si="320"/>
        <v>22719.773454622602</v>
      </c>
      <c r="E20531" s="2"/>
    </row>
    <row r="20532" spans="1:5" x14ac:dyDescent="0.2">
      <c r="A20532" s="1" t="s">
        <v>20532</v>
      </c>
      <c r="B20532" s="13">
        <v>89651.750098490389</v>
      </c>
      <c r="C20532" s="10">
        <f t="shared" si="320"/>
        <v>22412.937524622597</v>
      </c>
      <c r="E20532" s="2"/>
    </row>
    <row r="20533" spans="1:5" x14ac:dyDescent="0.2">
      <c r="A20533" s="1" t="s">
        <v>20533</v>
      </c>
      <c r="B20533" s="13">
        <v>77840.72701849039</v>
      </c>
      <c r="C20533" s="10">
        <f t="shared" si="320"/>
        <v>19460.181754622598</v>
      </c>
      <c r="E20533" s="2"/>
    </row>
    <row r="20534" spans="1:5" x14ac:dyDescent="0.2">
      <c r="A20534" s="1" t="s">
        <v>20534</v>
      </c>
      <c r="B20534" s="13">
        <v>61801.248978490381</v>
      </c>
      <c r="C20534" s="10">
        <f t="shared" si="320"/>
        <v>15450.312244622595</v>
      </c>
      <c r="E20534" s="2"/>
    </row>
    <row r="20535" spans="1:5" x14ac:dyDescent="0.2">
      <c r="A20535" s="1" t="s">
        <v>20535</v>
      </c>
      <c r="B20535" s="13">
        <v>58724.675618490393</v>
      </c>
      <c r="C20535" s="10">
        <f t="shared" si="320"/>
        <v>14681.168904622598</v>
      </c>
      <c r="E20535" s="2"/>
    </row>
    <row r="20536" spans="1:5" x14ac:dyDescent="0.2">
      <c r="A20536" s="1" t="s">
        <v>20536</v>
      </c>
      <c r="B20536" s="13">
        <v>75992.523978490382</v>
      </c>
      <c r="C20536" s="10">
        <f t="shared" si="320"/>
        <v>18998.130994622596</v>
      </c>
      <c r="E20536" s="2"/>
    </row>
    <row r="20537" spans="1:5" x14ac:dyDescent="0.2">
      <c r="A20537" s="1" t="s">
        <v>20537</v>
      </c>
      <c r="B20537" s="13">
        <v>80822.982215264565</v>
      </c>
      <c r="C20537" s="10">
        <f t="shared" si="320"/>
        <v>20205.745553816141</v>
      </c>
      <c r="E20537" s="2"/>
    </row>
    <row r="20538" spans="1:5" x14ac:dyDescent="0.2">
      <c r="A20538" s="1" t="s">
        <v>20538</v>
      </c>
      <c r="B20538" s="13">
        <v>96022.147575264578</v>
      </c>
      <c r="C20538" s="10">
        <f t="shared" si="320"/>
        <v>24005.536893816145</v>
      </c>
      <c r="E20538" s="2"/>
    </row>
    <row r="20539" spans="1:5" x14ac:dyDescent="0.2">
      <c r="A20539" s="1" t="s">
        <v>20539</v>
      </c>
      <c r="B20539" s="13">
        <v>106211.58997526461</v>
      </c>
      <c r="C20539" s="10">
        <f t="shared" si="320"/>
        <v>26552.897493816152</v>
      </c>
      <c r="E20539" s="2"/>
    </row>
    <row r="20540" spans="1:5" x14ac:dyDescent="0.2">
      <c r="A20540" s="1" t="s">
        <v>20540</v>
      </c>
      <c r="B20540" s="13">
        <v>95964.303535264582</v>
      </c>
      <c r="C20540" s="10">
        <f t="shared" si="320"/>
        <v>23991.075883816146</v>
      </c>
      <c r="E20540" s="2"/>
    </row>
    <row r="20541" spans="1:5" x14ac:dyDescent="0.2">
      <c r="A20541" s="1" t="s">
        <v>20541</v>
      </c>
      <c r="B20541" s="13">
        <v>83847.053255264589</v>
      </c>
      <c r="C20541" s="10">
        <f t="shared" si="320"/>
        <v>20961.763313816147</v>
      </c>
      <c r="E20541" s="2"/>
    </row>
    <row r="20542" spans="1:5" x14ac:dyDescent="0.2">
      <c r="A20542" s="1" t="s">
        <v>20542</v>
      </c>
      <c r="B20542" s="13">
        <v>73181.843095264587</v>
      </c>
      <c r="C20542" s="10">
        <f t="shared" si="320"/>
        <v>18295.460773816147</v>
      </c>
      <c r="E20542" s="2"/>
    </row>
    <row r="20543" spans="1:5" x14ac:dyDescent="0.2">
      <c r="A20543" s="1" t="s">
        <v>20543</v>
      </c>
      <c r="B20543" s="13">
        <v>86954.545435264576</v>
      </c>
      <c r="C20543" s="10">
        <f t="shared" si="320"/>
        <v>21738.636358816144</v>
      </c>
      <c r="E20543" s="2"/>
    </row>
    <row r="20544" spans="1:5" x14ac:dyDescent="0.2">
      <c r="A20544" s="1" t="s">
        <v>20544</v>
      </c>
      <c r="B20544" s="13">
        <v>97941.625195264583</v>
      </c>
      <c r="C20544" s="10">
        <f t="shared" si="320"/>
        <v>24485.406298816146</v>
      </c>
      <c r="E20544" s="2"/>
    </row>
    <row r="20545" spans="1:5" x14ac:dyDescent="0.2">
      <c r="A20545" s="1" t="s">
        <v>20545</v>
      </c>
      <c r="B20545" s="13">
        <v>100769.73384526456</v>
      </c>
      <c r="C20545" s="10">
        <f t="shared" si="320"/>
        <v>25192.433461316141</v>
      </c>
      <c r="E20545" s="2"/>
    </row>
    <row r="20546" spans="1:5" x14ac:dyDescent="0.2">
      <c r="A20546" s="1" t="s">
        <v>20546</v>
      </c>
      <c r="B20546" s="13">
        <v>122729.50379526461</v>
      </c>
      <c r="C20546" s="10">
        <f t="shared" si="320"/>
        <v>30682.375948816152</v>
      </c>
      <c r="E20546" s="2"/>
    </row>
    <row r="20547" spans="1:5" x14ac:dyDescent="0.2">
      <c r="A20547" s="1" t="s">
        <v>20547</v>
      </c>
      <c r="B20547" s="13">
        <v>145169.05528526456</v>
      </c>
      <c r="C20547" s="10">
        <f t="shared" si="320"/>
        <v>36292.263821316141</v>
      </c>
      <c r="E20547" s="2"/>
    </row>
    <row r="20548" spans="1:5" x14ac:dyDescent="0.2">
      <c r="A20548" s="1" t="s">
        <v>20548</v>
      </c>
      <c r="B20548" s="13">
        <v>170862.53269526453</v>
      </c>
      <c r="C20548" s="10">
        <f t="shared" si="320"/>
        <v>42715.633173816132</v>
      </c>
      <c r="E20548" s="2"/>
    </row>
    <row r="20549" spans="1:5" x14ac:dyDescent="0.2">
      <c r="A20549" s="1" t="s">
        <v>20549</v>
      </c>
      <c r="B20549" s="13">
        <v>188031.51225526453</v>
      </c>
      <c r="C20549" s="10">
        <f t="shared" si="320"/>
        <v>47007.878063816133</v>
      </c>
      <c r="E20549" s="2"/>
    </row>
    <row r="20550" spans="1:5" x14ac:dyDescent="0.2">
      <c r="A20550" s="1" t="s">
        <v>20550</v>
      </c>
      <c r="B20550" s="13">
        <v>176605.19603526455</v>
      </c>
      <c r="C20550" s="10">
        <f t="shared" ref="C20550:C20613" si="321">B20550/4</f>
        <v>44151.299008816139</v>
      </c>
      <c r="E20550" s="2"/>
    </row>
    <row r="20551" spans="1:5" x14ac:dyDescent="0.2">
      <c r="A20551" s="1" t="s">
        <v>20551</v>
      </c>
      <c r="B20551" s="13">
        <v>167249.58889526458</v>
      </c>
      <c r="C20551" s="10">
        <f t="shared" si="321"/>
        <v>41812.397223816144</v>
      </c>
      <c r="E20551" s="2"/>
    </row>
    <row r="20552" spans="1:5" x14ac:dyDescent="0.2">
      <c r="A20552" s="1" t="s">
        <v>20552</v>
      </c>
      <c r="B20552" s="13">
        <v>187141.91814526462</v>
      </c>
      <c r="C20552" s="10">
        <f t="shared" si="321"/>
        <v>46785.479536316154</v>
      </c>
      <c r="E20552" s="2"/>
    </row>
    <row r="20553" spans="1:5" x14ac:dyDescent="0.2">
      <c r="A20553" s="1" t="s">
        <v>20553</v>
      </c>
      <c r="B20553" s="13">
        <v>165804.13733526453</v>
      </c>
      <c r="C20553" s="10">
        <f t="shared" si="321"/>
        <v>41451.034333816133</v>
      </c>
      <c r="E20553" s="2"/>
    </row>
    <row r="20554" spans="1:5" x14ac:dyDescent="0.2">
      <c r="A20554" s="1" t="s">
        <v>20554</v>
      </c>
      <c r="B20554" s="13">
        <v>132315.96363526458</v>
      </c>
      <c r="C20554" s="10">
        <f t="shared" si="321"/>
        <v>33078.990908816144</v>
      </c>
      <c r="E20554" s="2"/>
    </row>
    <row r="20555" spans="1:5" x14ac:dyDescent="0.2">
      <c r="A20555" s="1" t="s">
        <v>20555</v>
      </c>
      <c r="B20555" s="13">
        <v>122518.24833526458</v>
      </c>
      <c r="C20555" s="10">
        <f t="shared" si="321"/>
        <v>30629.562083816145</v>
      </c>
      <c r="E20555" s="2"/>
    </row>
    <row r="20556" spans="1:5" x14ac:dyDescent="0.2">
      <c r="A20556" s="1" t="s">
        <v>20556</v>
      </c>
      <c r="B20556" s="13">
        <v>123364.0504152646</v>
      </c>
      <c r="C20556" s="10">
        <f t="shared" si="321"/>
        <v>30841.012603816151</v>
      </c>
      <c r="E20556" s="2"/>
    </row>
    <row r="20557" spans="1:5" x14ac:dyDescent="0.2">
      <c r="A20557" s="1" t="s">
        <v>20557</v>
      </c>
      <c r="B20557" s="13">
        <v>102859.63457526457</v>
      </c>
      <c r="C20557" s="10">
        <f t="shared" si="321"/>
        <v>25714.908643816143</v>
      </c>
      <c r="E20557" s="2"/>
    </row>
    <row r="20558" spans="1:5" x14ac:dyDescent="0.2">
      <c r="A20558" s="1" t="s">
        <v>20558</v>
      </c>
      <c r="B20558" s="13">
        <v>89934.092445264556</v>
      </c>
      <c r="C20558" s="10">
        <f t="shared" si="321"/>
        <v>22483.523111316139</v>
      </c>
      <c r="E20558" s="2"/>
    </row>
    <row r="20559" spans="1:5" x14ac:dyDescent="0.2">
      <c r="A20559" s="1" t="s">
        <v>20559</v>
      </c>
      <c r="B20559" s="13">
        <v>89650.280455264568</v>
      </c>
      <c r="C20559" s="10">
        <f t="shared" si="321"/>
        <v>22412.570113816142</v>
      </c>
      <c r="E20559" s="2"/>
    </row>
    <row r="20560" spans="1:5" x14ac:dyDescent="0.2">
      <c r="A20560" s="1" t="s">
        <v>20560</v>
      </c>
      <c r="B20560" s="13">
        <v>100421.1196152646</v>
      </c>
      <c r="C20560" s="10">
        <f t="shared" si="321"/>
        <v>25105.27990381615</v>
      </c>
      <c r="E20560" s="2"/>
    </row>
    <row r="20561" spans="1:5" x14ac:dyDescent="0.2">
      <c r="A20561" s="1" t="s">
        <v>20561</v>
      </c>
      <c r="B20561" s="13">
        <v>92587.677035264569</v>
      </c>
      <c r="C20561" s="10">
        <f t="shared" si="321"/>
        <v>23146.919258816142</v>
      </c>
      <c r="E20561" s="2"/>
    </row>
    <row r="20562" spans="1:5" x14ac:dyDescent="0.2">
      <c r="A20562" s="1" t="s">
        <v>20562</v>
      </c>
      <c r="B20562" s="13">
        <v>92999.314395264591</v>
      </c>
      <c r="C20562" s="10">
        <f t="shared" si="321"/>
        <v>23249.828598816148</v>
      </c>
      <c r="E20562" s="2"/>
    </row>
    <row r="20563" spans="1:5" x14ac:dyDescent="0.2">
      <c r="A20563" s="1" t="s">
        <v>20563</v>
      </c>
      <c r="B20563" s="13">
        <v>88848.087305264591</v>
      </c>
      <c r="C20563" s="10">
        <f t="shared" si="321"/>
        <v>22212.021826316148</v>
      </c>
      <c r="E20563" s="2"/>
    </row>
    <row r="20564" spans="1:5" x14ac:dyDescent="0.2">
      <c r="A20564" s="1" t="s">
        <v>20564</v>
      </c>
      <c r="B20564" s="13">
        <v>78708.010475264586</v>
      </c>
      <c r="C20564" s="10">
        <f t="shared" si="321"/>
        <v>19677.002618816146</v>
      </c>
      <c r="E20564" s="2"/>
    </row>
    <row r="20565" spans="1:5" x14ac:dyDescent="0.2">
      <c r="A20565" s="1" t="s">
        <v>20565</v>
      </c>
      <c r="B20565" s="13">
        <v>60266.10284526457</v>
      </c>
      <c r="C20565" s="10">
        <f t="shared" si="321"/>
        <v>15066.525711316142</v>
      </c>
      <c r="E20565" s="2"/>
    </row>
    <row r="20566" spans="1:5" x14ac:dyDescent="0.2">
      <c r="A20566" s="1" t="s">
        <v>20566</v>
      </c>
      <c r="B20566" s="13">
        <v>45206.290305264571</v>
      </c>
      <c r="C20566" s="10">
        <f t="shared" si="321"/>
        <v>11301.572576316143</v>
      </c>
      <c r="E20566" s="2"/>
    </row>
    <row r="20567" spans="1:5" x14ac:dyDescent="0.2">
      <c r="A20567" s="1" t="s">
        <v>20567</v>
      </c>
      <c r="B20567" s="13">
        <v>33345.15817526458</v>
      </c>
      <c r="C20567" s="10">
        <f t="shared" si="321"/>
        <v>8336.2895438161449</v>
      </c>
      <c r="E20567" s="2"/>
    </row>
    <row r="20568" spans="1:5" x14ac:dyDescent="0.2">
      <c r="A20568" s="1" t="s">
        <v>20568</v>
      </c>
      <c r="B20568" s="13">
        <v>30332.021855264575</v>
      </c>
      <c r="C20568" s="10">
        <f t="shared" si="321"/>
        <v>7583.0054638161437</v>
      </c>
      <c r="E20568" s="2"/>
    </row>
    <row r="20569" spans="1:5" x14ac:dyDescent="0.2">
      <c r="A20569" s="1" t="s">
        <v>20569</v>
      </c>
      <c r="B20569" s="13">
        <v>33588.369458490379</v>
      </c>
      <c r="C20569" s="10">
        <f t="shared" si="321"/>
        <v>8397.0923646225947</v>
      </c>
      <c r="E20569" s="2"/>
    </row>
    <row r="20570" spans="1:5" x14ac:dyDescent="0.2">
      <c r="A20570" s="1" t="s">
        <v>20570</v>
      </c>
      <c r="B20570" s="13">
        <v>37377.522778490376</v>
      </c>
      <c r="C20570" s="10">
        <f t="shared" si="321"/>
        <v>9344.3806946225941</v>
      </c>
      <c r="E20570" s="2"/>
    </row>
    <row r="20571" spans="1:5" x14ac:dyDescent="0.2">
      <c r="A20571" s="1" t="s">
        <v>20571</v>
      </c>
      <c r="B20571" s="13">
        <v>40861.455978490376</v>
      </c>
      <c r="C20571" s="10">
        <f t="shared" si="321"/>
        <v>10215.363994622594</v>
      </c>
      <c r="E20571" s="2"/>
    </row>
    <row r="20572" spans="1:5" x14ac:dyDescent="0.2">
      <c r="A20572" s="1" t="s">
        <v>20572</v>
      </c>
      <c r="B20572" s="13">
        <v>39188.470738490374</v>
      </c>
      <c r="C20572" s="10">
        <f t="shared" si="321"/>
        <v>9797.1176846225935</v>
      </c>
      <c r="E20572" s="2"/>
    </row>
    <row r="20573" spans="1:5" x14ac:dyDescent="0.2">
      <c r="A20573" s="1" t="s">
        <v>20573</v>
      </c>
      <c r="B20573" s="13">
        <v>30291.947378490382</v>
      </c>
      <c r="C20573" s="10">
        <f t="shared" si="321"/>
        <v>7572.9868446225955</v>
      </c>
      <c r="E20573" s="2"/>
    </row>
    <row r="20574" spans="1:5" x14ac:dyDescent="0.2">
      <c r="A20574" s="1" t="s">
        <v>20574</v>
      </c>
      <c r="B20574" s="13">
        <v>29029.379698490386</v>
      </c>
      <c r="C20574" s="10">
        <f t="shared" si="321"/>
        <v>7257.3449246225964</v>
      </c>
      <c r="E20574" s="2"/>
    </row>
    <row r="20575" spans="1:5" x14ac:dyDescent="0.2">
      <c r="A20575" s="1" t="s">
        <v>20575</v>
      </c>
      <c r="B20575" s="13">
        <v>27518.377578490388</v>
      </c>
      <c r="C20575" s="10">
        <f t="shared" si="321"/>
        <v>6879.5943946225971</v>
      </c>
      <c r="E20575" s="2"/>
    </row>
    <row r="20576" spans="1:5" x14ac:dyDescent="0.2">
      <c r="A20576" s="1" t="s">
        <v>20576</v>
      </c>
      <c r="B20576" s="13">
        <v>25807.351058490385</v>
      </c>
      <c r="C20576" s="10">
        <f t="shared" si="321"/>
        <v>6451.8377646225963</v>
      </c>
      <c r="E20576" s="2"/>
    </row>
    <row r="20577" spans="1:5" x14ac:dyDescent="0.2">
      <c r="A20577" s="1" t="s">
        <v>20577</v>
      </c>
      <c r="B20577" s="13">
        <v>21125.001058490383</v>
      </c>
      <c r="C20577" s="10">
        <f t="shared" si="321"/>
        <v>5281.2502646225958</v>
      </c>
      <c r="E20577" s="2"/>
    </row>
    <row r="20578" spans="1:5" x14ac:dyDescent="0.2">
      <c r="A20578" s="1" t="s">
        <v>20578</v>
      </c>
      <c r="B20578" s="13">
        <v>19079.657098490385</v>
      </c>
      <c r="C20578" s="10">
        <f t="shared" si="321"/>
        <v>4769.9142746225962</v>
      </c>
      <c r="E20578" s="2"/>
    </row>
    <row r="20579" spans="1:5" x14ac:dyDescent="0.2">
      <c r="A20579" s="1" t="s">
        <v>20579</v>
      </c>
      <c r="B20579" s="13">
        <v>15447.777058490383</v>
      </c>
      <c r="C20579" s="10">
        <f t="shared" si="321"/>
        <v>3861.9442646225957</v>
      </c>
      <c r="E20579" s="2"/>
    </row>
    <row r="20580" spans="1:5" x14ac:dyDescent="0.2">
      <c r="A20580" s="1" t="s">
        <v>20580</v>
      </c>
      <c r="B20580" s="13">
        <v>15892.403058490383</v>
      </c>
      <c r="C20580" s="10">
        <f t="shared" si="321"/>
        <v>3973.1007646225958</v>
      </c>
      <c r="E20580" s="2"/>
    </row>
    <row r="20581" spans="1:5" x14ac:dyDescent="0.2">
      <c r="A20581" s="1" t="s">
        <v>20581</v>
      </c>
      <c r="B20581" s="13">
        <v>13283.583058490383</v>
      </c>
      <c r="C20581" s="10">
        <f t="shared" si="321"/>
        <v>3320.8957646225958</v>
      </c>
      <c r="E20581" s="2"/>
    </row>
    <row r="20582" spans="1:5" x14ac:dyDescent="0.2">
      <c r="A20582" s="1" t="s">
        <v>20582</v>
      </c>
      <c r="B20582" s="13">
        <v>10918.779058490381</v>
      </c>
      <c r="C20582" s="10">
        <f t="shared" si="321"/>
        <v>2729.6947646225954</v>
      </c>
      <c r="E20582" s="2"/>
    </row>
    <row r="20583" spans="1:5" x14ac:dyDescent="0.2">
      <c r="A20583" s="1" t="s">
        <v>20583</v>
      </c>
      <c r="B20583" s="13">
        <v>12182.277058490383</v>
      </c>
      <c r="C20583" s="10">
        <f t="shared" si="321"/>
        <v>3045.5692646225957</v>
      </c>
      <c r="E20583" s="2"/>
    </row>
    <row r="20584" spans="1:5" x14ac:dyDescent="0.2">
      <c r="A20584" s="1" t="s">
        <v>20584</v>
      </c>
      <c r="B20584" s="13">
        <v>12230.647058490382</v>
      </c>
      <c r="C20584" s="10">
        <f t="shared" si="321"/>
        <v>3057.6617646225955</v>
      </c>
      <c r="E20584" s="2"/>
    </row>
    <row r="20585" spans="1:5" x14ac:dyDescent="0.2">
      <c r="A20585" s="1" t="s">
        <v>20585</v>
      </c>
      <c r="B20585" s="13">
        <v>12220.001058490383</v>
      </c>
      <c r="C20585" s="10">
        <f t="shared" si="321"/>
        <v>3055.0002646225958</v>
      </c>
      <c r="E20585" s="2"/>
    </row>
    <row r="20586" spans="1:5" x14ac:dyDescent="0.2">
      <c r="A20586" s="1" t="s">
        <v>20586</v>
      </c>
      <c r="B20586" s="13">
        <v>12693.515058490384</v>
      </c>
      <c r="C20586" s="10">
        <f t="shared" si="321"/>
        <v>3173.378764622596</v>
      </c>
      <c r="E20586" s="2"/>
    </row>
    <row r="20587" spans="1:5" x14ac:dyDescent="0.2">
      <c r="A20587" s="1" t="s">
        <v>20587</v>
      </c>
      <c r="B20587" s="13">
        <v>16219.733058490381</v>
      </c>
      <c r="C20587" s="10">
        <f t="shared" si="321"/>
        <v>4054.9332646225953</v>
      </c>
      <c r="E20587" s="2"/>
    </row>
    <row r="20588" spans="1:5" x14ac:dyDescent="0.2">
      <c r="A20588" s="1" t="s">
        <v>20588</v>
      </c>
      <c r="B20588" s="13">
        <v>19020.593058490384</v>
      </c>
      <c r="C20588" s="10">
        <f t="shared" si="321"/>
        <v>4755.1482646225959</v>
      </c>
      <c r="E20588" s="2"/>
    </row>
    <row r="20589" spans="1:5" x14ac:dyDescent="0.2">
      <c r="A20589" s="1" t="s">
        <v>20589</v>
      </c>
      <c r="B20589" s="13">
        <v>18460.155058490389</v>
      </c>
      <c r="C20589" s="10">
        <f t="shared" si="321"/>
        <v>4615.0387646225972</v>
      </c>
      <c r="E20589" s="2"/>
    </row>
    <row r="20590" spans="1:5" x14ac:dyDescent="0.2">
      <c r="A20590" s="1" t="s">
        <v>20590</v>
      </c>
      <c r="B20590" s="13">
        <v>21054.681058490383</v>
      </c>
      <c r="C20590" s="10">
        <f t="shared" si="321"/>
        <v>5263.6702646225958</v>
      </c>
      <c r="E20590" s="2"/>
    </row>
    <row r="20591" spans="1:5" x14ac:dyDescent="0.2">
      <c r="A20591" s="1" t="s">
        <v>20591</v>
      </c>
      <c r="B20591" s="13">
        <v>22609.999058490383</v>
      </c>
      <c r="C20591" s="10">
        <f t="shared" si="321"/>
        <v>5652.4997646225956</v>
      </c>
      <c r="E20591" s="2"/>
    </row>
    <row r="20592" spans="1:5" x14ac:dyDescent="0.2">
      <c r="A20592" s="1" t="s">
        <v>20592</v>
      </c>
      <c r="B20592" s="13">
        <v>25378.495058490385</v>
      </c>
      <c r="C20592" s="10">
        <f t="shared" si="321"/>
        <v>6344.6237646225964</v>
      </c>
      <c r="E20592" s="2"/>
    </row>
    <row r="20593" spans="1:5" x14ac:dyDescent="0.2">
      <c r="A20593" s="1" t="s">
        <v>20593</v>
      </c>
      <c r="B20593" s="13">
        <v>28232.092938490383</v>
      </c>
      <c r="C20593" s="10">
        <f t="shared" si="321"/>
        <v>7058.0232346225957</v>
      </c>
      <c r="E20593" s="2"/>
    </row>
    <row r="20594" spans="1:5" x14ac:dyDescent="0.2">
      <c r="A20594" s="1" t="s">
        <v>20594</v>
      </c>
      <c r="B20594" s="13">
        <v>31302.17773849038</v>
      </c>
      <c r="C20594" s="10">
        <f t="shared" si="321"/>
        <v>7825.544434622595</v>
      </c>
      <c r="E20594" s="2"/>
    </row>
    <row r="20595" spans="1:5" x14ac:dyDescent="0.2">
      <c r="A20595" s="1" t="s">
        <v>20595</v>
      </c>
      <c r="B20595" s="13">
        <v>37762.580858490372</v>
      </c>
      <c r="C20595" s="10">
        <f t="shared" si="321"/>
        <v>9440.6452146225929</v>
      </c>
      <c r="E20595" s="2"/>
    </row>
    <row r="20596" spans="1:5" x14ac:dyDescent="0.2">
      <c r="A20596" s="1" t="s">
        <v>20596</v>
      </c>
      <c r="B20596" s="13">
        <v>49447.253528490386</v>
      </c>
      <c r="C20596" s="10">
        <f t="shared" si="321"/>
        <v>12361.813382122597</v>
      </c>
      <c r="E20596" s="2"/>
    </row>
    <row r="20597" spans="1:5" x14ac:dyDescent="0.2">
      <c r="A20597" s="1" t="s">
        <v>20597</v>
      </c>
      <c r="B20597" s="13">
        <v>61110.768908490376</v>
      </c>
      <c r="C20597" s="10">
        <f t="shared" si="321"/>
        <v>15277.692227122594</v>
      </c>
      <c r="E20597" s="2"/>
    </row>
    <row r="20598" spans="1:5" x14ac:dyDescent="0.2">
      <c r="A20598" s="1" t="s">
        <v>20598</v>
      </c>
      <c r="B20598" s="13">
        <v>73632.527198490381</v>
      </c>
      <c r="C20598" s="10">
        <f t="shared" si="321"/>
        <v>18408.131799622595</v>
      </c>
      <c r="E20598" s="2"/>
    </row>
    <row r="20599" spans="1:5" x14ac:dyDescent="0.2">
      <c r="A20599" s="1" t="s">
        <v>20599</v>
      </c>
      <c r="B20599" s="13">
        <v>90169.012718490383</v>
      </c>
      <c r="C20599" s="10">
        <f t="shared" si="321"/>
        <v>22542.253179622596</v>
      </c>
      <c r="E20599" s="2"/>
    </row>
    <row r="20600" spans="1:5" x14ac:dyDescent="0.2">
      <c r="A20600" s="1" t="s">
        <v>20600</v>
      </c>
      <c r="B20600" s="13">
        <v>95565.329298490396</v>
      </c>
      <c r="C20600" s="10">
        <f t="shared" si="321"/>
        <v>23891.332324622599</v>
      </c>
      <c r="E20600" s="2"/>
    </row>
    <row r="20601" spans="1:5" x14ac:dyDescent="0.2">
      <c r="A20601" s="1" t="s">
        <v>20601</v>
      </c>
      <c r="B20601" s="13">
        <v>96874.516768490372</v>
      </c>
      <c r="C20601" s="10">
        <f t="shared" si="321"/>
        <v>24218.629192122593</v>
      </c>
      <c r="E20601" s="2"/>
    </row>
    <row r="20602" spans="1:5" x14ac:dyDescent="0.2">
      <c r="A20602" s="1" t="s">
        <v>20602</v>
      </c>
      <c r="B20602" s="13">
        <v>98611.858938490404</v>
      </c>
      <c r="C20602" s="10">
        <f t="shared" si="321"/>
        <v>24652.964734622601</v>
      </c>
      <c r="E20602" s="2"/>
    </row>
    <row r="20603" spans="1:5" x14ac:dyDescent="0.2">
      <c r="A20603" s="1" t="s">
        <v>20603</v>
      </c>
      <c r="B20603" s="13">
        <v>112318.38091849038</v>
      </c>
      <c r="C20603" s="10">
        <f t="shared" si="321"/>
        <v>28079.595229622595</v>
      </c>
      <c r="E20603" s="2"/>
    </row>
    <row r="20604" spans="1:5" x14ac:dyDescent="0.2">
      <c r="A20604" s="1" t="s">
        <v>20604</v>
      </c>
      <c r="B20604" s="13">
        <v>128553.81888849039</v>
      </c>
      <c r="C20604" s="10">
        <f t="shared" si="321"/>
        <v>32138.454722122598</v>
      </c>
      <c r="E20604" s="2"/>
    </row>
    <row r="20605" spans="1:5" x14ac:dyDescent="0.2">
      <c r="A20605" s="1" t="s">
        <v>20605</v>
      </c>
      <c r="B20605" s="13">
        <v>153105.0766584904</v>
      </c>
      <c r="C20605" s="10">
        <f t="shared" si="321"/>
        <v>38276.269164622601</v>
      </c>
      <c r="E20605" s="2"/>
    </row>
    <row r="20606" spans="1:5" x14ac:dyDescent="0.2">
      <c r="A20606" s="1" t="s">
        <v>20606</v>
      </c>
      <c r="B20606" s="13">
        <v>162320.50131849037</v>
      </c>
      <c r="C20606" s="10">
        <f t="shared" si="321"/>
        <v>40580.125329622591</v>
      </c>
      <c r="E20606" s="2"/>
    </row>
    <row r="20607" spans="1:5" x14ac:dyDescent="0.2">
      <c r="A20607" s="1" t="s">
        <v>20607</v>
      </c>
      <c r="B20607" s="13">
        <v>178400.18011849036</v>
      </c>
      <c r="C20607" s="10">
        <f t="shared" si="321"/>
        <v>44600.04502962259</v>
      </c>
      <c r="E20607" s="2"/>
    </row>
    <row r="20608" spans="1:5" x14ac:dyDescent="0.2">
      <c r="A20608" s="1" t="s">
        <v>20608</v>
      </c>
      <c r="B20608" s="13">
        <v>183357.63759849034</v>
      </c>
      <c r="C20608" s="10">
        <f t="shared" si="321"/>
        <v>45839.409399622586</v>
      </c>
      <c r="E20608" s="2"/>
    </row>
    <row r="20609" spans="1:5" x14ac:dyDescent="0.2">
      <c r="A20609" s="1" t="s">
        <v>20609</v>
      </c>
      <c r="B20609" s="13">
        <v>197156.6769284904</v>
      </c>
      <c r="C20609" s="10">
        <f t="shared" si="321"/>
        <v>49289.1692321226</v>
      </c>
      <c r="E20609" s="2"/>
    </row>
    <row r="20610" spans="1:5" x14ac:dyDescent="0.2">
      <c r="A20610" s="1" t="s">
        <v>20610</v>
      </c>
      <c r="B20610" s="13">
        <v>196412.41942849039</v>
      </c>
      <c r="C20610" s="10">
        <f t="shared" si="321"/>
        <v>49103.104857122598</v>
      </c>
      <c r="E20610" s="2"/>
    </row>
    <row r="20611" spans="1:5" x14ac:dyDescent="0.2">
      <c r="A20611" s="1" t="s">
        <v>20611</v>
      </c>
      <c r="B20611" s="13">
        <v>217726.59426849039</v>
      </c>
      <c r="C20611" s="10">
        <f t="shared" si="321"/>
        <v>54431.648567122596</v>
      </c>
      <c r="E20611" s="2"/>
    </row>
    <row r="20612" spans="1:5" x14ac:dyDescent="0.2">
      <c r="A20612" s="1" t="s">
        <v>20612</v>
      </c>
      <c r="B20612" s="13">
        <v>196404.10252849039</v>
      </c>
      <c r="C20612" s="10">
        <f t="shared" si="321"/>
        <v>49101.025632122597</v>
      </c>
      <c r="E20612" s="2"/>
    </row>
    <row r="20613" spans="1:5" x14ac:dyDescent="0.2">
      <c r="A20613" s="1" t="s">
        <v>20613</v>
      </c>
      <c r="B20613" s="13">
        <v>192123.67006849044</v>
      </c>
      <c r="C20613" s="10">
        <f t="shared" si="321"/>
        <v>48030.917517122609</v>
      </c>
      <c r="E20613" s="2"/>
    </row>
    <row r="20614" spans="1:5" x14ac:dyDescent="0.2">
      <c r="A20614" s="1" t="s">
        <v>20614</v>
      </c>
      <c r="B20614" s="13">
        <v>169412.72825849039</v>
      </c>
      <c r="C20614" s="10">
        <f t="shared" ref="C20614:C20677" si="322">B20614/4</f>
        <v>42353.182064622597</v>
      </c>
      <c r="E20614" s="2"/>
    </row>
    <row r="20615" spans="1:5" x14ac:dyDescent="0.2">
      <c r="A20615" s="1" t="s">
        <v>20615</v>
      </c>
      <c r="B20615" s="13">
        <v>159194.22117849038</v>
      </c>
      <c r="C20615" s="10">
        <f t="shared" si="322"/>
        <v>39798.555294622594</v>
      </c>
      <c r="E20615" s="2"/>
    </row>
    <row r="20616" spans="1:5" x14ac:dyDescent="0.2">
      <c r="A20616" s="1" t="s">
        <v>20616</v>
      </c>
      <c r="B20616" s="13">
        <v>167778.91179849039</v>
      </c>
      <c r="C20616" s="10">
        <f t="shared" si="322"/>
        <v>41944.727949622596</v>
      </c>
      <c r="E20616" s="2"/>
    </row>
    <row r="20617" spans="1:5" x14ac:dyDescent="0.2">
      <c r="A20617" s="1" t="s">
        <v>20617</v>
      </c>
      <c r="B20617" s="13">
        <v>174526.27952849038</v>
      </c>
      <c r="C20617" s="10">
        <f t="shared" si="322"/>
        <v>43631.569882122596</v>
      </c>
      <c r="E20617" s="2"/>
    </row>
    <row r="20618" spans="1:5" x14ac:dyDescent="0.2">
      <c r="A20618" s="1" t="s">
        <v>20618</v>
      </c>
      <c r="B20618" s="13">
        <v>174621.82003849035</v>
      </c>
      <c r="C20618" s="10">
        <f t="shared" si="322"/>
        <v>43655.455009622587</v>
      </c>
      <c r="E20618" s="2"/>
    </row>
    <row r="20619" spans="1:5" x14ac:dyDescent="0.2">
      <c r="A20619" s="1" t="s">
        <v>20619</v>
      </c>
      <c r="B20619" s="13">
        <v>189660.74731849035</v>
      </c>
      <c r="C20619" s="10">
        <f t="shared" si="322"/>
        <v>47415.186829622588</v>
      </c>
      <c r="E20619" s="2"/>
    </row>
    <row r="20620" spans="1:5" x14ac:dyDescent="0.2">
      <c r="A20620" s="1" t="s">
        <v>20620</v>
      </c>
      <c r="B20620" s="13">
        <v>214078.88653849036</v>
      </c>
      <c r="C20620" s="10">
        <f t="shared" si="322"/>
        <v>53519.72163462259</v>
      </c>
      <c r="E20620" s="2"/>
    </row>
    <row r="20621" spans="1:5" x14ac:dyDescent="0.2">
      <c r="A20621" s="1" t="s">
        <v>20621</v>
      </c>
      <c r="B20621" s="13">
        <v>215951.61464849042</v>
      </c>
      <c r="C20621" s="10">
        <f t="shared" si="322"/>
        <v>53987.903662122604</v>
      </c>
      <c r="E20621" s="2"/>
    </row>
    <row r="20622" spans="1:5" x14ac:dyDescent="0.2">
      <c r="A20622" s="1" t="s">
        <v>20622</v>
      </c>
      <c r="B20622" s="13">
        <v>202695.96108849038</v>
      </c>
      <c r="C20622" s="10">
        <f t="shared" si="322"/>
        <v>50673.990272122595</v>
      </c>
      <c r="E20622" s="2"/>
    </row>
    <row r="20623" spans="1:5" x14ac:dyDescent="0.2">
      <c r="A20623" s="1" t="s">
        <v>20623</v>
      </c>
      <c r="B20623" s="13">
        <v>231824.35581849035</v>
      </c>
      <c r="C20623" s="10">
        <f t="shared" si="322"/>
        <v>57956.088954622588</v>
      </c>
      <c r="E20623" s="2"/>
    </row>
    <row r="20624" spans="1:5" x14ac:dyDescent="0.2">
      <c r="A20624" s="1" t="s">
        <v>20624</v>
      </c>
      <c r="B20624" s="13">
        <v>271561.72516849037</v>
      </c>
      <c r="C20624" s="10">
        <f t="shared" si="322"/>
        <v>67890.431292122594</v>
      </c>
      <c r="E20624" s="2"/>
    </row>
    <row r="20625" spans="1:5" x14ac:dyDescent="0.2">
      <c r="A20625" s="1" t="s">
        <v>20625</v>
      </c>
      <c r="B20625" s="13">
        <v>306995.49316849036</v>
      </c>
      <c r="C20625" s="10">
        <f t="shared" si="322"/>
        <v>76748.873292122589</v>
      </c>
      <c r="E20625" s="2"/>
    </row>
    <row r="20626" spans="1:5" x14ac:dyDescent="0.2">
      <c r="A20626" s="1" t="s">
        <v>20626</v>
      </c>
      <c r="B20626" s="13">
        <v>350980.63855849032</v>
      </c>
      <c r="C20626" s="10">
        <f t="shared" si="322"/>
        <v>87745.15963962258</v>
      </c>
      <c r="E20626" s="2"/>
    </row>
    <row r="20627" spans="1:5" x14ac:dyDescent="0.2">
      <c r="A20627" s="1" t="s">
        <v>20627</v>
      </c>
      <c r="B20627" s="13">
        <v>401742.26780849032</v>
      </c>
      <c r="C20627" s="10">
        <f t="shared" si="322"/>
        <v>100435.56695212258</v>
      </c>
      <c r="E20627" s="2"/>
    </row>
    <row r="20628" spans="1:5" x14ac:dyDescent="0.2">
      <c r="A20628" s="1" t="s">
        <v>20628</v>
      </c>
      <c r="B20628" s="13">
        <v>425800.59414849046</v>
      </c>
      <c r="C20628" s="10">
        <f t="shared" si="322"/>
        <v>106450.14853712262</v>
      </c>
      <c r="E20628" s="2"/>
    </row>
    <row r="20629" spans="1:5" x14ac:dyDescent="0.2">
      <c r="A20629" s="1" t="s">
        <v>20629</v>
      </c>
      <c r="B20629" s="13">
        <v>865830.64793849038</v>
      </c>
      <c r="C20629" s="10">
        <f t="shared" si="322"/>
        <v>216457.66198462259</v>
      </c>
      <c r="E20629" s="2"/>
    </row>
    <row r="20630" spans="1:5" x14ac:dyDescent="0.2">
      <c r="A20630" s="1" t="s">
        <v>20630</v>
      </c>
      <c r="B20630" s="13">
        <v>1232716.6159184901</v>
      </c>
      <c r="C20630" s="10">
        <f t="shared" si="322"/>
        <v>308179.15397962253</v>
      </c>
      <c r="E20630" s="2"/>
    </row>
    <row r="20631" spans="1:5" x14ac:dyDescent="0.2">
      <c r="A20631" s="1" t="s">
        <v>20631</v>
      </c>
      <c r="B20631" s="13">
        <v>1244892.9639984905</v>
      </c>
      <c r="C20631" s="10">
        <f t="shared" si="322"/>
        <v>311223.24099962262</v>
      </c>
      <c r="E20631" s="2"/>
    </row>
    <row r="20632" spans="1:5" x14ac:dyDescent="0.2">
      <c r="A20632" s="1" t="s">
        <v>20632</v>
      </c>
      <c r="B20632" s="13">
        <v>1025940.8017384904</v>
      </c>
      <c r="C20632" s="10">
        <f t="shared" si="322"/>
        <v>256485.20043462259</v>
      </c>
      <c r="E20632" s="2"/>
    </row>
    <row r="20633" spans="1:5" x14ac:dyDescent="0.2">
      <c r="A20633" s="1" t="s">
        <v>20633</v>
      </c>
      <c r="B20633" s="13">
        <v>743139.49914526462</v>
      </c>
      <c r="C20633" s="10">
        <f t="shared" si="322"/>
        <v>185784.87478631616</v>
      </c>
      <c r="E20633" s="2"/>
    </row>
    <row r="20634" spans="1:5" x14ac:dyDescent="0.2">
      <c r="A20634" s="1" t="s">
        <v>20634</v>
      </c>
      <c r="B20634" s="13">
        <v>535709.89441526472</v>
      </c>
      <c r="C20634" s="10">
        <f t="shared" si="322"/>
        <v>133927.47360381618</v>
      </c>
      <c r="E20634" s="2"/>
    </row>
    <row r="20635" spans="1:5" x14ac:dyDescent="0.2">
      <c r="A20635" s="1" t="s">
        <v>20635</v>
      </c>
      <c r="B20635" s="13">
        <v>420845.42437526456</v>
      </c>
      <c r="C20635" s="10">
        <f t="shared" si="322"/>
        <v>105211.35609381614</v>
      </c>
      <c r="E20635" s="2"/>
    </row>
    <row r="20636" spans="1:5" x14ac:dyDescent="0.2">
      <c r="A20636" s="1" t="s">
        <v>20636</v>
      </c>
      <c r="B20636" s="13">
        <v>327004.18864526454</v>
      </c>
      <c r="C20636" s="10">
        <f t="shared" si="322"/>
        <v>81751.047161316135</v>
      </c>
      <c r="E20636" s="2"/>
    </row>
    <row r="20637" spans="1:5" x14ac:dyDescent="0.2">
      <c r="A20637" s="1" t="s">
        <v>20637</v>
      </c>
      <c r="B20637" s="13">
        <v>277118.22451526456</v>
      </c>
      <c r="C20637" s="10">
        <f t="shared" si="322"/>
        <v>69279.556128816141</v>
      </c>
      <c r="E20637" s="2"/>
    </row>
    <row r="20638" spans="1:5" x14ac:dyDescent="0.2">
      <c r="A20638" s="1" t="s">
        <v>20638</v>
      </c>
      <c r="B20638" s="13">
        <v>227413.0361452646</v>
      </c>
      <c r="C20638" s="10">
        <f t="shared" si="322"/>
        <v>56853.259036316151</v>
      </c>
      <c r="E20638" s="2"/>
    </row>
    <row r="20639" spans="1:5" x14ac:dyDescent="0.2">
      <c r="A20639" s="1" t="s">
        <v>20639</v>
      </c>
      <c r="B20639" s="13">
        <v>213768.57845526459</v>
      </c>
      <c r="C20639" s="10">
        <f t="shared" si="322"/>
        <v>53442.144613816148</v>
      </c>
      <c r="E20639" s="2"/>
    </row>
    <row r="20640" spans="1:5" x14ac:dyDescent="0.2">
      <c r="A20640" s="1" t="s">
        <v>20640</v>
      </c>
      <c r="B20640" s="13">
        <v>217291.11371526454</v>
      </c>
      <c r="C20640" s="10">
        <f t="shared" si="322"/>
        <v>54322.778428816135</v>
      </c>
      <c r="E20640" s="2"/>
    </row>
    <row r="20641" spans="1:5" x14ac:dyDescent="0.2">
      <c r="A20641" s="1" t="s">
        <v>20641</v>
      </c>
      <c r="B20641" s="13">
        <v>227774.98105526459</v>
      </c>
      <c r="C20641" s="10">
        <f t="shared" si="322"/>
        <v>56943.745263816149</v>
      </c>
      <c r="E20641" s="2"/>
    </row>
    <row r="20642" spans="1:5" x14ac:dyDescent="0.2">
      <c r="A20642" s="1" t="s">
        <v>20642</v>
      </c>
      <c r="B20642" s="13">
        <v>261916.78127526454</v>
      </c>
      <c r="C20642" s="10">
        <f t="shared" si="322"/>
        <v>65479.195318816135</v>
      </c>
      <c r="E20642" s="2"/>
    </row>
    <row r="20643" spans="1:5" x14ac:dyDescent="0.2">
      <c r="A20643" s="1" t="s">
        <v>20643</v>
      </c>
      <c r="B20643" s="13">
        <v>295666.38566526462</v>
      </c>
      <c r="C20643" s="10">
        <f t="shared" si="322"/>
        <v>73916.596416316155</v>
      </c>
      <c r="E20643" s="2"/>
    </row>
    <row r="20644" spans="1:5" x14ac:dyDescent="0.2">
      <c r="A20644" s="1" t="s">
        <v>20644</v>
      </c>
      <c r="B20644" s="13">
        <v>319974.89581526467</v>
      </c>
      <c r="C20644" s="10">
        <f t="shared" si="322"/>
        <v>79993.723953816167</v>
      </c>
      <c r="E20644" s="2"/>
    </row>
    <row r="20645" spans="1:5" x14ac:dyDescent="0.2">
      <c r="A20645" s="1" t="s">
        <v>20645</v>
      </c>
      <c r="B20645" s="13">
        <v>348391.22738526453</v>
      </c>
      <c r="C20645" s="10">
        <f t="shared" si="322"/>
        <v>87097.806846316133</v>
      </c>
      <c r="E20645" s="2"/>
    </row>
    <row r="20646" spans="1:5" x14ac:dyDescent="0.2">
      <c r="A20646" s="1" t="s">
        <v>20646</v>
      </c>
      <c r="B20646" s="13">
        <v>416467.38181526458</v>
      </c>
      <c r="C20646" s="10">
        <f t="shared" si="322"/>
        <v>104116.84545381615</v>
      </c>
      <c r="E20646" s="2"/>
    </row>
    <row r="20647" spans="1:5" x14ac:dyDescent="0.2">
      <c r="A20647" s="1" t="s">
        <v>20647</v>
      </c>
      <c r="B20647" s="13">
        <v>427220.14273526461</v>
      </c>
      <c r="C20647" s="10">
        <f t="shared" si="322"/>
        <v>106805.03568381615</v>
      </c>
      <c r="E20647" s="2"/>
    </row>
    <row r="20648" spans="1:5" x14ac:dyDescent="0.2">
      <c r="A20648" s="1" t="s">
        <v>20648</v>
      </c>
      <c r="B20648" s="13">
        <v>413873.41552526463</v>
      </c>
      <c r="C20648" s="10">
        <f t="shared" si="322"/>
        <v>103468.35388131616</v>
      </c>
      <c r="E20648" s="2"/>
    </row>
    <row r="20649" spans="1:5" x14ac:dyDescent="0.2">
      <c r="A20649" s="1" t="s">
        <v>20649</v>
      </c>
      <c r="B20649" s="13">
        <v>443489.94779526454</v>
      </c>
      <c r="C20649" s="10">
        <f t="shared" si="322"/>
        <v>110872.48694881613</v>
      </c>
      <c r="E20649" s="2"/>
    </row>
    <row r="20650" spans="1:5" x14ac:dyDescent="0.2">
      <c r="A20650" s="1" t="s">
        <v>20650</v>
      </c>
      <c r="B20650" s="13">
        <v>390093.83974526456</v>
      </c>
      <c r="C20650" s="10">
        <f t="shared" si="322"/>
        <v>97523.45993631614</v>
      </c>
      <c r="E20650" s="2"/>
    </row>
    <row r="20651" spans="1:5" x14ac:dyDescent="0.2">
      <c r="A20651" s="1" t="s">
        <v>20651</v>
      </c>
      <c r="B20651" s="13">
        <v>304685.79505526455</v>
      </c>
      <c r="C20651" s="10">
        <f t="shared" si="322"/>
        <v>76171.448763816137</v>
      </c>
      <c r="E20651" s="2"/>
    </row>
    <row r="20652" spans="1:5" x14ac:dyDescent="0.2">
      <c r="A20652" s="1" t="s">
        <v>20652</v>
      </c>
      <c r="B20652" s="13">
        <v>253911.20845526457</v>
      </c>
      <c r="C20652" s="10">
        <f t="shared" si="322"/>
        <v>63477.802113816142</v>
      </c>
      <c r="E20652" s="2"/>
    </row>
    <row r="20653" spans="1:5" x14ac:dyDescent="0.2">
      <c r="A20653" s="1" t="s">
        <v>20653</v>
      </c>
      <c r="B20653" s="13">
        <v>252151.67841526459</v>
      </c>
      <c r="C20653" s="10">
        <f t="shared" si="322"/>
        <v>63037.919603816146</v>
      </c>
      <c r="E20653" s="2"/>
    </row>
    <row r="20654" spans="1:5" x14ac:dyDescent="0.2">
      <c r="A20654" s="1" t="s">
        <v>20654</v>
      </c>
      <c r="B20654" s="13">
        <v>262513.17841526453</v>
      </c>
      <c r="C20654" s="10">
        <f t="shared" si="322"/>
        <v>65628.294603816132</v>
      </c>
      <c r="E20654" s="2"/>
    </row>
    <row r="20655" spans="1:5" x14ac:dyDescent="0.2">
      <c r="A20655" s="1" t="s">
        <v>20655</v>
      </c>
      <c r="B20655" s="13">
        <v>246467.57723526456</v>
      </c>
      <c r="C20655" s="10">
        <f t="shared" si="322"/>
        <v>61616.89430881614</v>
      </c>
      <c r="E20655" s="2"/>
    </row>
    <row r="20656" spans="1:5" x14ac:dyDescent="0.2">
      <c r="A20656" s="1" t="s">
        <v>20656</v>
      </c>
      <c r="B20656" s="13">
        <v>254619.04397526456</v>
      </c>
      <c r="C20656" s="10">
        <f t="shared" si="322"/>
        <v>63654.76099381614</v>
      </c>
      <c r="E20656" s="2"/>
    </row>
    <row r="20657" spans="1:5" x14ac:dyDescent="0.2">
      <c r="A20657" s="1" t="s">
        <v>20657</v>
      </c>
      <c r="B20657" s="13">
        <v>256088.67273526458</v>
      </c>
      <c r="C20657" s="10">
        <f t="shared" si="322"/>
        <v>64022.168183816146</v>
      </c>
      <c r="E20657" s="2"/>
    </row>
    <row r="20658" spans="1:5" x14ac:dyDescent="0.2">
      <c r="A20658" s="1" t="s">
        <v>20658</v>
      </c>
      <c r="B20658" s="13">
        <v>263067.90063526458</v>
      </c>
      <c r="C20658" s="10">
        <f t="shared" si="322"/>
        <v>65766.975158816145</v>
      </c>
      <c r="E20658" s="2"/>
    </row>
    <row r="20659" spans="1:5" x14ac:dyDescent="0.2">
      <c r="A20659" s="1" t="s">
        <v>20659</v>
      </c>
      <c r="B20659" s="13">
        <v>247487.77582526457</v>
      </c>
      <c r="C20659" s="10">
        <f t="shared" si="322"/>
        <v>61871.943956316143</v>
      </c>
      <c r="E20659" s="2"/>
    </row>
    <row r="20660" spans="1:5" x14ac:dyDescent="0.2">
      <c r="A20660" s="1" t="s">
        <v>20660</v>
      </c>
      <c r="B20660" s="13">
        <v>224511.94011526456</v>
      </c>
      <c r="C20660" s="10">
        <f t="shared" si="322"/>
        <v>56127.98502881614</v>
      </c>
      <c r="E20660" s="2"/>
    </row>
    <row r="20661" spans="1:5" x14ac:dyDescent="0.2">
      <c r="A20661" s="1" t="s">
        <v>20661</v>
      </c>
      <c r="B20661" s="13">
        <v>196884.84792526462</v>
      </c>
      <c r="C20661" s="10">
        <f t="shared" si="322"/>
        <v>49221.211981316155</v>
      </c>
      <c r="E20661" s="2"/>
    </row>
    <row r="20662" spans="1:5" x14ac:dyDescent="0.2">
      <c r="A20662" s="1" t="s">
        <v>20662</v>
      </c>
      <c r="B20662" s="13">
        <v>231415.27256526455</v>
      </c>
      <c r="C20662" s="10">
        <f t="shared" si="322"/>
        <v>57853.818141316136</v>
      </c>
      <c r="E20662" s="2"/>
    </row>
    <row r="20663" spans="1:5" x14ac:dyDescent="0.2">
      <c r="A20663" s="1" t="s">
        <v>20663</v>
      </c>
      <c r="B20663" s="13">
        <v>308919.52715526457</v>
      </c>
      <c r="C20663" s="10">
        <f t="shared" si="322"/>
        <v>77229.881788816143</v>
      </c>
      <c r="E20663" s="2"/>
    </row>
    <row r="20664" spans="1:5" x14ac:dyDescent="0.2">
      <c r="A20664" s="1" t="s">
        <v>20664</v>
      </c>
      <c r="B20664" s="13">
        <v>342953.28336526459</v>
      </c>
      <c r="C20664" s="10">
        <f t="shared" si="322"/>
        <v>85738.320841316148</v>
      </c>
      <c r="E20664" s="2"/>
    </row>
    <row r="20665" spans="1:5" x14ac:dyDescent="0.2">
      <c r="A20665" s="1" t="s">
        <v>20665</v>
      </c>
      <c r="B20665" s="13">
        <v>383708.77873849036</v>
      </c>
      <c r="C20665" s="10">
        <f t="shared" si="322"/>
        <v>95927.194684622591</v>
      </c>
      <c r="E20665" s="2"/>
    </row>
    <row r="20666" spans="1:5" x14ac:dyDescent="0.2">
      <c r="A20666" s="1" t="s">
        <v>20666</v>
      </c>
      <c r="B20666" s="13">
        <v>380332.75844849041</v>
      </c>
      <c r="C20666" s="10">
        <f t="shared" si="322"/>
        <v>95083.189612122602</v>
      </c>
      <c r="E20666" s="2"/>
    </row>
    <row r="20667" spans="1:5" x14ac:dyDescent="0.2">
      <c r="A20667" s="1" t="s">
        <v>20667</v>
      </c>
      <c r="B20667" s="13">
        <v>382427.48162849032</v>
      </c>
      <c r="C20667" s="10">
        <f t="shared" si="322"/>
        <v>95606.87040712258</v>
      </c>
      <c r="E20667" s="2"/>
    </row>
    <row r="20668" spans="1:5" x14ac:dyDescent="0.2">
      <c r="A20668" s="1" t="s">
        <v>20668</v>
      </c>
      <c r="B20668" s="13">
        <v>382298.08635849034</v>
      </c>
      <c r="C20668" s="10">
        <f t="shared" si="322"/>
        <v>95574.521589622585</v>
      </c>
      <c r="E20668" s="2"/>
    </row>
    <row r="20669" spans="1:5" x14ac:dyDescent="0.2">
      <c r="A20669" s="1" t="s">
        <v>20669</v>
      </c>
      <c r="B20669" s="13">
        <v>334064.56719849043</v>
      </c>
      <c r="C20669" s="10">
        <f t="shared" si="322"/>
        <v>83516.141799622608</v>
      </c>
      <c r="E20669" s="2"/>
    </row>
    <row r="20670" spans="1:5" x14ac:dyDescent="0.2">
      <c r="A20670" s="1" t="s">
        <v>20670</v>
      </c>
      <c r="B20670" s="13">
        <v>297452.25384849042</v>
      </c>
      <c r="C20670" s="10">
        <f t="shared" si="322"/>
        <v>74363.063462122605</v>
      </c>
      <c r="E20670" s="2"/>
    </row>
    <row r="20671" spans="1:5" x14ac:dyDescent="0.2">
      <c r="A20671" s="1" t="s">
        <v>20671</v>
      </c>
      <c r="B20671" s="13">
        <v>277111.35011849034</v>
      </c>
      <c r="C20671" s="10">
        <f t="shared" si="322"/>
        <v>69277.837529622586</v>
      </c>
      <c r="E20671" s="2"/>
    </row>
    <row r="20672" spans="1:5" x14ac:dyDescent="0.2">
      <c r="A20672" s="1" t="s">
        <v>20672</v>
      </c>
      <c r="B20672" s="13">
        <v>279749.77009849035</v>
      </c>
      <c r="C20672" s="10">
        <f t="shared" si="322"/>
        <v>69937.442524622587</v>
      </c>
      <c r="E20672" s="2"/>
    </row>
    <row r="20673" spans="1:5" x14ac:dyDescent="0.2">
      <c r="A20673" s="1" t="s">
        <v>20673</v>
      </c>
      <c r="B20673" s="13">
        <v>252027.30061849038</v>
      </c>
      <c r="C20673" s="10">
        <f t="shared" si="322"/>
        <v>63006.825154622595</v>
      </c>
      <c r="E20673" s="2"/>
    </row>
    <row r="20674" spans="1:5" x14ac:dyDescent="0.2">
      <c r="A20674" s="1" t="s">
        <v>20674</v>
      </c>
      <c r="B20674" s="13">
        <v>255339.99087849032</v>
      </c>
      <c r="C20674" s="10">
        <f t="shared" si="322"/>
        <v>63834.997719622581</v>
      </c>
      <c r="E20674" s="2"/>
    </row>
    <row r="20675" spans="1:5" x14ac:dyDescent="0.2">
      <c r="A20675" s="1" t="s">
        <v>20675</v>
      </c>
      <c r="B20675" s="13">
        <v>260528.18594849034</v>
      </c>
      <c r="C20675" s="10">
        <f t="shared" si="322"/>
        <v>65132.046487122585</v>
      </c>
      <c r="E20675" s="2"/>
    </row>
    <row r="20676" spans="1:5" x14ac:dyDescent="0.2">
      <c r="A20676" s="1" t="s">
        <v>20676</v>
      </c>
      <c r="B20676" s="13">
        <v>266496.90905849036</v>
      </c>
      <c r="C20676" s="10">
        <f t="shared" si="322"/>
        <v>66624.22726462259</v>
      </c>
      <c r="E20676" s="2"/>
    </row>
    <row r="20677" spans="1:5" x14ac:dyDescent="0.2">
      <c r="A20677" s="1" t="s">
        <v>20677</v>
      </c>
      <c r="B20677" s="13">
        <v>268219.56661849038</v>
      </c>
      <c r="C20677" s="10">
        <f t="shared" si="322"/>
        <v>67054.891654622596</v>
      </c>
      <c r="E20677" s="2"/>
    </row>
    <row r="20678" spans="1:5" x14ac:dyDescent="0.2">
      <c r="A20678" s="1" t="s">
        <v>20678</v>
      </c>
      <c r="B20678" s="13">
        <v>284564.94623849035</v>
      </c>
      <c r="C20678" s="10">
        <f t="shared" ref="C20678:C20741" si="323">B20678/4</f>
        <v>71141.236559622586</v>
      </c>
      <c r="E20678" s="2"/>
    </row>
    <row r="20679" spans="1:5" x14ac:dyDescent="0.2">
      <c r="A20679" s="1" t="s">
        <v>20679</v>
      </c>
      <c r="B20679" s="13">
        <v>313197.22981849039</v>
      </c>
      <c r="C20679" s="10">
        <f t="shared" si="323"/>
        <v>78299.307454622598</v>
      </c>
      <c r="E20679" s="2"/>
    </row>
    <row r="20680" spans="1:5" x14ac:dyDescent="0.2">
      <c r="A20680" s="1" t="s">
        <v>20680</v>
      </c>
      <c r="B20680" s="13">
        <v>322310.49311849038</v>
      </c>
      <c r="C20680" s="10">
        <f t="shared" si="323"/>
        <v>80577.623279622596</v>
      </c>
      <c r="E20680" s="2"/>
    </row>
    <row r="20681" spans="1:5" x14ac:dyDescent="0.2">
      <c r="A20681" s="1" t="s">
        <v>20681</v>
      </c>
      <c r="B20681" s="13">
        <v>336813.93837849039</v>
      </c>
      <c r="C20681" s="10">
        <f t="shared" si="323"/>
        <v>84203.484594622598</v>
      </c>
      <c r="E20681" s="2"/>
    </row>
    <row r="20682" spans="1:5" x14ac:dyDescent="0.2">
      <c r="A20682" s="1" t="s">
        <v>20682</v>
      </c>
      <c r="B20682" s="13">
        <v>319136.31596849032</v>
      </c>
      <c r="C20682" s="10">
        <f t="shared" si="323"/>
        <v>79784.078992122581</v>
      </c>
      <c r="E20682" s="2"/>
    </row>
    <row r="20683" spans="1:5" x14ac:dyDescent="0.2">
      <c r="A20683" s="1" t="s">
        <v>20683</v>
      </c>
      <c r="B20683" s="13">
        <v>279296.57524849032</v>
      </c>
      <c r="C20683" s="10">
        <f t="shared" si="323"/>
        <v>69824.14381212258</v>
      </c>
      <c r="E20683" s="2"/>
    </row>
    <row r="20684" spans="1:5" x14ac:dyDescent="0.2">
      <c r="A20684" s="1" t="s">
        <v>20684</v>
      </c>
      <c r="B20684" s="13">
        <v>237690.18092849039</v>
      </c>
      <c r="C20684" s="10">
        <f t="shared" si="323"/>
        <v>59422.545232122597</v>
      </c>
      <c r="E20684" s="2"/>
    </row>
    <row r="20685" spans="1:5" x14ac:dyDescent="0.2">
      <c r="A20685" s="1" t="s">
        <v>20685</v>
      </c>
      <c r="B20685" s="13">
        <v>203302.12012849038</v>
      </c>
      <c r="C20685" s="10">
        <f t="shared" si="323"/>
        <v>50825.530032122595</v>
      </c>
      <c r="E20685" s="2"/>
    </row>
    <row r="20686" spans="1:5" x14ac:dyDescent="0.2">
      <c r="A20686" s="1" t="s">
        <v>20686</v>
      </c>
      <c r="B20686" s="13">
        <v>179493.08526849037</v>
      </c>
      <c r="C20686" s="10">
        <f t="shared" si="323"/>
        <v>44873.271317122591</v>
      </c>
      <c r="E20686" s="2"/>
    </row>
    <row r="20687" spans="1:5" x14ac:dyDescent="0.2">
      <c r="A20687" s="1" t="s">
        <v>20687</v>
      </c>
      <c r="B20687" s="13">
        <v>148693.87764849036</v>
      </c>
      <c r="C20687" s="10">
        <f t="shared" si="323"/>
        <v>37173.469412122591</v>
      </c>
      <c r="E20687" s="2"/>
    </row>
    <row r="20688" spans="1:5" x14ac:dyDescent="0.2">
      <c r="A20688" s="1" t="s">
        <v>20688</v>
      </c>
      <c r="B20688" s="13">
        <v>135809.97564849036</v>
      </c>
      <c r="C20688" s="10">
        <f t="shared" si="323"/>
        <v>33952.493912122591</v>
      </c>
      <c r="E20688" s="2"/>
    </row>
    <row r="20689" spans="1:5" x14ac:dyDescent="0.2">
      <c r="A20689" s="1" t="s">
        <v>20689</v>
      </c>
      <c r="B20689" s="13">
        <v>108082.93474849038</v>
      </c>
      <c r="C20689" s="10">
        <f t="shared" si="323"/>
        <v>27020.733687122596</v>
      </c>
      <c r="E20689" s="2"/>
    </row>
    <row r="20690" spans="1:5" x14ac:dyDescent="0.2">
      <c r="A20690" s="1" t="s">
        <v>20690</v>
      </c>
      <c r="B20690" s="13">
        <v>88271.407988490391</v>
      </c>
      <c r="C20690" s="10">
        <f t="shared" si="323"/>
        <v>22067.851997122598</v>
      </c>
      <c r="E20690" s="2"/>
    </row>
    <row r="20691" spans="1:5" x14ac:dyDescent="0.2">
      <c r="A20691" s="1" t="s">
        <v>20691</v>
      </c>
      <c r="B20691" s="13">
        <v>74239.549538490377</v>
      </c>
      <c r="C20691" s="10">
        <f t="shared" si="323"/>
        <v>18559.887384622594</v>
      </c>
      <c r="E20691" s="2"/>
    </row>
    <row r="20692" spans="1:5" x14ac:dyDescent="0.2">
      <c r="A20692" s="1" t="s">
        <v>20692</v>
      </c>
      <c r="B20692" s="13">
        <v>65483.866488490392</v>
      </c>
      <c r="C20692" s="10">
        <f t="shared" si="323"/>
        <v>16370.966622122598</v>
      </c>
      <c r="E20692" s="2"/>
    </row>
    <row r="20693" spans="1:5" x14ac:dyDescent="0.2">
      <c r="A20693" s="1" t="s">
        <v>20693</v>
      </c>
      <c r="B20693" s="13">
        <v>60532.267658490375</v>
      </c>
      <c r="C20693" s="10">
        <f t="shared" si="323"/>
        <v>15133.066914622594</v>
      </c>
      <c r="E20693" s="2"/>
    </row>
    <row r="20694" spans="1:5" x14ac:dyDescent="0.2">
      <c r="A20694" s="1" t="s">
        <v>20694</v>
      </c>
      <c r="B20694" s="13">
        <v>51507.35913849037</v>
      </c>
      <c r="C20694" s="10">
        <f t="shared" si="323"/>
        <v>12876.839784622593</v>
      </c>
      <c r="E20694" s="2"/>
    </row>
    <row r="20695" spans="1:5" x14ac:dyDescent="0.2">
      <c r="A20695" s="1" t="s">
        <v>20695</v>
      </c>
      <c r="B20695" s="13">
        <v>37688.568458490379</v>
      </c>
      <c r="C20695" s="10">
        <f t="shared" si="323"/>
        <v>9422.1421146225948</v>
      </c>
      <c r="E20695" s="2"/>
    </row>
    <row r="20696" spans="1:5" x14ac:dyDescent="0.2">
      <c r="A20696" s="1" t="s">
        <v>20696</v>
      </c>
      <c r="B20696" s="13">
        <v>29926.418098490383</v>
      </c>
      <c r="C20696" s="10">
        <f t="shared" si="323"/>
        <v>7481.6045246225958</v>
      </c>
      <c r="E20696" s="2"/>
    </row>
    <row r="20697" spans="1:5" x14ac:dyDescent="0.2">
      <c r="A20697" s="1" t="s">
        <v>20697</v>
      </c>
      <c r="B20697" s="13">
        <v>26968.715058490383</v>
      </c>
      <c r="C20697" s="10">
        <f t="shared" si="323"/>
        <v>6742.1787646225957</v>
      </c>
      <c r="E20697" s="2"/>
    </row>
    <row r="20698" spans="1:5" x14ac:dyDescent="0.2">
      <c r="A20698" s="1" t="s">
        <v>20698</v>
      </c>
      <c r="B20698" s="13">
        <v>24829.451898490381</v>
      </c>
      <c r="C20698" s="10">
        <f t="shared" si="323"/>
        <v>6207.3629746225952</v>
      </c>
      <c r="E20698" s="2"/>
    </row>
    <row r="20699" spans="1:5" x14ac:dyDescent="0.2">
      <c r="A20699" s="1" t="s">
        <v>20699</v>
      </c>
      <c r="B20699" s="13">
        <v>23285.249058490386</v>
      </c>
      <c r="C20699" s="10">
        <f t="shared" si="323"/>
        <v>5821.3122646225966</v>
      </c>
      <c r="E20699" s="2"/>
    </row>
    <row r="20700" spans="1:5" x14ac:dyDescent="0.2">
      <c r="A20700" s="1" t="s">
        <v>20700</v>
      </c>
      <c r="B20700" s="13">
        <v>21111.703058490384</v>
      </c>
      <c r="C20700" s="10">
        <f t="shared" si="323"/>
        <v>5277.925764622596</v>
      </c>
      <c r="E20700" s="2"/>
    </row>
    <row r="20701" spans="1:5" x14ac:dyDescent="0.2">
      <c r="A20701" s="1" t="s">
        <v>20701</v>
      </c>
      <c r="B20701" s="13">
        <v>23738.263058490385</v>
      </c>
      <c r="C20701" s="10">
        <f t="shared" si="323"/>
        <v>5934.5657646225964</v>
      </c>
      <c r="E20701" s="2"/>
    </row>
    <row r="20702" spans="1:5" x14ac:dyDescent="0.2">
      <c r="A20702" s="1" t="s">
        <v>20702</v>
      </c>
      <c r="B20702" s="13">
        <v>29014.817058490382</v>
      </c>
      <c r="C20702" s="10">
        <f t="shared" si="323"/>
        <v>7253.7042646225955</v>
      </c>
      <c r="E20702" s="2"/>
    </row>
    <row r="20703" spans="1:5" x14ac:dyDescent="0.2">
      <c r="A20703" s="1" t="s">
        <v>20703</v>
      </c>
      <c r="B20703" s="13">
        <v>28543.085058490386</v>
      </c>
      <c r="C20703" s="10">
        <f t="shared" si="323"/>
        <v>7135.7712646225964</v>
      </c>
      <c r="E20703" s="2"/>
    </row>
    <row r="20704" spans="1:5" x14ac:dyDescent="0.2">
      <c r="A20704" s="1" t="s">
        <v>20704</v>
      </c>
      <c r="B20704" s="13">
        <v>33510.425058490378</v>
      </c>
      <c r="C20704" s="10">
        <f t="shared" si="323"/>
        <v>8377.6062646225946</v>
      </c>
      <c r="E20704" s="2"/>
    </row>
    <row r="20705" spans="1:5" x14ac:dyDescent="0.2">
      <c r="A20705" s="1" t="s">
        <v>20705</v>
      </c>
      <c r="B20705" s="13">
        <v>36109.813058490385</v>
      </c>
      <c r="C20705" s="10">
        <f t="shared" si="323"/>
        <v>9027.4532646225962</v>
      </c>
      <c r="E20705" s="2"/>
    </row>
    <row r="20706" spans="1:5" x14ac:dyDescent="0.2">
      <c r="A20706" s="1" t="s">
        <v>20706</v>
      </c>
      <c r="B20706" s="13">
        <v>34593.68105849038</v>
      </c>
      <c r="C20706" s="10">
        <f t="shared" si="323"/>
        <v>8648.4202646225949</v>
      </c>
      <c r="E20706" s="2"/>
    </row>
    <row r="20707" spans="1:5" x14ac:dyDescent="0.2">
      <c r="A20707" s="1" t="s">
        <v>20707</v>
      </c>
      <c r="B20707" s="13">
        <v>34102.429218490382</v>
      </c>
      <c r="C20707" s="10">
        <f t="shared" si="323"/>
        <v>8525.6073046225956</v>
      </c>
      <c r="E20707" s="2"/>
    </row>
    <row r="20708" spans="1:5" x14ac:dyDescent="0.2">
      <c r="A20708" s="1" t="s">
        <v>20708</v>
      </c>
      <c r="B20708" s="13">
        <v>35648.383778490381</v>
      </c>
      <c r="C20708" s="10">
        <f t="shared" si="323"/>
        <v>8912.0959446225952</v>
      </c>
      <c r="E20708" s="2"/>
    </row>
    <row r="20709" spans="1:5" x14ac:dyDescent="0.2">
      <c r="A20709" s="1" t="s">
        <v>20709</v>
      </c>
      <c r="B20709" s="13">
        <v>34830.654658490384</v>
      </c>
      <c r="C20709" s="10">
        <f t="shared" si="323"/>
        <v>8707.6636646225961</v>
      </c>
      <c r="E20709" s="2"/>
    </row>
    <row r="20710" spans="1:5" x14ac:dyDescent="0.2">
      <c r="A20710" s="1" t="s">
        <v>20710</v>
      </c>
      <c r="B20710" s="13">
        <v>40016.096058490373</v>
      </c>
      <c r="C20710" s="10">
        <f t="shared" si="323"/>
        <v>10004.024014622593</v>
      </c>
      <c r="E20710" s="2"/>
    </row>
    <row r="20711" spans="1:5" x14ac:dyDescent="0.2">
      <c r="A20711" s="1" t="s">
        <v>20711</v>
      </c>
      <c r="B20711" s="13">
        <v>50848.728738490383</v>
      </c>
      <c r="C20711" s="10">
        <f t="shared" si="323"/>
        <v>12712.182184622596</v>
      </c>
      <c r="E20711" s="2"/>
    </row>
    <row r="20712" spans="1:5" x14ac:dyDescent="0.2">
      <c r="A20712" s="1" t="s">
        <v>20712</v>
      </c>
      <c r="B20712" s="13">
        <v>62291.042138490375</v>
      </c>
      <c r="C20712" s="10">
        <f t="shared" si="323"/>
        <v>15572.760534622594</v>
      </c>
      <c r="E20712" s="2"/>
    </row>
    <row r="20713" spans="1:5" x14ac:dyDescent="0.2">
      <c r="A20713" s="1" t="s">
        <v>20713</v>
      </c>
      <c r="B20713" s="13">
        <v>65796.908058490386</v>
      </c>
      <c r="C20713" s="10">
        <f t="shared" si="323"/>
        <v>16449.227014622596</v>
      </c>
      <c r="E20713" s="2"/>
    </row>
    <row r="20714" spans="1:5" x14ac:dyDescent="0.2">
      <c r="A20714" s="1" t="s">
        <v>20714</v>
      </c>
      <c r="B20714" s="13">
        <v>67304.458618490389</v>
      </c>
      <c r="C20714" s="10">
        <f t="shared" si="323"/>
        <v>16826.114654622597</v>
      </c>
      <c r="E20714" s="2"/>
    </row>
    <row r="20715" spans="1:5" x14ac:dyDescent="0.2">
      <c r="A20715" s="1" t="s">
        <v>20715</v>
      </c>
      <c r="B20715" s="13">
        <v>71059.068378490381</v>
      </c>
      <c r="C20715" s="10">
        <f t="shared" si="323"/>
        <v>17764.767094622595</v>
      </c>
      <c r="E20715" s="2"/>
    </row>
    <row r="20716" spans="1:5" x14ac:dyDescent="0.2">
      <c r="A20716" s="1" t="s">
        <v>20716</v>
      </c>
      <c r="B20716" s="13">
        <v>91631.263298490405</v>
      </c>
      <c r="C20716" s="10">
        <f t="shared" si="323"/>
        <v>22907.815824622601</v>
      </c>
      <c r="E20716" s="2"/>
    </row>
    <row r="20717" spans="1:5" x14ac:dyDescent="0.2">
      <c r="A20717" s="1" t="s">
        <v>20717</v>
      </c>
      <c r="B20717" s="13">
        <v>97239.268588490406</v>
      </c>
      <c r="C20717" s="10">
        <f t="shared" si="323"/>
        <v>24309.817147122601</v>
      </c>
      <c r="E20717" s="2"/>
    </row>
    <row r="20718" spans="1:5" x14ac:dyDescent="0.2">
      <c r="A20718" s="1" t="s">
        <v>20718</v>
      </c>
      <c r="B20718" s="13">
        <v>99222.404218490381</v>
      </c>
      <c r="C20718" s="10">
        <f t="shared" si="323"/>
        <v>24805.601054622595</v>
      </c>
      <c r="E20718" s="2"/>
    </row>
    <row r="20719" spans="1:5" x14ac:dyDescent="0.2">
      <c r="A20719" s="1" t="s">
        <v>20719</v>
      </c>
      <c r="B20719" s="13">
        <v>96817.356658490375</v>
      </c>
      <c r="C20719" s="10">
        <f t="shared" si="323"/>
        <v>24204.339164622594</v>
      </c>
      <c r="E20719" s="2"/>
    </row>
    <row r="20720" spans="1:5" x14ac:dyDescent="0.2">
      <c r="A20720" s="1" t="s">
        <v>20720</v>
      </c>
      <c r="B20720" s="13">
        <v>98280.009918490381</v>
      </c>
      <c r="C20720" s="10">
        <f t="shared" si="323"/>
        <v>24570.002479622595</v>
      </c>
      <c r="E20720" s="2"/>
    </row>
    <row r="20721" spans="1:5" x14ac:dyDescent="0.2">
      <c r="A20721" s="1" t="s">
        <v>20721</v>
      </c>
      <c r="B20721" s="13">
        <v>99724.083788490403</v>
      </c>
      <c r="C20721" s="10">
        <f t="shared" si="323"/>
        <v>24931.020947122601</v>
      </c>
      <c r="E20721" s="2"/>
    </row>
    <row r="20722" spans="1:5" x14ac:dyDescent="0.2">
      <c r="A20722" s="1" t="s">
        <v>20722</v>
      </c>
      <c r="B20722" s="13">
        <v>90698.153718490372</v>
      </c>
      <c r="C20722" s="10">
        <f t="shared" si="323"/>
        <v>22674.538429622593</v>
      </c>
      <c r="E20722" s="2"/>
    </row>
    <row r="20723" spans="1:5" x14ac:dyDescent="0.2">
      <c r="A20723" s="1" t="s">
        <v>20723</v>
      </c>
      <c r="B20723" s="13">
        <v>103475.69451849037</v>
      </c>
      <c r="C20723" s="10">
        <f t="shared" si="323"/>
        <v>25868.923629622594</v>
      </c>
      <c r="E20723" s="2"/>
    </row>
    <row r="20724" spans="1:5" x14ac:dyDescent="0.2">
      <c r="A20724" s="1" t="s">
        <v>20724</v>
      </c>
      <c r="B20724" s="13">
        <v>103143.83138849039</v>
      </c>
      <c r="C20724" s="10">
        <f t="shared" si="323"/>
        <v>25785.957847122598</v>
      </c>
      <c r="E20724" s="2"/>
    </row>
    <row r="20725" spans="1:5" x14ac:dyDescent="0.2">
      <c r="A20725" s="1" t="s">
        <v>20725</v>
      </c>
      <c r="B20725" s="13">
        <v>106412.3409584904</v>
      </c>
      <c r="C20725" s="10">
        <f t="shared" si="323"/>
        <v>26603.0852396226</v>
      </c>
      <c r="E20725" s="2"/>
    </row>
    <row r="20726" spans="1:5" x14ac:dyDescent="0.2">
      <c r="A20726" s="1" t="s">
        <v>20726</v>
      </c>
      <c r="B20726" s="13">
        <v>118230.97920849039</v>
      </c>
      <c r="C20726" s="10">
        <f t="shared" si="323"/>
        <v>29557.744802122597</v>
      </c>
      <c r="E20726" s="2"/>
    </row>
    <row r="20727" spans="1:5" x14ac:dyDescent="0.2">
      <c r="A20727" s="1" t="s">
        <v>20727</v>
      </c>
      <c r="B20727" s="13">
        <v>113690.33394849038</v>
      </c>
      <c r="C20727" s="10">
        <f t="shared" si="323"/>
        <v>28422.583487122596</v>
      </c>
      <c r="E20727" s="2"/>
    </row>
    <row r="20728" spans="1:5" x14ac:dyDescent="0.2">
      <c r="A20728" s="1" t="s">
        <v>20728</v>
      </c>
      <c r="B20728" s="13">
        <v>108176.15476849039</v>
      </c>
      <c r="C20728" s="10">
        <f t="shared" si="323"/>
        <v>27044.038692122598</v>
      </c>
      <c r="E20728" s="2"/>
    </row>
    <row r="20729" spans="1:5" x14ac:dyDescent="0.2">
      <c r="A20729" s="1" t="s">
        <v>20729</v>
      </c>
      <c r="B20729" s="13">
        <v>104680.67385526457</v>
      </c>
      <c r="C20729" s="10">
        <f t="shared" si="323"/>
        <v>26170.168463816142</v>
      </c>
      <c r="E20729" s="2"/>
    </row>
    <row r="20730" spans="1:5" x14ac:dyDescent="0.2">
      <c r="A20730" s="1" t="s">
        <v>20730</v>
      </c>
      <c r="B20730" s="13">
        <v>108289.04225526459</v>
      </c>
      <c r="C20730" s="10">
        <f t="shared" si="323"/>
        <v>27072.260563816148</v>
      </c>
      <c r="E20730" s="2"/>
    </row>
    <row r="20731" spans="1:5" x14ac:dyDescent="0.2">
      <c r="A20731" s="1" t="s">
        <v>20731</v>
      </c>
      <c r="B20731" s="13">
        <v>111255.75813526458</v>
      </c>
      <c r="C20731" s="10">
        <f t="shared" si="323"/>
        <v>27813.939533816145</v>
      </c>
      <c r="E20731" s="2"/>
    </row>
    <row r="20732" spans="1:5" x14ac:dyDescent="0.2">
      <c r="A20732" s="1" t="s">
        <v>20732</v>
      </c>
      <c r="B20732" s="13">
        <v>101316.8000152646</v>
      </c>
      <c r="C20732" s="10">
        <f t="shared" si="323"/>
        <v>25329.20000381615</v>
      </c>
      <c r="E20732" s="2"/>
    </row>
    <row r="20733" spans="1:5" x14ac:dyDescent="0.2">
      <c r="A20733" s="1" t="s">
        <v>20733</v>
      </c>
      <c r="B20733" s="13">
        <v>103151.10737526459</v>
      </c>
      <c r="C20733" s="10">
        <f t="shared" si="323"/>
        <v>25787.776843816147</v>
      </c>
      <c r="E20733" s="2"/>
    </row>
    <row r="20734" spans="1:5" x14ac:dyDescent="0.2">
      <c r="A20734" s="1" t="s">
        <v>20734</v>
      </c>
      <c r="B20734" s="13">
        <v>97148.204455264568</v>
      </c>
      <c r="C20734" s="10">
        <f t="shared" si="323"/>
        <v>24287.051113816142</v>
      </c>
      <c r="E20734" s="2"/>
    </row>
    <row r="20735" spans="1:5" x14ac:dyDescent="0.2">
      <c r="A20735" s="1" t="s">
        <v>20735</v>
      </c>
      <c r="B20735" s="13">
        <v>91747.685655264562</v>
      </c>
      <c r="C20735" s="10">
        <f t="shared" si="323"/>
        <v>22936.921413816141</v>
      </c>
      <c r="E20735" s="2"/>
    </row>
    <row r="20736" spans="1:5" x14ac:dyDescent="0.2">
      <c r="A20736" s="1" t="s">
        <v>20736</v>
      </c>
      <c r="B20736" s="13">
        <v>100208.10609526458</v>
      </c>
      <c r="C20736" s="10">
        <f t="shared" si="323"/>
        <v>25052.026523816145</v>
      </c>
      <c r="E20736" s="2"/>
    </row>
    <row r="20737" spans="1:5" x14ac:dyDescent="0.2">
      <c r="A20737" s="1" t="s">
        <v>20737</v>
      </c>
      <c r="B20737" s="13">
        <v>94624.942055264575</v>
      </c>
      <c r="C20737" s="10">
        <f t="shared" si="323"/>
        <v>23656.235513816144</v>
      </c>
      <c r="E20737" s="2"/>
    </row>
    <row r="20738" spans="1:5" x14ac:dyDescent="0.2">
      <c r="A20738" s="1" t="s">
        <v>20738</v>
      </c>
      <c r="B20738" s="13">
        <v>114868.57213526459</v>
      </c>
      <c r="C20738" s="10">
        <f t="shared" si="323"/>
        <v>28717.143033816148</v>
      </c>
      <c r="E20738" s="2"/>
    </row>
    <row r="20739" spans="1:5" x14ac:dyDescent="0.2">
      <c r="A20739" s="1" t="s">
        <v>20739</v>
      </c>
      <c r="B20739" s="13">
        <v>131598.43853526458</v>
      </c>
      <c r="C20739" s="10">
        <f t="shared" si="323"/>
        <v>32899.609633816144</v>
      </c>
      <c r="E20739" s="2"/>
    </row>
    <row r="20740" spans="1:5" x14ac:dyDescent="0.2">
      <c r="A20740" s="1" t="s">
        <v>20740</v>
      </c>
      <c r="B20740" s="13">
        <v>113523.59773526457</v>
      </c>
      <c r="C20740" s="10">
        <f t="shared" si="323"/>
        <v>28380.899433816143</v>
      </c>
      <c r="E20740" s="2"/>
    </row>
    <row r="20741" spans="1:5" x14ac:dyDescent="0.2">
      <c r="A20741" s="1" t="s">
        <v>20741</v>
      </c>
      <c r="B20741" s="13">
        <v>119207.67069526458</v>
      </c>
      <c r="C20741" s="10">
        <f t="shared" si="323"/>
        <v>29801.917673816144</v>
      </c>
      <c r="E20741" s="2"/>
    </row>
    <row r="20742" spans="1:5" x14ac:dyDescent="0.2">
      <c r="A20742" s="1" t="s">
        <v>20742</v>
      </c>
      <c r="B20742" s="13">
        <v>132396.29825526456</v>
      </c>
      <c r="C20742" s="10">
        <f t="shared" ref="C20742:C20805" si="324">B20742/4</f>
        <v>33099.074563816139</v>
      </c>
      <c r="E20742" s="2"/>
    </row>
    <row r="20743" spans="1:5" x14ac:dyDescent="0.2">
      <c r="A20743" s="1" t="s">
        <v>20743</v>
      </c>
      <c r="B20743" s="13">
        <v>142233.10745526454</v>
      </c>
      <c r="C20743" s="10">
        <f t="shared" si="324"/>
        <v>35558.276863816136</v>
      </c>
      <c r="E20743" s="2"/>
    </row>
    <row r="20744" spans="1:5" x14ac:dyDescent="0.2">
      <c r="A20744" s="1" t="s">
        <v>20744</v>
      </c>
      <c r="B20744" s="13">
        <v>133913.57809526459</v>
      </c>
      <c r="C20744" s="10">
        <f t="shared" si="324"/>
        <v>33478.394523816147</v>
      </c>
      <c r="E20744" s="2"/>
    </row>
    <row r="20745" spans="1:5" x14ac:dyDescent="0.2">
      <c r="A20745" s="1" t="s">
        <v>20745</v>
      </c>
      <c r="B20745" s="13">
        <v>125744.91073526458</v>
      </c>
      <c r="C20745" s="10">
        <f t="shared" si="324"/>
        <v>31436.227683816145</v>
      </c>
      <c r="E20745" s="2"/>
    </row>
    <row r="20746" spans="1:5" x14ac:dyDescent="0.2">
      <c r="A20746" s="1" t="s">
        <v>20746</v>
      </c>
      <c r="B20746" s="13">
        <v>133220.86929526454</v>
      </c>
      <c r="C20746" s="10">
        <f t="shared" si="324"/>
        <v>33305.217323816134</v>
      </c>
      <c r="E20746" s="2"/>
    </row>
    <row r="20747" spans="1:5" x14ac:dyDescent="0.2">
      <c r="A20747" s="1" t="s">
        <v>20747</v>
      </c>
      <c r="B20747" s="13">
        <v>153818.75604526457</v>
      </c>
      <c r="C20747" s="10">
        <f t="shared" si="324"/>
        <v>38454.689011316143</v>
      </c>
      <c r="E20747" s="2"/>
    </row>
    <row r="20748" spans="1:5" x14ac:dyDescent="0.2">
      <c r="A20748" s="1" t="s">
        <v>20748</v>
      </c>
      <c r="B20748" s="13">
        <v>170195.90269526455</v>
      </c>
      <c r="C20748" s="10">
        <f t="shared" si="324"/>
        <v>42548.975673816138</v>
      </c>
      <c r="E20748" s="2"/>
    </row>
    <row r="20749" spans="1:5" x14ac:dyDescent="0.2">
      <c r="A20749" s="1" t="s">
        <v>20749</v>
      </c>
      <c r="B20749" s="13">
        <v>169867.9098952646</v>
      </c>
      <c r="C20749" s="10">
        <f t="shared" si="324"/>
        <v>42466.97747381615</v>
      </c>
      <c r="E20749" s="2"/>
    </row>
    <row r="20750" spans="1:5" x14ac:dyDescent="0.2">
      <c r="A20750" s="1" t="s">
        <v>20750</v>
      </c>
      <c r="B20750" s="13">
        <v>163135.87949526453</v>
      </c>
      <c r="C20750" s="10">
        <f t="shared" si="324"/>
        <v>40783.969873816131</v>
      </c>
      <c r="E20750" s="2"/>
    </row>
    <row r="20751" spans="1:5" x14ac:dyDescent="0.2">
      <c r="A20751" s="1" t="s">
        <v>20751</v>
      </c>
      <c r="B20751" s="13">
        <v>149108.01121526456</v>
      </c>
      <c r="C20751" s="10">
        <f t="shared" si="324"/>
        <v>37277.00280381614</v>
      </c>
      <c r="E20751" s="2"/>
    </row>
    <row r="20752" spans="1:5" x14ac:dyDescent="0.2">
      <c r="A20752" s="1" t="s">
        <v>20752</v>
      </c>
      <c r="B20752" s="13">
        <v>152893.23997526456</v>
      </c>
      <c r="C20752" s="10">
        <f t="shared" si="324"/>
        <v>38223.309993816139</v>
      </c>
      <c r="E20752" s="2"/>
    </row>
    <row r="20753" spans="1:5" x14ac:dyDescent="0.2">
      <c r="A20753" s="1" t="s">
        <v>20753</v>
      </c>
      <c r="B20753" s="13">
        <v>138985.12965526458</v>
      </c>
      <c r="C20753" s="10">
        <f t="shared" si="324"/>
        <v>34746.282413816145</v>
      </c>
      <c r="E20753" s="2"/>
    </row>
    <row r="20754" spans="1:5" x14ac:dyDescent="0.2">
      <c r="A20754" s="1" t="s">
        <v>20754</v>
      </c>
      <c r="B20754" s="13">
        <v>134402.15797526456</v>
      </c>
      <c r="C20754" s="10">
        <f t="shared" si="324"/>
        <v>33600.539493816141</v>
      </c>
      <c r="E20754" s="2"/>
    </row>
    <row r="20755" spans="1:5" x14ac:dyDescent="0.2">
      <c r="A20755" s="1" t="s">
        <v>20755</v>
      </c>
      <c r="B20755" s="13">
        <v>143034.58961526456</v>
      </c>
      <c r="C20755" s="10">
        <f t="shared" si="324"/>
        <v>35758.64740381614</v>
      </c>
      <c r="E20755" s="2"/>
    </row>
    <row r="20756" spans="1:5" x14ac:dyDescent="0.2">
      <c r="A20756" s="1" t="s">
        <v>20756</v>
      </c>
      <c r="B20756" s="13">
        <v>153852.52329526455</v>
      </c>
      <c r="C20756" s="10">
        <f t="shared" si="324"/>
        <v>38463.130823816136</v>
      </c>
      <c r="E20756" s="2"/>
    </row>
    <row r="20757" spans="1:5" x14ac:dyDescent="0.2">
      <c r="A20757" s="1" t="s">
        <v>20757</v>
      </c>
      <c r="B20757" s="13">
        <v>144919.50153526454</v>
      </c>
      <c r="C20757" s="10">
        <f t="shared" si="324"/>
        <v>36229.875383816136</v>
      </c>
      <c r="E20757" s="2"/>
    </row>
    <row r="20758" spans="1:5" x14ac:dyDescent="0.2">
      <c r="A20758" s="1" t="s">
        <v>20758</v>
      </c>
      <c r="B20758" s="13">
        <v>113509.77086526458</v>
      </c>
      <c r="C20758" s="10">
        <f t="shared" si="324"/>
        <v>28377.442716316145</v>
      </c>
      <c r="E20758" s="2"/>
    </row>
    <row r="20759" spans="1:5" x14ac:dyDescent="0.2">
      <c r="A20759" s="1" t="s">
        <v>20759</v>
      </c>
      <c r="B20759" s="13">
        <v>100401.7179052646</v>
      </c>
      <c r="C20759" s="10">
        <f t="shared" si="324"/>
        <v>25100.429476316149</v>
      </c>
      <c r="E20759" s="2"/>
    </row>
    <row r="20760" spans="1:5" x14ac:dyDescent="0.2">
      <c r="A20760" s="1" t="s">
        <v>20760</v>
      </c>
      <c r="B20760" s="13">
        <v>97647.344165264585</v>
      </c>
      <c r="C20760" s="10">
        <f t="shared" si="324"/>
        <v>24411.836041316146</v>
      </c>
      <c r="E20760" s="2"/>
    </row>
    <row r="20761" spans="1:5" x14ac:dyDescent="0.2">
      <c r="A20761" s="1" t="s">
        <v>20761</v>
      </c>
      <c r="B20761" s="13">
        <v>105114.6164784904</v>
      </c>
      <c r="C20761" s="10">
        <f t="shared" si="324"/>
        <v>26278.654119622599</v>
      </c>
      <c r="E20761" s="2"/>
    </row>
    <row r="20762" spans="1:5" x14ac:dyDescent="0.2">
      <c r="A20762" s="1" t="s">
        <v>20762</v>
      </c>
      <c r="B20762" s="13">
        <v>107351.49068849039</v>
      </c>
      <c r="C20762" s="10">
        <f t="shared" si="324"/>
        <v>26837.872672122598</v>
      </c>
      <c r="E20762" s="2"/>
    </row>
    <row r="20763" spans="1:5" x14ac:dyDescent="0.2">
      <c r="A20763" s="1" t="s">
        <v>20763</v>
      </c>
      <c r="B20763" s="13">
        <v>120933.05957849037</v>
      </c>
      <c r="C20763" s="10">
        <f t="shared" si="324"/>
        <v>30233.264894622593</v>
      </c>
      <c r="E20763" s="2"/>
    </row>
    <row r="20764" spans="1:5" x14ac:dyDescent="0.2">
      <c r="A20764" s="1" t="s">
        <v>20764</v>
      </c>
      <c r="B20764" s="13">
        <v>126538.00082849037</v>
      </c>
      <c r="C20764" s="10">
        <f t="shared" si="324"/>
        <v>31634.500207122594</v>
      </c>
      <c r="E20764" s="2"/>
    </row>
    <row r="20765" spans="1:5" x14ac:dyDescent="0.2">
      <c r="A20765" s="1" t="s">
        <v>20765</v>
      </c>
      <c r="B20765" s="13">
        <v>161352.15464849037</v>
      </c>
      <c r="C20765" s="10">
        <f t="shared" si="324"/>
        <v>40338.038662122592</v>
      </c>
      <c r="E20765" s="2"/>
    </row>
    <row r="20766" spans="1:5" x14ac:dyDescent="0.2">
      <c r="A20766" s="1" t="s">
        <v>20766</v>
      </c>
      <c r="B20766" s="13">
        <v>192466.1939984904</v>
      </c>
      <c r="C20766" s="10">
        <f t="shared" si="324"/>
        <v>48116.548499622601</v>
      </c>
      <c r="E20766" s="2"/>
    </row>
    <row r="20767" spans="1:5" x14ac:dyDescent="0.2">
      <c r="A20767" s="1" t="s">
        <v>20767</v>
      </c>
      <c r="B20767" s="13">
        <v>248316.34556849033</v>
      </c>
      <c r="C20767" s="10">
        <f t="shared" si="324"/>
        <v>62079.086392122583</v>
      </c>
      <c r="E20767" s="2"/>
    </row>
    <row r="20768" spans="1:5" x14ac:dyDescent="0.2">
      <c r="A20768" s="1" t="s">
        <v>20768</v>
      </c>
      <c r="B20768" s="13">
        <v>280482.01668849034</v>
      </c>
      <c r="C20768" s="10">
        <f t="shared" si="324"/>
        <v>70120.504172122586</v>
      </c>
      <c r="E20768" s="2"/>
    </row>
    <row r="20769" spans="1:5" x14ac:dyDescent="0.2">
      <c r="A20769" s="1" t="s">
        <v>20769</v>
      </c>
      <c r="B20769" s="13">
        <v>264377.48768849042</v>
      </c>
      <c r="C20769" s="10">
        <f t="shared" si="324"/>
        <v>66094.371922122606</v>
      </c>
      <c r="E20769" s="2"/>
    </row>
    <row r="20770" spans="1:5" x14ac:dyDescent="0.2">
      <c r="A20770" s="1" t="s">
        <v>20770</v>
      </c>
      <c r="B20770" s="13">
        <v>203816.14576849039</v>
      </c>
      <c r="C20770" s="10">
        <f t="shared" si="324"/>
        <v>50954.036442122597</v>
      </c>
      <c r="E20770" s="2"/>
    </row>
    <row r="20771" spans="1:5" x14ac:dyDescent="0.2">
      <c r="A20771" s="1" t="s">
        <v>20771</v>
      </c>
      <c r="B20771" s="13">
        <v>197636.95573849036</v>
      </c>
      <c r="C20771" s="10">
        <f t="shared" si="324"/>
        <v>49409.23893462259</v>
      </c>
      <c r="E20771" s="2"/>
    </row>
    <row r="20772" spans="1:5" x14ac:dyDescent="0.2">
      <c r="A20772" s="1" t="s">
        <v>20772</v>
      </c>
      <c r="B20772" s="13">
        <v>202110.97437849035</v>
      </c>
      <c r="C20772" s="10">
        <f t="shared" si="324"/>
        <v>50527.743594622589</v>
      </c>
      <c r="E20772" s="2"/>
    </row>
    <row r="20773" spans="1:5" x14ac:dyDescent="0.2">
      <c r="A20773" s="1" t="s">
        <v>20773</v>
      </c>
      <c r="B20773" s="13">
        <v>177298.03273849038</v>
      </c>
      <c r="C20773" s="10">
        <f t="shared" si="324"/>
        <v>44324.508184622595</v>
      </c>
      <c r="E20773" s="2"/>
    </row>
    <row r="20774" spans="1:5" x14ac:dyDescent="0.2">
      <c r="A20774" s="1" t="s">
        <v>20774</v>
      </c>
      <c r="B20774" s="13">
        <v>148132.87098849038</v>
      </c>
      <c r="C20774" s="10">
        <f t="shared" si="324"/>
        <v>37033.217747122595</v>
      </c>
      <c r="E20774" s="2"/>
    </row>
    <row r="20775" spans="1:5" x14ac:dyDescent="0.2">
      <c r="A20775" s="1" t="s">
        <v>20775</v>
      </c>
      <c r="B20775" s="13">
        <v>179014.31981849036</v>
      </c>
      <c r="C20775" s="10">
        <f t="shared" si="324"/>
        <v>44753.57995462259</v>
      </c>
      <c r="E20775" s="2"/>
    </row>
    <row r="20776" spans="1:5" x14ac:dyDescent="0.2">
      <c r="A20776" s="1" t="s">
        <v>20776</v>
      </c>
      <c r="B20776" s="13">
        <v>239048.78028849035</v>
      </c>
      <c r="C20776" s="10">
        <f t="shared" si="324"/>
        <v>59762.195072122588</v>
      </c>
      <c r="E20776" s="2"/>
    </row>
    <row r="20777" spans="1:5" x14ac:dyDescent="0.2">
      <c r="A20777" s="1" t="s">
        <v>20777</v>
      </c>
      <c r="B20777" s="13">
        <v>324952.26518849039</v>
      </c>
      <c r="C20777" s="10">
        <f t="shared" si="324"/>
        <v>81238.066297122597</v>
      </c>
      <c r="E20777" s="2"/>
    </row>
    <row r="20778" spans="1:5" x14ac:dyDescent="0.2">
      <c r="A20778" s="1" t="s">
        <v>20778</v>
      </c>
      <c r="B20778" s="13">
        <v>395740.17591849039</v>
      </c>
      <c r="C20778" s="10">
        <f t="shared" si="324"/>
        <v>98935.043979622598</v>
      </c>
      <c r="E20778" s="2"/>
    </row>
    <row r="20779" spans="1:5" x14ac:dyDescent="0.2">
      <c r="A20779" s="1" t="s">
        <v>20779</v>
      </c>
      <c r="B20779" s="13">
        <v>421491.77374849038</v>
      </c>
      <c r="C20779" s="10">
        <f t="shared" si="324"/>
        <v>105372.94343712259</v>
      </c>
      <c r="E20779" s="2"/>
    </row>
    <row r="20780" spans="1:5" x14ac:dyDescent="0.2">
      <c r="A20780" s="1" t="s">
        <v>20780</v>
      </c>
      <c r="B20780" s="13">
        <v>459596.51572849043</v>
      </c>
      <c r="C20780" s="10">
        <f t="shared" si="324"/>
        <v>114899.12893212261</v>
      </c>
      <c r="E20780" s="2"/>
    </row>
    <row r="20781" spans="1:5" x14ac:dyDescent="0.2">
      <c r="A20781" s="1" t="s">
        <v>20781</v>
      </c>
      <c r="B20781" s="13">
        <v>491101.4862784904</v>
      </c>
      <c r="C20781" s="10">
        <f t="shared" si="324"/>
        <v>122775.3715696226</v>
      </c>
      <c r="E20781" s="2"/>
    </row>
    <row r="20782" spans="1:5" x14ac:dyDescent="0.2">
      <c r="A20782" s="1" t="s">
        <v>20782</v>
      </c>
      <c r="B20782" s="13">
        <v>525077.28196849034</v>
      </c>
      <c r="C20782" s="10">
        <f t="shared" si="324"/>
        <v>131269.32049212258</v>
      </c>
      <c r="E20782" s="2"/>
    </row>
    <row r="20783" spans="1:5" x14ac:dyDescent="0.2">
      <c r="A20783" s="1" t="s">
        <v>20783</v>
      </c>
      <c r="B20783" s="13">
        <v>587026.71337849041</v>
      </c>
      <c r="C20783" s="10">
        <f t="shared" si="324"/>
        <v>146756.6783446226</v>
      </c>
      <c r="E20783" s="2"/>
    </row>
    <row r="20784" spans="1:5" x14ac:dyDescent="0.2">
      <c r="A20784" s="1" t="s">
        <v>20784</v>
      </c>
      <c r="B20784" s="13">
        <v>639988.19729849044</v>
      </c>
      <c r="C20784" s="10">
        <f t="shared" si="324"/>
        <v>159997.04932462261</v>
      </c>
      <c r="E20784" s="2"/>
    </row>
    <row r="20785" spans="1:5" x14ac:dyDescent="0.2">
      <c r="A20785" s="1" t="s">
        <v>20785</v>
      </c>
      <c r="B20785" s="13">
        <v>650897.48999849032</v>
      </c>
      <c r="C20785" s="10">
        <f t="shared" si="324"/>
        <v>162724.37249962258</v>
      </c>
      <c r="E20785" s="2"/>
    </row>
    <row r="20786" spans="1:5" x14ac:dyDescent="0.2">
      <c r="A20786" s="1" t="s">
        <v>20786</v>
      </c>
      <c r="B20786" s="13">
        <v>643955.28754849033</v>
      </c>
      <c r="C20786" s="10">
        <f t="shared" si="324"/>
        <v>160988.82188712258</v>
      </c>
      <c r="E20786" s="2"/>
    </row>
    <row r="20787" spans="1:5" x14ac:dyDescent="0.2">
      <c r="A20787" s="1" t="s">
        <v>20787</v>
      </c>
      <c r="B20787" s="13">
        <v>659549.18789849035</v>
      </c>
      <c r="C20787" s="10">
        <f t="shared" si="324"/>
        <v>164887.29697462259</v>
      </c>
      <c r="E20787" s="2"/>
    </row>
    <row r="20788" spans="1:5" x14ac:dyDescent="0.2">
      <c r="A20788" s="1" t="s">
        <v>20788</v>
      </c>
      <c r="B20788" s="13">
        <v>677394.40335849032</v>
      </c>
      <c r="C20788" s="10">
        <f t="shared" si="324"/>
        <v>169348.60083962258</v>
      </c>
      <c r="E20788" s="2"/>
    </row>
    <row r="20789" spans="1:5" x14ac:dyDescent="0.2">
      <c r="A20789" s="1" t="s">
        <v>20789</v>
      </c>
      <c r="B20789" s="13">
        <v>699695.48583849031</v>
      </c>
      <c r="C20789" s="10">
        <f t="shared" si="324"/>
        <v>174923.87145962258</v>
      </c>
      <c r="E20789" s="2"/>
    </row>
    <row r="20790" spans="1:5" x14ac:dyDescent="0.2">
      <c r="A20790" s="1" t="s">
        <v>20790</v>
      </c>
      <c r="B20790" s="13">
        <v>729564.31440849032</v>
      </c>
      <c r="C20790" s="10">
        <f t="shared" si="324"/>
        <v>182391.07860212258</v>
      </c>
      <c r="E20790" s="2"/>
    </row>
    <row r="20791" spans="1:5" x14ac:dyDescent="0.2">
      <c r="A20791" s="1" t="s">
        <v>20791</v>
      </c>
      <c r="B20791" s="13">
        <v>778198.68711849034</v>
      </c>
      <c r="C20791" s="10">
        <f t="shared" si="324"/>
        <v>194549.67177962259</v>
      </c>
      <c r="E20791" s="2"/>
    </row>
    <row r="20792" spans="1:5" x14ac:dyDescent="0.2">
      <c r="A20792" s="1" t="s">
        <v>20792</v>
      </c>
      <c r="B20792" s="13">
        <v>867077.23069849052</v>
      </c>
      <c r="C20792" s="10">
        <f t="shared" si="324"/>
        <v>216769.30767462263</v>
      </c>
      <c r="E20792" s="2"/>
    </row>
    <row r="20793" spans="1:5" x14ac:dyDescent="0.2">
      <c r="A20793" s="1" t="s">
        <v>20793</v>
      </c>
      <c r="B20793" s="13">
        <v>954416.35553849046</v>
      </c>
      <c r="C20793" s="10">
        <f t="shared" si="324"/>
        <v>238604.08888462262</v>
      </c>
      <c r="E20793" s="2"/>
    </row>
    <row r="20794" spans="1:5" x14ac:dyDescent="0.2">
      <c r="A20794" s="1" t="s">
        <v>20794</v>
      </c>
      <c r="B20794" s="13">
        <v>1059037.7457184903</v>
      </c>
      <c r="C20794" s="10">
        <f t="shared" si="324"/>
        <v>264759.43642962258</v>
      </c>
      <c r="E20794" s="2"/>
    </row>
    <row r="20795" spans="1:5" x14ac:dyDescent="0.2">
      <c r="A20795" s="1" t="s">
        <v>20795</v>
      </c>
      <c r="B20795" s="13">
        <v>1197207.6713084904</v>
      </c>
      <c r="C20795" s="10">
        <f t="shared" si="324"/>
        <v>299301.91782712261</v>
      </c>
      <c r="E20795" s="2"/>
    </row>
    <row r="20796" spans="1:5" x14ac:dyDescent="0.2">
      <c r="A20796" s="1" t="s">
        <v>20796</v>
      </c>
      <c r="B20796" s="13">
        <v>1354415.6485984903</v>
      </c>
      <c r="C20796" s="10">
        <f t="shared" si="324"/>
        <v>338603.91214962257</v>
      </c>
      <c r="E20796" s="2"/>
    </row>
    <row r="20797" spans="1:5" x14ac:dyDescent="0.2">
      <c r="A20797" s="1" t="s">
        <v>20797</v>
      </c>
      <c r="B20797" s="13">
        <v>1462577.5746384903</v>
      </c>
      <c r="C20797" s="10">
        <f t="shared" si="324"/>
        <v>365644.39365962258</v>
      </c>
      <c r="E20797" s="2"/>
    </row>
    <row r="20798" spans="1:5" x14ac:dyDescent="0.2">
      <c r="A20798" s="1" t="s">
        <v>20798</v>
      </c>
      <c r="B20798" s="13">
        <v>1543407.1177484903</v>
      </c>
      <c r="C20798" s="10">
        <f t="shared" si="324"/>
        <v>385851.77943712258</v>
      </c>
      <c r="E20798" s="2"/>
    </row>
    <row r="20799" spans="1:5" x14ac:dyDescent="0.2">
      <c r="A20799" s="1" t="s">
        <v>20799</v>
      </c>
      <c r="B20799" s="13">
        <v>1573946.4641184905</v>
      </c>
      <c r="C20799" s="10">
        <f t="shared" si="324"/>
        <v>393486.61602962262</v>
      </c>
      <c r="E20799" s="2"/>
    </row>
    <row r="20800" spans="1:5" x14ac:dyDescent="0.2">
      <c r="A20800" s="1" t="s">
        <v>20800</v>
      </c>
      <c r="B20800" s="13">
        <v>1556266.8415384905</v>
      </c>
      <c r="C20800" s="10">
        <f t="shared" si="324"/>
        <v>389066.71038462262</v>
      </c>
      <c r="E20800" s="2"/>
    </row>
    <row r="20801" spans="1:5" x14ac:dyDescent="0.2">
      <c r="A20801" s="1" t="s">
        <v>20801</v>
      </c>
      <c r="B20801" s="13">
        <v>1598129.4373384903</v>
      </c>
      <c r="C20801" s="10">
        <f t="shared" si="324"/>
        <v>399532.35933462257</v>
      </c>
      <c r="E20801" s="2"/>
    </row>
    <row r="20802" spans="1:5" x14ac:dyDescent="0.2">
      <c r="A20802" s="1" t="s">
        <v>20802</v>
      </c>
      <c r="B20802" s="13">
        <v>1618340.8256584909</v>
      </c>
      <c r="C20802" s="10">
        <f t="shared" si="324"/>
        <v>404585.20641462272</v>
      </c>
      <c r="E20802" s="2"/>
    </row>
    <row r="20803" spans="1:5" x14ac:dyDescent="0.2">
      <c r="A20803" s="1" t="s">
        <v>20803</v>
      </c>
      <c r="B20803" s="13">
        <v>1613356.7259184904</v>
      </c>
      <c r="C20803" s="10">
        <f t="shared" si="324"/>
        <v>403339.18147962261</v>
      </c>
      <c r="E20803" s="2"/>
    </row>
    <row r="20804" spans="1:5" x14ac:dyDescent="0.2">
      <c r="A20804" s="1" t="s">
        <v>20804</v>
      </c>
      <c r="B20804" s="13">
        <v>1589922.4700984904</v>
      </c>
      <c r="C20804" s="10">
        <f t="shared" si="324"/>
        <v>397480.61752462259</v>
      </c>
      <c r="E20804" s="2"/>
    </row>
    <row r="20805" spans="1:5" x14ac:dyDescent="0.2">
      <c r="A20805" s="1" t="s">
        <v>20805</v>
      </c>
      <c r="B20805" s="13">
        <v>1535380.9502684905</v>
      </c>
      <c r="C20805" s="10">
        <f t="shared" si="324"/>
        <v>383845.23756712262</v>
      </c>
      <c r="E20805" s="2"/>
    </row>
    <row r="20806" spans="1:5" x14ac:dyDescent="0.2">
      <c r="A20806" s="1" t="s">
        <v>20806</v>
      </c>
      <c r="B20806" s="13">
        <v>1500603.0849384903</v>
      </c>
      <c r="C20806" s="10">
        <f t="shared" ref="C20806:C20869" si="325">B20806/4</f>
        <v>375150.77123462257</v>
      </c>
      <c r="E20806" s="2"/>
    </row>
    <row r="20807" spans="1:5" x14ac:dyDescent="0.2">
      <c r="A20807" s="1" t="s">
        <v>20807</v>
      </c>
      <c r="B20807" s="13">
        <v>1497967.7471584901</v>
      </c>
      <c r="C20807" s="10">
        <f t="shared" si="325"/>
        <v>374491.93678962253</v>
      </c>
      <c r="E20807" s="2"/>
    </row>
    <row r="20808" spans="1:5" x14ac:dyDescent="0.2">
      <c r="A20808" s="1" t="s">
        <v>20808</v>
      </c>
      <c r="B20808" s="13">
        <v>1521482.3788484901</v>
      </c>
      <c r="C20808" s="10">
        <f t="shared" si="325"/>
        <v>380370.59471212252</v>
      </c>
      <c r="E20808" s="2"/>
    </row>
    <row r="20809" spans="1:5" x14ac:dyDescent="0.2">
      <c r="A20809" s="1" t="s">
        <v>20809</v>
      </c>
      <c r="B20809" s="13">
        <v>1498566.8272784902</v>
      </c>
      <c r="C20809" s="10">
        <f t="shared" si="325"/>
        <v>374641.70681962254</v>
      </c>
      <c r="E20809" s="2"/>
    </row>
    <row r="20810" spans="1:5" x14ac:dyDescent="0.2">
      <c r="A20810" s="1" t="s">
        <v>20810</v>
      </c>
      <c r="B20810" s="13">
        <v>1430571.2616184906</v>
      </c>
      <c r="C20810" s="10">
        <f t="shared" si="325"/>
        <v>357642.81540462264</v>
      </c>
      <c r="E20810" s="2"/>
    </row>
    <row r="20811" spans="1:5" x14ac:dyDescent="0.2">
      <c r="A20811" s="1" t="s">
        <v>20811</v>
      </c>
      <c r="B20811" s="13">
        <v>1283708.8038684905</v>
      </c>
      <c r="C20811" s="10">
        <f t="shared" si="325"/>
        <v>320927.20096712263</v>
      </c>
      <c r="E20811" s="2"/>
    </row>
    <row r="20812" spans="1:5" x14ac:dyDescent="0.2">
      <c r="A20812" s="1" t="s">
        <v>20812</v>
      </c>
      <c r="B20812" s="13">
        <v>1239218.5130384904</v>
      </c>
      <c r="C20812" s="10">
        <f t="shared" si="325"/>
        <v>309804.62825962261</v>
      </c>
      <c r="E20812" s="2"/>
    </row>
    <row r="20813" spans="1:5" x14ac:dyDescent="0.2">
      <c r="A20813" s="1" t="s">
        <v>20813</v>
      </c>
      <c r="B20813" s="13">
        <v>1260239.8163584904</v>
      </c>
      <c r="C20813" s="10">
        <f t="shared" si="325"/>
        <v>315059.9540896226</v>
      </c>
      <c r="E20813" s="2"/>
    </row>
    <row r="20814" spans="1:5" x14ac:dyDescent="0.2">
      <c r="A20814" s="1" t="s">
        <v>20814</v>
      </c>
      <c r="B20814" s="13">
        <v>1281436.6874784902</v>
      </c>
      <c r="C20814" s="10">
        <f t="shared" si="325"/>
        <v>320359.17186962254</v>
      </c>
      <c r="E20814" s="2"/>
    </row>
    <row r="20815" spans="1:5" x14ac:dyDescent="0.2">
      <c r="A20815" s="1" t="s">
        <v>20815</v>
      </c>
      <c r="B20815" s="13">
        <v>1360076.9304584903</v>
      </c>
      <c r="C20815" s="10">
        <f t="shared" si="325"/>
        <v>340019.23261462257</v>
      </c>
      <c r="E20815" s="2"/>
    </row>
    <row r="20816" spans="1:5" x14ac:dyDescent="0.2">
      <c r="A20816" s="1" t="s">
        <v>20816</v>
      </c>
      <c r="B20816" s="13">
        <v>1424376.1510184903</v>
      </c>
      <c r="C20816" s="10">
        <f t="shared" si="325"/>
        <v>356094.03775462258</v>
      </c>
      <c r="E20816" s="2"/>
    </row>
    <row r="20817" spans="1:5" x14ac:dyDescent="0.2">
      <c r="A20817" s="1" t="s">
        <v>20817</v>
      </c>
      <c r="B20817" s="13">
        <v>1387888.6992584905</v>
      </c>
      <c r="C20817" s="10">
        <f t="shared" si="325"/>
        <v>346972.17481462262</v>
      </c>
      <c r="E20817" s="2"/>
    </row>
    <row r="20818" spans="1:5" x14ac:dyDescent="0.2">
      <c r="A20818" s="1" t="s">
        <v>20818</v>
      </c>
      <c r="B20818" s="13">
        <v>1352348.8681784903</v>
      </c>
      <c r="C20818" s="10">
        <f t="shared" si="325"/>
        <v>338087.21704462258</v>
      </c>
      <c r="E20818" s="2"/>
    </row>
    <row r="20819" spans="1:5" x14ac:dyDescent="0.2">
      <c r="A20819" s="1" t="s">
        <v>20819</v>
      </c>
      <c r="B20819" s="13">
        <v>1438243.3356384905</v>
      </c>
      <c r="C20819" s="10">
        <f t="shared" si="325"/>
        <v>359560.83390962263</v>
      </c>
      <c r="E20819" s="2"/>
    </row>
    <row r="20820" spans="1:5" x14ac:dyDescent="0.2">
      <c r="A20820" s="1" t="s">
        <v>20820</v>
      </c>
      <c r="B20820" s="13">
        <v>1526951.7690584904</v>
      </c>
      <c r="C20820" s="10">
        <f t="shared" si="325"/>
        <v>381737.9422646226</v>
      </c>
      <c r="E20820" s="2"/>
    </row>
    <row r="20821" spans="1:5" x14ac:dyDescent="0.2">
      <c r="A20821" s="1" t="s">
        <v>20821</v>
      </c>
      <c r="B20821" s="13">
        <v>1550011.9878984904</v>
      </c>
      <c r="C20821" s="10">
        <f t="shared" si="325"/>
        <v>387502.9969746226</v>
      </c>
      <c r="E20821" s="2"/>
    </row>
    <row r="20822" spans="1:5" x14ac:dyDescent="0.2">
      <c r="A20822" s="1" t="s">
        <v>20822</v>
      </c>
      <c r="B20822" s="13">
        <v>1526654.3094484902</v>
      </c>
      <c r="C20822" s="10">
        <f t="shared" si="325"/>
        <v>381663.57736212254</v>
      </c>
      <c r="E20822" s="2"/>
    </row>
    <row r="20823" spans="1:5" x14ac:dyDescent="0.2">
      <c r="A20823" s="1" t="s">
        <v>20823</v>
      </c>
      <c r="B20823" s="13">
        <v>1475029.0775984903</v>
      </c>
      <c r="C20823" s="10">
        <f t="shared" si="325"/>
        <v>368757.26939962257</v>
      </c>
      <c r="E20823" s="2"/>
    </row>
    <row r="20824" spans="1:5" x14ac:dyDescent="0.2">
      <c r="A20824" s="1" t="s">
        <v>20824</v>
      </c>
      <c r="B20824" s="13">
        <v>1447934.1923184902</v>
      </c>
      <c r="C20824" s="10">
        <f t="shared" si="325"/>
        <v>361983.54807962256</v>
      </c>
      <c r="E20824" s="2"/>
    </row>
    <row r="20825" spans="1:5" x14ac:dyDescent="0.2">
      <c r="A20825" s="1" t="s">
        <v>20825</v>
      </c>
      <c r="B20825" s="13">
        <v>1431208.0911452647</v>
      </c>
      <c r="C20825" s="10">
        <f t="shared" si="325"/>
        <v>357802.02278631617</v>
      </c>
      <c r="E20825" s="2"/>
    </row>
    <row r="20826" spans="1:5" x14ac:dyDescent="0.2">
      <c r="A20826" s="1" t="s">
        <v>20826</v>
      </c>
      <c r="B20826" s="13">
        <v>1442464.2356152646</v>
      </c>
      <c r="C20826" s="10">
        <f t="shared" si="325"/>
        <v>360616.05890381616</v>
      </c>
      <c r="E20826" s="2"/>
    </row>
    <row r="20827" spans="1:5" x14ac:dyDescent="0.2">
      <c r="A20827" s="1" t="s">
        <v>20827</v>
      </c>
      <c r="B20827" s="13">
        <v>1469425.3242752645</v>
      </c>
      <c r="C20827" s="10">
        <f t="shared" si="325"/>
        <v>367356.33106881613</v>
      </c>
      <c r="E20827" s="2"/>
    </row>
    <row r="20828" spans="1:5" x14ac:dyDescent="0.2">
      <c r="A20828" s="1" t="s">
        <v>20828</v>
      </c>
      <c r="B20828" s="13">
        <v>1409536.0650552644</v>
      </c>
      <c r="C20828" s="10">
        <f t="shared" si="325"/>
        <v>352384.0162638161</v>
      </c>
      <c r="E20828" s="2"/>
    </row>
    <row r="20829" spans="1:5" x14ac:dyDescent="0.2">
      <c r="A20829" s="1" t="s">
        <v>20829</v>
      </c>
      <c r="B20829" s="13">
        <v>1369189.5542252646</v>
      </c>
      <c r="C20829" s="10">
        <f t="shared" si="325"/>
        <v>342297.38855631615</v>
      </c>
      <c r="E20829" s="2"/>
    </row>
    <row r="20830" spans="1:5" x14ac:dyDescent="0.2">
      <c r="A20830" s="1" t="s">
        <v>20830</v>
      </c>
      <c r="B20830" s="13">
        <v>1393730.0454752643</v>
      </c>
      <c r="C20830" s="10">
        <f t="shared" si="325"/>
        <v>348432.51136881608</v>
      </c>
      <c r="E20830" s="2"/>
    </row>
    <row r="20831" spans="1:5" x14ac:dyDescent="0.2">
      <c r="A20831" s="1" t="s">
        <v>20831</v>
      </c>
      <c r="B20831" s="13">
        <v>1343401.0916852646</v>
      </c>
      <c r="C20831" s="10">
        <f t="shared" si="325"/>
        <v>335850.27292131615</v>
      </c>
      <c r="E20831" s="2"/>
    </row>
    <row r="20832" spans="1:5" x14ac:dyDescent="0.2">
      <c r="A20832" s="1" t="s">
        <v>20832</v>
      </c>
      <c r="B20832" s="13">
        <v>1280531.1566552648</v>
      </c>
      <c r="C20832" s="10">
        <f t="shared" si="325"/>
        <v>320132.7891638162</v>
      </c>
      <c r="E20832" s="2"/>
    </row>
    <row r="20833" spans="1:5" x14ac:dyDescent="0.2">
      <c r="A20833" s="1" t="s">
        <v>20833</v>
      </c>
      <c r="B20833" s="13">
        <v>1234685.9899952647</v>
      </c>
      <c r="C20833" s="10">
        <f t="shared" si="325"/>
        <v>308671.49749881617</v>
      </c>
      <c r="E20833" s="2"/>
    </row>
    <row r="20834" spans="1:5" x14ac:dyDescent="0.2">
      <c r="A20834" s="1" t="s">
        <v>20834</v>
      </c>
      <c r="B20834" s="13">
        <v>1225769.8108352646</v>
      </c>
      <c r="C20834" s="10">
        <f t="shared" si="325"/>
        <v>306442.45270881616</v>
      </c>
      <c r="E20834" s="2"/>
    </row>
    <row r="20835" spans="1:5" x14ac:dyDescent="0.2">
      <c r="A20835" s="1" t="s">
        <v>20835</v>
      </c>
      <c r="B20835" s="13">
        <v>1166695.5182052644</v>
      </c>
      <c r="C20835" s="10">
        <f t="shared" si="325"/>
        <v>291673.87955131609</v>
      </c>
      <c r="E20835" s="2"/>
    </row>
    <row r="20836" spans="1:5" x14ac:dyDescent="0.2">
      <c r="A20836" s="1" t="s">
        <v>20836</v>
      </c>
      <c r="B20836" s="13">
        <v>1151949.2078352647</v>
      </c>
      <c r="C20836" s="10">
        <f t="shared" si="325"/>
        <v>287987.30195881618</v>
      </c>
      <c r="E20836" s="2"/>
    </row>
    <row r="20837" spans="1:5" x14ac:dyDescent="0.2">
      <c r="A20837" s="1" t="s">
        <v>20837</v>
      </c>
      <c r="B20837" s="13">
        <v>1172708.0019952646</v>
      </c>
      <c r="C20837" s="10">
        <f t="shared" si="325"/>
        <v>293177.00049881614</v>
      </c>
      <c r="E20837" s="2"/>
    </row>
    <row r="20838" spans="1:5" x14ac:dyDescent="0.2">
      <c r="A20838" s="1" t="s">
        <v>20838</v>
      </c>
      <c r="B20838" s="13">
        <v>1204885.9455852646</v>
      </c>
      <c r="C20838" s="10">
        <f t="shared" si="325"/>
        <v>301221.48639631615</v>
      </c>
      <c r="E20838" s="2"/>
    </row>
    <row r="20839" spans="1:5" x14ac:dyDescent="0.2">
      <c r="A20839" s="1" t="s">
        <v>20839</v>
      </c>
      <c r="B20839" s="13">
        <v>1215024.7946152647</v>
      </c>
      <c r="C20839" s="10">
        <f t="shared" si="325"/>
        <v>303756.19865381619</v>
      </c>
      <c r="E20839" s="2"/>
    </row>
    <row r="20840" spans="1:5" x14ac:dyDescent="0.2">
      <c r="A20840" s="1" t="s">
        <v>20840</v>
      </c>
      <c r="B20840" s="13">
        <v>1172812.5052252647</v>
      </c>
      <c r="C20840" s="10">
        <f t="shared" si="325"/>
        <v>293203.12630631618</v>
      </c>
      <c r="E20840" s="2"/>
    </row>
    <row r="20841" spans="1:5" x14ac:dyDescent="0.2">
      <c r="A20841" s="1" t="s">
        <v>20841</v>
      </c>
      <c r="B20841" s="13">
        <v>1168477.5170552647</v>
      </c>
      <c r="C20841" s="10">
        <f t="shared" si="325"/>
        <v>292119.37926381617</v>
      </c>
      <c r="E20841" s="2"/>
    </row>
    <row r="20842" spans="1:5" x14ac:dyDescent="0.2">
      <c r="A20842" s="1" t="s">
        <v>20842</v>
      </c>
      <c r="B20842" s="13">
        <v>1160376.9769252648</v>
      </c>
      <c r="C20842" s="10">
        <f t="shared" si="325"/>
        <v>290094.2442313162</v>
      </c>
      <c r="E20842" s="2"/>
    </row>
    <row r="20843" spans="1:5" x14ac:dyDescent="0.2">
      <c r="A20843" s="1" t="s">
        <v>20843</v>
      </c>
      <c r="B20843" s="13">
        <v>1140713.0627352649</v>
      </c>
      <c r="C20843" s="10">
        <f t="shared" si="325"/>
        <v>285178.26568381622</v>
      </c>
      <c r="E20843" s="2"/>
    </row>
    <row r="20844" spans="1:5" x14ac:dyDescent="0.2">
      <c r="A20844" s="1" t="s">
        <v>20844</v>
      </c>
      <c r="B20844" s="13">
        <v>1140204.6992352647</v>
      </c>
      <c r="C20844" s="10">
        <f t="shared" si="325"/>
        <v>285051.17480881617</v>
      </c>
      <c r="E20844" s="2"/>
    </row>
    <row r="20845" spans="1:5" x14ac:dyDescent="0.2">
      <c r="A20845" s="1" t="s">
        <v>20845</v>
      </c>
      <c r="B20845" s="13">
        <v>1131103.3649552644</v>
      </c>
      <c r="C20845" s="10">
        <f t="shared" si="325"/>
        <v>282775.84123881609</v>
      </c>
      <c r="E20845" s="2"/>
    </row>
    <row r="20846" spans="1:5" x14ac:dyDescent="0.2">
      <c r="A20846" s="1" t="s">
        <v>20846</v>
      </c>
      <c r="B20846" s="13">
        <v>1052960.4239152647</v>
      </c>
      <c r="C20846" s="10">
        <f t="shared" si="325"/>
        <v>263240.10597881617</v>
      </c>
      <c r="E20846" s="2"/>
    </row>
    <row r="20847" spans="1:5" x14ac:dyDescent="0.2">
      <c r="A20847" s="1" t="s">
        <v>20847</v>
      </c>
      <c r="B20847" s="13">
        <v>968634.61631526472</v>
      </c>
      <c r="C20847" s="10">
        <f t="shared" si="325"/>
        <v>242158.65407881618</v>
      </c>
      <c r="E20847" s="2"/>
    </row>
    <row r="20848" spans="1:5" x14ac:dyDescent="0.2">
      <c r="A20848" s="1" t="s">
        <v>20848</v>
      </c>
      <c r="B20848" s="13">
        <v>1012537.8663752646</v>
      </c>
      <c r="C20848" s="10">
        <f t="shared" si="325"/>
        <v>253134.46659381615</v>
      </c>
      <c r="E20848" s="2"/>
    </row>
    <row r="20849" spans="1:5" x14ac:dyDescent="0.2">
      <c r="A20849" s="1" t="s">
        <v>20849</v>
      </c>
      <c r="B20849" s="13">
        <v>1033056.2140552646</v>
      </c>
      <c r="C20849" s="10">
        <f t="shared" si="325"/>
        <v>258264.05351381615</v>
      </c>
      <c r="E20849" s="2"/>
    </row>
    <row r="20850" spans="1:5" x14ac:dyDescent="0.2">
      <c r="A20850" s="1" t="s">
        <v>20850</v>
      </c>
      <c r="B20850" s="13">
        <v>1051067.7267452646</v>
      </c>
      <c r="C20850" s="10">
        <f t="shared" si="325"/>
        <v>262766.93168631615</v>
      </c>
      <c r="E20850" s="2"/>
    </row>
    <row r="20851" spans="1:5" x14ac:dyDescent="0.2">
      <c r="A20851" s="1" t="s">
        <v>20851</v>
      </c>
      <c r="B20851" s="13">
        <v>1047478.8565352648</v>
      </c>
      <c r="C20851" s="10">
        <f t="shared" si="325"/>
        <v>261869.71413381619</v>
      </c>
      <c r="E20851" s="2"/>
    </row>
    <row r="20852" spans="1:5" x14ac:dyDescent="0.2">
      <c r="A20852" s="1" t="s">
        <v>20852</v>
      </c>
      <c r="B20852" s="13">
        <v>1011276.1143152649</v>
      </c>
      <c r="C20852" s="10">
        <f t="shared" si="325"/>
        <v>252819.02857881621</v>
      </c>
      <c r="E20852" s="2"/>
    </row>
    <row r="20853" spans="1:5" x14ac:dyDescent="0.2">
      <c r="A20853" s="1" t="s">
        <v>20853</v>
      </c>
      <c r="B20853" s="13">
        <v>965070.99895526469</v>
      </c>
      <c r="C20853" s="10">
        <f t="shared" si="325"/>
        <v>241267.74973881617</v>
      </c>
      <c r="E20853" s="2"/>
    </row>
    <row r="20854" spans="1:5" x14ac:dyDescent="0.2">
      <c r="A20854" s="1" t="s">
        <v>20854</v>
      </c>
      <c r="B20854" s="13">
        <v>902747.5277952645</v>
      </c>
      <c r="C20854" s="10">
        <f t="shared" si="325"/>
        <v>225686.88194881612</v>
      </c>
      <c r="E20854" s="2"/>
    </row>
    <row r="20855" spans="1:5" x14ac:dyDescent="0.2">
      <c r="A20855" s="1" t="s">
        <v>20855</v>
      </c>
      <c r="B20855" s="13">
        <v>819206.97924526467</v>
      </c>
      <c r="C20855" s="10">
        <f t="shared" si="325"/>
        <v>204801.74481131617</v>
      </c>
      <c r="E20855" s="2"/>
    </row>
    <row r="20856" spans="1:5" x14ac:dyDescent="0.2">
      <c r="A20856" s="1" t="s">
        <v>20856</v>
      </c>
      <c r="B20856" s="13">
        <v>770692.00908526452</v>
      </c>
      <c r="C20856" s="10">
        <f t="shared" si="325"/>
        <v>192673.00227131613</v>
      </c>
      <c r="E20856" s="2"/>
    </row>
    <row r="20857" spans="1:5" x14ac:dyDescent="0.2">
      <c r="A20857" s="1" t="s">
        <v>20857</v>
      </c>
      <c r="B20857" s="13">
        <v>750844.82379849034</v>
      </c>
      <c r="C20857" s="10">
        <f t="shared" si="325"/>
        <v>187711.20594962258</v>
      </c>
      <c r="E20857" s="2"/>
    </row>
    <row r="20858" spans="1:5" x14ac:dyDescent="0.2">
      <c r="A20858" s="1" t="s">
        <v>20858</v>
      </c>
      <c r="B20858" s="13">
        <v>710310.39556849038</v>
      </c>
      <c r="C20858" s="10">
        <f t="shared" si="325"/>
        <v>177577.59889212259</v>
      </c>
      <c r="E20858" s="2"/>
    </row>
    <row r="20859" spans="1:5" x14ac:dyDescent="0.2">
      <c r="A20859" s="1" t="s">
        <v>20859</v>
      </c>
      <c r="B20859" s="13">
        <v>660176.4597984904</v>
      </c>
      <c r="C20859" s="10">
        <f t="shared" si="325"/>
        <v>165044.1149496226</v>
      </c>
      <c r="E20859" s="2"/>
    </row>
    <row r="20860" spans="1:5" x14ac:dyDescent="0.2">
      <c r="A20860" s="1" t="s">
        <v>20860</v>
      </c>
      <c r="B20860" s="13">
        <v>592683.11126849044</v>
      </c>
      <c r="C20860" s="10">
        <f t="shared" si="325"/>
        <v>148170.77781712261</v>
      </c>
      <c r="E20860" s="2"/>
    </row>
    <row r="20861" spans="1:5" x14ac:dyDescent="0.2">
      <c r="A20861" s="1" t="s">
        <v>20861</v>
      </c>
      <c r="B20861" s="13">
        <v>539233.38470849046</v>
      </c>
      <c r="C20861" s="10">
        <f t="shared" si="325"/>
        <v>134808.34617712261</v>
      </c>
      <c r="E20861" s="2"/>
    </row>
    <row r="20862" spans="1:5" x14ac:dyDescent="0.2">
      <c r="A20862" s="1" t="s">
        <v>20862</v>
      </c>
      <c r="B20862" s="13">
        <v>480356.89628849039</v>
      </c>
      <c r="C20862" s="10">
        <f t="shared" si="325"/>
        <v>120089.2240721226</v>
      </c>
      <c r="E20862" s="2"/>
    </row>
    <row r="20863" spans="1:5" x14ac:dyDescent="0.2">
      <c r="A20863" s="1" t="s">
        <v>20863</v>
      </c>
      <c r="B20863" s="13">
        <v>466812.78480849031</v>
      </c>
      <c r="C20863" s="10">
        <f t="shared" si="325"/>
        <v>116703.19620212258</v>
      </c>
      <c r="E20863" s="2"/>
    </row>
    <row r="20864" spans="1:5" x14ac:dyDescent="0.2">
      <c r="A20864" s="1" t="s">
        <v>20864</v>
      </c>
      <c r="B20864" s="13">
        <v>460177.54736849037</v>
      </c>
      <c r="C20864" s="10">
        <f t="shared" si="325"/>
        <v>115044.38684212259</v>
      </c>
      <c r="E20864" s="2"/>
    </row>
    <row r="20865" spans="1:5" x14ac:dyDescent="0.2">
      <c r="A20865" s="1" t="s">
        <v>20865</v>
      </c>
      <c r="B20865" s="13">
        <v>439131.4195284904</v>
      </c>
      <c r="C20865" s="10">
        <f t="shared" si="325"/>
        <v>109782.8548821226</v>
      </c>
      <c r="E20865" s="2"/>
    </row>
    <row r="20866" spans="1:5" x14ac:dyDescent="0.2">
      <c r="A20866" s="1" t="s">
        <v>20866</v>
      </c>
      <c r="B20866" s="13">
        <v>408102.74300849036</v>
      </c>
      <c r="C20866" s="10">
        <f t="shared" si="325"/>
        <v>102025.68575212259</v>
      </c>
      <c r="E20866" s="2"/>
    </row>
    <row r="20867" spans="1:5" x14ac:dyDescent="0.2">
      <c r="A20867" s="1" t="s">
        <v>20867</v>
      </c>
      <c r="B20867" s="13">
        <v>415874.51193849044</v>
      </c>
      <c r="C20867" s="10">
        <f t="shared" si="325"/>
        <v>103968.62798462261</v>
      </c>
      <c r="E20867" s="2"/>
    </row>
    <row r="20868" spans="1:5" x14ac:dyDescent="0.2">
      <c r="A20868" s="1" t="s">
        <v>20868</v>
      </c>
      <c r="B20868" s="13">
        <v>408644.79713849036</v>
      </c>
      <c r="C20868" s="10">
        <f t="shared" si="325"/>
        <v>102161.19928462259</v>
      </c>
      <c r="E20868" s="2"/>
    </row>
    <row r="20869" spans="1:5" x14ac:dyDescent="0.2">
      <c r="A20869" s="1" t="s">
        <v>20869</v>
      </c>
      <c r="B20869" s="13">
        <v>384077.92697849043</v>
      </c>
      <c r="C20869" s="10">
        <f t="shared" si="325"/>
        <v>96019.481744622608</v>
      </c>
      <c r="E20869" s="2"/>
    </row>
    <row r="20870" spans="1:5" x14ac:dyDescent="0.2">
      <c r="A20870" s="1" t="s">
        <v>20870</v>
      </c>
      <c r="B20870" s="13">
        <v>393659.02790849039</v>
      </c>
      <c r="C20870" s="10">
        <f t="shared" ref="C20870:C20933" si="326">B20870/4</f>
        <v>98414.756977122597</v>
      </c>
      <c r="E20870" s="2"/>
    </row>
    <row r="20871" spans="1:5" x14ac:dyDescent="0.2">
      <c r="A20871" s="1" t="s">
        <v>20871</v>
      </c>
      <c r="B20871" s="13">
        <v>391892.93760849041</v>
      </c>
      <c r="C20871" s="10">
        <f t="shared" si="326"/>
        <v>97973.234402122602</v>
      </c>
      <c r="E20871" s="2"/>
    </row>
    <row r="20872" spans="1:5" x14ac:dyDescent="0.2">
      <c r="A20872" s="1" t="s">
        <v>20872</v>
      </c>
      <c r="B20872" s="13">
        <v>386150.58882849029</v>
      </c>
      <c r="C20872" s="10">
        <f t="shared" si="326"/>
        <v>96537.647207122573</v>
      </c>
      <c r="E20872" s="2"/>
    </row>
    <row r="20873" spans="1:5" x14ac:dyDescent="0.2">
      <c r="A20873" s="1" t="s">
        <v>20873</v>
      </c>
      <c r="B20873" s="13">
        <v>422418.48381849041</v>
      </c>
      <c r="C20873" s="10">
        <f t="shared" si="326"/>
        <v>105604.6209546226</v>
      </c>
      <c r="E20873" s="2"/>
    </row>
    <row r="20874" spans="1:5" x14ac:dyDescent="0.2">
      <c r="A20874" s="1" t="s">
        <v>20874</v>
      </c>
      <c r="B20874" s="13">
        <v>418734.90182849031</v>
      </c>
      <c r="C20874" s="10">
        <f t="shared" si="326"/>
        <v>104683.72545712258</v>
      </c>
      <c r="E20874" s="2"/>
    </row>
    <row r="20875" spans="1:5" x14ac:dyDescent="0.2">
      <c r="A20875" s="1" t="s">
        <v>20875</v>
      </c>
      <c r="B20875" s="13">
        <v>402969.41308849037</v>
      </c>
      <c r="C20875" s="10">
        <f t="shared" si="326"/>
        <v>100742.35327212259</v>
      </c>
      <c r="E20875" s="2"/>
    </row>
    <row r="20876" spans="1:5" x14ac:dyDescent="0.2">
      <c r="A20876" s="1" t="s">
        <v>20876</v>
      </c>
      <c r="B20876" s="13">
        <v>420427.55895849038</v>
      </c>
      <c r="C20876" s="10">
        <f t="shared" si="326"/>
        <v>105106.88973962259</v>
      </c>
      <c r="E20876" s="2"/>
    </row>
    <row r="20877" spans="1:5" x14ac:dyDescent="0.2">
      <c r="A20877" s="1" t="s">
        <v>20877</v>
      </c>
      <c r="B20877" s="13">
        <v>375205.22286849044</v>
      </c>
      <c r="C20877" s="10">
        <f t="shared" si="326"/>
        <v>93801.30571712261</v>
      </c>
      <c r="E20877" s="2"/>
    </row>
    <row r="20878" spans="1:5" x14ac:dyDescent="0.2">
      <c r="A20878" s="1" t="s">
        <v>20878</v>
      </c>
      <c r="B20878" s="13">
        <v>353193.37809849042</v>
      </c>
      <c r="C20878" s="10">
        <f t="shared" si="326"/>
        <v>88298.344524622604</v>
      </c>
      <c r="E20878" s="2"/>
    </row>
    <row r="20879" spans="1:5" x14ac:dyDescent="0.2">
      <c r="A20879" s="1" t="s">
        <v>20879</v>
      </c>
      <c r="B20879" s="13">
        <v>319847.9158284904</v>
      </c>
      <c r="C20879" s="10">
        <f t="shared" si="326"/>
        <v>79961.978957122599</v>
      </c>
      <c r="E20879" s="2"/>
    </row>
    <row r="20880" spans="1:5" x14ac:dyDescent="0.2">
      <c r="A20880" s="1" t="s">
        <v>20880</v>
      </c>
      <c r="B20880" s="13">
        <v>271467.77540849039</v>
      </c>
      <c r="C20880" s="10">
        <f t="shared" si="326"/>
        <v>67866.943852122597</v>
      </c>
      <c r="E20880" s="2"/>
    </row>
    <row r="20881" spans="1:5" x14ac:dyDescent="0.2">
      <c r="A20881" s="1" t="s">
        <v>20881</v>
      </c>
      <c r="B20881" s="13">
        <v>272969.59639849036</v>
      </c>
      <c r="C20881" s="10">
        <f t="shared" si="326"/>
        <v>68242.399099622591</v>
      </c>
      <c r="E20881" s="2"/>
    </row>
    <row r="20882" spans="1:5" x14ac:dyDescent="0.2">
      <c r="A20882" s="1" t="s">
        <v>20882</v>
      </c>
      <c r="B20882" s="13">
        <v>289621.46139849036</v>
      </c>
      <c r="C20882" s="10">
        <f t="shared" si="326"/>
        <v>72405.365349622589</v>
      </c>
      <c r="E20882" s="2"/>
    </row>
    <row r="20883" spans="1:5" x14ac:dyDescent="0.2">
      <c r="A20883" s="1" t="s">
        <v>20883</v>
      </c>
      <c r="B20883" s="13">
        <v>305134.48889849032</v>
      </c>
      <c r="C20883" s="10">
        <f t="shared" si="326"/>
        <v>76283.622224622581</v>
      </c>
      <c r="E20883" s="2"/>
    </row>
    <row r="20884" spans="1:5" x14ac:dyDescent="0.2">
      <c r="A20884" s="1" t="s">
        <v>20884</v>
      </c>
      <c r="B20884" s="13">
        <v>333606.26468849037</v>
      </c>
      <c r="C20884" s="10">
        <f t="shared" si="326"/>
        <v>83401.566172122592</v>
      </c>
      <c r="E20884" s="2"/>
    </row>
    <row r="20885" spans="1:5" x14ac:dyDescent="0.2">
      <c r="A20885" s="1" t="s">
        <v>20885</v>
      </c>
      <c r="B20885" s="13">
        <v>311085.00563849031</v>
      </c>
      <c r="C20885" s="10">
        <f t="shared" si="326"/>
        <v>77771.251409622579</v>
      </c>
      <c r="E20885" s="2"/>
    </row>
    <row r="20886" spans="1:5" x14ac:dyDescent="0.2">
      <c r="A20886" s="1" t="s">
        <v>20886</v>
      </c>
      <c r="B20886" s="13">
        <v>324184.34796849039</v>
      </c>
      <c r="C20886" s="10">
        <f t="shared" si="326"/>
        <v>81046.086992122597</v>
      </c>
      <c r="E20886" s="2"/>
    </row>
    <row r="20887" spans="1:5" x14ac:dyDescent="0.2">
      <c r="A20887" s="1" t="s">
        <v>20887</v>
      </c>
      <c r="B20887" s="13">
        <v>307800.45128849032</v>
      </c>
      <c r="C20887" s="10">
        <f t="shared" si="326"/>
        <v>76950.112822122581</v>
      </c>
      <c r="E20887" s="2"/>
    </row>
    <row r="20888" spans="1:5" x14ac:dyDescent="0.2">
      <c r="A20888" s="1" t="s">
        <v>20888</v>
      </c>
      <c r="B20888" s="13">
        <v>333852.7076584904</v>
      </c>
      <c r="C20888" s="10">
        <f t="shared" si="326"/>
        <v>83463.1769146226</v>
      </c>
      <c r="E20888" s="2"/>
    </row>
    <row r="20889" spans="1:5" x14ac:dyDescent="0.2">
      <c r="A20889" s="1" t="s">
        <v>20889</v>
      </c>
      <c r="B20889" s="13">
        <v>413935.27151849039</v>
      </c>
      <c r="C20889" s="10">
        <f t="shared" si="326"/>
        <v>103483.8178796226</v>
      </c>
      <c r="E20889" s="2"/>
    </row>
    <row r="20890" spans="1:5" x14ac:dyDescent="0.2">
      <c r="A20890" s="1" t="s">
        <v>20890</v>
      </c>
      <c r="B20890" s="13">
        <v>464894.70939849049</v>
      </c>
      <c r="C20890" s="10">
        <f t="shared" si="326"/>
        <v>116223.67734962262</v>
      </c>
      <c r="E20890" s="2"/>
    </row>
    <row r="20891" spans="1:5" x14ac:dyDescent="0.2">
      <c r="A20891" s="1" t="s">
        <v>20891</v>
      </c>
      <c r="B20891" s="13">
        <v>592684.34052849025</v>
      </c>
      <c r="C20891" s="10">
        <f t="shared" si="326"/>
        <v>148171.08513212256</v>
      </c>
      <c r="E20891" s="2"/>
    </row>
    <row r="20892" spans="1:5" x14ac:dyDescent="0.2">
      <c r="A20892" s="1" t="s">
        <v>20892</v>
      </c>
      <c r="B20892" s="13">
        <v>625356.86113849049</v>
      </c>
      <c r="C20892" s="10">
        <f t="shared" si="326"/>
        <v>156339.21528462262</v>
      </c>
      <c r="E20892" s="2"/>
    </row>
    <row r="20893" spans="1:5" x14ac:dyDescent="0.2">
      <c r="A20893" s="1" t="s">
        <v>20893</v>
      </c>
      <c r="B20893" s="13">
        <v>687147.39616849052</v>
      </c>
      <c r="C20893" s="10">
        <f t="shared" si="326"/>
        <v>171786.84904212263</v>
      </c>
      <c r="E20893" s="2"/>
    </row>
    <row r="20894" spans="1:5" x14ac:dyDescent="0.2">
      <c r="A20894" s="1" t="s">
        <v>20894</v>
      </c>
      <c r="B20894" s="13">
        <v>655583.47493849043</v>
      </c>
      <c r="C20894" s="10">
        <f t="shared" si="326"/>
        <v>163895.86873462261</v>
      </c>
      <c r="E20894" s="2"/>
    </row>
    <row r="20895" spans="1:5" x14ac:dyDescent="0.2">
      <c r="A20895" s="1" t="s">
        <v>20895</v>
      </c>
      <c r="B20895" s="13">
        <v>534714.65968849044</v>
      </c>
      <c r="C20895" s="10">
        <f t="shared" si="326"/>
        <v>133678.66492212261</v>
      </c>
      <c r="E20895" s="2"/>
    </row>
    <row r="20896" spans="1:5" x14ac:dyDescent="0.2">
      <c r="A20896" s="1" t="s">
        <v>20896</v>
      </c>
      <c r="B20896" s="13">
        <v>475046.29385849036</v>
      </c>
      <c r="C20896" s="10">
        <f t="shared" si="326"/>
        <v>118761.57346462259</v>
      </c>
      <c r="E20896" s="2"/>
    </row>
    <row r="20897" spans="1:5" x14ac:dyDescent="0.2">
      <c r="A20897" s="1" t="s">
        <v>20897</v>
      </c>
      <c r="B20897" s="13">
        <v>424681.9146284904</v>
      </c>
      <c r="C20897" s="10">
        <f t="shared" si="326"/>
        <v>106170.4786571226</v>
      </c>
      <c r="E20897" s="2"/>
    </row>
    <row r="20898" spans="1:5" x14ac:dyDescent="0.2">
      <c r="A20898" s="1" t="s">
        <v>20898</v>
      </c>
      <c r="B20898" s="13">
        <v>416975.1897884903</v>
      </c>
      <c r="C20898" s="10">
        <f t="shared" si="326"/>
        <v>104243.79744712258</v>
      </c>
      <c r="E20898" s="2"/>
    </row>
    <row r="20899" spans="1:5" x14ac:dyDescent="0.2">
      <c r="A20899" s="1" t="s">
        <v>20899</v>
      </c>
      <c r="B20899" s="13">
        <v>452948.49921849044</v>
      </c>
      <c r="C20899" s="10">
        <f t="shared" si="326"/>
        <v>113237.12480462261</v>
      </c>
      <c r="E20899" s="2"/>
    </row>
    <row r="20900" spans="1:5" x14ac:dyDescent="0.2">
      <c r="A20900" s="1" t="s">
        <v>20900</v>
      </c>
      <c r="B20900" s="13">
        <v>455160.17807849037</v>
      </c>
      <c r="C20900" s="10">
        <f t="shared" si="326"/>
        <v>113790.04451962259</v>
      </c>
      <c r="E20900" s="2"/>
    </row>
    <row r="20901" spans="1:5" x14ac:dyDescent="0.2">
      <c r="A20901" s="1" t="s">
        <v>20901</v>
      </c>
      <c r="B20901" s="13">
        <v>468786.93665849033</v>
      </c>
      <c r="C20901" s="10">
        <f t="shared" si="326"/>
        <v>117196.73416462258</v>
      </c>
      <c r="E20901" s="2"/>
    </row>
    <row r="20902" spans="1:5" x14ac:dyDescent="0.2">
      <c r="A20902" s="1" t="s">
        <v>20902</v>
      </c>
      <c r="B20902" s="13">
        <v>438280.57623849035</v>
      </c>
      <c r="C20902" s="10">
        <f t="shared" si="326"/>
        <v>109570.14405962259</v>
      </c>
      <c r="E20902" s="2"/>
    </row>
    <row r="20903" spans="1:5" x14ac:dyDescent="0.2">
      <c r="A20903" s="1" t="s">
        <v>20903</v>
      </c>
      <c r="B20903" s="13">
        <v>407574.71968849038</v>
      </c>
      <c r="C20903" s="10">
        <f t="shared" si="326"/>
        <v>101893.6799221226</v>
      </c>
      <c r="E20903" s="2"/>
    </row>
    <row r="20904" spans="1:5" x14ac:dyDescent="0.2">
      <c r="A20904" s="1" t="s">
        <v>20904</v>
      </c>
      <c r="B20904" s="13">
        <v>355262.84248849034</v>
      </c>
      <c r="C20904" s="10">
        <f t="shared" si="326"/>
        <v>88815.710622122584</v>
      </c>
      <c r="E20904" s="2"/>
    </row>
    <row r="20905" spans="1:5" x14ac:dyDescent="0.2">
      <c r="A20905" s="1" t="s">
        <v>20905</v>
      </c>
      <c r="B20905" s="13">
        <v>342716.28464849037</v>
      </c>
      <c r="C20905" s="10">
        <f t="shared" si="326"/>
        <v>85679.071162122593</v>
      </c>
      <c r="E20905" s="2"/>
    </row>
    <row r="20906" spans="1:5" x14ac:dyDescent="0.2">
      <c r="A20906" s="1" t="s">
        <v>20906</v>
      </c>
      <c r="B20906" s="13">
        <v>309535.9846884904</v>
      </c>
      <c r="C20906" s="10">
        <f t="shared" si="326"/>
        <v>77383.996172122599</v>
      </c>
      <c r="E20906" s="2"/>
    </row>
    <row r="20907" spans="1:5" x14ac:dyDescent="0.2">
      <c r="A20907" s="1" t="s">
        <v>20907</v>
      </c>
      <c r="B20907" s="13">
        <v>212848.98188849041</v>
      </c>
      <c r="C20907" s="10">
        <f t="shared" si="326"/>
        <v>53212.245472122602</v>
      </c>
      <c r="E20907" s="2"/>
    </row>
    <row r="20908" spans="1:5" x14ac:dyDescent="0.2">
      <c r="A20908" s="1" t="s">
        <v>20908</v>
      </c>
      <c r="B20908" s="13">
        <v>142056.13765849036</v>
      </c>
      <c r="C20908" s="10">
        <f t="shared" si="326"/>
        <v>35514.034414622591</v>
      </c>
      <c r="E20908" s="2"/>
    </row>
    <row r="20909" spans="1:5" x14ac:dyDescent="0.2">
      <c r="A20909" s="1" t="s">
        <v>20909</v>
      </c>
      <c r="B20909" s="13">
        <v>107834.57257849038</v>
      </c>
      <c r="C20909" s="10">
        <f t="shared" si="326"/>
        <v>26958.643144622594</v>
      </c>
      <c r="E20909" s="2"/>
    </row>
    <row r="20910" spans="1:5" x14ac:dyDescent="0.2">
      <c r="A20910" s="1" t="s">
        <v>20910</v>
      </c>
      <c r="B20910" s="13">
        <v>81574.532738490394</v>
      </c>
      <c r="C20910" s="10">
        <f t="shared" si="326"/>
        <v>20393.633184622598</v>
      </c>
      <c r="E20910" s="2"/>
    </row>
    <row r="20911" spans="1:5" x14ac:dyDescent="0.2">
      <c r="A20911" s="1" t="s">
        <v>20911</v>
      </c>
      <c r="B20911" s="13">
        <v>71759.579218490384</v>
      </c>
      <c r="C20911" s="10">
        <f t="shared" si="326"/>
        <v>17939.894804622596</v>
      </c>
      <c r="E20911" s="2"/>
    </row>
    <row r="20912" spans="1:5" x14ac:dyDescent="0.2">
      <c r="A20912" s="1" t="s">
        <v>20912</v>
      </c>
      <c r="B20912" s="13">
        <v>56573.467858490381</v>
      </c>
      <c r="C20912" s="10">
        <f t="shared" si="326"/>
        <v>14143.366964622595</v>
      </c>
      <c r="E20912" s="2"/>
    </row>
    <row r="20913" spans="1:5" x14ac:dyDescent="0.2">
      <c r="A20913" s="1" t="s">
        <v>20913</v>
      </c>
      <c r="B20913" s="13">
        <v>57154.089538490385</v>
      </c>
      <c r="C20913" s="10">
        <f t="shared" si="326"/>
        <v>14288.522384622596</v>
      </c>
      <c r="E20913" s="2"/>
    </row>
    <row r="20914" spans="1:5" x14ac:dyDescent="0.2">
      <c r="A20914" s="1" t="s">
        <v>20914</v>
      </c>
      <c r="B20914" s="13">
        <v>63732.460058490382</v>
      </c>
      <c r="C20914" s="10">
        <f t="shared" si="326"/>
        <v>15933.115014622595</v>
      </c>
      <c r="E20914" s="2"/>
    </row>
    <row r="20915" spans="1:5" x14ac:dyDescent="0.2">
      <c r="A20915" s="1" t="s">
        <v>20915</v>
      </c>
      <c r="B20915" s="13">
        <v>67250.0250184904</v>
      </c>
      <c r="C20915" s="10">
        <f t="shared" si="326"/>
        <v>16812.5062546226</v>
      </c>
      <c r="E20915" s="2"/>
    </row>
    <row r="20916" spans="1:5" x14ac:dyDescent="0.2">
      <c r="A20916" s="1" t="s">
        <v>20916</v>
      </c>
      <c r="B20916" s="13">
        <v>57926.808938490372</v>
      </c>
      <c r="C20916" s="10">
        <f t="shared" si="326"/>
        <v>14481.702234622593</v>
      </c>
      <c r="E20916" s="2"/>
    </row>
    <row r="20917" spans="1:5" x14ac:dyDescent="0.2">
      <c r="A20917" s="1" t="s">
        <v>20917</v>
      </c>
      <c r="B20917" s="13">
        <v>49519.471538490376</v>
      </c>
      <c r="C20917" s="10">
        <f t="shared" si="326"/>
        <v>12379.867884622594</v>
      </c>
      <c r="E20917" s="2"/>
    </row>
    <row r="20918" spans="1:5" x14ac:dyDescent="0.2">
      <c r="A20918" s="1" t="s">
        <v>20918</v>
      </c>
      <c r="B20918" s="13">
        <v>48415.495178490375</v>
      </c>
      <c r="C20918" s="10">
        <f t="shared" si="326"/>
        <v>12103.873794622594</v>
      </c>
      <c r="E20918" s="2"/>
    </row>
    <row r="20919" spans="1:5" x14ac:dyDescent="0.2">
      <c r="A20919" s="1" t="s">
        <v>20919</v>
      </c>
      <c r="B20919" s="13">
        <v>60185.323938490394</v>
      </c>
      <c r="C20919" s="10">
        <f t="shared" si="326"/>
        <v>15046.330984622598</v>
      </c>
      <c r="E20919" s="2"/>
    </row>
    <row r="20920" spans="1:5" x14ac:dyDescent="0.2">
      <c r="A20920" s="1" t="s">
        <v>20920</v>
      </c>
      <c r="B20920" s="13">
        <v>87060.79209849039</v>
      </c>
      <c r="C20920" s="10">
        <f t="shared" si="326"/>
        <v>21765.198024622598</v>
      </c>
      <c r="E20920" s="2"/>
    </row>
    <row r="20921" spans="1:5" x14ac:dyDescent="0.2">
      <c r="A20921" s="1" t="s">
        <v>20921</v>
      </c>
      <c r="B20921" s="13">
        <v>118088.78566526457</v>
      </c>
      <c r="C20921" s="10">
        <f t="shared" si="326"/>
        <v>29522.196416316143</v>
      </c>
      <c r="E20921" s="2"/>
    </row>
    <row r="20922" spans="1:5" x14ac:dyDescent="0.2">
      <c r="A20922" s="1" t="s">
        <v>20922</v>
      </c>
      <c r="B20922" s="13">
        <v>146808.37481526457</v>
      </c>
      <c r="C20922" s="10">
        <f t="shared" si="326"/>
        <v>36702.093703816143</v>
      </c>
      <c r="E20922" s="2"/>
    </row>
    <row r="20923" spans="1:5" x14ac:dyDescent="0.2">
      <c r="A20923" s="1" t="s">
        <v>20923</v>
      </c>
      <c r="B20923" s="13">
        <v>185557.69072526458</v>
      </c>
      <c r="C20923" s="10">
        <f t="shared" si="326"/>
        <v>46389.422681316144</v>
      </c>
      <c r="E20923" s="2"/>
    </row>
    <row r="20924" spans="1:5" x14ac:dyDescent="0.2">
      <c r="A20924" s="1" t="s">
        <v>20924</v>
      </c>
      <c r="B20924" s="13">
        <v>197623.75988526459</v>
      </c>
      <c r="C20924" s="10">
        <f t="shared" si="326"/>
        <v>49405.939971316147</v>
      </c>
      <c r="E20924" s="2"/>
    </row>
    <row r="20925" spans="1:5" x14ac:dyDescent="0.2">
      <c r="A20925" s="1" t="s">
        <v>20925</v>
      </c>
      <c r="B20925" s="13">
        <v>235789.05143526458</v>
      </c>
      <c r="C20925" s="10">
        <f t="shared" si="326"/>
        <v>58947.262858816146</v>
      </c>
      <c r="E20925" s="2"/>
    </row>
    <row r="20926" spans="1:5" x14ac:dyDescent="0.2">
      <c r="A20926" s="1" t="s">
        <v>20926</v>
      </c>
      <c r="B20926" s="13">
        <v>296146.14703526458</v>
      </c>
      <c r="C20926" s="10">
        <f t="shared" si="326"/>
        <v>74036.536758816146</v>
      </c>
      <c r="E20926" s="2"/>
    </row>
    <row r="20927" spans="1:5" x14ac:dyDescent="0.2">
      <c r="A20927" s="1" t="s">
        <v>20927</v>
      </c>
      <c r="B20927" s="13">
        <v>320361.12149526458</v>
      </c>
      <c r="C20927" s="10">
        <f t="shared" si="326"/>
        <v>80090.280373816146</v>
      </c>
      <c r="E20927" s="2"/>
    </row>
    <row r="20928" spans="1:5" x14ac:dyDescent="0.2">
      <c r="A20928" s="1" t="s">
        <v>20928</v>
      </c>
      <c r="B20928" s="13">
        <v>305344.87971526454</v>
      </c>
      <c r="C20928" s="10">
        <f t="shared" si="326"/>
        <v>76336.219928816136</v>
      </c>
      <c r="E20928" s="2"/>
    </row>
    <row r="20929" spans="1:5" x14ac:dyDescent="0.2">
      <c r="A20929" s="1" t="s">
        <v>20929</v>
      </c>
      <c r="B20929" s="13">
        <v>309508.30120526458</v>
      </c>
      <c r="C20929" s="10">
        <f t="shared" si="326"/>
        <v>77377.075301316145</v>
      </c>
      <c r="E20929" s="2"/>
    </row>
    <row r="20930" spans="1:5" x14ac:dyDescent="0.2">
      <c r="A20930" s="1" t="s">
        <v>20930</v>
      </c>
      <c r="B20930" s="13">
        <v>309159.00129526458</v>
      </c>
      <c r="C20930" s="10">
        <f t="shared" si="326"/>
        <v>77289.750323816144</v>
      </c>
      <c r="E20930" s="2"/>
    </row>
    <row r="20931" spans="1:5" x14ac:dyDescent="0.2">
      <c r="A20931" s="1" t="s">
        <v>20931</v>
      </c>
      <c r="B20931" s="13">
        <v>341915.47389526461</v>
      </c>
      <c r="C20931" s="10">
        <f t="shared" si="326"/>
        <v>85478.868473816154</v>
      </c>
      <c r="E20931" s="2"/>
    </row>
    <row r="20932" spans="1:5" x14ac:dyDescent="0.2">
      <c r="A20932" s="1" t="s">
        <v>20932</v>
      </c>
      <c r="B20932" s="13">
        <v>354406.63022526464</v>
      </c>
      <c r="C20932" s="10">
        <f t="shared" si="326"/>
        <v>88601.65755631616</v>
      </c>
      <c r="E20932" s="2"/>
    </row>
    <row r="20933" spans="1:5" x14ac:dyDescent="0.2">
      <c r="A20933" s="1" t="s">
        <v>20933</v>
      </c>
      <c r="B20933" s="13">
        <v>334812.89119526459</v>
      </c>
      <c r="C20933" s="10">
        <f t="shared" si="326"/>
        <v>83703.222798816147</v>
      </c>
      <c r="E20933" s="2"/>
    </row>
    <row r="20934" spans="1:5" x14ac:dyDescent="0.2">
      <c r="A20934" s="1" t="s">
        <v>20934</v>
      </c>
      <c r="B20934" s="13">
        <v>332711.58213526453</v>
      </c>
      <c r="C20934" s="10">
        <f t="shared" ref="C20934:C20997" si="327">B20934/4</f>
        <v>83177.895533816132</v>
      </c>
      <c r="E20934" s="2"/>
    </row>
    <row r="20935" spans="1:5" x14ac:dyDescent="0.2">
      <c r="A20935" s="1" t="s">
        <v>20935</v>
      </c>
      <c r="B20935" s="13">
        <v>306191.34182526462</v>
      </c>
      <c r="C20935" s="10">
        <f t="shared" si="327"/>
        <v>76547.835456316156</v>
      </c>
      <c r="E20935" s="2"/>
    </row>
    <row r="20936" spans="1:5" x14ac:dyDescent="0.2">
      <c r="A20936" s="1" t="s">
        <v>20936</v>
      </c>
      <c r="B20936" s="13">
        <v>256860.14058526454</v>
      </c>
      <c r="C20936" s="10">
        <f t="shared" si="327"/>
        <v>64215.035146316135</v>
      </c>
      <c r="E20936" s="2"/>
    </row>
    <row r="20937" spans="1:5" x14ac:dyDescent="0.2">
      <c r="A20937" s="1" t="s">
        <v>20937</v>
      </c>
      <c r="B20937" s="13">
        <v>223044.44145526452</v>
      </c>
      <c r="C20937" s="10">
        <f t="shared" si="327"/>
        <v>55761.110363816129</v>
      </c>
      <c r="E20937" s="2"/>
    </row>
    <row r="20938" spans="1:5" x14ac:dyDescent="0.2">
      <c r="A20938" s="1" t="s">
        <v>20938</v>
      </c>
      <c r="B20938" s="13">
        <v>195389.09183526458</v>
      </c>
      <c r="C20938" s="10">
        <f t="shared" si="327"/>
        <v>48847.272958816146</v>
      </c>
      <c r="E20938" s="2"/>
    </row>
    <row r="20939" spans="1:5" x14ac:dyDescent="0.2">
      <c r="A20939" s="1" t="s">
        <v>20939</v>
      </c>
      <c r="B20939" s="13">
        <v>180676.14824526457</v>
      </c>
      <c r="C20939" s="10">
        <f t="shared" si="327"/>
        <v>45169.037061316143</v>
      </c>
      <c r="E20939" s="2"/>
    </row>
    <row r="20940" spans="1:5" x14ac:dyDescent="0.2">
      <c r="A20940" s="1" t="s">
        <v>20940</v>
      </c>
      <c r="B20940" s="13">
        <v>165771.2036052646</v>
      </c>
      <c r="C20940" s="10">
        <f t="shared" si="327"/>
        <v>41442.80090131615</v>
      </c>
      <c r="E20940" s="2"/>
    </row>
    <row r="20941" spans="1:5" x14ac:dyDescent="0.2">
      <c r="A20941" s="1" t="s">
        <v>20941</v>
      </c>
      <c r="B20941" s="13">
        <v>173949.06161526457</v>
      </c>
      <c r="C20941" s="10">
        <f t="shared" si="327"/>
        <v>43487.265403816142</v>
      </c>
      <c r="E20941" s="2"/>
    </row>
    <row r="20942" spans="1:5" x14ac:dyDescent="0.2">
      <c r="A20942" s="1" t="s">
        <v>20942</v>
      </c>
      <c r="B20942" s="13">
        <v>177790.72277526458</v>
      </c>
      <c r="C20942" s="10">
        <f t="shared" si="327"/>
        <v>44447.680693816146</v>
      </c>
      <c r="E20942" s="2"/>
    </row>
    <row r="20943" spans="1:5" x14ac:dyDescent="0.2">
      <c r="A20943" s="1" t="s">
        <v>20943</v>
      </c>
      <c r="B20943" s="13">
        <v>162321.26233526456</v>
      </c>
      <c r="C20943" s="10">
        <f t="shared" si="327"/>
        <v>40580.31558381614</v>
      </c>
      <c r="E20943" s="2"/>
    </row>
    <row r="20944" spans="1:5" x14ac:dyDescent="0.2">
      <c r="A20944" s="1" t="s">
        <v>20944</v>
      </c>
      <c r="B20944" s="13">
        <v>146215.78541526457</v>
      </c>
      <c r="C20944" s="10">
        <f t="shared" si="327"/>
        <v>36553.946353816144</v>
      </c>
      <c r="E20944" s="2"/>
    </row>
    <row r="20945" spans="1:5" x14ac:dyDescent="0.2">
      <c r="A20945" s="1" t="s">
        <v>20945</v>
      </c>
      <c r="B20945" s="13">
        <v>132707.98421526459</v>
      </c>
      <c r="C20945" s="10">
        <f t="shared" si="327"/>
        <v>33176.996053816147</v>
      </c>
      <c r="E20945" s="2"/>
    </row>
    <row r="20946" spans="1:5" x14ac:dyDescent="0.2">
      <c r="A20946" s="1" t="s">
        <v>20946</v>
      </c>
      <c r="B20946" s="13">
        <v>100751.80917526457</v>
      </c>
      <c r="C20946" s="10">
        <f t="shared" si="327"/>
        <v>25187.952293816143</v>
      </c>
      <c r="E20946" s="2"/>
    </row>
    <row r="20947" spans="1:5" x14ac:dyDescent="0.2">
      <c r="A20947" s="1" t="s">
        <v>20947</v>
      </c>
      <c r="B20947" s="13">
        <v>87488.452935264577</v>
      </c>
      <c r="C20947" s="10">
        <f t="shared" si="327"/>
        <v>21872.113233816144</v>
      </c>
      <c r="E20947" s="2"/>
    </row>
    <row r="20948" spans="1:5" x14ac:dyDescent="0.2">
      <c r="A20948" s="1" t="s">
        <v>20948</v>
      </c>
      <c r="B20948" s="13">
        <v>69081.724935264589</v>
      </c>
      <c r="C20948" s="10">
        <f t="shared" si="327"/>
        <v>17270.431233816147</v>
      </c>
      <c r="E20948" s="2"/>
    </row>
    <row r="20949" spans="1:5" x14ac:dyDescent="0.2">
      <c r="A20949" s="1" t="s">
        <v>20949</v>
      </c>
      <c r="B20949" s="13">
        <v>57230.40385526458</v>
      </c>
      <c r="C20949" s="10">
        <f t="shared" si="327"/>
        <v>14307.600963816145</v>
      </c>
      <c r="E20949" s="2"/>
    </row>
    <row r="20950" spans="1:5" x14ac:dyDescent="0.2">
      <c r="A20950" s="1" t="s">
        <v>20950</v>
      </c>
      <c r="B20950" s="13">
        <v>47403.005295264586</v>
      </c>
      <c r="C20950" s="10">
        <f t="shared" si="327"/>
        <v>11850.751323816146</v>
      </c>
      <c r="E20950" s="2"/>
    </row>
    <row r="20951" spans="1:5" x14ac:dyDescent="0.2">
      <c r="A20951" s="1" t="s">
        <v>20951</v>
      </c>
      <c r="B20951" s="13">
        <v>50430.508255264576</v>
      </c>
      <c r="C20951" s="10">
        <f t="shared" si="327"/>
        <v>12607.627063816144</v>
      </c>
      <c r="E20951" s="2"/>
    </row>
    <row r="20952" spans="1:5" x14ac:dyDescent="0.2">
      <c r="A20952" s="1" t="s">
        <v>20952</v>
      </c>
      <c r="B20952" s="13">
        <v>51186.141575264577</v>
      </c>
      <c r="C20952" s="10">
        <f t="shared" si="327"/>
        <v>12796.535393816144</v>
      </c>
      <c r="E20952" s="2"/>
    </row>
    <row r="20953" spans="1:5" x14ac:dyDescent="0.2">
      <c r="A20953" s="1" t="s">
        <v>20953</v>
      </c>
      <c r="B20953" s="13">
        <v>44086.97109849038</v>
      </c>
      <c r="C20953" s="10">
        <f t="shared" si="327"/>
        <v>11021.742774622595</v>
      </c>
      <c r="E20953" s="2"/>
    </row>
    <row r="20954" spans="1:5" x14ac:dyDescent="0.2">
      <c r="A20954" s="1" t="s">
        <v>20954</v>
      </c>
      <c r="B20954" s="13">
        <v>35906.695058490383</v>
      </c>
      <c r="C20954" s="10">
        <f t="shared" si="327"/>
        <v>8976.6737646225956</v>
      </c>
      <c r="E20954" s="2"/>
    </row>
    <row r="20955" spans="1:5" x14ac:dyDescent="0.2">
      <c r="A20955" s="1" t="s">
        <v>20955</v>
      </c>
      <c r="B20955" s="13">
        <v>34598.267138490381</v>
      </c>
      <c r="C20955" s="10">
        <f t="shared" si="327"/>
        <v>8649.5667846225952</v>
      </c>
      <c r="E20955" s="2"/>
    </row>
    <row r="20956" spans="1:5" x14ac:dyDescent="0.2">
      <c r="A20956" s="1" t="s">
        <v>20956</v>
      </c>
      <c r="B20956" s="13">
        <v>38338.456388490384</v>
      </c>
      <c r="C20956" s="10">
        <f t="shared" si="327"/>
        <v>9584.6140971225959</v>
      </c>
      <c r="E20956" s="2"/>
    </row>
    <row r="20957" spans="1:5" x14ac:dyDescent="0.2">
      <c r="A20957" s="1" t="s">
        <v>20957</v>
      </c>
      <c r="B20957" s="13">
        <v>44312.268498490383</v>
      </c>
      <c r="C20957" s="10">
        <f t="shared" si="327"/>
        <v>11078.067124622596</v>
      </c>
      <c r="E20957" s="2"/>
    </row>
    <row r="20958" spans="1:5" x14ac:dyDescent="0.2">
      <c r="A20958" s="1" t="s">
        <v>20958</v>
      </c>
      <c r="B20958" s="13">
        <v>46766.083008490379</v>
      </c>
      <c r="C20958" s="10">
        <f t="shared" si="327"/>
        <v>11691.520752122595</v>
      </c>
      <c r="E20958" s="2"/>
    </row>
    <row r="20959" spans="1:5" x14ac:dyDescent="0.2">
      <c r="A20959" s="1" t="s">
        <v>20959</v>
      </c>
      <c r="B20959" s="13">
        <v>53404.301418490373</v>
      </c>
      <c r="C20959" s="10">
        <f t="shared" si="327"/>
        <v>13351.075354622593</v>
      </c>
      <c r="E20959" s="2"/>
    </row>
    <row r="20960" spans="1:5" x14ac:dyDescent="0.2">
      <c r="A20960" s="1" t="s">
        <v>20960</v>
      </c>
      <c r="B20960" s="13">
        <v>57424.60817849038</v>
      </c>
      <c r="C20960" s="10">
        <f t="shared" si="327"/>
        <v>14356.152044622595</v>
      </c>
      <c r="E20960" s="2"/>
    </row>
    <row r="20961" spans="1:5" x14ac:dyDescent="0.2">
      <c r="A20961" s="1" t="s">
        <v>20961</v>
      </c>
      <c r="B20961" s="13">
        <v>59407.42065849038</v>
      </c>
      <c r="C20961" s="10">
        <f t="shared" si="327"/>
        <v>14851.855164622595</v>
      </c>
      <c r="E20961" s="2"/>
    </row>
    <row r="20962" spans="1:5" x14ac:dyDescent="0.2">
      <c r="A20962" s="1" t="s">
        <v>20962</v>
      </c>
      <c r="B20962" s="13">
        <v>67434.703578490371</v>
      </c>
      <c r="C20962" s="10">
        <f t="shared" si="327"/>
        <v>16858.675894622593</v>
      </c>
      <c r="E20962" s="2"/>
    </row>
    <row r="20963" spans="1:5" x14ac:dyDescent="0.2">
      <c r="A20963" s="1" t="s">
        <v>20963</v>
      </c>
      <c r="B20963" s="13">
        <v>75158.651218490384</v>
      </c>
      <c r="C20963" s="10">
        <f t="shared" si="327"/>
        <v>18789.662804622596</v>
      </c>
      <c r="E20963" s="2"/>
    </row>
    <row r="20964" spans="1:5" x14ac:dyDescent="0.2">
      <c r="A20964" s="1" t="s">
        <v>20964</v>
      </c>
      <c r="B20964" s="13">
        <v>66248.775258490394</v>
      </c>
      <c r="C20964" s="10">
        <f t="shared" si="327"/>
        <v>16562.193814622598</v>
      </c>
      <c r="E20964" s="2"/>
    </row>
    <row r="20965" spans="1:5" x14ac:dyDescent="0.2">
      <c r="A20965" s="1" t="s">
        <v>20965</v>
      </c>
      <c r="B20965" s="13">
        <v>65603.623698490381</v>
      </c>
      <c r="C20965" s="10">
        <f t="shared" si="327"/>
        <v>16400.905924622595</v>
      </c>
      <c r="E20965" s="2"/>
    </row>
    <row r="20966" spans="1:5" x14ac:dyDescent="0.2">
      <c r="A20966" s="1" t="s">
        <v>20966</v>
      </c>
      <c r="B20966" s="13">
        <v>56255.548178490382</v>
      </c>
      <c r="C20966" s="10">
        <f t="shared" si="327"/>
        <v>14063.887044622596</v>
      </c>
      <c r="E20966" s="2"/>
    </row>
    <row r="20967" spans="1:5" x14ac:dyDescent="0.2">
      <c r="A20967" s="1" t="s">
        <v>20967</v>
      </c>
      <c r="B20967" s="13">
        <v>61180.220778490388</v>
      </c>
      <c r="C20967" s="10">
        <f t="shared" si="327"/>
        <v>15295.055194622597</v>
      </c>
      <c r="E20967" s="2"/>
    </row>
    <row r="20968" spans="1:5" x14ac:dyDescent="0.2">
      <c r="A20968" s="1" t="s">
        <v>20968</v>
      </c>
      <c r="B20968" s="13">
        <v>92214.888488490396</v>
      </c>
      <c r="C20968" s="10">
        <f t="shared" si="327"/>
        <v>23053.722122122599</v>
      </c>
      <c r="E20968" s="2"/>
    </row>
    <row r="20969" spans="1:5" x14ac:dyDescent="0.2">
      <c r="A20969" s="1" t="s">
        <v>20969</v>
      </c>
      <c r="B20969" s="13">
        <v>119881.17334849038</v>
      </c>
      <c r="C20969" s="10">
        <f t="shared" si="327"/>
        <v>29970.293337122595</v>
      </c>
      <c r="E20969" s="2"/>
    </row>
    <row r="20970" spans="1:5" x14ac:dyDescent="0.2">
      <c r="A20970" s="1" t="s">
        <v>20970</v>
      </c>
      <c r="B20970" s="13">
        <v>149361.20140849036</v>
      </c>
      <c r="C20970" s="10">
        <f t="shared" si="327"/>
        <v>37340.300352122591</v>
      </c>
      <c r="E20970" s="2"/>
    </row>
    <row r="20971" spans="1:5" x14ac:dyDescent="0.2">
      <c r="A20971" s="1" t="s">
        <v>20971</v>
      </c>
      <c r="B20971" s="13">
        <v>189958.4089984904</v>
      </c>
      <c r="C20971" s="10">
        <f t="shared" si="327"/>
        <v>47489.6022496226</v>
      </c>
      <c r="E20971" s="2"/>
    </row>
    <row r="20972" spans="1:5" x14ac:dyDescent="0.2">
      <c r="A20972" s="1" t="s">
        <v>20972</v>
      </c>
      <c r="B20972" s="13">
        <v>239112.5841184904</v>
      </c>
      <c r="C20972" s="10">
        <f t="shared" si="327"/>
        <v>59778.1460296226</v>
      </c>
      <c r="E20972" s="2"/>
    </row>
    <row r="20973" spans="1:5" x14ac:dyDescent="0.2">
      <c r="A20973" s="1" t="s">
        <v>20973</v>
      </c>
      <c r="B20973" s="13">
        <v>282916.5915184904</v>
      </c>
      <c r="C20973" s="10">
        <f t="shared" si="327"/>
        <v>70729.1478796226</v>
      </c>
      <c r="E20973" s="2"/>
    </row>
    <row r="20974" spans="1:5" x14ac:dyDescent="0.2">
      <c r="A20974" s="1" t="s">
        <v>20974</v>
      </c>
      <c r="B20974" s="13">
        <v>326305.76427849045</v>
      </c>
      <c r="C20974" s="10">
        <f t="shared" si="327"/>
        <v>81576.441069622611</v>
      </c>
      <c r="E20974" s="2"/>
    </row>
    <row r="20975" spans="1:5" x14ac:dyDescent="0.2">
      <c r="A20975" s="1" t="s">
        <v>20975</v>
      </c>
      <c r="B20975" s="13">
        <v>363696.02170849039</v>
      </c>
      <c r="C20975" s="10">
        <f t="shared" si="327"/>
        <v>90924.005427122596</v>
      </c>
      <c r="E20975" s="2"/>
    </row>
    <row r="20976" spans="1:5" x14ac:dyDescent="0.2">
      <c r="A20976" s="1" t="s">
        <v>20976</v>
      </c>
      <c r="B20976" s="13">
        <v>403213.17918849032</v>
      </c>
      <c r="C20976" s="10">
        <f t="shared" si="327"/>
        <v>100803.29479712258</v>
      </c>
      <c r="E20976" s="2"/>
    </row>
    <row r="20977" spans="1:5" x14ac:dyDescent="0.2">
      <c r="A20977" s="1" t="s">
        <v>20977</v>
      </c>
      <c r="B20977" s="13">
        <v>440259.21715849038</v>
      </c>
      <c r="C20977" s="10">
        <f t="shared" si="327"/>
        <v>110064.8042896226</v>
      </c>
      <c r="E20977" s="2"/>
    </row>
    <row r="20978" spans="1:5" x14ac:dyDescent="0.2">
      <c r="A20978" s="1" t="s">
        <v>20978</v>
      </c>
      <c r="B20978" s="13">
        <v>481797.4347884903</v>
      </c>
      <c r="C20978" s="10">
        <f t="shared" si="327"/>
        <v>120449.35869712257</v>
      </c>
      <c r="E20978" s="2"/>
    </row>
    <row r="20979" spans="1:5" x14ac:dyDescent="0.2">
      <c r="A20979" s="1" t="s">
        <v>20979</v>
      </c>
      <c r="B20979" s="13">
        <v>513524.27163849032</v>
      </c>
      <c r="C20979" s="10">
        <f t="shared" si="327"/>
        <v>128381.06790962258</v>
      </c>
      <c r="E20979" s="2"/>
    </row>
    <row r="20980" spans="1:5" x14ac:dyDescent="0.2">
      <c r="A20980" s="1" t="s">
        <v>20980</v>
      </c>
      <c r="B20980" s="13">
        <v>585910.9311784904</v>
      </c>
      <c r="C20980" s="10">
        <f t="shared" si="327"/>
        <v>146477.7327946226</v>
      </c>
      <c r="E20980" s="2"/>
    </row>
    <row r="20981" spans="1:5" x14ac:dyDescent="0.2">
      <c r="A20981" s="1" t="s">
        <v>20981</v>
      </c>
      <c r="B20981" s="13">
        <v>683281.99368849047</v>
      </c>
      <c r="C20981" s="10">
        <f t="shared" si="327"/>
        <v>170820.49842212262</v>
      </c>
      <c r="E20981" s="2"/>
    </row>
    <row r="20982" spans="1:5" x14ac:dyDescent="0.2">
      <c r="A20982" s="1" t="s">
        <v>20982</v>
      </c>
      <c r="B20982" s="13">
        <v>744019.63429849013</v>
      </c>
      <c r="C20982" s="10">
        <f t="shared" si="327"/>
        <v>186004.90857462253</v>
      </c>
      <c r="E20982" s="2"/>
    </row>
    <row r="20983" spans="1:5" x14ac:dyDescent="0.2">
      <c r="A20983" s="1" t="s">
        <v>20983</v>
      </c>
      <c r="B20983" s="13">
        <v>828049.21848849033</v>
      </c>
      <c r="C20983" s="10">
        <f t="shared" si="327"/>
        <v>207012.30462212258</v>
      </c>
      <c r="E20983" s="2"/>
    </row>
    <row r="20984" spans="1:5" x14ac:dyDescent="0.2">
      <c r="A20984" s="1" t="s">
        <v>20984</v>
      </c>
      <c r="B20984" s="13">
        <v>914420.84651849035</v>
      </c>
      <c r="C20984" s="10">
        <f t="shared" si="327"/>
        <v>228605.21162962259</v>
      </c>
      <c r="E20984" s="2"/>
    </row>
    <row r="20985" spans="1:5" x14ac:dyDescent="0.2">
      <c r="A20985" s="1" t="s">
        <v>20985</v>
      </c>
      <c r="B20985" s="13">
        <v>995262.23395849043</v>
      </c>
      <c r="C20985" s="10">
        <f t="shared" si="327"/>
        <v>248815.55848962261</v>
      </c>
      <c r="E20985" s="2"/>
    </row>
    <row r="20986" spans="1:5" x14ac:dyDescent="0.2">
      <c r="A20986" s="1" t="s">
        <v>20986</v>
      </c>
      <c r="B20986" s="13">
        <v>1097190.5138084902</v>
      </c>
      <c r="C20986" s="10">
        <f t="shared" si="327"/>
        <v>274297.62845212256</v>
      </c>
      <c r="E20986" s="2"/>
    </row>
    <row r="20987" spans="1:5" x14ac:dyDescent="0.2">
      <c r="A20987" s="1" t="s">
        <v>20987</v>
      </c>
      <c r="B20987" s="13">
        <v>1171019.0916784904</v>
      </c>
      <c r="C20987" s="10">
        <f t="shared" si="327"/>
        <v>292754.7729196226</v>
      </c>
      <c r="E20987" s="2"/>
    </row>
    <row r="20988" spans="1:5" x14ac:dyDescent="0.2">
      <c r="A20988" s="1" t="s">
        <v>20988</v>
      </c>
      <c r="B20988" s="13">
        <v>1159926.1626384903</v>
      </c>
      <c r="C20988" s="10">
        <f t="shared" si="327"/>
        <v>289981.54065962258</v>
      </c>
      <c r="E20988" s="2"/>
    </row>
    <row r="20989" spans="1:5" x14ac:dyDescent="0.2">
      <c r="A20989" s="1" t="s">
        <v>20989</v>
      </c>
      <c r="B20989" s="13">
        <v>1184921.2760284906</v>
      </c>
      <c r="C20989" s="10">
        <f t="shared" si="327"/>
        <v>296230.31900712266</v>
      </c>
      <c r="E20989" s="2"/>
    </row>
    <row r="20990" spans="1:5" x14ac:dyDescent="0.2">
      <c r="A20990" s="1" t="s">
        <v>20990</v>
      </c>
      <c r="B20990" s="13">
        <v>1199136.9471784905</v>
      </c>
      <c r="C20990" s="10">
        <f t="shared" si="327"/>
        <v>299784.23679462261</v>
      </c>
      <c r="E20990" s="2"/>
    </row>
    <row r="20991" spans="1:5" x14ac:dyDescent="0.2">
      <c r="A20991" s="1" t="s">
        <v>20991</v>
      </c>
      <c r="B20991" s="13">
        <v>1240238.0833384905</v>
      </c>
      <c r="C20991" s="10">
        <f t="shared" si="327"/>
        <v>310059.52083462261</v>
      </c>
      <c r="E20991" s="2"/>
    </row>
    <row r="20992" spans="1:5" x14ac:dyDescent="0.2">
      <c r="A20992" s="1" t="s">
        <v>20992</v>
      </c>
      <c r="B20992" s="13">
        <v>1278444.4380784903</v>
      </c>
      <c r="C20992" s="10">
        <f t="shared" si="327"/>
        <v>319611.10951962258</v>
      </c>
      <c r="E20992" s="2"/>
    </row>
    <row r="20993" spans="1:5" x14ac:dyDescent="0.2">
      <c r="A20993" s="1" t="s">
        <v>20993</v>
      </c>
      <c r="B20993" s="13">
        <v>1306638.0893084905</v>
      </c>
      <c r="C20993" s="10">
        <f t="shared" si="327"/>
        <v>326659.52232712263</v>
      </c>
      <c r="E20993" s="2"/>
    </row>
    <row r="20994" spans="1:5" x14ac:dyDescent="0.2">
      <c r="A20994" s="1" t="s">
        <v>20994</v>
      </c>
      <c r="B20994" s="13">
        <v>1316175.0372584905</v>
      </c>
      <c r="C20994" s="10">
        <f t="shared" si="327"/>
        <v>329043.75931462261</v>
      </c>
      <c r="E20994" s="2"/>
    </row>
    <row r="20995" spans="1:5" x14ac:dyDescent="0.2">
      <c r="A20995" s="1" t="s">
        <v>20995</v>
      </c>
      <c r="B20995" s="13">
        <v>1373148.7422384899</v>
      </c>
      <c r="C20995" s="10">
        <f t="shared" si="327"/>
        <v>343287.18555962248</v>
      </c>
      <c r="E20995" s="2"/>
    </row>
    <row r="20996" spans="1:5" x14ac:dyDescent="0.2">
      <c r="A20996" s="1" t="s">
        <v>20996</v>
      </c>
      <c r="B20996" s="13">
        <v>1375806.6859084903</v>
      </c>
      <c r="C20996" s="10">
        <f t="shared" si="327"/>
        <v>343951.67147712258</v>
      </c>
      <c r="E20996" s="2"/>
    </row>
    <row r="20997" spans="1:5" x14ac:dyDescent="0.2">
      <c r="A20997" s="1" t="s">
        <v>20997</v>
      </c>
      <c r="B20997" s="13">
        <v>1436469.0968784902</v>
      </c>
      <c r="C20997" s="10">
        <f t="shared" si="327"/>
        <v>359117.27421962254</v>
      </c>
      <c r="E20997" s="2"/>
    </row>
    <row r="20998" spans="1:5" x14ac:dyDescent="0.2">
      <c r="A20998" s="1" t="s">
        <v>20998</v>
      </c>
      <c r="B20998" s="13">
        <v>1463341.2498384905</v>
      </c>
      <c r="C20998" s="10">
        <f t="shared" ref="C20998:C21061" si="328">B20998/4</f>
        <v>365835.31245962263</v>
      </c>
      <c r="E20998" s="2"/>
    </row>
    <row r="20999" spans="1:5" x14ac:dyDescent="0.2">
      <c r="A20999" s="1" t="s">
        <v>20999</v>
      </c>
      <c r="B20999" s="13">
        <v>1463352.7556984902</v>
      </c>
      <c r="C20999" s="10">
        <f t="shared" si="328"/>
        <v>365838.18892462255</v>
      </c>
      <c r="E20999" s="2"/>
    </row>
    <row r="21000" spans="1:5" x14ac:dyDescent="0.2">
      <c r="A21000" s="1" t="s">
        <v>21000</v>
      </c>
      <c r="B21000" s="13">
        <v>1424560.88375849</v>
      </c>
      <c r="C21000" s="10">
        <f t="shared" si="328"/>
        <v>356140.22093962249</v>
      </c>
      <c r="E21000" s="2"/>
    </row>
    <row r="21001" spans="1:5" x14ac:dyDescent="0.2">
      <c r="A21001" s="1" t="s">
        <v>21001</v>
      </c>
      <c r="B21001" s="13">
        <v>1381895.8723984906</v>
      </c>
      <c r="C21001" s="10">
        <f t="shared" si="328"/>
        <v>345473.96809962264</v>
      </c>
      <c r="E21001" s="2"/>
    </row>
    <row r="21002" spans="1:5" x14ac:dyDescent="0.2">
      <c r="A21002" s="1" t="s">
        <v>21002</v>
      </c>
      <c r="B21002" s="13">
        <v>1416388.0826184903</v>
      </c>
      <c r="C21002" s="10">
        <f t="shared" si="328"/>
        <v>354097.02065462258</v>
      </c>
      <c r="E21002" s="2"/>
    </row>
    <row r="21003" spans="1:5" x14ac:dyDescent="0.2">
      <c r="A21003" s="1" t="s">
        <v>21003</v>
      </c>
      <c r="B21003" s="13">
        <v>1413100.6953884906</v>
      </c>
      <c r="C21003" s="10">
        <f t="shared" si="328"/>
        <v>353275.17384712264</v>
      </c>
      <c r="E21003" s="2"/>
    </row>
    <row r="21004" spans="1:5" x14ac:dyDescent="0.2">
      <c r="A21004" s="1" t="s">
        <v>21004</v>
      </c>
      <c r="B21004" s="13">
        <v>1492782.2508984907</v>
      </c>
      <c r="C21004" s="10">
        <f t="shared" si="328"/>
        <v>373195.56272462266</v>
      </c>
      <c r="E21004" s="2"/>
    </row>
    <row r="21005" spans="1:5" x14ac:dyDescent="0.2">
      <c r="A21005" s="1" t="s">
        <v>21005</v>
      </c>
      <c r="B21005" s="13">
        <v>1563261.4294184903</v>
      </c>
      <c r="C21005" s="10">
        <f t="shared" si="328"/>
        <v>390815.35735462257</v>
      </c>
      <c r="E21005" s="2"/>
    </row>
    <row r="21006" spans="1:5" x14ac:dyDescent="0.2">
      <c r="A21006" s="1" t="s">
        <v>21006</v>
      </c>
      <c r="B21006" s="13">
        <v>1588549.3781984902</v>
      </c>
      <c r="C21006" s="10">
        <f t="shared" si="328"/>
        <v>397137.34454962256</v>
      </c>
      <c r="E21006" s="2"/>
    </row>
    <row r="21007" spans="1:5" x14ac:dyDescent="0.2">
      <c r="A21007" s="1" t="s">
        <v>21007</v>
      </c>
      <c r="B21007" s="13">
        <v>1599151.8891784905</v>
      </c>
      <c r="C21007" s="10">
        <f t="shared" si="328"/>
        <v>399787.97229462262</v>
      </c>
      <c r="E21007" s="2"/>
    </row>
    <row r="21008" spans="1:5" x14ac:dyDescent="0.2">
      <c r="A21008" s="1" t="s">
        <v>21008</v>
      </c>
      <c r="B21008" s="13">
        <v>1679568.7975684905</v>
      </c>
      <c r="C21008" s="10">
        <f t="shared" si="328"/>
        <v>419892.19939212262</v>
      </c>
      <c r="E21008" s="2"/>
    </row>
    <row r="21009" spans="1:5" x14ac:dyDescent="0.2">
      <c r="A21009" s="1" t="s">
        <v>21009</v>
      </c>
      <c r="B21009" s="13">
        <v>1706061.2732084901</v>
      </c>
      <c r="C21009" s="10">
        <f t="shared" si="328"/>
        <v>426515.31830212253</v>
      </c>
      <c r="E21009" s="2"/>
    </row>
    <row r="21010" spans="1:5" x14ac:dyDescent="0.2">
      <c r="A21010" s="1" t="s">
        <v>21010</v>
      </c>
      <c r="B21010" s="13">
        <v>1770399.9559084903</v>
      </c>
      <c r="C21010" s="10">
        <f t="shared" si="328"/>
        <v>442599.98897712259</v>
      </c>
      <c r="E21010" s="2"/>
    </row>
    <row r="21011" spans="1:5" x14ac:dyDescent="0.2">
      <c r="A21011" s="1" t="s">
        <v>21011</v>
      </c>
      <c r="B21011" s="13">
        <v>1836863.87483849</v>
      </c>
      <c r="C21011" s="10">
        <f t="shared" si="328"/>
        <v>459215.96870962251</v>
      </c>
      <c r="E21011" s="2"/>
    </row>
    <row r="21012" spans="1:5" x14ac:dyDescent="0.2">
      <c r="A21012" s="1" t="s">
        <v>21012</v>
      </c>
      <c r="B21012" s="13">
        <v>1867150.1904384899</v>
      </c>
      <c r="C21012" s="10">
        <f t="shared" si="328"/>
        <v>466787.54760962247</v>
      </c>
      <c r="E21012" s="2"/>
    </row>
    <row r="21013" spans="1:5" x14ac:dyDescent="0.2">
      <c r="A21013" s="1" t="s">
        <v>21013</v>
      </c>
      <c r="B21013" s="13">
        <v>1918233.4539184906</v>
      </c>
      <c r="C21013" s="10">
        <f t="shared" si="328"/>
        <v>479558.36347962264</v>
      </c>
      <c r="E21013" s="2"/>
    </row>
    <row r="21014" spans="1:5" x14ac:dyDescent="0.2">
      <c r="A21014" s="1" t="s">
        <v>21014</v>
      </c>
      <c r="B21014" s="13">
        <v>2022457.6955984905</v>
      </c>
      <c r="C21014" s="10">
        <f t="shared" si="328"/>
        <v>505614.42389962263</v>
      </c>
      <c r="E21014" s="2"/>
    </row>
    <row r="21015" spans="1:5" x14ac:dyDescent="0.2">
      <c r="A21015" s="1" t="s">
        <v>21015</v>
      </c>
      <c r="B21015" s="13">
        <v>2099238.5733084902</v>
      </c>
      <c r="C21015" s="10">
        <f t="shared" si="328"/>
        <v>524809.64332712255</v>
      </c>
      <c r="E21015" s="2"/>
    </row>
    <row r="21016" spans="1:5" x14ac:dyDescent="0.2">
      <c r="A21016" s="1" t="s">
        <v>21016</v>
      </c>
      <c r="B21016" s="13">
        <v>2108196.5899384907</v>
      </c>
      <c r="C21016" s="10">
        <f t="shared" si="328"/>
        <v>527049.14748462266</v>
      </c>
      <c r="E21016" s="2"/>
    </row>
    <row r="21017" spans="1:5" x14ac:dyDescent="0.2">
      <c r="A21017" s="1" t="s">
        <v>21017</v>
      </c>
      <c r="B21017" s="13">
        <v>2117905.3919452643</v>
      </c>
      <c r="C21017" s="10">
        <f t="shared" si="328"/>
        <v>529476.34798631608</v>
      </c>
      <c r="E21017" s="2"/>
    </row>
    <row r="21018" spans="1:5" x14ac:dyDescent="0.2">
      <c r="A21018" s="1" t="s">
        <v>21018</v>
      </c>
      <c r="B21018" s="13">
        <v>2057177.4260252644</v>
      </c>
      <c r="C21018" s="10">
        <f t="shared" si="328"/>
        <v>514294.35650631611</v>
      </c>
      <c r="E21018" s="2"/>
    </row>
    <row r="21019" spans="1:5" x14ac:dyDescent="0.2">
      <c r="A21019" s="1" t="s">
        <v>21019</v>
      </c>
      <c r="B21019" s="13">
        <v>1934226.1109852644</v>
      </c>
      <c r="C21019" s="10">
        <f t="shared" si="328"/>
        <v>483556.5277463161</v>
      </c>
      <c r="E21019" s="2"/>
    </row>
    <row r="21020" spans="1:5" x14ac:dyDescent="0.2">
      <c r="A21020" s="1" t="s">
        <v>21020</v>
      </c>
      <c r="B21020" s="13">
        <v>1800605.0011252644</v>
      </c>
      <c r="C21020" s="10">
        <f t="shared" si="328"/>
        <v>450151.25028131611</v>
      </c>
      <c r="E21020" s="2"/>
    </row>
    <row r="21021" spans="1:5" x14ac:dyDescent="0.2">
      <c r="A21021" s="1" t="s">
        <v>21021</v>
      </c>
      <c r="B21021" s="13">
        <v>1655360.7855652645</v>
      </c>
      <c r="C21021" s="10">
        <f t="shared" si="328"/>
        <v>413840.19639131613</v>
      </c>
      <c r="E21021" s="2"/>
    </row>
    <row r="21022" spans="1:5" x14ac:dyDescent="0.2">
      <c r="A21022" s="1" t="s">
        <v>21022</v>
      </c>
      <c r="B21022" s="13">
        <v>1614537.2589752644</v>
      </c>
      <c r="C21022" s="10">
        <f t="shared" si="328"/>
        <v>403634.3147438161</v>
      </c>
      <c r="E21022" s="2"/>
    </row>
    <row r="21023" spans="1:5" x14ac:dyDescent="0.2">
      <c r="A21023" s="1" t="s">
        <v>21023</v>
      </c>
      <c r="B21023" s="13">
        <v>1514413.4498752644</v>
      </c>
      <c r="C21023" s="10">
        <f t="shared" si="328"/>
        <v>378603.36246881611</v>
      </c>
      <c r="E21023" s="2"/>
    </row>
    <row r="21024" spans="1:5" x14ac:dyDescent="0.2">
      <c r="A21024" s="1" t="s">
        <v>21024</v>
      </c>
      <c r="B21024" s="13">
        <v>1322500.2780452648</v>
      </c>
      <c r="C21024" s="10">
        <f t="shared" si="328"/>
        <v>330625.06951131619</v>
      </c>
      <c r="E21024" s="2"/>
    </row>
    <row r="21025" spans="1:5" x14ac:dyDescent="0.2">
      <c r="A21025" s="1" t="s">
        <v>21025</v>
      </c>
      <c r="B21025" s="13">
        <v>1291889.9651952644</v>
      </c>
      <c r="C21025" s="10">
        <f t="shared" si="328"/>
        <v>322972.49129881611</v>
      </c>
      <c r="E21025" s="2"/>
    </row>
    <row r="21026" spans="1:5" x14ac:dyDescent="0.2">
      <c r="A21026" s="1" t="s">
        <v>21026</v>
      </c>
      <c r="B21026" s="13">
        <v>1369919.8252652648</v>
      </c>
      <c r="C21026" s="10">
        <f t="shared" si="328"/>
        <v>342479.95631631621</v>
      </c>
      <c r="E21026" s="2"/>
    </row>
    <row r="21027" spans="1:5" x14ac:dyDescent="0.2">
      <c r="A21027" s="1" t="s">
        <v>21027</v>
      </c>
      <c r="B21027" s="13">
        <v>1413222.2631652644</v>
      </c>
      <c r="C21027" s="10">
        <f t="shared" si="328"/>
        <v>353305.5657913161</v>
      </c>
      <c r="E21027" s="2"/>
    </row>
    <row r="21028" spans="1:5" x14ac:dyDescent="0.2">
      <c r="A21028" s="1" t="s">
        <v>21028</v>
      </c>
      <c r="B21028" s="13">
        <v>1500892.8283552646</v>
      </c>
      <c r="C21028" s="10">
        <f t="shared" si="328"/>
        <v>375223.20708881615</v>
      </c>
      <c r="E21028" s="2"/>
    </row>
    <row r="21029" spans="1:5" x14ac:dyDescent="0.2">
      <c r="A21029" s="1" t="s">
        <v>21029</v>
      </c>
      <c r="B21029" s="13">
        <v>1597279.0425752646</v>
      </c>
      <c r="C21029" s="10">
        <f t="shared" si="328"/>
        <v>399319.76064381615</v>
      </c>
      <c r="E21029" s="2"/>
    </row>
    <row r="21030" spans="1:5" x14ac:dyDescent="0.2">
      <c r="A21030" s="1" t="s">
        <v>21030</v>
      </c>
      <c r="B21030" s="13">
        <v>1496149.0062852646</v>
      </c>
      <c r="C21030" s="10">
        <f t="shared" si="328"/>
        <v>374037.25157131616</v>
      </c>
      <c r="E21030" s="2"/>
    </row>
    <row r="21031" spans="1:5" x14ac:dyDescent="0.2">
      <c r="A21031" s="1" t="s">
        <v>21031</v>
      </c>
      <c r="B21031" s="13">
        <v>1407960.2483052646</v>
      </c>
      <c r="C21031" s="10">
        <f t="shared" si="328"/>
        <v>351990.06207631616</v>
      </c>
      <c r="E21031" s="2"/>
    </row>
    <row r="21032" spans="1:5" x14ac:dyDescent="0.2">
      <c r="A21032" s="1" t="s">
        <v>21032</v>
      </c>
      <c r="B21032" s="13">
        <v>1189202.7376152647</v>
      </c>
      <c r="C21032" s="10">
        <f t="shared" si="328"/>
        <v>297300.68440381618</v>
      </c>
      <c r="E21032" s="2"/>
    </row>
    <row r="21033" spans="1:5" x14ac:dyDescent="0.2">
      <c r="A21033" s="1" t="s">
        <v>21033</v>
      </c>
      <c r="B21033" s="13">
        <v>1006627.2349252647</v>
      </c>
      <c r="C21033" s="10">
        <f t="shared" si="328"/>
        <v>251656.80873131618</v>
      </c>
      <c r="E21033" s="2"/>
    </row>
    <row r="21034" spans="1:5" x14ac:dyDescent="0.2">
      <c r="A21034" s="1" t="s">
        <v>21034</v>
      </c>
      <c r="B21034" s="13">
        <v>885124.10733526468</v>
      </c>
      <c r="C21034" s="10">
        <f t="shared" si="328"/>
        <v>221281.02683381617</v>
      </c>
      <c r="E21034" s="2"/>
    </row>
    <row r="21035" spans="1:5" x14ac:dyDescent="0.2">
      <c r="A21035" s="1" t="s">
        <v>21035</v>
      </c>
      <c r="B21035" s="13">
        <v>772880.65887526469</v>
      </c>
      <c r="C21035" s="10">
        <f t="shared" si="328"/>
        <v>193220.16471881617</v>
      </c>
      <c r="E21035" s="2"/>
    </row>
    <row r="21036" spans="1:5" x14ac:dyDescent="0.2">
      <c r="A21036" s="1" t="s">
        <v>21036</v>
      </c>
      <c r="B21036" s="13">
        <v>714429.54234526458</v>
      </c>
      <c r="C21036" s="10">
        <f t="shared" si="328"/>
        <v>178607.38558631614</v>
      </c>
      <c r="E21036" s="2"/>
    </row>
    <row r="21037" spans="1:5" x14ac:dyDescent="0.2">
      <c r="A21037" s="1" t="s">
        <v>21037</v>
      </c>
      <c r="B21037" s="13">
        <v>651415.15442526469</v>
      </c>
      <c r="C21037" s="10">
        <f t="shared" si="328"/>
        <v>162853.78860631617</v>
      </c>
      <c r="E21037" s="2"/>
    </row>
    <row r="21038" spans="1:5" x14ac:dyDescent="0.2">
      <c r="A21038" s="1" t="s">
        <v>21038</v>
      </c>
      <c r="B21038" s="13">
        <v>628328.76364526455</v>
      </c>
      <c r="C21038" s="10">
        <f t="shared" si="328"/>
        <v>157082.19091131614</v>
      </c>
      <c r="E21038" s="2"/>
    </row>
    <row r="21039" spans="1:5" x14ac:dyDescent="0.2">
      <c r="A21039" s="1" t="s">
        <v>21039</v>
      </c>
      <c r="B21039" s="13">
        <v>634608.31852526462</v>
      </c>
      <c r="C21039" s="10">
        <f t="shared" si="328"/>
        <v>158652.07963131616</v>
      </c>
      <c r="E21039" s="2"/>
    </row>
    <row r="21040" spans="1:5" x14ac:dyDescent="0.2">
      <c r="A21040" s="1" t="s">
        <v>21040</v>
      </c>
      <c r="B21040" s="13">
        <v>728102.51663526462</v>
      </c>
      <c r="C21040" s="10">
        <f t="shared" si="328"/>
        <v>182025.62915881615</v>
      </c>
      <c r="E21040" s="2"/>
    </row>
    <row r="21041" spans="1:5" x14ac:dyDescent="0.2">
      <c r="A21041" s="1" t="s">
        <v>21041</v>
      </c>
      <c r="B21041" s="13">
        <v>764690.29479526461</v>
      </c>
      <c r="C21041" s="10">
        <f t="shared" si="328"/>
        <v>191172.57369881615</v>
      </c>
      <c r="E21041" s="2"/>
    </row>
    <row r="21042" spans="1:5" x14ac:dyDescent="0.2">
      <c r="A21042" s="1" t="s">
        <v>21042</v>
      </c>
      <c r="B21042" s="13">
        <v>758333.90103526472</v>
      </c>
      <c r="C21042" s="10">
        <f t="shared" si="328"/>
        <v>189583.47525881618</v>
      </c>
      <c r="E21042" s="2"/>
    </row>
    <row r="21043" spans="1:5" x14ac:dyDescent="0.2">
      <c r="A21043" s="1" t="s">
        <v>21043</v>
      </c>
      <c r="B21043" s="13">
        <v>694991.18157526467</v>
      </c>
      <c r="C21043" s="10">
        <f t="shared" si="328"/>
        <v>173747.79539381617</v>
      </c>
      <c r="E21043" s="2"/>
    </row>
    <row r="21044" spans="1:5" x14ac:dyDescent="0.2">
      <c r="A21044" s="1" t="s">
        <v>21044</v>
      </c>
      <c r="B21044" s="13">
        <v>583234.33981526457</v>
      </c>
      <c r="C21044" s="10">
        <f t="shared" si="328"/>
        <v>145808.58495381614</v>
      </c>
      <c r="E21044" s="2"/>
    </row>
    <row r="21045" spans="1:5" x14ac:dyDescent="0.2">
      <c r="A21045" s="1" t="s">
        <v>21045</v>
      </c>
      <c r="B21045" s="13">
        <v>459904.87538526458</v>
      </c>
      <c r="C21045" s="10">
        <f t="shared" si="328"/>
        <v>114976.21884631614</v>
      </c>
      <c r="E21045" s="2"/>
    </row>
    <row r="21046" spans="1:5" x14ac:dyDescent="0.2">
      <c r="A21046" s="1" t="s">
        <v>21046</v>
      </c>
      <c r="B21046" s="13">
        <v>455512.64648526459</v>
      </c>
      <c r="C21046" s="10">
        <f t="shared" si="328"/>
        <v>113878.16162131615</v>
      </c>
      <c r="E21046" s="2"/>
    </row>
    <row r="21047" spans="1:5" x14ac:dyDescent="0.2">
      <c r="A21047" s="1" t="s">
        <v>21047</v>
      </c>
      <c r="B21047" s="13">
        <v>457992.93635526445</v>
      </c>
      <c r="C21047" s="10">
        <f t="shared" si="328"/>
        <v>114498.23408881611</v>
      </c>
      <c r="E21047" s="2"/>
    </row>
    <row r="21048" spans="1:5" x14ac:dyDescent="0.2">
      <c r="A21048" s="1" t="s">
        <v>21048</v>
      </c>
      <c r="B21048" s="13">
        <v>483174.11081526458</v>
      </c>
      <c r="C21048" s="10">
        <f t="shared" si="328"/>
        <v>120793.52770381614</v>
      </c>
      <c r="E21048" s="2"/>
    </row>
    <row r="21049" spans="1:5" x14ac:dyDescent="0.2">
      <c r="A21049" s="1" t="s">
        <v>21049</v>
      </c>
      <c r="B21049" s="13">
        <v>500215.74601849029</v>
      </c>
      <c r="C21049" s="10">
        <f t="shared" si="328"/>
        <v>125053.93650462257</v>
      </c>
      <c r="E21049" s="2"/>
    </row>
    <row r="21050" spans="1:5" x14ac:dyDescent="0.2">
      <c r="A21050" s="1" t="s">
        <v>21050</v>
      </c>
      <c r="B21050" s="13">
        <v>483747.86477849039</v>
      </c>
      <c r="C21050" s="10">
        <f t="shared" si="328"/>
        <v>120936.9661946226</v>
      </c>
      <c r="E21050" s="2"/>
    </row>
    <row r="21051" spans="1:5" x14ac:dyDescent="0.2">
      <c r="A21051" s="1" t="s">
        <v>21051</v>
      </c>
      <c r="B21051" s="13">
        <v>520277.87733849045</v>
      </c>
      <c r="C21051" s="10">
        <f t="shared" si="328"/>
        <v>130069.46933462261</v>
      </c>
      <c r="E21051" s="2"/>
    </row>
    <row r="21052" spans="1:5" x14ac:dyDescent="0.2">
      <c r="A21052" s="1" t="s">
        <v>21052</v>
      </c>
      <c r="B21052" s="13">
        <v>544335.64269849053</v>
      </c>
      <c r="C21052" s="10">
        <f t="shared" si="328"/>
        <v>136083.91067462263</v>
      </c>
      <c r="E21052" s="2"/>
    </row>
    <row r="21053" spans="1:5" x14ac:dyDescent="0.2">
      <c r="A21053" s="1" t="s">
        <v>21053</v>
      </c>
      <c r="B21053" s="13">
        <v>539147.55161849037</v>
      </c>
      <c r="C21053" s="10">
        <f t="shared" si="328"/>
        <v>134786.88790462259</v>
      </c>
      <c r="E21053" s="2"/>
    </row>
    <row r="21054" spans="1:5" x14ac:dyDescent="0.2">
      <c r="A21054" s="1" t="s">
        <v>21054</v>
      </c>
      <c r="B21054" s="13">
        <v>505786.84759849042</v>
      </c>
      <c r="C21054" s="10">
        <f t="shared" si="328"/>
        <v>126446.71189962261</v>
      </c>
      <c r="E21054" s="2"/>
    </row>
    <row r="21055" spans="1:5" x14ac:dyDescent="0.2">
      <c r="A21055" s="1" t="s">
        <v>21055</v>
      </c>
      <c r="B21055" s="13">
        <v>428879.43508849037</v>
      </c>
      <c r="C21055" s="10">
        <f t="shared" si="328"/>
        <v>107219.85877212259</v>
      </c>
      <c r="E21055" s="2"/>
    </row>
    <row r="21056" spans="1:5" x14ac:dyDescent="0.2">
      <c r="A21056" s="1" t="s">
        <v>21056</v>
      </c>
      <c r="B21056" s="13">
        <v>331000.22659849038</v>
      </c>
      <c r="C21056" s="10">
        <f t="shared" si="328"/>
        <v>82750.056649622595</v>
      </c>
      <c r="E21056" s="2"/>
    </row>
    <row r="21057" spans="1:5" x14ac:dyDescent="0.2">
      <c r="A21057" s="1" t="s">
        <v>21057</v>
      </c>
      <c r="B21057" s="13">
        <v>250368.16065849038</v>
      </c>
      <c r="C21057" s="10">
        <f t="shared" si="328"/>
        <v>62592.040164622595</v>
      </c>
      <c r="E21057" s="2"/>
    </row>
    <row r="21058" spans="1:5" x14ac:dyDescent="0.2">
      <c r="A21058" s="1" t="s">
        <v>21058</v>
      </c>
      <c r="B21058" s="13">
        <v>220643.93369849032</v>
      </c>
      <c r="C21058" s="10">
        <f t="shared" si="328"/>
        <v>55160.98342462258</v>
      </c>
      <c r="E21058" s="2"/>
    </row>
    <row r="21059" spans="1:5" x14ac:dyDescent="0.2">
      <c r="A21059" s="1" t="s">
        <v>21059</v>
      </c>
      <c r="B21059" s="13">
        <v>204531.50036849038</v>
      </c>
      <c r="C21059" s="10">
        <f t="shared" si="328"/>
        <v>51132.875092122595</v>
      </c>
      <c r="E21059" s="2"/>
    </row>
    <row r="21060" spans="1:5" x14ac:dyDescent="0.2">
      <c r="A21060" s="1" t="s">
        <v>21060</v>
      </c>
      <c r="B21060" s="13">
        <v>191949.36397849035</v>
      </c>
      <c r="C21060" s="10">
        <f t="shared" si="328"/>
        <v>47987.340994622587</v>
      </c>
      <c r="E21060" s="2"/>
    </row>
    <row r="21061" spans="1:5" x14ac:dyDescent="0.2">
      <c r="A21061" s="1" t="s">
        <v>21061</v>
      </c>
      <c r="B21061" s="13">
        <v>178961.2107584904</v>
      </c>
      <c r="C21061" s="10">
        <f t="shared" si="328"/>
        <v>44740.3026896226</v>
      </c>
      <c r="E21061" s="2"/>
    </row>
    <row r="21062" spans="1:5" x14ac:dyDescent="0.2">
      <c r="A21062" s="1" t="s">
        <v>21062</v>
      </c>
      <c r="B21062" s="13">
        <v>190674.50799849036</v>
      </c>
      <c r="C21062" s="10">
        <f t="shared" ref="C21062:C21125" si="329">B21062/4</f>
        <v>47668.626999622589</v>
      </c>
      <c r="E21062" s="2"/>
    </row>
    <row r="21063" spans="1:5" x14ac:dyDescent="0.2">
      <c r="A21063" s="1" t="s">
        <v>21063</v>
      </c>
      <c r="B21063" s="13">
        <v>199973.1308484904</v>
      </c>
      <c r="C21063" s="10">
        <f t="shared" si="329"/>
        <v>49993.2827121226</v>
      </c>
      <c r="E21063" s="2"/>
    </row>
    <row r="21064" spans="1:5" x14ac:dyDescent="0.2">
      <c r="A21064" s="1" t="s">
        <v>21064</v>
      </c>
      <c r="B21064" s="13">
        <v>204259.73000849038</v>
      </c>
      <c r="C21064" s="10">
        <f t="shared" si="329"/>
        <v>51064.932502122596</v>
      </c>
      <c r="E21064" s="2"/>
    </row>
    <row r="21065" spans="1:5" x14ac:dyDescent="0.2">
      <c r="A21065" s="1" t="s">
        <v>21065</v>
      </c>
      <c r="B21065" s="13">
        <v>214844.49584849036</v>
      </c>
      <c r="C21065" s="10">
        <f t="shared" si="329"/>
        <v>53711.12396212259</v>
      </c>
      <c r="E21065" s="2"/>
    </row>
    <row r="21066" spans="1:5" x14ac:dyDescent="0.2">
      <c r="A21066" s="1" t="s">
        <v>21066</v>
      </c>
      <c r="B21066" s="13">
        <v>242869.10829849035</v>
      </c>
      <c r="C21066" s="10">
        <f t="shared" si="329"/>
        <v>60717.277074622587</v>
      </c>
      <c r="E21066" s="2"/>
    </row>
    <row r="21067" spans="1:5" x14ac:dyDescent="0.2">
      <c r="A21067" s="1" t="s">
        <v>21067</v>
      </c>
      <c r="B21067" s="13">
        <v>265857.48020849039</v>
      </c>
      <c r="C21067" s="10">
        <f t="shared" si="329"/>
        <v>66464.370052122598</v>
      </c>
      <c r="E21067" s="2"/>
    </row>
    <row r="21068" spans="1:5" x14ac:dyDescent="0.2">
      <c r="A21068" s="1" t="s">
        <v>21068</v>
      </c>
      <c r="B21068" s="13">
        <v>253320.91246849037</v>
      </c>
      <c r="C21068" s="10">
        <f t="shared" si="329"/>
        <v>63330.228117122591</v>
      </c>
      <c r="E21068" s="2"/>
    </row>
    <row r="21069" spans="1:5" x14ac:dyDescent="0.2">
      <c r="A21069" s="1" t="s">
        <v>21069</v>
      </c>
      <c r="B21069" s="13">
        <v>237441.44491849036</v>
      </c>
      <c r="C21069" s="10">
        <f t="shared" si="329"/>
        <v>59360.361229622591</v>
      </c>
      <c r="E21069" s="2"/>
    </row>
    <row r="21070" spans="1:5" x14ac:dyDescent="0.2">
      <c r="A21070" s="1" t="s">
        <v>21070</v>
      </c>
      <c r="B21070" s="13">
        <v>220418.7450884904</v>
      </c>
      <c r="C21070" s="10">
        <f t="shared" si="329"/>
        <v>55104.686272122599</v>
      </c>
      <c r="E21070" s="2"/>
    </row>
    <row r="21071" spans="1:5" x14ac:dyDescent="0.2">
      <c r="A21071" s="1" t="s">
        <v>21071</v>
      </c>
      <c r="B21071" s="13">
        <v>218284.15252849041</v>
      </c>
      <c r="C21071" s="10">
        <f t="shared" si="329"/>
        <v>54571.038132122601</v>
      </c>
      <c r="E21071" s="2"/>
    </row>
    <row r="21072" spans="1:5" x14ac:dyDescent="0.2">
      <c r="A21072" s="1" t="s">
        <v>21072</v>
      </c>
      <c r="B21072" s="13">
        <v>212141.37929849041</v>
      </c>
      <c r="C21072" s="10">
        <f t="shared" si="329"/>
        <v>53035.344824622603</v>
      </c>
      <c r="E21072" s="2"/>
    </row>
    <row r="21073" spans="1:5" x14ac:dyDescent="0.2">
      <c r="A21073" s="1" t="s">
        <v>21073</v>
      </c>
      <c r="B21073" s="13">
        <v>210063.20944849035</v>
      </c>
      <c r="C21073" s="10">
        <f t="shared" si="329"/>
        <v>52515.802362122588</v>
      </c>
      <c r="E21073" s="2"/>
    </row>
    <row r="21074" spans="1:5" x14ac:dyDescent="0.2">
      <c r="A21074" s="1" t="s">
        <v>21074</v>
      </c>
      <c r="B21074" s="13">
        <v>193962.5158084904</v>
      </c>
      <c r="C21074" s="10">
        <f t="shared" si="329"/>
        <v>48490.628952122599</v>
      </c>
      <c r="E21074" s="2"/>
    </row>
    <row r="21075" spans="1:5" x14ac:dyDescent="0.2">
      <c r="A21075" s="1" t="s">
        <v>21075</v>
      </c>
      <c r="B21075" s="13">
        <v>190174.35679849039</v>
      </c>
      <c r="C21075" s="10">
        <f t="shared" si="329"/>
        <v>47543.589199622598</v>
      </c>
      <c r="E21075" s="2"/>
    </row>
    <row r="21076" spans="1:5" x14ac:dyDescent="0.2">
      <c r="A21076" s="1" t="s">
        <v>21076</v>
      </c>
      <c r="B21076" s="13">
        <v>147984.97266849037</v>
      </c>
      <c r="C21076" s="10">
        <f t="shared" si="329"/>
        <v>36996.243167122593</v>
      </c>
      <c r="E21076" s="2"/>
    </row>
    <row r="21077" spans="1:5" x14ac:dyDescent="0.2">
      <c r="A21077" s="1" t="s">
        <v>21077</v>
      </c>
      <c r="B21077" s="13">
        <v>112407.53516849039</v>
      </c>
      <c r="C21077" s="10">
        <f t="shared" si="329"/>
        <v>28101.883792122597</v>
      </c>
      <c r="E21077" s="2"/>
    </row>
    <row r="21078" spans="1:5" x14ac:dyDescent="0.2">
      <c r="A21078" s="1" t="s">
        <v>21078</v>
      </c>
      <c r="B21078" s="13">
        <v>89160.153138490408</v>
      </c>
      <c r="C21078" s="10">
        <f t="shared" si="329"/>
        <v>22290.038284622602</v>
      </c>
      <c r="E21078" s="2"/>
    </row>
    <row r="21079" spans="1:5" x14ac:dyDescent="0.2">
      <c r="A21079" s="1" t="s">
        <v>21079</v>
      </c>
      <c r="B21079" s="13">
        <v>75069.682348490387</v>
      </c>
      <c r="C21079" s="10">
        <f t="shared" si="329"/>
        <v>18767.420587122597</v>
      </c>
      <c r="E21079" s="2"/>
    </row>
    <row r="21080" spans="1:5" x14ac:dyDescent="0.2">
      <c r="A21080" s="1" t="s">
        <v>21080</v>
      </c>
      <c r="B21080" s="13">
        <v>57519.885488490378</v>
      </c>
      <c r="C21080" s="10">
        <f t="shared" si="329"/>
        <v>14379.971372122594</v>
      </c>
      <c r="E21080" s="2"/>
    </row>
    <row r="21081" spans="1:5" x14ac:dyDescent="0.2">
      <c r="A21081" s="1" t="s">
        <v>21081</v>
      </c>
      <c r="B21081" s="13">
        <v>49782.516148490387</v>
      </c>
      <c r="C21081" s="10">
        <f t="shared" si="329"/>
        <v>12445.629037122597</v>
      </c>
      <c r="E21081" s="2"/>
    </row>
    <row r="21082" spans="1:5" x14ac:dyDescent="0.2">
      <c r="A21082" s="1" t="s">
        <v>21082</v>
      </c>
      <c r="B21082" s="13">
        <v>47738.685778490377</v>
      </c>
      <c r="C21082" s="10">
        <f t="shared" si="329"/>
        <v>11934.671444622594</v>
      </c>
      <c r="E21082" s="2"/>
    </row>
    <row r="21083" spans="1:5" x14ac:dyDescent="0.2">
      <c r="A21083" s="1" t="s">
        <v>21083</v>
      </c>
      <c r="B21083" s="13">
        <v>51941.781938490385</v>
      </c>
      <c r="C21083" s="10">
        <f t="shared" si="329"/>
        <v>12985.445484622596</v>
      </c>
      <c r="E21083" s="2"/>
    </row>
    <row r="21084" spans="1:5" x14ac:dyDescent="0.2">
      <c r="A21084" s="1" t="s">
        <v>21084</v>
      </c>
      <c r="B21084" s="13">
        <v>48533.410178490383</v>
      </c>
      <c r="C21084" s="10">
        <f t="shared" si="329"/>
        <v>12133.352544622596</v>
      </c>
      <c r="E21084" s="2"/>
    </row>
    <row r="21085" spans="1:5" x14ac:dyDescent="0.2">
      <c r="A21085" s="1" t="s">
        <v>21085</v>
      </c>
      <c r="B21085" s="13">
        <v>49103.339498490379</v>
      </c>
      <c r="C21085" s="10">
        <f t="shared" si="329"/>
        <v>12275.834874622595</v>
      </c>
      <c r="E21085" s="2"/>
    </row>
    <row r="21086" spans="1:5" x14ac:dyDescent="0.2">
      <c r="A21086" s="1" t="s">
        <v>21086</v>
      </c>
      <c r="B21086" s="13">
        <v>45512.692498490389</v>
      </c>
      <c r="C21086" s="10">
        <f t="shared" si="329"/>
        <v>11378.173124622597</v>
      </c>
      <c r="E21086" s="2"/>
    </row>
    <row r="21087" spans="1:5" x14ac:dyDescent="0.2">
      <c r="A21087" s="1" t="s">
        <v>21087</v>
      </c>
      <c r="B21087" s="13">
        <v>43245.210218490378</v>
      </c>
      <c r="C21087" s="10">
        <f t="shared" si="329"/>
        <v>10811.302554622594</v>
      </c>
      <c r="E21087" s="2"/>
    </row>
    <row r="21088" spans="1:5" x14ac:dyDescent="0.2">
      <c r="A21088" s="1" t="s">
        <v>21088</v>
      </c>
      <c r="B21088" s="13">
        <v>50100.787098490386</v>
      </c>
      <c r="C21088" s="10">
        <f t="shared" si="329"/>
        <v>12525.196774622596</v>
      </c>
      <c r="E21088" s="2"/>
    </row>
    <row r="21089" spans="1:5" x14ac:dyDescent="0.2">
      <c r="A21089" s="1" t="s">
        <v>21089</v>
      </c>
      <c r="B21089" s="13">
        <v>51954.545738490386</v>
      </c>
      <c r="C21089" s="10">
        <f t="shared" si="329"/>
        <v>12988.636434622596</v>
      </c>
      <c r="E21089" s="2"/>
    </row>
    <row r="21090" spans="1:5" x14ac:dyDescent="0.2">
      <c r="A21090" s="1" t="s">
        <v>21090</v>
      </c>
      <c r="B21090" s="13">
        <v>53195.353058490378</v>
      </c>
      <c r="C21090" s="10">
        <f t="shared" si="329"/>
        <v>13298.838264622595</v>
      </c>
      <c r="E21090" s="2"/>
    </row>
    <row r="21091" spans="1:5" x14ac:dyDescent="0.2">
      <c r="A21091" s="1" t="s">
        <v>21091</v>
      </c>
      <c r="B21091" s="13">
        <v>65486.555298490384</v>
      </c>
      <c r="C21091" s="10">
        <f t="shared" si="329"/>
        <v>16371.638824622596</v>
      </c>
      <c r="E21091" s="2"/>
    </row>
    <row r="21092" spans="1:5" x14ac:dyDescent="0.2">
      <c r="A21092" s="1" t="s">
        <v>21092</v>
      </c>
      <c r="B21092" s="13">
        <v>64373.079738490371</v>
      </c>
      <c r="C21092" s="10">
        <f t="shared" si="329"/>
        <v>16093.269934622593</v>
      </c>
      <c r="E21092" s="2"/>
    </row>
    <row r="21093" spans="1:5" x14ac:dyDescent="0.2">
      <c r="A21093" s="1" t="s">
        <v>21093</v>
      </c>
      <c r="B21093" s="13">
        <v>58799.969778490384</v>
      </c>
      <c r="C21093" s="10">
        <f t="shared" si="329"/>
        <v>14699.992444622596</v>
      </c>
      <c r="E21093" s="2"/>
    </row>
    <row r="21094" spans="1:5" x14ac:dyDescent="0.2">
      <c r="A21094" s="1" t="s">
        <v>21094</v>
      </c>
      <c r="B21094" s="13">
        <v>71051.986578490396</v>
      </c>
      <c r="C21094" s="10">
        <f t="shared" si="329"/>
        <v>17762.996644622599</v>
      </c>
      <c r="E21094" s="2"/>
    </row>
    <row r="21095" spans="1:5" x14ac:dyDescent="0.2">
      <c r="A21095" s="1" t="s">
        <v>21095</v>
      </c>
      <c r="B21095" s="13">
        <v>76979.298098490384</v>
      </c>
      <c r="C21095" s="10">
        <f t="shared" si="329"/>
        <v>19244.824524622596</v>
      </c>
      <c r="E21095" s="2"/>
    </row>
    <row r="21096" spans="1:5" x14ac:dyDescent="0.2">
      <c r="A21096" s="1" t="s">
        <v>21096</v>
      </c>
      <c r="B21096" s="13">
        <v>84578.079058490388</v>
      </c>
      <c r="C21096" s="10">
        <f t="shared" si="329"/>
        <v>21144.519764622597</v>
      </c>
      <c r="E21096" s="2"/>
    </row>
    <row r="21097" spans="1:5" x14ac:dyDescent="0.2">
      <c r="A21097" s="1" t="s">
        <v>21097</v>
      </c>
      <c r="B21097" s="13">
        <v>76992.619058490382</v>
      </c>
      <c r="C21097" s="10">
        <f t="shared" si="329"/>
        <v>19248.154764622595</v>
      </c>
      <c r="E21097" s="2"/>
    </row>
    <row r="21098" spans="1:5" x14ac:dyDescent="0.2">
      <c r="A21098" s="1" t="s">
        <v>21098</v>
      </c>
      <c r="B21098" s="13">
        <v>83026.811418490397</v>
      </c>
      <c r="C21098" s="10">
        <f t="shared" si="329"/>
        <v>20756.702854622599</v>
      </c>
      <c r="E21098" s="2"/>
    </row>
    <row r="21099" spans="1:5" x14ac:dyDescent="0.2">
      <c r="A21099" s="1" t="s">
        <v>21099</v>
      </c>
      <c r="B21099" s="13">
        <v>105851.64889849037</v>
      </c>
      <c r="C21099" s="10">
        <f t="shared" si="329"/>
        <v>26462.912224622592</v>
      </c>
      <c r="E21099" s="2"/>
    </row>
    <row r="21100" spans="1:5" x14ac:dyDescent="0.2">
      <c r="A21100" s="1" t="s">
        <v>21100</v>
      </c>
      <c r="B21100" s="13">
        <v>103227.78113849041</v>
      </c>
      <c r="C21100" s="10">
        <f t="shared" si="329"/>
        <v>25806.945284622601</v>
      </c>
      <c r="E21100" s="2"/>
    </row>
    <row r="21101" spans="1:5" x14ac:dyDescent="0.2">
      <c r="A21101" s="1" t="s">
        <v>21101</v>
      </c>
      <c r="B21101" s="13">
        <v>121254.75861849036</v>
      </c>
      <c r="C21101" s="10">
        <f t="shared" si="329"/>
        <v>30313.689654622591</v>
      </c>
      <c r="E21101" s="2"/>
    </row>
    <row r="21102" spans="1:5" x14ac:dyDescent="0.2">
      <c r="A21102" s="1" t="s">
        <v>21102</v>
      </c>
      <c r="B21102" s="13">
        <v>139932.48608849035</v>
      </c>
      <c r="C21102" s="10">
        <f t="shared" si="329"/>
        <v>34983.121522122587</v>
      </c>
      <c r="E21102" s="2"/>
    </row>
    <row r="21103" spans="1:5" x14ac:dyDescent="0.2">
      <c r="A21103" s="1" t="s">
        <v>21103</v>
      </c>
      <c r="B21103" s="13">
        <v>127224.82017849038</v>
      </c>
      <c r="C21103" s="10">
        <f t="shared" si="329"/>
        <v>31806.205044622595</v>
      </c>
      <c r="E21103" s="2"/>
    </row>
    <row r="21104" spans="1:5" x14ac:dyDescent="0.2">
      <c r="A21104" s="1" t="s">
        <v>21104</v>
      </c>
      <c r="B21104" s="13">
        <v>162694.06033849038</v>
      </c>
      <c r="C21104" s="10">
        <f t="shared" si="329"/>
        <v>40673.515084622595</v>
      </c>
      <c r="E21104" s="2"/>
    </row>
    <row r="21105" spans="1:5" x14ac:dyDescent="0.2">
      <c r="A21105" s="1" t="s">
        <v>21105</v>
      </c>
      <c r="B21105" s="13">
        <v>220019.03899849034</v>
      </c>
      <c r="C21105" s="10">
        <f t="shared" si="329"/>
        <v>55004.759749622586</v>
      </c>
      <c r="E21105" s="2"/>
    </row>
    <row r="21106" spans="1:5" x14ac:dyDescent="0.2">
      <c r="A21106" s="1" t="s">
        <v>21106</v>
      </c>
      <c r="B21106" s="13">
        <v>236027.11557849037</v>
      </c>
      <c r="C21106" s="10">
        <f t="shared" si="329"/>
        <v>59006.778894622592</v>
      </c>
      <c r="E21106" s="2"/>
    </row>
    <row r="21107" spans="1:5" x14ac:dyDescent="0.2">
      <c r="A21107" s="1" t="s">
        <v>21107</v>
      </c>
      <c r="B21107" s="13">
        <v>280575.34610849037</v>
      </c>
      <c r="C21107" s="10">
        <f t="shared" si="329"/>
        <v>70143.836527122592</v>
      </c>
      <c r="E21107" s="2"/>
    </row>
    <row r="21108" spans="1:5" x14ac:dyDescent="0.2">
      <c r="A21108" s="1" t="s">
        <v>21108</v>
      </c>
      <c r="B21108" s="13">
        <v>340268.21311849041</v>
      </c>
      <c r="C21108" s="10">
        <f t="shared" si="329"/>
        <v>85067.053279622603</v>
      </c>
      <c r="E21108" s="2"/>
    </row>
    <row r="21109" spans="1:5" x14ac:dyDescent="0.2">
      <c r="A21109" s="1" t="s">
        <v>21109</v>
      </c>
      <c r="B21109" s="13">
        <v>355537.32511849038</v>
      </c>
      <c r="C21109" s="10">
        <f t="shared" si="329"/>
        <v>88884.331279622595</v>
      </c>
      <c r="E21109" s="2"/>
    </row>
    <row r="21110" spans="1:5" x14ac:dyDescent="0.2">
      <c r="A21110" s="1" t="s">
        <v>21110</v>
      </c>
      <c r="B21110" s="13">
        <v>486950.0223984904</v>
      </c>
      <c r="C21110" s="10">
        <f t="shared" si="329"/>
        <v>121737.5055996226</v>
      </c>
      <c r="E21110" s="2"/>
    </row>
    <row r="21111" spans="1:5" x14ac:dyDescent="0.2">
      <c r="A21111" s="1" t="s">
        <v>21111</v>
      </c>
      <c r="B21111" s="13">
        <v>853492.74441849033</v>
      </c>
      <c r="C21111" s="10">
        <f t="shared" si="329"/>
        <v>213373.18610462258</v>
      </c>
      <c r="E21111" s="2"/>
    </row>
    <row r="21112" spans="1:5" x14ac:dyDescent="0.2">
      <c r="A21112" s="1" t="s">
        <v>21112</v>
      </c>
      <c r="B21112" s="13">
        <v>1106394.0340884905</v>
      </c>
      <c r="C21112" s="10">
        <f t="shared" si="329"/>
        <v>276598.50852212263</v>
      </c>
      <c r="E21112" s="2"/>
    </row>
    <row r="21113" spans="1:5" x14ac:dyDescent="0.2">
      <c r="A21113" s="1" t="s">
        <v>21113</v>
      </c>
      <c r="B21113" s="13">
        <v>1286011.8441752649</v>
      </c>
      <c r="C21113" s="10">
        <f t="shared" si="329"/>
        <v>321502.96104381623</v>
      </c>
      <c r="E21113" s="2"/>
    </row>
    <row r="21114" spans="1:5" x14ac:dyDescent="0.2">
      <c r="A21114" s="1" t="s">
        <v>21114</v>
      </c>
      <c r="B21114" s="13">
        <v>1296692.3700552646</v>
      </c>
      <c r="C21114" s="10">
        <f t="shared" si="329"/>
        <v>324173.09251381614</v>
      </c>
      <c r="E21114" s="2"/>
    </row>
    <row r="21115" spans="1:5" x14ac:dyDescent="0.2">
      <c r="A21115" s="1" t="s">
        <v>21115</v>
      </c>
      <c r="B21115" s="13">
        <v>1122327.4103252646</v>
      </c>
      <c r="C21115" s="10">
        <f t="shared" si="329"/>
        <v>280581.85258131614</v>
      </c>
      <c r="E21115" s="2"/>
    </row>
    <row r="21116" spans="1:5" x14ac:dyDescent="0.2">
      <c r="A21116" s="1" t="s">
        <v>21116</v>
      </c>
      <c r="B21116" s="13">
        <v>925637.07291526452</v>
      </c>
      <c r="C21116" s="10">
        <f t="shared" si="329"/>
        <v>231409.26822881613</v>
      </c>
      <c r="E21116" s="2"/>
    </row>
    <row r="21117" spans="1:5" x14ac:dyDescent="0.2">
      <c r="A21117" s="1" t="s">
        <v>21117</v>
      </c>
      <c r="B21117" s="13">
        <v>780890.47963526472</v>
      </c>
      <c r="C21117" s="10">
        <f t="shared" si="329"/>
        <v>195222.61990881618</v>
      </c>
      <c r="E21117" s="2"/>
    </row>
    <row r="21118" spans="1:5" x14ac:dyDescent="0.2">
      <c r="A21118" s="1" t="s">
        <v>21118</v>
      </c>
      <c r="B21118" s="13">
        <v>740278.55969526479</v>
      </c>
      <c r="C21118" s="10">
        <f t="shared" si="329"/>
        <v>185069.6399238162</v>
      </c>
      <c r="E21118" s="2"/>
    </row>
    <row r="21119" spans="1:5" x14ac:dyDescent="0.2">
      <c r="A21119" s="1" t="s">
        <v>21119</v>
      </c>
      <c r="B21119" s="13">
        <v>788325.54296526476</v>
      </c>
      <c r="C21119" s="10">
        <f t="shared" si="329"/>
        <v>197081.38574131619</v>
      </c>
      <c r="E21119" s="2"/>
    </row>
    <row r="21120" spans="1:5" x14ac:dyDescent="0.2">
      <c r="A21120" s="1" t="s">
        <v>21120</v>
      </c>
      <c r="B21120" s="13">
        <v>934357.36652526469</v>
      </c>
      <c r="C21120" s="10">
        <f t="shared" si="329"/>
        <v>233589.34163131617</v>
      </c>
      <c r="E21120" s="2"/>
    </row>
    <row r="21121" spans="1:5" x14ac:dyDescent="0.2">
      <c r="A21121" s="1" t="s">
        <v>21121</v>
      </c>
      <c r="B21121" s="13">
        <v>1017640.5513552646</v>
      </c>
      <c r="C21121" s="10">
        <f t="shared" si="329"/>
        <v>254410.13783881615</v>
      </c>
      <c r="E21121" s="2"/>
    </row>
    <row r="21122" spans="1:5" x14ac:dyDescent="0.2">
      <c r="A21122" s="1" t="s">
        <v>21122</v>
      </c>
      <c r="B21122" s="13">
        <v>926576.47270526446</v>
      </c>
      <c r="C21122" s="10">
        <f t="shared" si="329"/>
        <v>231644.11817631611</v>
      </c>
      <c r="E21122" s="2"/>
    </row>
    <row r="21123" spans="1:5" x14ac:dyDescent="0.2">
      <c r="A21123" s="1" t="s">
        <v>21123</v>
      </c>
      <c r="B21123" s="13">
        <v>968035.54041526455</v>
      </c>
      <c r="C21123" s="10">
        <f t="shared" si="329"/>
        <v>242008.88510381614</v>
      </c>
      <c r="E21123" s="2"/>
    </row>
    <row r="21124" spans="1:5" x14ac:dyDescent="0.2">
      <c r="A21124" s="1" t="s">
        <v>21124</v>
      </c>
      <c r="B21124" s="13">
        <v>1063735.7969652645</v>
      </c>
      <c r="C21124" s="10">
        <f t="shared" si="329"/>
        <v>265933.94924131612</v>
      </c>
      <c r="E21124" s="2"/>
    </row>
    <row r="21125" spans="1:5" x14ac:dyDescent="0.2">
      <c r="A21125" s="1" t="s">
        <v>21125</v>
      </c>
      <c r="B21125" s="13">
        <v>1085258.1268852646</v>
      </c>
      <c r="C21125" s="10">
        <f t="shared" si="329"/>
        <v>271314.53172131616</v>
      </c>
      <c r="E21125" s="2"/>
    </row>
    <row r="21126" spans="1:5" x14ac:dyDescent="0.2">
      <c r="A21126" s="1" t="s">
        <v>21126</v>
      </c>
      <c r="B21126" s="13">
        <v>1046206.3715152646</v>
      </c>
      <c r="C21126" s="10">
        <f t="shared" ref="C21126:C21189" si="330">B21126/4</f>
        <v>261551.59287881615</v>
      </c>
      <c r="E21126" s="2"/>
    </row>
    <row r="21127" spans="1:5" x14ac:dyDescent="0.2">
      <c r="A21127" s="1" t="s">
        <v>21127</v>
      </c>
      <c r="B21127" s="13">
        <v>953442.74327526439</v>
      </c>
      <c r="C21127" s="10">
        <f t="shared" si="330"/>
        <v>238360.6858188161</v>
      </c>
      <c r="E21127" s="2"/>
    </row>
    <row r="21128" spans="1:5" x14ac:dyDescent="0.2">
      <c r="A21128" s="1" t="s">
        <v>21128</v>
      </c>
      <c r="B21128" s="13">
        <v>800920.67491526459</v>
      </c>
      <c r="C21128" s="10">
        <f t="shared" si="330"/>
        <v>200230.16872881615</v>
      </c>
      <c r="E21128" s="2"/>
    </row>
    <row r="21129" spans="1:5" x14ac:dyDescent="0.2">
      <c r="A21129" s="1" t="s">
        <v>21129</v>
      </c>
      <c r="B21129" s="13">
        <v>737079.60061526473</v>
      </c>
      <c r="C21129" s="10">
        <f t="shared" si="330"/>
        <v>184269.90015381618</v>
      </c>
      <c r="E21129" s="2"/>
    </row>
    <row r="21130" spans="1:5" x14ac:dyDescent="0.2">
      <c r="A21130" s="1" t="s">
        <v>21130</v>
      </c>
      <c r="B21130" s="13">
        <v>609598.84881526465</v>
      </c>
      <c r="C21130" s="10">
        <f t="shared" si="330"/>
        <v>152399.71220381616</v>
      </c>
      <c r="E21130" s="2"/>
    </row>
    <row r="21131" spans="1:5" x14ac:dyDescent="0.2">
      <c r="A21131" s="1" t="s">
        <v>21131</v>
      </c>
      <c r="B21131" s="13">
        <v>556144.08213526465</v>
      </c>
      <c r="C21131" s="10">
        <f t="shared" si="330"/>
        <v>139036.02053381616</v>
      </c>
      <c r="E21131" s="2"/>
    </row>
    <row r="21132" spans="1:5" x14ac:dyDescent="0.2">
      <c r="A21132" s="1" t="s">
        <v>21132</v>
      </c>
      <c r="B21132" s="13">
        <v>556159.77839526464</v>
      </c>
      <c r="C21132" s="10">
        <f t="shared" si="330"/>
        <v>139039.94459881616</v>
      </c>
      <c r="E21132" s="2"/>
    </row>
    <row r="21133" spans="1:5" x14ac:dyDescent="0.2">
      <c r="A21133" s="1" t="s">
        <v>21133</v>
      </c>
      <c r="B21133" s="13">
        <v>540697.3731052645</v>
      </c>
      <c r="C21133" s="10">
        <f t="shared" si="330"/>
        <v>135174.34327631613</v>
      </c>
      <c r="E21133" s="2"/>
    </row>
    <row r="21134" spans="1:5" x14ac:dyDescent="0.2">
      <c r="A21134" s="1" t="s">
        <v>21134</v>
      </c>
      <c r="B21134" s="13">
        <v>543654.92469526466</v>
      </c>
      <c r="C21134" s="10">
        <f t="shared" si="330"/>
        <v>135913.73117381617</v>
      </c>
      <c r="E21134" s="2"/>
    </row>
    <row r="21135" spans="1:5" x14ac:dyDescent="0.2">
      <c r="A21135" s="1" t="s">
        <v>21135</v>
      </c>
      <c r="B21135" s="13">
        <v>483021.08251526463</v>
      </c>
      <c r="C21135" s="10">
        <f t="shared" si="330"/>
        <v>120755.27062881616</v>
      </c>
      <c r="E21135" s="2"/>
    </row>
    <row r="21136" spans="1:5" x14ac:dyDescent="0.2">
      <c r="A21136" s="1" t="s">
        <v>21136</v>
      </c>
      <c r="B21136" s="13">
        <v>441332.95397526457</v>
      </c>
      <c r="C21136" s="10">
        <f t="shared" si="330"/>
        <v>110333.23849381614</v>
      </c>
      <c r="E21136" s="2"/>
    </row>
    <row r="21137" spans="1:5" x14ac:dyDescent="0.2">
      <c r="A21137" s="1" t="s">
        <v>21137</v>
      </c>
      <c r="B21137" s="13">
        <v>454235.86242526461</v>
      </c>
      <c r="C21137" s="10">
        <f t="shared" si="330"/>
        <v>113558.96560631615</v>
      </c>
      <c r="E21137" s="2"/>
    </row>
    <row r="21138" spans="1:5" x14ac:dyDescent="0.2">
      <c r="A21138" s="1" t="s">
        <v>21138</v>
      </c>
      <c r="B21138" s="13">
        <v>429479.07787526463</v>
      </c>
      <c r="C21138" s="10">
        <f t="shared" si="330"/>
        <v>107369.76946881616</v>
      </c>
      <c r="E21138" s="2"/>
    </row>
    <row r="21139" spans="1:5" x14ac:dyDescent="0.2">
      <c r="A21139" s="1" t="s">
        <v>21139</v>
      </c>
      <c r="B21139" s="13">
        <v>364868.0889552646</v>
      </c>
      <c r="C21139" s="10">
        <f t="shared" si="330"/>
        <v>91217.022238816149</v>
      </c>
      <c r="E21139" s="2"/>
    </row>
    <row r="21140" spans="1:5" x14ac:dyDescent="0.2">
      <c r="A21140" s="1" t="s">
        <v>21140</v>
      </c>
      <c r="B21140" s="13">
        <v>289713.33093526459</v>
      </c>
      <c r="C21140" s="10">
        <f t="shared" si="330"/>
        <v>72428.332733816147</v>
      </c>
      <c r="E21140" s="2"/>
    </row>
    <row r="21141" spans="1:5" x14ac:dyDescent="0.2">
      <c r="A21141" s="1" t="s">
        <v>21141</v>
      </c>
      <c r="B21141" s="13">
        <v>316711.02501526452</v>
      </c>
      <c r="C21141" s="10">
        <f t="shared" si="330"/>
        <v>79177.756253816129</v>
      </c>
      <c r="E21141" s="2"/>
    </row>
    <row r="21142" spans="1:5" x14ac:dyDescent="0.2">
      <c r="A21142" s="1" t="s">
        <v>21142</v>
      </c>
      <c r="B21142" s="13">
        <v>340034.95458526461</v>
      </c>
      <c r="C21142" s="10">
        <f t="shared" si="330"/>
        <v>85008.738646316153</v>
      </c>
      <c r="E21142" s="2"/>
    </row>
    <row r="21143" spans="1:5" x14ac:dyDescent="0.2">
      <c r="A21143" s="1" t="s">
        <v>21143</v>
      </c>
      <c r="B21143" s="13">
        <v>389471.09061526443</v>
      </c>
      <c r="C21143" s="10">
        <f t="shared" si="330"/>
        <v>97367.772653816108</v>
      </c>
      <c r="E21143" s="2"/>
    </row>
    <row r="21144" spans="1:5" x14ac:dyDescent="0.2">
      <c r="A21144" s="1" t="s">
        <v>21144</v>
      </c>
      <c r="B21144" s="13">
        <v>414197.51457526465</v>
      </c>
      <c r="C21144" s="10">
        <f t="shared" si="330"/>
        <v>103549.37864381616</v>
      </c>
      <c r="E21144" s="2"/>
    </row>
    <row r="21145" spans="1:5" x14ac:dyDescent="0.2">
      <c r="A21145" s="1" t="s">
        <v>21145</v>
      </c>
      <c r="B21145" s="13">
        <v>442232.67431849032</v>
      </c>
      <c r="C21145" s="10">
        <f t="shared" si="330"/>
        <v>110558.16857962258</v>
      </c>
      <c r="E21145" s="2"/>
    </row>
    <row r="21146" spans="1:5" x14ac:dyDescent="0.2">
      <c r="A21146" s="1" t="s">
        <v>21146</v>
      </c>
      <c r="B21146" s="13">
        <v>425023.82871849032</v>
      </c>
      <c r="C21146" s="10">
        <f t="shared" si="330"/>
        <v>106255.95717962258</v>
      </c>
      <c r="E21146" s="2"/>
    </row>
    <row r="21147" spans="1:5" x14ac:dyDescent="0.2">
      <c r="A21147" s="1" t="s">
        <v>21147</v>
      </c>
      <c r="B21147" s="13">
        <v>424234.9131384904</v>
      </c>
      <c r="C21147" s="10">
        <f t="shared" si="330"/>
        <v>106058.7282846226</v>
      </c>
      <c r="E21147" s="2"/>
    </row>
    <row r="21148" spans="1:5" x14ac:dyDescent="0.2">
      <c r="A21148" s="1" t="s">
        <v>21148</v>
      </c>
      <c r="B21148" s="13">
        <v>421231.05487849039</v>
      </c>
      <c r="C21148" s="10">
        <f t="shared" si="330"/>
        <v>105307.7637196226</v>
      </c>
      <c r="E21148" s="2"/>
    </row>
    <row r="21149" spans="1:5" x14ac:dyDescent="0.2">
      <c r="A21149" s="1" t="s">
        <v>21149</v>
      </c>
      <c r="B21149" s="13">
        <v>370680.10399849038</v>
      </c>
      <c r="C21149" s="10">
        <f t="shared" si="330"/>
        <v>92670.025999622594</v>
      </c>
      <c r="E21149" s="2"/>
    </row>
    <row r="21150" spans="1:5" x14ac:dyDescent="0.2">
      <c r="A21150" s="1" t="s">
        <v>21150</v>
      </c>
      <c r="B21150" s="13">
        <v>336345.19125849032</v>
      </c>
      <c r="C21150" s="10">
        <f t="shared" si="330"/>
        <v>84086.29781462258</v>
      </c>
      <c r="E21150" s="2"/>
    </row>
    <row r="21151" spans="1:5" x14ac:dyDescent="0.2">
      <c r="A21151" s="1" t="s">
        <v>21151</v>
      </c>
      <c r="B21151" s="13">
        <v>267447.7535784904</v>
      </c>
      <c r="C21151" s="10">
        <f t="shared" si="330"/>
        <v>66861.938394622601</v>
      </c>
      <c r="E21151" s="2"/>
    </row>
    <row r="21152" spans="1:5" x14ac:dyDescent="0.2">
      <c r="A21152" s="1" t="s">
        <v>21152</v>
      </c>
      <c r="B21152" s="13">
        <v>251759.14639849035</v>
      </c>
      <c r="C21152" s="10">
        <f t="shared" si="330"/>
        <v>62939.786599622588</v>
      </c>
      <c r="E21152" s="2"/>
    </row>
    <row r="21153" spans="1:5" x14ac:dyDescent="0.2">
      <c r="A21153" s="1" t="s">
        <v>21153</v>
      </c>
      <c r="B21153" s="13">
        <v>245248.77017849038</v>
      </c>
      <c r="C21153" s="10">
        <f t="shared" si="330"/>
        <v>61312.192544622594</v>
      </c>
      <c r="E21153" s="2"/>
    </row>
    <row r="21154" spans="1:5" x14ac:dyDescent="0.2">
      <c r="A21154" s="1" t="s">
        <v>21154</v>
      </c>
      <c r="B21154" s="13">
        <v>200471.56247849041</v>
      </c>
      <c r="C21154" s="10">
        <f t="shared" si="330"/>
        <v>50117.890619622602</v>
      </c>
      <c r="E21154" s="2"/>
    </row>
    <row r="21155" spans="1:5" x14ac:dyDescent="0.2">
      <c r="A21155" s="1" t="s">
        <v>21155</v>
      </c>
      <c r="B21155" s="13">
        <v>151455.59010849037</v>
      </c>
      <c r="C21155" s="10">
        <f t="shared" si="330"/>
        <v>37863.897527122594</v>
      </c>
      <c r="E21155" s="2"/>
    </row>
    <row r="21156" spans="1:5" x14ac:dyDescent="0.2">
      <c r="A21156" s="1" t="s">
        <v>21156</v>
      </c>
      <c r="B21156" s="13">
        <v>126145.37031849039</v>
      </c>
      <c r="C21156" s="10">
        <f t="shared" si="330"/>
        <v>31536.342579622597</v>
      </c>
      <c r="E21156" s="2"/>
    </row>
    <row r="21157" spans="1:5" x14ac:dyDescent="0.2">
      <c r="A21157" s="1" t="s">
        <v>21157</v>
      </c>
      <c r="B21157" s="13">
        <v>103535.32888849039</v>
      </c>
      <c r="C21157" s="10">
        <f t="shared" si="330"/>
        <v>25883.832222122597</v>
      </c>
      <c r="E21157" s="2"/>
    </row>
    <row r="21158" spans="1:5" x14ac:dyDescent="0.2">
      <c r="A21158" s="1" t="s">
        <v>21158</v>
      </c>
      <c r="B21158" s="13">
        <v>99202.11347849037</v>
      </c>
      <c r="C21158" s="10">
        <f t="shared" si="330"/>
        <v>24800.528369622592</v>
      </c>
      <c r="E21158" s="2"/>
    </row>
    <row r="21159" spans="1:5" x14ac:dyDescent="0.2">
      <c r="A21159" s="1" t="s">
        <v>21159</v>
      </c>
      <c r="B21159" s="13">
        <v>97228.700878490388</v>
      </c>
      <c r="C21159" s="10">
        <f t="shared" si="330"/>
        <v>24307.175219622597</v>
      </c>
      <c r="E21159" s="2"/>
    </row>
    <row r="21160" spans="1:5" x14ac:dyDescent="0.2">
      <c r="A21160" s="1" t="s">
        <v>21160</v>
      </c>
      <c r="B21160" s="13">
        <v>100055.23139849037</v>
      </c>
      <c r="C21160" s="10">
        <f t="shared" si="330"/>
        <v>25013.807849622593</v>
      </c>
      <c r="E21160" s="2"/>
    </row>
    <row r="21161" spans="1:5" x14ac:dyDescent="0.2">
      <c r="A21161" s="1" t="s">
        <v>21161</v>
      </c>
      <c r="B21161" s="13">
        <v>99368.927088490396</v>
      </c>
      <c r="C21161" s="10">
        <f t="shared" si="330"/>
        <v>24842.231772122599</v>
      </c>
      <c r="E21161" s="2"/>
    </row>
    <row r="21162" spans="1:5" x14ac:dyDescent="0.2">
      <c r="A21162" s="1" t="s">
        <v>21162</v>
      </c>
      <c r="B21162" s="13">
        <v>100198.49643849039</v>
      </c>
      <c r="C21162" s="10">
        <f t="shared" si="330"/>
        <v>25049.624109622597</v>
      </c>
      <c r="E21162" s="2"/>
    </row>
    <row r="21163" spans="1:5" x14ac:dyDescent="0.2">
      <c r="A21163" s="1" t="s">
        <v>21163</v>
      </c>
      <c r="B21163" s="13">
        <v>101621.3514384904</v>
      </c>
      <c r="C21163" s="10">
        <f t="shared" si="330"/>
        <v>25405.337859622599</v>
      </c>
      <c r="E21163" s="2"/>
    </row>
    <row r="21164" spans="1:5" x14ac:dyDescent="0.2">
      <c r="A21164" s="1" t="s">
        <v>21164</v>
      </c>
      <c r="B21164" s="13">
        <v>106127.89346849041</v>
      </c>
      <c r="C21164" s="10">
        <f t="shared" si="330"/>
        <v>26531.973367122602</v>
      </c>
      <c r="E21164" s="2"/>
    </row>
    <row r="21165" spans="1:5" x14ac:dyDescent="0.2">
      <c r="A21165" s="1" t="s">
        <v>21165</v>
      </c>
      <c r="B21165" s="13">
        <v>105773.87745849039</v>
      </c>
      <c r="C21165" s="10">
        <f t="shared" si="330"/>
        <v>26443.469364622597</v>
      </c>
      <c r="E21165" s="2"/>
    </row>
    <row r="21166" spans="1:5" x14ac:dyDescent="0.2">
      <c r="A21166" s="1" t="s">
        <v>21166</v>
      </c>
      <c r="B21166" s="13">
        <v>99613.173858490409</v>
      </c>
      <c r="C21166" s="10">
        <f t="shared" si="330"/>
        <v>24903.293464622602</v>
      </c>
      <c r="E21166" s="2"/>
    </row>
    <row r="21167" spans="1:5" x14ac:dyDescent="0.2">
      <c r="A21167" s="1" t="s">
        <v>21167</v>
      </c>
      <c r="B21167" s="13">
        <v>100582.46861849043</v>
      </c>
      <c r="C21167" s="10">
        <f t="shared" si="330"/>
        <v>25145.617154622607</v>
      </c>
      <c r="E21167" s="2"/>
    </row>
    <row r="21168" spans="1:5" x14ac:dyDescent="0.2">
      <c r="A21168" s="1" t="s">
        <v>21168</v>
      </c>
      <c r="B21168" s="13">
        <v>86800.513258490391</v>
      </c>
      <c r="C21168" s="10">
        <f t="shared" si="330"/>
        <v>21700.128314622598</v>
      </c>
      <c r="E21168" s="2"/>
    </row>
    <row r="21169" spans="1:5" x14ac:dyDescent="0.2">
      <c r="A21169" s="1" t="s">
        <v>21169</v>
      </c>
      <c r="B21169" s="13">
        <v>72035.55305849039</v>
      </c>
      <c r="C21169" s="10">
        <f t="shared" si="330"/>
        <v>18008.888264622597</v>
      </c>
      <c r="E21169" s="2"/>
    </row>
    <row r="21170" spans="1:5" x14ac:dyDescent="0.2">
      <c r="A21170" s="1" t="s">
        <v>21170</v>
      </c>
      <c r="B21170" s="13">
        <v>59414.186898490378</v>
      </c>
      <c r="C21170" s="10">
        <f t="shared" si="330"/>
        <v>14853.546724622594</v>
      </c>
      <c r="E21170" s="2"/>
    </row>
    <row r="21171" spans="1:5" x14ac:dyDescent="0.2">
      <c r="A21171" s="1" t="s">
        <v>21171</v>
      </c>
      <c r="B21171" s="13">
        <v>54754.569498490382</v>
      </c>
      <c r="C21171" s="10">
        <f t="shared" si="330"/>
        <v>13688.642374622596</v>
      </c>
      <c r="E21171" s="2"/>
    </row>
    <row r="21172" spans="1:5" x14ac:dyDescent="0.2">
      <c r="A21172" s="1" t="s">
        <v>21172</v>
      </c>
      <c r="B21172" s="13">
        <v>46969.735378490383</v>
      </c>
      <c r="C21172" s="10">
        <f t="shared" si="330"/>
        <v>11742.433844622596</v>
      </c>
      <c r="E21172" s="2"/>
    </row>
    <row r="21173" spans="1:5" x14ac:dyDescent="0.2">
      <c r="A21173" s="1" t="s">
        <v>21173</v>
      </c>
      <c r="B21173" s="13">
        <v>40826.726578490379</v>
      </c>
      <c r="C21173" s="10">
        <f t="shared" si="330"/>
        <v>10206.681644622595</v>
      </c>
      <c r="E21173" s="2"/>
    </row>
    <row r="21174" spans="1:5" x14ac:dyDescent="0.2">
      <c r="A21174" s="1" t="s">
        <v>21174</v>
      </c>
      <c r="B21174" s="13">
        <v>40436.531298490379</v>
      </c>
      <c r="C21174" s="10">
        <f t="shared" si="330"/>
        <v>10109.132824622595</v>
      </c>
      <c r="E21174" s="2"/>
    </row>
    <row r="21175" spans="1:5" x14ac:dyDescent="0.2">
      <c r="A21175" s="1" t="s">
        <v>21175</v>
      </c>
      <c r="B21175" s="13">
        <v>38070.18017849038</v>
      </c>
      <c r="C21175" s="10">
        <f t="shared" si="330"/>
        <v>9517.545044622595</v>
      </c>
      <c r="E21175" s="2"/>
    </row>
    <row r="21176" spans="1:5" x14ac:dyDescent="0.2">
      <c r="A21176" s="1" t="s">
        <v>21176</v>
      </c>
      <c r="B21176" s="13">
        <v>33283.42009849038</v>
      </c>
      <c r="C21176" s="10">
        <f t="shared" si="330"/>
        <v>8320.855024622595</v>
      </c>
      <c r="E21176" s="2"/>
    </row>
    <row r="21177" spans="1:5" x14ac:dyDescent="0.2">
      <c r="A21177" s="1" t="s">
        <v>21177</v>
      </c>
      <c r="B21177" s="13">
        <v>30147.468778490384</v>
      </c>
      <c r="C21177" s="10">
        <f t="shared" si="330"/>
        <v>7536.8671946225959</v>
      </c>
      <c r="E21177" s="2"/>
    </row>
    <row r="21178" spans="1:5" x14ac:dyDescent="0.2">
      <c r="A21178" s="1" t="s">
        <v>21178</v>
      </c>
      <c r="B21178" s="13">
        <v>28328.164178490384</v>
      </c>
      <c r="C21178" s="10">
        <f t="shared" si="330"/>
        <v>7082.041044622596</v>
      </c>
      <c r="E21178" s="2"/>
    </row>
    <row r="21179" spans="1:5" x14ac:dyDescent="0.2">
      <c r="A21179" s="1" t="s">
        <v>21179</v>
      </c>
      <c r="B21179" s="13">
        <v>26064.98089849039</v>
      </c>
      <c r="C21179" s="10">
        <f t="shared" si="330"/>
        <v>6516.2452246225976</v>
      </c>
      <c r="E21179" s="2"/>
    </row>
    <row r="21180" spans="1:5" x14ac:dyDescent="0.2">
      <c r="A21180" s="1" t="s">
        <v>21180</v>
      </c>
      <c r="B21180" s="13">
        <v>26648.617538490387</v>
      </c>
      <c r="C21180" s="10">
        <f t="shared" si="330"/>
        <v>6662.1543846225968</v>
      </c>
      <c r="E21180" s="2"/>
    </row>
    <row r="21181" spans="1:5" x14ac:dyDescent="0.2">
      <c r="A21181" s="1" t="s">
        <v>21181</v>
      </c>
      <c r="B21181" s="13">
        <v>26029.746978490384</v>
      </c>
      <c r="C21181" s="10">
        <f t="shared" si="330"/>
        <v>6507.4367446225961</v>
      </c>
      <c r="E21181" s="2"/>
    </row>
    <row r="21182" spans="1:5" x14ac:dyDescent="0.2">
      <c r="A21182" s="1" t="s">
        <v>21182</v>
      </c>
      <c r="B21182" s="13">
        <v>26939.882938490391</v>
      </c>
      <c r="C21182" s="10">
        <f t="shared" si="330"/>
        <v>6734.9707346225978</v>
      </c>
      <c r="E21182" s="2"/>
    </row>
    <row r="21183" spans="1:5" x14ac:dyDescent="0.2">
      <c r="A21183" s="1" t="s">
        <v>21183</v>
      </c>
      <c r="B21183" s="13">
        <v>26430.859938490383</v>
      </c>
      <c r="C21183" s="10">
        <f t="shared" si="330"/>
        <v>6607.7149846225957</v>
      </c>
      <c r="E21183" s="2"/>
    </row>
    <row r="21184" spans="1:5" x14ac:dyDescent="0.2">
      <c r="A21184" s="1" t="s">
        <v>21184</v>
      </c>
      <c r="B21184" s="13">
        <v>25922.383818490383</v>
      </c>
      <c r="C21184" s="10">
        <f t="shared" si="330"/>
        <v>6480.5959546225959</v>
      </c>
      <c r="E21184" s="2"/>
    </row>
    <row r="21185" spans="1:5" x14ac:dyDescent="0.2">
      <c r="A21185" s="1" t="s">
        <v>21185</v>
      </c>
      <c r="B21185" s="13">
        <v>24732.574378490383</v>
      </c>
      <c r="C21185" s="10">
        <f t="shared" si="330"/>
        <v>6183.1435946225956</v>
      </c>
      <c r="E21185" s="2"/>
    </row>
    <row r="21186" spans="1:5" x14ac:dyDescent="0.2">
      <c r="A21186" s="1" t="s">
        <v>21186</v>
      </c>
      <c r="B21186" s="13">
        <v>25593.760658490384</v>
      </c>
      <c r="C21186" s="10">
        <f t="shared" si="330"/>
        <v>6398.4401646225961</v>
      </c>
      <c r="E21186" s="2"/>
    </row>
    <row r="21187" spans="1:5" x14ac:dyDescent="0.2">
      <c r="A21187" s="1" t="s">
        <v>21187</v>
      </c>
      <c r="B21187" s="13">
        <v>25345.095578490382</v>
      </c>
      <c r="C21187" s="10">
        <f t="shared" si="330"/>
        <v>6336.2738946225954</v>
      </c>
      <c r="E21187" s="2"/>
    </row>
    <row r="21188" spans="1:5" x14ac:dyDescent="0.2">
      <c r="A21188" s="1" t="s">
        <v>21188</v>
      </c>
      <c r="B21188" s="13">
        <v>23024.239058490384</v>
      </c>
      <c r="C21188" s="10">
        <f t="shared" si="330"/>
        <v>5756.059764622596</v>
      </c>
      <c r="E21188" s="2"/>
    </row>
    <row r="21189" spans="1:5" x14ac:dyDescent="0.2">
      <c r="A21189" s="1" t="s">
        <v>21189</v>
      </c>
      <c r="B21189" s="13">
        <v>22508.693538490385</v>
      </c>
      <c r="C21189" s="10">
        <f t="shared" si="330"/>
        <v>5627.1733846225961</v>
      </c>
      <c r="E21189" s="2"/>
    </row>
    <row r="21190" spans="1:5" x14ac:dyDescent="0.2">
      <c r="A21190" s="1" t="s">
        <v>21190</v>
      </c>
      <c r="B21190" s="13">
        <v>22201.187418490386</v>
      </c>
      <c r="C21190" s="10">
        <f t="shared" ref="C21190:C21253" si="331">B21190/4</f>
        <v>5550.2968546225966</v>
      </c>
      <c r="E21190" s="2"/>
    </row>
    <row r="21191" spans="1:5" x14ac:dyDescent="0.2">
      <c r="A21191" s="1" t="s">
        <v>21191</v>
      </c>
      <c r="B21191" s="13">
        <v>19981.465898490387</v>
      </c>
      <c r="C21191" s="10">
        <f t="shared" si="331"/>
        <v>4995.3664746225968</v>
      </c>
      <c r="E21191" s="2"/>
    </row>
    <row r="21192" spans="1:5" x14ac:dyDescent="0.2">
      <c r="A21192" s="1" t="s">
        <v>21192</v>
      </c>
      <c r="B21192" s="13">
        <v>18949.988138490382</v>
      </c>
      <c r="C21192" s="10">
        <f t="shared" si="331"/>
        <v>4737.4970346225955</v>
      </c>
      <c r="E21192" s="2"/>
    </row>
    <row r="21193" spans="1:5" x14ac:dyDescent="0.2">
      <c r="A21193" s="1" t="s">
        <v>21193</v>
      </c>
      <c r="B21193" s="13">
        <v>19436.543938490384</v>
      </c>
      <c r="C21193" s="10">
        <f t="shared" si="331"/>
        <v>4859.135984622596</v>
      </c>
      <c r="E21193" s="2"/>
    </row>
    <row r="21194" spans="1:5" x14ac:dyDescent="0.2">
      <c r="A21194" s="1" t="s">
        <v>21194</v>
      </c>
      <c r="B21194" s="13">
        <v>18811.488778490384</v>
      </c>
      <c r="C21194" s="10">
        <f t="shared" si="331"/>
        <v>4702.872194622596</v>
      </c>
      <c r="E21194" s="2"/>
    </row>
    <row r="21195" spans="1:5" x14ac:dyDescent="0.2">
      <c r="A21195" s="1" t="s">
        <v>21195</v>
      </c>
      <c r="B21195" s="13">
        <v>20607.837978490385</v>
      </c>
      <c r="C21195" s="10">
        <f t="shared" si="331"/>
        <v>5151.9594946225961</v>
      </c>
      <c r="E21195" s="2"/>
    </row>
    <row r="21196" spans="1:5" x14ac:dyDescent="0.2">
      <c r="A21196" s="1" t="s">
        <v>21196</v>
      </c>
      <c r="B21196" s="13">
        <v>17339.113418490382</v>
      </c>
      <c r="C21196" s="10">
        <f t="shared" si="331"/>
        <v>4334.7783546225955</v>
      </c>
      <c r="E21196" s="2"/>
    </row>
    <row r="21197" spans="1:5" x14ac:dyDescent="0.2">
      <c r="A21197" s="1" t="s">
        <v>21197</v>
      </c>
      <c r="B21197" s="13">
        <v>16662.629058490387</v>
      </c>
      <c r="C21197" s="10">
        <f t="shared" si="331"/>
        <v>4165.6572646225968</v>
      </c>
      <c r="E21197" s="2"/>
    </row>
    <row r="21198" spans="1:5" x14ac:dyDescent="0.2">
      <c r="A21198" s="1" t="s">
        <v>21198</v>
      </c>
      <c r="B21198" s="13">
        <v>16530.390258490388</v>
      </c>
      <c r="C21198" s="10">
        <f t="shared" si="331"/>
        <v>4132.597564622597</v>
      </c>
      <c r="E21198" s="2"/>
    </row>
    <row r="21199" spans="1:5" x14ac:dyDescent="0.2">
      <c r="A21199" s="1" t="s">
        <v>21199</v>
      </c>
      <c r="B21199" s="13">
        <v>17222.174578490383</v>
      </c>
      <c r="C21199" s="10">
        <f t="shared" si="331"/>
        <v>4305.5436446225958</v>
      </c>
      <c r="E21199" s="2"/>
    </row>
    <row r="21200" spans="1:5" x14ac:dyDescent="0.2">
      <c r="A21200" s="1" t="s">
        <v>21200</v>
      </c>
      <c r="B21200" s="13">
        <v>16823.655498490385</v>
      </c>
      <c r="C21200" s="10">
        <f t="shared" si="331"/>
        <v>4205.9138746225963</v>
      </c>
      <c r="E21200" s="2"/>
    </row>
    <row r="21201" spans="1:5" x14ac:dyDescent="0.2">
      <c r="A21201" s="1" t="s">
        <v>21201</v>
      </c>
      <c r="B21201" s="13">
        <v>16630.472058490384</v>
      </c>
      <c r="C21201" s="10">
        <f t="shared" si="331"/>
        <v>4157.6180146225961</v>
      </c>
      <c r="E21201" s="2"/>
    </row>
    <row r="21202" spans="1:5" x14ac:dyDescent="0.2">
      <c r="A21202" s="1" t="s">
        <v>21202</v>
      </c>
      <c r="B21202" s="13">
        <v>13318.268058490385</v>
      </c>
      <c r="C21202" s="10">
        <f t="shared" si="331"/>
        <v>3329.5670146225962</v>
      </c>
      <c r="E21202" s="2"/>
    </row>
    <row r="21203" spans="1:5" x14ac:dyDescent="0.2">
      <c r="A21203" s="1" t="s">
        <v>21203</v>
      </c>
      <c r="B21203" s="13">
        <v>14632.882378490382</v>
      </c>
      <c r="C21203" s="10">
        <f t="shared" si="331"/>
        <v>3658.2205946225954</v>
      </c>
      <c r="E21203" s="2"/>
    </row>
    <row r="21204" spans="1:5" x14ac:dyDescent="0.2">
      <c r="A21204" s="1" t="s">
        <v>21204</v>
      </c>
      <c r="B21204" s="13">
        <v>23981.515538490381</v>
      </c>
      <c r="C21204" s="10">
        <f t="shared" si="331"/>
        <v>5995.3788846225953</v>
      </c>
      <c r="E21204" s="2"/>
    </row>
    <row r="21205" spans="1:5" x14ac:dyDescent="0.2">
      <c r="A21205" s="1" t="s">
        <v>21205</v>
      </c>
      <c r="B21205" s="13">
        <v>32413.655658490385</v>
      </c>
      <c r="C21205" s="10">
        <f t="shared" si="331"/>
        <v>8103.4139146225962</v>
      </c>
      <c r="E21205" s="2"/>
    </row>
    <row r="21206" spans="1:5" x14ac:dyDescent="0.2">
      <c r="A21206" s="1" t="s">
        <v>21206</v>
      </c>
      <c r="B21206" s="13">
        <v>36261.955018490378</v>
      </c>
      <c r="C21206" s="10">
        <f t="shared" si="331"/>
        <v>9065.4887546225946</v>
      </c>
      <c r="E21206" s="2"/>
    </row>
    <row r="21207" spans="1:5" x14ac:dyDescent="0.2">
      <c r="A21207" s="1" t="s">
        <v>21207</v>
      </c>
      <c r="B21207" s="13">
        <v>38464.488298490389</v>
      </c>
      <c r="C21207" s="10">
        <f t="shared" si="331"/>
        <v>9616.1220746225972</v>
      </c>
      <c r="E21207" s="2"/>
    </row>
    <row r="21208" spans="1:5" x14ac:dyDescent="0.2">
      <c r="A21208" s="1" t="s">
        <v>21208</v>
      </c>
      <c r="B21208" s="13">
        <v>42133.952218490391</v>
      </c>
      <c r="C21208" s="10">
        <f t="shared" si="331"/>
        <v>10533.488054622598</v>
      </c>
      <c r="E21208" s="2"/>
    </row>
    <row r="21209" spans="1:5" x14ac:dyDescent="0.2">
      <c r="A21209" s="1" t="s">
        <v>21209</v>
      </c>
      <c r="B21209" s="13">
        <v>48337.805295264574</v>
      </c>
      <c r="C21209" s="10">
        <f t="shared" si="331"/>
        <v>12084.451323816143</v>
      </c>
      <c r="E21209" s="2"/>
    </row>
    <row r="21210" spans="1:5" x14ac:dyDescent="0.2">
      <c r="A21210" s="1" t="s">
        <v>21210</v>
      </c>
      <c r="B21210" s="13">
        <v>53488.458935264578</v>
      </c>
      <c r="C21210" s="10">
        <f t="shared" si="331"/>
        <v>13372.114733816145</v>
      </c>
      <c r="E21210" s="2"/>
    </row>
    <row r="21211" spans="1:5" x14ac:dyDescent="0.2">
      <c r="A21211" s="1" t="s">
        <v>21211</v>
      </c>
      <c r="B21211" s="13">
        <v>52489.833015264572</v>
      </c>
      <c r="C21211" s="10">
        <f t="shared" si="331"/>
        <v>13122.458253816143</v>
      </c>
      <c r="E21211" s="2"/>
    </row>
    <row r="21212" spans="1:5" x14ac:dyDescent="0.2">
      <c r="A21212" s="1" t="s">
        <v>21212</v>
      </c>
      <c r="B21212" s="13">
        <v>40137.180615264566</v>
      </c>
      <c r="C21212" s="10">
        <f t="shared" si="331"/>
        <v>10034.295153816141</v>
      </c>
      <c r="E21212" s="2"/>
    </row>
    <row r="21213" spans="1:5" x14ac:dyDescent="0.2">
      <c r="A21213" s="1" t="s">
        <v>21213</v>
      </c>
      <c r="B21213" s="13">
        <v>37559.293535264565</v>
      </c>
      <c r="C21213" s="10">
        <f t="shared" si="331"/>
        <v>9389.8233838161414</v>
      </c>
      <c r="E21213" s="2"/>
    </row>
    <row r="21214" spans="1:5" x14ac:dyDescent="0.2">
      <c r="A21214" s="1" t="s">
        <v>21214</v>
      </c>
      <c r="B21214" s="13">
        <v>41334.675655264575</v>
      </c>
      <c r="C21214" s="10">
        <f t="shared" si="331"/>
        <v>10333.668913816144</v>
      </c>
      <c r="E21214" s="2"/>
    </row>
    <row r="21215" spans="1:5" x14ac:dyDescent="0.2">
      <c r="A21215" s="1" t="s">
        <v>21215</v>
      </c>
      <c r="B21215" s="13">
        <v>52828.501455264581</v>
      </c>
      <c r="C21215" s="10">
        <f t="shared" si="331"/>
        <v>13207.125363816145</v>
      </c>
      <c r="E21215" s="2"/>
    </row>
    <row r="21216" spans="1:5" x14ac:dyDescent="0.2">
      <c r="A21216" s="1" t="s">
        <v>21216</v>
      </c>
      <c r="B21216" s="13">
        <v>60140.126415264567</v>
      </c>
      <c r="C21216" s="10">
        <f t="shared" si="331"/>
        <v>15035.031603816142</v>
      </c>
      <c r="E21216" s="2"/>
    </row>
    <row r="21217" spans="1:5" x14ac:dyDescent="0.2">
      <c r="A21217" s="1" t="s">
        <v>21217</v>
      </c>
      <c r="B21217" s="13">
        <v>69203.507295264586</v>
      </c>
      <c r="C21217" s="10">
        <f t="shared" si="331"/>
        <v>17300.876823816146</v>
      </c>
      <c r="E21217" s="2"/>
    </row>
    <row r="21218" spans="1:5" x14ac:dyDescent="0.2">
      <c r="A21218" s="1" t="s">
        <v>21218</v>
      </c>
      <c r="B21218" s="13">
        <v>67794.202335264577</v>
      </c>
      <c r="C21218" s="10">
        <f t="shared" si="331"/>
        <v>16948.550583816144</v>
      </c>
      <c r="E21218" s="2"/>
    </row>
    <row r="21219" spans="1:5" x14ac:dyDescent="0.2">
      <c r="A21219" s="1" t="s">
        <v>21219</v>
      </c>
      <c r="B21219" s="13">
        <v>76344.549975264585</v>
      </c>
      <c r="C21219" s="10">
        <f t="shared" si="331"/>
        <v>19086.137493816146</v>
      </c>
      <c r="E21219" s="2"/>
    </row>
    <row r="21220" spans="1:5" x14ac:dyDescent="0.2">
      <c r="A21220" s="1" t="s">
        <v>21220</v>
      </c>
      <c r="B21220" s="13">
        <v>121843.72201526458</v>
      </c>
      <c r="C21220" s="10">
        <f t="shared" si="331"/>
        <v>30460.930503816144</v>
      </c>
      <c r="E21220" s="2"/>
    </row>
    <row r="21221" spans="1:5" x14ac:dyDescent="0.2">
      <c r="A21221" s="1" t="s">
        <v>21221</v>
      </c>
      <c r="B21221" s="13">
        <v>201232.80617526453</v>
      </c>
      <c r="C21221" s="10">
        <f t="shared" si="331"/>
        <v>50308.201543816132</v>
      </c>
      <c r="E21221" s="2"/>
    </row>
    <row r="21222" spans="1:5" x14ac:dyDescent="0.2">
      <c r="A21222" s="1" t="s">
        <v>21222</v>
      </c>
      <c r="B21222" s="13">
        <v>375288.1736552646</v>
      </c>
      <c r="C21222" s="10">
        <f t="shared" si="331"/>
        <v>93822.043413816151</v>
      </c>
      <c r="E21222" s="2"/>
    </row>
    <row r="21223" spans="1:5" x14ac:dyDescent="0.2">
      <c r="A21223" s="1" t="s">
        <v>21223</v>
      </c>
      <c r="B21223" s="13">
        <v>602016.84285526467</v>
      </c>
      <c r="C21223" s="10">
        <f t="shared" si="331"/>
        <v>150504.21071381617</v>
      </c>
      <c r="E21223" s="2"/>
    </row>
    <row r="21224" spans="1:5" x14ac:dyDescent="0.2">
      <c r="A21224" s="1" t="s">
        <v>21224</v>
      </c>
      <c r="B21224" s="13">
        <v>824174.70033526467</v>
      </c>
      <c r="C21224" s="10">
        <f t="shared" si="331"/>
        <v>206043.67508381617</v>
      </c>
      <c r="E21224" s="2"/>
    </row>
    <row r="21225" spans="1:5" x14ac:dyDescent="0.2">
      <c r="A21225" s="1" t="s">
        <v>21225</v>
      </c>
      <c r="B21225" s="13">
        <v>1066225.2034552647</v>
      </c>
      <c r="C21225" s="10">
        <f t="shared" si="331"/>
        <v>266556.30086381617</v>
      </c>
      <c r="E21225" s="2"/>
    </row>
    <row r="21226" spans="1:5" x14ac:dyDescent="0.2">
      <c r="A21226" s="1" t="s">
        <v>21226</v>
      </c>
      <c r="B21226" s="13">
        <v>1096581.8581352646</v>
      </c>
      <c r="C21226" s="10">
        <f t="shared" si="331"/>
        <v>274145.46453381615</v>
      </c>
      <c r="E21226" s="2"/>
    </row>
    <row r="21227" spans="1:5" x14ac:dyDescent="0.2">
      <c r="A21227" s="1" t="s">
        <v>21227</v>
      </c>
      <c r="B21227" s="13">
        <v>945148.58605526458</v>
      </c>
      <c r="C21227" s="10">
        <f t="shared" si="331"/>
        <v>236287.14651381614</v>
      </c>
      <c r="E21227" s="2"/>
    </row>
    <row r="21228" spans="1:5" x14ac:dyDescent="0.2">
      <c r="A21228" s="1" t="s">
        <v>21228</v>
      </c>
      <c r="B21228" s="13">
        <v>747659.58805526467</v>
      </c>
      <c r="C21228" s="10">
        <f t="shared" si="331"/>
        <v>186914.89701381617</v>
      </c>
      <c r="E21228" s="2"/>
    </row>
    <row r="21229" spans="1:5" x14ac:dyDescent="0.2">
      <c r="A21229" s="1" t="s">
        <v>21229</v>
      </c>
      <c r="B21229" s="13">
        <v>558620.33701526467</v>
      </c>
      <c r="C21229" s="10">
        <f t="shared" si="331"/>
        <v>139655.08425381617</v>
      </c>
      <c r="E21229" s="2"/>
    </row>
    <row r="21230" spans="1:5" x14ac:dyDescent="0.2">
      <c r="A21230" s="1" t="s">
        <v>21230</v>
      </c>
      <c r="B21230" s="13">
        <v>367906.64533526462</v>
      </c>
      <c r="C21230" s="10">
        <f t="shared" si="331"/>
        <v>91976.661333816155</v>
      </c>
      <c r="E21230" s="2"/>
    </row>
    <row r="21231" spans="1:5" x14ac:dyDescent="0.2">
      <c r="A21231" s="1" t="s">
        <v>21231</v>
      </c>
      <c r="B21231" s="13">
        <v>294849.01493526454</v>
      </c>
      <c r="C21231" s="10">
        <f t="shared" si="331"/>
        <v>73712.253733816135</v>
      </c>
      <c r="E21231" s="2"/>
    </row>
    <row r="21232" spans="1:5" x14ac:dyDescent="0.2">
      <c r="A21232" s="1" t="s">
        <v>21232</v>
      </c>
      <c r="B21232" s="13">
        <v>223762.01277526456</v>
      </c>
      <c r="C21232" s="10">
        <f t="shared" si="331"/>
        <v>55940.503193816141</v>
      </c>
      <c r="E21232" s="2"/>
    </row>
    <row r="21233" spans="1:5" x14ac:dyDescent="0.2">
      <c r="A21233" s="1" t="s">
        <v>21233</v>
      </c>
      <c r="B21233" s="13">
        <v>160686.46289526456</v>
      </c>
      <c r="C21233" s="10">
        <f t="shared" si="331"/>
        <v>40171.61572381614</v>
      </c>
      <c r="E21233" s="2"/>
    </row>
    <row r="21234" spans="1:5" x14ac:dyDescent="0.2">
      <c r="A21234" s="1" t="s">
        <v>21234</v>
      </c>
      <c r="B21234" s="13">
        <v>145683.57997526455</v>
      </c>
      <c r="C21234" s="10">
        <f t="shared" si="331"/>
        <v>36420.894993816139</v>
      </c>
      <c r="E21234" s="2"/>
    </row>
    <row r="21235" spans="1:5" x14ac:dyDescent="0.2">
      <c r="A21235" s="1" t="s">
        <v>21235</v>
      </c>
      <c r="B21235" s="13">
        <v>218478.87973526458</v>
      </c>
      <c r="C21235" s="10">
        <f t="shared" si="331"/>
        <v>54619.719933816144</v>
      </c>
      <c r="E21235" s="2"/>
    </row>
    <row r="21236" spans="1:5" x14ac:dyDescent="0.2">
      <c r="A21236" s="1" t="s">
        <v>21236</v>
      </c>
      <c r="B21236" s="13">
        <v>284020.27401526453</v>
      </c>
      <c r="C21236" s="10">
        <f t="shared" si="331"/>
        <v>71005.068503816132</v>
      </c>
      <c r="E21236" s="2"/>
    </row>
    <row r="21237" spans="1:5" x14ac:dyDescent="0.2">
      <c r="A21237" s="1" t="s">
        <v>21237</v>
      </c>
      <c r="B21237" s="13">
        <v>254205.94133526454</v>
      </c>
      <c r="C21237" s="10">
        <f t="shared" si="331"/>
        <v>63551.485333816134</v>
      </c>
      <c r="E21237" s="2"/>
    </row>
    <row r="21238" spans="1:5" x14ac:dyDescent="0.2">
      <c r="A21238" s="1" t="s">
        <v>21238</v>
      </c>
      <c r="B21238" s="13">
        <v>161125.1962552646</v>
      </c>
      <c r="C21238" s="10">
        <f t="shared" si="331"/>
        <v>40281.29906381615</v>
      </c>
      <c r="E21238" s="2"/>
    </row>
    <row r="21239" spans="1:5" x14ac:dyDescent="0.2">
      <c r="A21239" s="1" t="s">
        <v>21239</v>
      </c>
      <c r="B21239" s="13">
        <v>115525.99541526455</v>
      </c>
      <c r="C21239" s="10">
        <f t="shared" si="331"/>
        <v>28881.498853816138</v>
      </c>
      <c r="E21239" s="2"/>
    </row>
    <row r="21240" spans="1:5" x14ac:dyDescent="0.2">
      <c r="A21240" s="1" t="s">
        <v>21240</v>
      </c>
      <c r="B21240" s="13">
        <v>88961.834615264568</v>
      </c>
      <c r="C21240" s="10">
        <f t="shared" si="331"/>
        <v>22240.458653816142</v>
      </c>
      <c r="E21240" s="2"/>
    </row>
    <row r="21241" spans="1:5" x14ac:dyDescent="0.2">
      <c r="A21241" s="1" t="s">
        <v>21241</v>
      </c>
      <c r="B21241" s="13">
        <v>84953.362418490375</v>
      </c>
      <c r="C21241" s="10">
        <f t="shared" si="331"/>
        <v>21238.340604622594</v>
      </c>
      <c r="E21241" s="2"/>
    </row>
    <row r="21242" spans="1:5" x14ac:dyDescent="0.2">
      <c r="A21242" s="1" t="s">
        <v>21242</v>
      </c>
      <c r="B21242" s="13">
        <v>68145.279098490399</v>
      </c>
      <c r="C21242" s="10">
        <f t="shared" si="331"/>
        <v>17036.3197746226</v>
      </c>
      <c r="E21242" s="2"/>
    </row>
    <row r="21243" spans="1:5" x14ac:dyDescent="0.2">
      <c r="A21243" s="1" t="s">
        <v>21243</v>
      </c>
      <c r="B21243" s="13">
        <v>59065.34321849038</v>
      </c>
      <c r="C21243" s="10">
        <f t="shared" si="331"/>
        <v>14766.335804622595</v>
      </c>
      <c r="E21243" s="2"/>
    </row>
    <row r="21244" spans="1:5" x14ac:dyDescent="0.2">
      <c r="A21244" s="1" t="s">
        <v>21244</v>
      </c>
      <c r="B21244" s="13">
        <v>49939.697058490383</v>
      </c>
      <c r="C21244" s="10">
        <f t="shared" si="331"/>
        <v>12484.924264622596</v>
      </c>
      <c r="E21244" s="2"/>
    </row>
    <row r="21245" spans="1:5" x14ac:dyDescent="0.2">
      <c r="A21245" s="1" t="s">
        <v>21245</v>
      </c>
      <c r="B21245" s="13">
        <v>44013.97309849038</v>
      </c>
      <c r="C21245" s="10">
        <f t="shared" si="331"/>
        <v>11003.493274622595</v>
      </c>
      <c r="E21245" s="2"/>
    </row>
    <row r="21246" spans="1:5" x14ac:dyDescent="0.2">
      <c r="A21246" s="1" t="s">
        <v>21246</v>
      </c>
      <c r="B21246" s="13">
        <v>43404.816178490379</v>
      </c>
      <c r="C21246" s="10">
        <f t="shared" si="331"/>
        <v>10851.204044622595</v>
      </c>
      <c r="E21246" s="2"/>
    </row>
    <row r="21247" spans="1:5" x14ac:dyDescent="0.2">
      <c r="A21247" s="1" t="s">
        <v>21247</v>
      </c>
      <c r="B21247" s="13">
        <v>35935.940658490385</v>
      </c>
      <c r="C21247" s="10">
        <f t="shared" si="331"/>
        <v>8983.9851646225961</v>
      </c>
      <c r="E21247" s="2"/>
    </row>
    <row r="21248" spans="1:5" x14ac:dyDescent="0.2">
      <c r="A21248" s="1" t="s">
        <v>21248</v>
      </c>
      <c r="B21248" s="13">
        <v>27040.264738490387</v>
      </c>
      <c r="C21248" s="10">
        <f t="shared" si="331"/>
        <v>6760.0661846225967</v>
      </c>
      <c r="E21248" s="2"/>
    </row>
    <row r="21249" spans="1:5" x14ac:dyDescent="0.2">
      <c r="A21249" s="1" t="s">
        <v>21249</v>
      </c>
      <c r="B21249" s="13">
        <v>20903.635538490384</v>
      </c>
      <c r="C21249" s="10">
        <f t="shared" si="331"/>
        <v>5225.9088846225959</v>
      </c>
      <c r="E21249" s="2"/>
    </row>
    <row r="21250" spans="1:5" x14ac:dyDescent="0.2">
      <c r="A21250" s="1" t="s">
        <v>21250</v>
      </c>
      <c r="B21250" s="13">
        <v>14998.44393849038</v>
      </c>
      <c r="C21250" s="10">
        <f t="shared" si="331"/>
        <v>3749.610984622595</v>
      </c>
      <c r="E21250" s="2"/>
    </row>
    <row r="21251" spans="1:5" x14ac:dyDescent="0.2">
      <c r="A21251" s="1" t="s">
        <v>21251</v>
      </c>
      <c r="B21251" s="13">
        <v>10032.525498490382</v>
      </c>
      <c r="C21251" s="10">
        <f t="shared" si="331"/>
        <v>2508.1313746225956</v>
      </c>
      <c r="E21251" s="2"/>
    </row>
    <row r="21252" spans="1:5" x14ac:dyDescent="0.2">
      <c r="A21252" s="1" t="s">
        <v>21252</v>
      </c>
      <c r="B21252" s="13">
        <v>7636.0897384903828</v>
      </c>
      <c r="C21252" s="10">
        <f t="shared" si="331"/>
        <v>1909.0224346225957</v>
      </c>
      <c r="E21252" s="2"/>
    </row>
    <row r="21253" spans="1:5" x14ac:dyDescent="0.2">
      <c r="A21253" s="1" t="s">
        <v>21253</v>
      </c>
      <c r="B21253" s="13">
        <v>5893.9132584903828</v>
      </c>
      <c r="C21253" s="10">
        <f t="shared" si="331"/>
        <v>1473.4783146225957</v>
      </c>
      <c r="E21253" s="2"/>
    </row>
    <row r="21254" spans="1:5" x14ac:dyDescent="0.2">
      <c r="A21254" s="1" t="s">
        <v>21254</v>
      </c>
      <c r="B21254" s="13">
        <v>4852.2229384903821</v>
      </c>
      <c r="C21254" s="10">
        <f t="shared" ref="C21254:C21317" si="332">B21254/4</f>
        <v>1213.0557346225955</v>
      </c>
      <c r="E21254" s="2"/>
    </row>
    <row r="21255" spans="1:5" x14ac:dyDescent="0.2">
      <c r="A21255" s="1" t="s">
        <v>21255</v>
      </c>
      <c r="B21255" s="13">
        <v>3198.869058490382</v>
      </c>
      <c r="C21255" s="10">
        <f t="shared" si="332"/>
        <v>799.71726462259551</v>
      </c>
      <c r="E21255" s="2"/>
    </row>
    <row r="21256" spans="1:5" x14ac:dyDescent="0.2">
      <c r="A21256" s="1" t="s">
        <v>21256</v>
      </c>
      <c r="B21256" s="13">
        <v>3184.9410584903826</v>
      </c>
      <c r="C21256" s="10">
        <f t="shared" si="332"/>
        <v>796.23526462259565</v>
      </c>
      <c r="E21256" s="2"/>
    </row>
    <row r="21257" spans="1:5" x14ac:dyDescent="0.2">
      <c r="A21257" s="1" t="s">
        <v>21257</v>
      </c>
      <c r="B21257" s="13">
        <v>2658.6250584903823</v>
      </c>
      <c r="C21257" s="10">
        <f t="shared" si="332"/>
        <v>664.65626462259559</v>
      </c>
      <c r="E21257" s="2"/>
    </row>
    <row r="21258" spans="1:5" x14ac:dyDescent="0.2">
      <c r="A21258" s="1" t="s">
        <v>21258</v>
      </c>
      <c r="B21258" s="13">
        <v>2918.1730584903821</v>
      </c>
      <c r="C21258" s="10">
        <f t="shared" si="332"/>
        <v>729.54326462259553</v>
      </c>
      <c r="E21258" s="2"/>
    </row>
    <row r="21259" spans="1:5" x14ac:dyDescent="0.2">
      <c r="A21259" s="1" t="s">
        <v>21259</v>
      </c>
      <c r="B21259" s="13">
        <v>2823.0690584903823</v>
      </c>
      <c r="C21259" s="10">
        <f t="shared" si="332"/>
        <v>705.76726462259558</v>
      </c>
      <c r="E21259" s="2"/>
    </row>
    <row r="21260" spans="1:5" x14ac:dyDescent="0.2">
      <c r="A21260" s="1" t="s">
        <v>21260</v>
      </c>
      <c r="B21260" s="13">
        <v>5709.1590584903824</v>
      </c>
      <c r="C21260" s="10">
        <f t="shared" si="332"/>
        <v>1427.2897646225956</v>
      </c>
      <c r="E21260" s="2"/>
    </row>
    <row r="21261" spans="1:5" x14ac:dyDescent="0.2">
      <c r="A21261" s="1" t="s">
        <v>21261</v>
      </c>
      <c r="B21261" s="13">
        <v>7842.1070584903819</v>
      </c>
      <c r="C21261" s="10">
        <f t="shared" si="332"/>
        <v>1960.5267646225955</v>
      </c>
      <c r="E21261" s="2"/>
    </row>
    <row r="21262" spans="1:5" x14ac:dyDescent="0.2">
      <c r="A21262" s="1" t="s">
        <v>21262</v>
      </c>
      <c r="B21262" s="13">
        <v>10193.635058490383</v>
      </c>
      <c r="C21262" s="10">
        <f t="shared" si="332"/>
        <v>2548.4087646225958</v>
      </c>
      <c r="E21262" s="2"/>
    </row>
    <row r="21263" spans="1:5" x14ac:dyDescent="0.2">
      <c r="A21263" s="1" t="s">
        <v>21263</v>
      </c>
      <c r="B21263" s="13">
        <v>16517.237818490386</v>
      </c>
      <c r="C21263" s="10">
        <f t="shared" si="332"/>
        <v>4129.3094546225966</v>
      </c>
      <c r="E21263" s="2"/>
    </row>
    <row r="21264" spans="1:5" x14ac:dyDescent="0.2">
      <c r="A21264" s="1" t="s">
        <v>21264</v>
      </c>
      <c r="B21264" s="13">
        <v>21483.421738490386</v>
      </c>
      <c r="C21264" s="10">
        <f t="shared" si="332"/>
        <v>5370.8554346225965</v>
      </c>
      <c r="E21264" s="2"/>
    </row>
    <row r="21265" spans="1:5" x14ac:dyDescent="0.2">
      <c r="A21265" s="1" t="s">
        <v>21265</v>
      </c>
      <c r="B21265" s="13">
        <v>26653.829418490386</v>
      </c>
      <c r="C21265" s="10">
        <f t="shared" si="332"/>
        <v>6663.4573546225965</v>
      </c>
      <c r="E21265" s="2"/>
    </row>
    <row r="21266" spans="1:5" x14ac:dyDescent="0.2">
      <c r="A21266" s="1" t="s">
        <v>21266</v>
      </c>
      <c r="B21266" s="13">
        <v>34692.777298490379</v>
      </c>
      <c r="C21266" s="10">
        <f t="shared" si="332"/>
        <v>8673.1943246225946</v>
      </c>
      <c r="E21266" s="2"/>
    </row>
    <row r="21267" spans="1:5" x14ac:dyDescent="0.2">
      <c r="A21267" s="1" t="s">
        <v>21267</v>
      </c>
      <c r="B21267" s="13">
        <v>52907.616578490386</v>
      </c>
      <c r="C21267" s="10">
        <f t="shared" si="332"/>
        <v>13226.904144622597</v>
      </c>
      <c r="E21267" s="2"/>
    </row>
    <row r="21268" spans="1:5" x14ac:dyDescent="0.2">
      <c r="A21268" s="1" t="s">
        <v>21268</v>
      </c>
      <c r="B21268" s="13">
        <v>69642.558858490389</v>
      </c>
      <c r="C21268" s="10">
        <f t="shared" si="332"/>
        <v>17410.639714622597</v>
      </c>
      <c r="E21268" s="2"/>
    </row>
    <row r="21269" spans="1:5" x14ac:dyDescent="0.2">
      <c r="A21269" s="1" t="s">
        <v>21269</v>
      </c>
      <c r="B21269" s="13">
        <v>91314.735058490391</v>
      </c>
      <c r="C21269" s="10">
        <f t="shared" si="332"/>
        <v>22828.683764622598</v>
      </c>
      <c r="E21269" s="2"/>
    </row>
    <row r="21270" spans="1:5" x14ac:dyDescent="0.2">
      <c r="A21270" s="1" t="s">
        <v>21270</v>
      </c>
      <c r="B21270" s="13">
        <v>119060.84761849041</v>
      </c>
      <c r="C21270" s="10">
        <f t="shared" si="332"/>
        <v>29765.211904622603</v>
      </c>
      <c r="E21270" s="2"/>
    </row>
    <row r="21271" spans="1:5" x14ac:dyDescent="0.2">
      <c r="A21271" s="1" t="s">
        <v>21271</v>
      </c>
      <c r="B21271" s="13">
        <v>115611.8216584904</v>
      </c>
      <c r="C21271" s="10">
        <f t="shared" si="332"/>
        <v>28902.9554146226</v>
      </c>
      <c r="E21271" s="2"/>
    </row>
    <row r="21272" spans="1:5" x14ac:dyDescent="0.2">
      <c r="A21272" s="1" t="s">
        <v>21272</v>
      </c>
      <c r="B21272" s="13">
        <v>112372.40497849038</v>
      </c>
      <c r="C21272" s="10">
        <f t="shared" si="332"/>
        <v>28093.101244622594</v>
      </c>
      <c r="E21272" s="2"/>
    </row>
    <row r="21273" spans="1:5" x14ac:dyDescent="0.2">
      <c r="A21273" s="1" t="s">
        <v>21273</v>
      </c>
      <c r="B21273" s="13">
        <v>115836.2790584904</v>
      </c>
      <c r="C21273" s="10">
        <f t="shared" si="332"/>
        <v>28959.0697646226</v>
      </c>
      <c r="E21273" s="2"/>
    </row>
    <row r="21274" spans="1:5" x14ac:dyDescent="0.2">
      <c r="A21274" s="1" t="s">
        <v>21274</v>
      </c>
      <c r="B21274" s="13">
        <v>125211.66953849039</v>
      </c>
      <c r="C21274" s="10">
        <f t="shared" si="332"/>
        <v>31302.917384622597</v>
      </c>
      <c r="E21274" s="2"/>
    </row>
    <row r="21275" spans="1:5" x14ac:dyDescent="0.2">
      <c r="A21275" s="1" t="s">
        <v>21275</v>
      </c>
      <c r="B21275" s="13">
        <v>132678.58673849035</v>
      </c>
      <c r="C21275" s="10">
        <f t="shared" si="332"/>
        <v>33169.646684622589</v>
      </c>
      <c r="E21275" s="2"/>
    </row>
    <row r="21276" spans="1:5" x14ac:dyDescent="0.2">
      <c r="A21276" s="1" t="s">
        <v>21276</v>
      </c>
      <c r="B21276" s="13">
        <v>129059.96201849038</v>
      </c>
      <c r="C21276" s="10">
        <f t="shared" si="332"/>
        <v>32264.990504622594</v>
      </c>
      <c r="E21276" s="2"/>
    </row>
    <row r="21277" spans="1:5" x14ac:dyDescent="0.2">
      <c r="A21277" s="1" t="s">
        <v>21277</v>
      </c>
      <c r="B21277" s="13">
        <v>122208.01213849041</v>
      </c>
      <c r="C21277" s="10">
        <f t="shared" si="332"/>
        <v>30552.003034622601</v>
      </c>
      <c r="E21277" s="2"/>
    </row>
    <row r="21278" spans="1:5" x14ac:dyDescent="0.2">
      <c r="A21278" s="1" t="s">
        <v>21278</v>
      </c>
      <c r="B21278" s="13">
        <v>126289.96941849039</v>
      </c>
      <c r="C21278" s="10">
        <f t="shared" si="332"/>
        <v>31572.492354622598</v>
      </c>
      <c r="E21278" s="2"/>
    </row>
    <row r="21279" spans="1:5" x14ac:dyDescent="0.2">
      <c r="A21279" s="1" t="s">
        <v>21279</v>
      </c>
      <c r="B21279" s="13">
        <v>126249.80509849037</v>
      </c>
      <c r="C21279" s="10">
        <f t="shared" si="332"/>
        <v>31562.451274622592</v>
      </c>
      <c r="E21279" s="2"/>
    </row>
    <row r="21280" spans="1:5" x14ac:dyDescent="0.2">
      <c r="A21280" s="1" t="s">
        <v>21280</v>
      </c>
      <c r="B21280" s="13">
        <v>132161.87193849037</v>
      </c>
      <c r="C21280" s="10">
        <f t="shared" si="332"/>
        <v>33040.467984622592</v>
      </c>
      <c r="E21280" s="2"/>
    </row>
    <row r="21281" spans="1:5" x14ac:dyDescent="0.2">
      <c r="A21281" s="1" t="s">
        <v>21281</v>
      </c>
      <c r="B21281" s="13">
        <v>131959.71221849037</v>
      </c>
      <c r="C21281" s="10">
        <f t="shared" si="332"/>
        <v>32989.928054622593</v>
      </c>
      <c r="E21281" s="2"/>
    </row>
    <row r="21282" spans="1:5" x14ac:dyDescent="0.2">
      <c r="A21282" s="1" t="s">
        <v>21282</v>
      </c>
      <c r="B21282" s="13">
        <v>140123.13781849036</v>
      </c>
      <c r="C21282" s="10">
        <f t="shared" si="332"/>
        <v>35030.78445462259</v>
      </c>
      <c r="E21282" s="2"/>
    </row>
    <row r="21283" spans="1:5" x14ac:dyDescent="0.2">
      <c r="A21283" s="1" t="s">
        <v>21283</v>
      </c>
      <c r="B21283" s="13">
        <v>133522.0452584904</v>
      </c>
      <c r="C21283" s="10">
        <f t="shared" si="332"/>
        <v>33380.511314622599</v>
      </c>
      <c r="E21283" s="2"/>
    </row>
    <row r="21284" spans="1:5" x14ac:dyDescent="0.2">
      <c r="A21284" s="1" t="s">
        <v>21284</v>
      </c>
      <c r="B21284" s="13">
        <v>125946.1622184904</v>
      </c>
      <c r="C21284" s="10">
        <f t="shared" si="332"/>
        <v>31486.540554622599</v>
      </c>
      <c r="E21284" s="2"/>
    </row>
    <row r="21285" spans="1:5" x14ac:dyDescent="0.2">
      <c r="A21285" s="1" t="s">
        <v>21285</v>
      </c>
      <c r="B21285" s="13">
        <v>118871.58429849037</v>
      </c>
      <c r="C21285" s="10">
        <f t="shared" si="332"/>
        <v>29717.896074622593</v>
      </c>
      <c r="E21285" s="2"/>
    </row>
    <row r="21286" spans="1:5" x14ac:dyDescent="0.2">
      <c r="A21286" s="1" t="s">
        <v>21286</v>
      </c>
      <c r="B21286" s="13">
        <v>123486.44017849037</v>
      </c>
      <c r="C21286" s="10">
        <f t="shared" si="332"/>
        <v>30871.610044622594</v>
      </c>
      <c r="E21286" s="2"/>
    </row>
    <row r="21287" spans="1:5" x14ac:dyDescent="0.2">
      <c r="A21287" s="1" t="s">
        <v>21287</v>
      </c>
      <c r="B21287" s="13">
        <v>120614.75677849039</v>
      </c>
      <c r="C21287" s="10">
        <f t="shared" si="332"/>
        <v>30153.689194622599</v>
      </c>
      <c r="E21287" s="2"/>
    </row>
    <row r="21288" spans="1:5" x14ac:dyDescent="0.2">
      <c r="A21288" s="1" t="s">
        <v>21288</v>
      </c>
      <c r="B21288" s="13">
        <v>131937.17349849036</v>
      </c>
      <c r="C21288" s="10">
        <f t="shared" si="332"/>
        <v>32984.29337462259</v>
      </c>
      <c r="E21288" s="2"/>
    </row>
    <row r="21289" spans="1:5" x14ac:dyDescent="0.2">
      <c r="A21289" s="1" t="s">
        <v>21289</v>
      </c>
      <c r="B21289" s="13">
        <v>144684.40369849035</v>
      </c>
      <c r="C21289" s="10">
        <f t="shared" si="332"/>
        <v>36171.100924622588</v>
      </c>
      <c r="E21289" s="2"/>
    </row>
    <row r="21290" spans="1:5" x14ac:dyDescent="0.2">
      <c r="A21290" s="1" t="s">
        <v>21290</v>
      </c>
      <c r="B21290" s="13">
        <v>153910.23245849041</v>
      </c>
      <c r="C21290" s="10">
        <f t="shared" si="332"/>
        <v>38477.558114622603</v>
      </c>
      <c r="E21290" s="2"/>
    </row>
    <row r="21291" spans="1:5" x14ac:dyDescent="0.2">
      <c r="A21291" s="1" t="s">
        <v>21291</v>
      </c>
      <c r="B21291" s="13">
        <v>170475.01581849038</v>
      </c>
      <c r="C21291" s="10">
        <f t="shared" si="332"/>
        <v>42618.753954622596</v>
      </c>
      <c r="E21291" s="2"/>
    </row>
    <row r="21292" spans="1:5" x14ac:dyDescent="0.2">
      <c r="A21292" s="1" t="s">
        <v>21292</v>
      </c>
      <c r="B21292" s="13">
        <v>193530.11273849034</v>
      </c>
      <c r="C21292" s="10">
        <f t="shared" si="332"/>
        <v>48382.528184622584</v>
      </c>
      <c r="E21292" s="2"/>
    </row>
    <row r="21293" spans="1:5" x14ac:dyDescent="0.2">
      <c r="A21293" s="1" t="s">
        <v>21293</v>
      </c>
      <c r="B21293" s="13">
        <v>214284.63717849037</v>
      </c>
      <c r="C21293" s="10">
        <f t="shared" si="332"/>
        <v>53571.159294622594</v>
      </c>
      <c r="E21293" s="2"/>
    </row>
    <row r="21294" spans="1:5" x14ac:dyDescent="0.2">
      <c r="A21294" s="1" t="s">
        <v>21294</v>
      </c>
      <c r="B21294" s="13">
        <v>243993.96277849036</v>
      </c>
      <c r="C21294" s="10">
        <f t="shared" si="332"/>
        <v>60998.490694622589</v>
      </c>
      <c r="E21294" s="2"/>
    </row>
    <row r="21295" spans="1:5" x14ac:dyDescent="0.2">
      <c r="A21295" s="1" t="s">
        <v>21295</v>
      </c>
      <c r="B21295" s="13">
        <v>256822.56993849037</v>
      </c>
      <c r="C21295" s="10">
        <f t="shared" si="332"/>
        <v>64205.642484622593</v>
      </c>
      <c r="E21295" s="2"/>
    </row>
    <row r="21296" spans="1:5" x14ac:dyDescent="0.2">
      <c r="A21296" s="1" t="s">
        <v>21296</v>
      </c>
      <c r="B21296" s="13">
        <v>240806.07521849041</v>
      </c>
      <c r="C21296" s="10">
        <f t="shared" si="332"/>
        <v>60201.518804622603</v>
      </c>
      <c r="E21296" s="2"/>
    </row>
    <row r="21297" spans="1:5" x14ac:dyDescent="0.2">
      <c r="A21297" s="1" t="s">
        <v>21297</v>
      </c>
      <c r="B21297" s="13">
        <v>239412.21021849042</v>
      </c>
      <c r="C21297" s="10">
        <f t="shared" si="332"/>
        <v>59853.052554622605</v>
      </c>
      <c r="E21297" s="2"/>
    </row>
    <row r="21298" spans="1:5" x14ac:dyDescent="0.2">
      <c r="A21298" s="1" t="s">
        <v>21298</v>
      </c>
      <c r="B21298" s="13">
        <v>250442.54685849036</v>
      </c>
      <c r="C21298" s="10">
        <f t="shared" si="332"/>
        <v>62610.636714622589</v>
      </c>
      <c r="E21298" s="2"/>
    </row>
    <row r="21299" spans="1:5" x14ac:dyDescent="0.2">
      <c r="A21299" s="1" t="s">
        <v>21299</v>
      </c>
      <c r="B21299" s="13">
        <v>246697.31121849042</v>
      </c>
      <c r="C21299" s="10">
        <f t="shared" si="332"/>
        <v>61674.327804622604</v>
      </c>
      <c r="E21299" s="2"/>
    </row>
    <row r="21300" spans="1:5" x14ac:dyDescent="0.2">
      <c r="A21300" s="1" t="s">
        <v>21300</v>
      </c>
      <c r="B21300" s="13">
        <v>210774.02457849032</v>
      </c>
      <c r="C21300" s="10">
        <f t="shared" si="332"/>
        <v>52693.506144622581</v>
      </c>
      <c r="E21300" s="2"/>
    </row>
    <row r="21301" spans="1:5" x14ac:dyDescent="0.2">
      <c r="A21301" s="1" t="s">
        <v>21301</v>
      </c>
      <c r="B21301" s="13">
        <v>194126.18637849035</v>
      </c>
      <c r="C21301" s="10">
        <f t="shared" si="332"/>
        <v>48531.546594622589</v>
      </c>
      <c r="E21301" s="2"/>
    </row>
    <row r="21302" spans="1:5" x14ac:dyDescent="0.2">
      <c r="A21302" s="1" t="s">
        <v>21302</v>
      </c>
      <c r="B21302" s="13">
        <v>179654.77641849036</v>
      </c>
      <c r="C21302" s="10">
        <f t="shared" si="332"/>
        <v>44913.694104622591</v>
      </c>
      <c r="E21302" s="2"/>
    </row>
    <row r="21303" spans="1:5" x14ac:dyDescent="0.2">
      <c r="A21303" s="1" t="s">
        <v>21303</v>
      </c>
      <c r="B21303" s="13">
        <v>158679.72913849037</v>
      </c>
      <c r="C21303" s="10">
        <f t="shared" si="332"/>
        <v>39669.932284622591</v>
      </c>
      <c r="E21303" s="2"/>
    </row>
    <row r="21304" spans="1:5" x14ac:dyDescent="0.2">
      <c r="A21304" s="1" t="s">
        <v>21304</v>
      </c>
      <c r="B21304" s="13">
        <v>156011.97877849039</v>
      </c>
      <c r="C21304" s="10">
        <f t="shared" si="332"/>
        <v>39002.994694622597</v>
      </c>
      <c r="E21304" s="2"/>
    </row>
    <row r="21305" spans="1:5" x14ac:dyDescent="0.2">
      <c r="A21305" s="1" t="s">
        <v>21305</v>
      </c>
      <c r="B21305" s="13">
        <v>165483.74845526455</v>
      </c>
      <c r="C21305" s="10">
        <f t="shared" si="332"/>
        <v>41370.937113816137</v>
      </c>
      <c r="E21305" s="2"/>
    </row>
    <row r="21306" spans="1:5" x14ac:dyDescent="0.2">
      <c r="A21306" s="1" t="s">
        <v>21306</v>
      </c>
      <c r="B21306" s="13">
        <v>171985.46469526456</v>
      </c>
      <c r="C21306" s="10">
        <f t="shared" si="332"/>
        <v>42996.366173816139</v>
      </c>
      <c r="E21306" s="2"/>
    </row>
    <row r="21307" spans="1:5" x14ac:dyDescent="0.2">
      <c r="A21307" s="1" t="s">
        <v>21307</v>
      </c>
      <c r="B21307" s="13">
        <v>190566.26077526459</v>
      </c>
      <c r="C21307" s="10">
        <f t="shared" si="332"/>
        <v>47641.565193816146</v>
      </c>
      <c r="E21307" s="2"/>
    </row>
    <row r="21308" spans="1:5" x14ac:dyDescent="0.2">
      <c r="A21308" s="1" t="s">
        <v>21308</v>
      </c>
      <c r="B21308" s="13">
        <v>192167.1248952646</v>
      </c>
      <c r="C21308" s="10">
        <f t="shared" si="332"/>
        <v>48041.78122381615</v>
      </c>
      <c r="E21308" s="2"/>
    </row>
    <row r="21309" spans="1:5" x14ac:dyDescent="0.2">
      <c r="A21309" s="1" t="s">
        <v>21309</v>
      </c>
      <c r="B21309" s="13">
        <v>171264.21553526458</v>
      </c>
      <c r="C21309" s="10">
        <f t="shared" si="332"/>
        <v>42816.053883816145</v>
      </c>
      <c r="E21309" s="2"/>
    </row>
    <row r="21310" spans="1:5" x14ac:dyDescent="0.2">
      <c r="A21310" s="1" t="s">
        <v>21310</v>
      </c>
      <c r="B21310" s="13">
        <v>161894.74857526453</v>
      </c>
      <c r="C21310" s="10">
        <f t="shared" si="332"/>
        <v>40473.687143816132</v>
      </c>
      <c r="E21310" s="2"/>
    </row>
    <row r="21311" spans="1:5" x14ac:dyDescent="0.2">
      <c r="A21311" s="1" t="s">
        <v>21311</v>
      </c>
      <c r="B21311" s="13">
        <v>186094.59165526461</v>
      </c>
      <c r="C21311" s="10">
        <f t="shared" si="332"/>
        <v>46523.647913816152</v>
      </c>
      <c r="E21311" s="2"/>
    </row>
    <row r="21312" spans="1:5" x14ac:dyDescent="0.2">
      <c r="A21312" s="1" t="s">
        <v>21312</v>
      </c>
      <c r="B21312" s="13">
        <v>269108.8435752645</v>
      </c>
      <c r="C21312" s="10">
        <f t="shared" si="332"/>
        <v>67277.210893816125</v>
      </c>
      <c r="E21312" s="2"/>
    </row>
    <row r="21313" spans="1:5" x14ac:dyDescent="0.2">
      <c r="A21313" s="1" t="s">
        <v>21313</v>
      </c>
      <c r="B21313" s="13">
        <v>275784.35349526454</v>
      </c>
      <c r="C21313" s="10">
        <f t="shared" si="332"/>
        <v>68946.088373816136</v>
      </c>
      <c r="E21313" s="2"/>
    </row>
    <row r="21314" spans="1:5" x14ac:dyDescent="0.2">
      <c r="A21314" s="1" t="s">
        <v>21314</v>
      </c>
      <c r="B21314" s="13">
        <v>203861.07945526458</v>
      </c>
      <c r="C21314" s="10">
        <f t="shared" si="332"/>
        <v>50965.269863816146</v>
      </c>
      <c r="E21314" s="2"/>
    </row>
    <row r="21315" spans="1:5" x14ac:dyDescent="0.2">
      <c r="A21315" s="1" t="s">
        <v>21315</v>
      </c>
      <c r="B21315" s="13">
        <v>233139.32133526457</v>
      </c>
      <c r="C21315" s="10">
        <f t="shared" si="332"/>
        <v>58284.830333816142</v>
      </c>
      <c r="E21315" s="2"/>
    </row>
    <row r="21316" spans="1:5" x14ac:dyDescent="0.2">
      <c r="A21316" s="1" t="s">
        <v>21316</v>
      </c>
      <c r="B21316" s="13">
        <v>257405.22941526456</v>
      </c>
      <c r="C21316" s="10">
        <f t="shared" si="332"/>
        <v>64351.307353816141</v>
      </c>
      <c r="E21316" s="2"/>
    </row>
    <row r="21317" spans="1:5" x14ac:dyDescent="0.2">
      <c r="A21317" s="1" t="s">
        <v>21317</v>
      </c>
      <c r="B21317" s="13">
        <v>240277.94129526455</v>
      </c>
      <c r="C21317" s="10">
        <f t="shared" si="332"/>
        <v>60069.485323816138</v>
      </c>
      <c r="E21317" s="2"/>
    </row>
    <row r="21318" spans="1:5" x14ac:dyDescent="0.2">
      <c r="A21318" s="1" t="s">
        <v>21318</v>
      </c>
      <c r="B21318" s="13">
        <v>212602.77885526451</v>
      </c>
      <c r="C21318" s="10">
        <f t="shared" ref="C21318:C21381" si="333">B21318/4</f>
        <v>53150.694713816127</v>
      </c>
      <c r="E21318" s="2"/>
    </row>
    <row r="21319" spans="1:5" x14ac:dyDescent="0.2">
      <c r="A21319" s="1" t="s">
        <v>21319</v>
      </c>
      <c r="B21319" s="13">
        <v>297555.77437526453</v>
      </c>
      <c r="C21319" s="10">
        <f t="shared" si="333"/>
        <v>74388.943593816133</v>
      </c>
      <c r="E21319" s="2"/>
    </row>
    <row r="21320" spans="1:5" x14ac:dyDescent="0.2">
      <c r="A21320" s="1" t="s">
        <v>21320</v>
      </c>
      <c r="B21320" s="13">
        <v>342205.37561526458</v>
      </c>
      <c r="C21320" s="10">
        <f t="shared" si="333"/>
        <v>85551.343903816145</v>
      </c>
      <c r="E21320" s="2"/>
    </row>
    <row r="21321" spans="1:5" x14ac:dyDescent="0.2">
      <c r="A21321" s="1" t="s">
        <v>21321</v>
      </c>
      <c r="B21321" s="13">
        <v>351294.84097526455</v>
      </c>
      <c r="C21321" s="10">
        <f t="shared" si="333"/>
        <v>87823.710243816138</v>
      </c>
      <c r="E21321" s="2"/>
    </row>
    <row r="21322" spans="1:5" x14ac:dyDescent="0.2">
      <c r="A21322" s="1" t="s">
        <v>21322</v>
      </c>
      <c r="B21322" s="13">
        <v>402969.05153526447</v>
      </c>
      <c r="C21322" s="10">
        <f t="shared" si="333"/>
        <v>100742.26288381612</v>
      </c>
      <c r="E21322" s="2"/>
    </row>
    <row r="21323" spans="1:5" x14ac:dyDescent="0.2">
      <c r="A21323" s="1" t="s">
        <v>21323</v>
      </c>
      <c r="B21323" s="13">
        <v>415653.95129526447</v>
      </c>
      <c r="C21323" s="10">
        <f t="shared" si="333"/>
        <v>103913.48782381612</v>
      </c>
      <c r="E21323" s="2"/>
    </row>
    <row r="21324" spans="1:5" x14ac:dyDescent="0.2">
      <c r="A21324" s="1" t="s">
        <v>21324</v>
      </c>
      <c r="B21324" s="13">
        <v>486422.4380952646</v>
      </c>
      <c r="C21324" s="10">
        <f t="shared" si="333"/>
        <v>121605.60952381615</v>
      </c>
      <c r="E21324" s="2"/>
    </row>
    <row r="21325" spans="1:5" x14ac:dyDescent="0.2">
      <c r="A21325" s="1" t="s">
        <v>21325</v>
      </c>
      <c r="B21325" s="13">
        <v>608603.29897526465</v>
      </c>
      <c r="C21325" s="10">
        <f t="shared" si="333"/>
        <v>152150.82474381616</v>
      </c>
      <c r="E21325" s="2"/>
    </row>
    <row r="21326" spans="1:5" x14ac:dyDescent="0.2">
      <c r="A21326" s="1" t="s">
        <v>21326</v>
      </c>
      <c r="B21326" s="13">
        <v>718226.07141526463</v>
      </c>
      <c r="C21326" s="10">
        <f t="shared" si="333"/>
        <v>179556.51785381616</v>
      </c>
      <c r="E21326" s="2"/>
    </row>
    <row r="21327" spans="1:5" x14ac:dyDescent="0.2">
      <c r="A21327" s="1" t="s">
        <v>21327</v>
      </c>
      <c r="B21327" s="13">
        <v>986686.02037526458</v>
      </c>
      <c r="C21327" s="10">
        <f t="shared" si="333"/>
        <v>246671.50509381614</v>
      </c>
      <c r="E21327" s="2"/>
    </row>
    <row r="21328" spans="1:5" x14ac:dyDescent="0.2">
      <c r="A21328" s="1" t="s">
        <v>21328</v>
      </c>
      <c r="B21328" s="13">
        <v>1349135.4772952646</v>
      </c>
      <c r="C21328" s="10">
        <f t="shared" si="333"/>
        <v>337283.86932381615</v>
      </c>
      <c r="E21328" s="2"/>
    </row>
    <row r="21329" spans="1:5" x14ac:dyDescent="0.2">
      <c r="A21329" s="1" t="s">
        <v>21329</v>
      </c>
      <c r="B21329" s="13">
        <v>1418452.3649752645</v>
      </c>
      <c r="C21329" s="10">
        <f t="shared" si="333"/>
        <v>354613.09124381613</v>
      </c>
      <c r="E21329" s="2"/>
    </row>
    <row r="21330" spans="1:5" x14ac:dyDescent="0.2">
      <c r="A21330" s="1" t="s">
        <v>21330</v>
      </c>
      <c r="B21330" s="13">
        <v>1244746.5736152646</v>
      </c>
      <c r="C21330" s="10">
        <f t="shared" si="333"/>
        <v>311186.64340381615</v>
      </c>
      <c r="E21330" s="2"/>
    </row>
    <row r="21331" spans="1:5" x14ac:dyDescent="0.2">
      <c r="A21331" s="1" t="s">
        <v>21331</v>
      </c>
      <c r="B21331" s="13">
        <v>1096025.8357352647</v>
      </c>
      <c r="C21331" s="10">
        <f t="shared" si="333"/>
        <v>274006.45893381617</v>
      </c>
      <c r="E21331" s="2"/>
    </row>
    <row r="21332" spans="1:5" x14ac:dyDescent="0.2">
      <c r="A21332" s="1" t="s">
        <v>21332</v>
      </c>
      <c r="B21332" s="13">
        <v>906552.43697526469</v>
      </c>
      <c r="C21332" s="10">
        <f t="shared" si="333"/>
        <v>226638.10924381617</v>
      </c>
      <c r="E21332" s="2"/>
    </row>
    <row r="21333" spans="1:5" x14ac:dyDescent="0.2">
      <c r="A21333" s="1" t="s">
        <v>21333</v>
      </c>
      <c r="B21333" s="13">
        <v>737068.90937526454</v>
      </c>
      <c r="C21333" s="10">
        <f t="shared" si="333"/>
        <v>184267.22734381614</v>
      </c>
      <c r="E21333" s="2"/>
    </row>
    <row r="21334" spans="1:5" x14ac:dyDescent="0.2">
      <c r="A21334" s="1" t="s">
        <v>21334</v>
      </c>
      <c r="B21334" s="13">
        <v>671708.67769526469</v>
      </c>
      <c r="C21334" s="10">
        <f t="shared" si="333"/>
        <v>167927.16942381617</v>
      </c>
      <c r="E21334" s="2"/>
    </row>
    <row r="21335" spans="1:5" x14ac:dyDescent="0.2">
      <c r="A21335" s="1" t="s">
        <v>21335</v>
      </c>
      <c r="B21335" s="13">
        <v>648579.53841526457</v>
      </c>
      <c r="C21335" s="10">
        <f t="shared" si="333"/>
        <v>162144.88460381614</v>
      </c>
      <c r="E21335" s="2"/>
    </row>
    <row r="21336" spans="1:5" x14ac:dyDescent="0.2">
      <c r="A21336" s="1" t="s">
        <v>21336</v>
      </c>
      <c r="B21336" s="13">
        <v>631000.09025526454</v>
      </c>
      <c r="C21336" s="10">
        <f t="shared" si="333"/>
        <v>157750.02256381614</v>
      </c>
      <c r="E21336" s="2"/>
    </row>
    <row r="21337" spans="1:5" x14ac:dyDescent="0.2">
      <c r="A21337" s="1" t="s">
        <v>21337</v>
      </c>
      <c r="B21337" s="13">
        <v>673487.33617849019</v>
      </c>
      <c r="C21337" s="10">
        <f t="shared" si="333"/>
        <v>168371.83404462255</v>
      </c>
      <c r="E21337" s="2"/>
    </row>
    <row r="21338" spans="1:5" x14ac:dyDescent="0.2">
      <c r="A21338" s="1" t="s">
        <v>21338</v>
      </c>
      <c r="B21338" s="13">
        <v>563954.41565849027</v>
      </c>
      <c r="C21338" s="10">
        <f t="shared" si="333"/>
        <v>140988.60391462257</v>
      </c>
      <c r="E21338" s="2"/>
    </row>
    <row r="21339" spans="1:5" x14ac:dyDescent="0.2">
      <c r="A21339" s="1" t="s">
        <v>21339</v>
      </c>
      <c r="B21339" s="13">
        <v>463795.20429849037</v>
      </c>
      <c r="C21339" s="10">
        <f t="shared" si="333"/>
        <v>115948.80107462259</v>
      </c>
      <c r="E21339" s="2"/>
    </row>
    <row r="21340" spans="1:5" x14ac:dyDescent="0.2">
      <c r="A21340" s="1" t="s">
        <v>21340</v>
      </c>
      <c r="B21340" s="13">
        <v>398991.23753849033</v>
      </c>
      <c r="C21340" s="10">
        <f t="shared" si="333"/>
        <v>99747.809384622582</v>
      </c>
      <c r="E21340" s="2"/>
    </row>
    <row r="21341" spans="1:5" x14ac:dyDescent="0.2">
      <c r="A21341" s="1" t="s">
        <v>21341</v>
      </c>
      <c r="B21341" s="13">
        <v>384913.48713849031</v>
      </c>
      <c r="C21341" s="10">
        <f t="shared" si="333"/>
        <v>96228.371784622577</v>
      </c>
      <c r="E21341" s="2"/>
    </row>
    <row r="21342" spans="1:5" x14ac:dyDescent="0.2">
      <c r="A21342" s="1" t="s">
        <v>21342</v>
      </c>
      <c r="B21342" s="13">
        <v>372886.45693849039</v>
      </c>
      <c r="C21342" s="10">
        <f t="shared" si="333"/>
        <v>93221.614234622597</v>
      </c>
      <c r="E21342" s="2"/>
    </row>
    <row r="21343" spans="1:5" x14ac:dyDescent="0.2">
      <c r="A21343" s="1" t="s">
        <v>21343</v>
      </c>
      <c r="B21343" s="13">
        <v>363325.32717849035</v>
      </c>
      <c r="C21343" s="10">
        <f t="shared" si="333"/>
        <v>90831.331794622587</v>
      </c>
      <c r="E21343" s="2"/>
    </row>
    <row r="21344" spans="1:5" x14ac:dyDescent="0.2">
      <c r="A21344" s="1" t="s">
        <v>21344</v>
      </c>
      <c r="B21344" s="13">
        <v>366545.88481849036</v>
      </c>
      <c r="C21344" s="10">
        <f t="shared" si="333"/>
        <v>91636.47120462259</v>
      </c>
      <c r="E21344" s="2"/>
    </row>
    <row r="21345" spans="1:5" x14ac:dyDescent="0.2">
      <c r="A21345" s="1" t="s">
        <v>21345</v>
      </c>
      <c r="B21345" s="13">
        <v>355547.34665849031</v>
      </c>
      <c r="C21345" s="10">
        <f t="shared" si="333"/>
        <v>88886.836664622577</v>
      </c>
      <c r="E21345" s="2"/>
    </row>
    <row r="21346" spans="1:5" x14ac:dyDescent="0.2">
      <c r="A21346" s="1" t="s">
        <v>21346</v>
      </c>
      <c r="B21346" s="13">
        <v>343012.08149849036</v>
      </c>
      <c r="C21346" s="10">
        <f t="shared" si="333"/>
        <v>85753.020374622589</v>
      </c>
      <c r="E21346" s="2"/>
    </row>
    <row r="21347" spans="1:5" x14ac:dyDescent="0.2">
      <c r="A21347" s="1" t="s">
        <v>21347</v>
      </c>
      <c r="B21347" s="13">
        <v>304110.96053849033</v>
      </c>
      <c r="C21347" s="10">
        <f t="shared" si="333"/>
        <v>76027.740134622582</v>
      </c>
      <c r="E21347" s="2"/>
    </row>
    <row r="21348" spans="1:5" x14ac:dyDescent="0.2">
      <c r="A21348" s="1" t="s">
        <v>21348</v>
      </c>
      <c r="B21348" s="13">
        <v>296263.23541849037</v>
      </c>
      <c r="C21348" s="10">
        <f t="shared" si="333"/>
        <v>74065.808854622592</v>
      </c>
      <c r="E21348" s="2"/>
    </row>
    <row r="21349" spans="1:5" x14ac:dyDescent="0.2">
      <c r="A21349" s="1" t="s">
        <v>21349</v>
      </c>
      <c r="B21349" s="13">
        <v>263522.07717849041</v>
      </c>
      <c r="C21349" s="10">
        <f t="shared" si="333"/>
        <v>65880.519294622602</v>
      </c>
      <c r="E21349" s="2"/>
    </row>
    <row r="21350" spans="1:5" x14ac:dyDescent="0.2">
      <c r="A21350" s="1" t="s">
        <v>21350</v>
      </c>
      <c r="B21350" s="13">
        <v>226728.10457849037</v>
      </c>
      <c r="C21350" s="10">
        <f t="shared" si="333"/>
        <v>56682.026144622592</v>
      </c>
      <c r="E21350" s="2"/>
    </row>
    <row r="21351" spans="1:5" x14ac:dyDescent="0.2">
      <c r="A21351" s="1" t="s">
        <v>21351</v>
      </c>
      <c r="B21351" s="13">
        <v>205359.33601849037</v>
      </c>
      <c r="C21351" s="10">
        <f t="shared" si="333"/>
        <v>51339.834004622593</v>
      </c>
      <c r="E21351" s="2"/>
    </row>
    <row r="21352" spans="1:5" x14ac:dyDescent="0.2">
      <c r="A21352" s="1" t="s">
        <v>21352</v>
      </c>
      <c r="B21352" s="13">
        <v>202580.40489849035</v>
      </c>
      <c r="C21352" s="10">
        <f t="shared" si="333"/>
        <v>50645.101224622587</v>
      </c>
      <c r="E21352" s="2"/>
    </row>
    <row r="21353" spans="1:5" x14ac:dyDescent="0.2">
      <c r="A21353" s="1" t="s">
        <v>21353</v>
      </c>
      <c r="B21353" s="13">
        <v>203505.53625849038</v>
      </c>
      <c r="C21353" s="10">
        <f t="shared" si="333"/>
        <v>50876.384064622594</v>
      </c>
      <c r="E21353" s="2"/>
    </row>
    <row r="21354" spans="1:5" x14ac:dyDescent="0.2">
      <c r="A21354" s="1" t="s">
        <v>21354</v>
      </c>
      <c r="B21354" s="13">
        <v>184558.64345849038</v>
      </c>
      <c r="C21354" s="10">
        <f t="shared" si="333"/>
        <v>46139.660864622594</v>
      </c>
      <c r="E21354" s="2"/>
    </row>
    <row r="21355" spans="1:5" x14ac:dyDescent="0.2">
      <c r="A21355" s="1" t="s">
        <v>21355</v>
      </c>
      <c r="B21355" s="13">
        <v>164633.04149849038</v>
      </c>
      <c r="C21355" s="10">
        <f t="shared" si="333"/>
        <v>41158.260374622594</v>
      </c>
      <c r="E21355" s="2"/>
    </row>
    <row r="21356" spans="1:5" x14ac:dyDescent="0.2">
      <c r="A21356" s="1" t="s">
        <v>21356</v>
      </c>
      <c r="B21356" s="13">
        <v>150870.19525849039</v>
      </c>
      <c r="C21356" s="10">
        <f t="shared" si="333"/>
        <v>37717.548814622598</v>
      </c>
      <c r="E21356" s="2"/>
    </row>
    <row r="21357" spans="1:5" x14ac:dyDescent="0.2">
      <c r="A21357" s="1" t="s">
        <v>21357</v>
      </c>
      <c r="B21357" s="13">
        <v>150852.82625849036</v>
      </c>
      <c r="C21357" s="10">
        <f t="shared" si="333"/>
        <v>37713.206564622589</v>
      </c>
      <c r="E21357" s="2"/>
    </row>
    <row r="21358" spans="1:5" x14ac:dyDescent="0.2">
      <c r="A21358" s="1" t="s">
        <v>21358</v>
      </c>
      <c r="B21358" s="13">
        <v>165182.8083384904</v>
      </c>
      <c r="C21358" s="10">
        <f t="shared" si="333"/>
        <v>41295.702084622601</v>
      </c>
      <c r="E21358" s="2"/>
    </row>
    <row r="21359" spans="1:5" x14ac:dyDescent="0.2">
      <c r="A21359" s="1" t="s">
        <v>21359</v>
      </c>
      <c r="B21359" s="13">
        <v>173422.50901849038</v>
      </c>
      <c r="C21359" s="10">
        <f t="shared" si="333"/>
        <v>43355.627254622596</v>
      </c>
      <c r="E21359" s="2"/>
    </row>
    <row r="21360" spans="1:5" x14ac:dyDescent="0.2">
      <c r="A21360" s="1" t="s">
        <v>21360</v>
      </c>
      <c r="B21360" s="13">
        <v>183746.39397849035</v>
      </c>
      <c r="C21360" s="10">
        <f t="shared" si="333"/>
        <v>45936.598494622587</v>
      </c>
      <c r="E21360" s="2"/>
    </row>
    <row r="21361" spans="1:5" x14ac:dyDescent="0.2">
      <c r="A21361" s="1" t="s">
        <v>21361</v>
      </c>
      <c r="B21361" s="13">
        <v>194181.38893849039</v>
      </c>
      <c r="C21361" s="10">
        <f t="shared" si="333"/>
        <v>48545.347234622597</v>
      </c>
      <c r="E21361" s="2"/>
    </row>
    <row r="21362" spans="1:5" x14ac:dyDescent="0.2">
      <c r="A21362" s="1" t="s">
        <v>21362</v>
      </c>
      <c r="B21362" s="13">
        <v>191600.29778755517</v>
      </c>
      <c r="C21362" s="10">
        <f t="shared" si="333"/>
        <v>47900.074446888793</v>
      </c>
      <c r="E21362" s="2"/>
    </row>
    <row r="21363" spans="1:5" x14ac:dyDescent="0.2">
      <c r="A21363" s="1" t="s">
        <v>21363</v>
      </c>
      <c r="B21363" s="13">
        <v>180603.7518675552</v>
      </c>
      <c r="C21363" s="10">
        <f t="shared" si="333"/>
        <v>45150.9379668888</v>
      </c>
      <c r="E21363" s="2"/>
    </row>
    <row r="21364" spans="1:5" x14ac:dyDescent="0.2">
      <c r="A21364" s="1" t="s">
        <v>21364</v>
      </c>
      <c r="B21364" s="13">
        <v>202285.31174755516</v>
      </c>
      <c r="C21364" s="10">
        <f t="shared" si="333"/>
        <v>50571.327936888789</v>
      </c>
      <c r="E21364" s="2"/>
    </row>
    <row r="21365" spans="1:5" x14ac:dyDescent="0.2">
      <c r="A21365" s="1" t="s">
        <v>21365</v>
      </c>
      <c r="B21365" s="13">
        <v>194689.03322755516</v>
      </c>
      <c r="C21365" s="10">
        <f t="shared" si="333"/>
        <v>48672.258306888791</v>
      </c>
      <c r="E21365" s="2"/>
    </row>
    <row r="21366" spans="1:5" x14ac:dyDescent="0.2">
      <c r="A21366" s="1" t="s">
        <v>21366</v>
      </c>
      <c r="B21366" s="13">
        <v>226843.2136275552</v>
      </c>
      <c r="C21366" s="10">
        <f t="shared" si="333"/>
        <v>56710.803406888801</v>
      </c>
      <c r="E21366" s="2"/>
    </row>
    <row r="21367" spans="1:5" x14ac:dyDescent="0.2">
      <c r="A21367" s="1" t="s">
        <v>21367</v>
      </c>
      <c r="B21367" s="13">
        <v>232298.68582755516</v>
      </c>
      <c r="C21367" s="10">
        <f t="shared" si="333"/>
        <v>58074.671456888791</v>
      </c>
      <c r="E21367" s="2"/>
    </row>
    <row r="21368" spans="1:5" x14ac:dyDescent="0.2">
      <c r="A21368" s="1" t="s">
        <v>21368</v>
      </c>
      <c r="B21368" s="13">
        <v>249136.97350755514</v>
      </c>
      <c r="C21368" s="10">
        <f t="shared" si="333"/>
        <v>62284.243376888786</v>
      </c>
      <c r="E21368" s="2"/>
    </row>
    <row r="21369" spans="1:5" x14ac:dyDescent="0.2">
      <c r="A21369" s="1" t="s">
        <v>21369</v>
      </c>
      <c r="B21369" s="13">
        <v>271946.44638755522</v>
      </c>
      <c r="C21369" s="10">
        <f t="shared" si="333"/>
        <v>67986.611596888804</v>
      </c>
      <c r="E21369" s="2"/>
    </row>
    <row r="21370" spans="1:5" x14ac:dyDescent="0.2">
      <c r="A21370" s="1" t="s">
        <v>21370</v>
      </c>
      <c r="B21370" s="13">
        <v>318050.39942755515</v>
      </c>
      <c r="C21370" s="10">
        <f t="shared" si="333"/>
        <v>79512.599856888788</v>
      </c>
      <c r="E21370" s="2"/>
    </row>
    <row r="21371" spans="1:5" x14ac:dyDescent="0.2">
      <c r="A21371" s="1" t="s">
        <v>21371</v>
      </c>
      <c r="B21371" s="13">
        <v>350616.02770755521</v>
      </c>
      <c r="C21371" s="10">
        <f t="shared" si="333"/>
        <v>87654.006926888804</v>
      </c>
      <c r="E21371" s="2"/>
    </row>
    <row r="21372" spans="1:5" x14ac:dyDescent="0.2">
      <c r="A21372" s="1" t="s">
        <v>21372</v>
      </c>
      <c r="B21372" s="13">
        <v>362318.0818275552</v>
      </c>
      <c r="C21372" s="10">
        <f t="shared" si="333"/>
        <v>90579.5204568888</v>
      </c>
      <c r="E21372" s="2"/>
    </row>
    <row r="21373" spans="1:5" x14ac:dyDescent="0.2">
      <c r="A21373" s="1" t="s">
        <v>21373</v>
      </c>
      <c r="B21373" s="13">
        <v>408401.95418755512</v>
      </c>
      <c r="C21373" s="10">
        <f t="shared" si="333"/>
        <v>102100.48854688878</v>
      </c>
      <c r="E21373" s="2"/>
    </row>
    <row r="21374" spans="1:5" x14ac:dyDescent="0.2">
      <c r="A21374" s="1" t="s">
        <v>21374</v>
      </c>
      <c r="B21374" s="13">
        <v>374518.5005075552</v>
      </c>
      <c r="C21374" s="10">
        <f t="shared" si="333"/>
        <v>93629.625126888801</v>
      </c>
      <c r="E21374" s="2"/>
    </row>
    <row r="21375" spans="1:5" x14ac:dyDescent="0.2">
      <c r="A21375" s="1" t="s">
        <v>21375</v>
      </c>
      <c r="B21375" s="13">
        <v>381150.00142755517</v>
      </c>
      <c r="C21375" s="10">
        <f t="shared" si="333"/>
        <v>95287.500356888791</v>
      </c>
      <c r="E21375" s="2"/>
    </row>
    <row r="21376" spans="1:5" x14ac:dyDescent="0.2">
      <c r="A21376" s="1" t="s">
        <v>21376</v>
      </c>
      <c r="B21376" s="13">
        <v>384836.22906755505</v>
      </c>
      <c r="C21376" s="10">
        <f t="shared" si="333"/>
        <v>96209.057266888762</v>
      </c>
      <c r="E21376" s="2"/>
    </row>
    <row r="21377" spans="1:5" x14ac:dyDescent="0.2">
      <c r="A21377" s="1" t="s">
        <v>21377</v>
      </c>
      <c r="B21377" s="13">
        <v>404595.7085875551</v>
      </c>
      <c r="C21377" s="10">
        <f t="shared" si="333"/>
        <v>101148.92714688877</v>
      </c>
      <c r="E21377" s="2"/>
    </row>
    <row r="21378" spans="1:5" x14ac:dyDescent="0.2">
      <c r="A21378" s="1" t="s">
        <v>21378</v>
      </c>
      <c r="B21378" s="13">
        <v>420141.1089875552</v>
      </c>
      <c r="C21378" s="10">
        <f t="shared" si="333"/>
        <v>105035.2772468888</v>
      </c>
      <c r="E21378" s="2"/>
    </row>
    <row r="21379" spans="1:5" x14ac:dyDescent="0.2">
      <c r="A21379" s="1" t="s">
        <v>21379</v>
      </c>
      <c r="B21379" s="13">
        <v>419965.3268275552</v>
      </c>
      <c r="C21379" s="10">
        <f t="shared" si="333"/>
        <v>104991.3317068888</v>
      </c>
      <c r="E21379" s="2"/>
    </row>
    <row r="21380" spans="1:5" x14ac:dyDescent="0.2">
      <c r="A21380" s="1" t="s">
        <v>21380</v>
      </c>
      <c r="B21380" s="13">
        <v>434012.32302755525</v>
      </c>
      <c r="C21380" s="10">
        <f t="shared" si="333"/>
        <v>108503.08075688881</v>
      </c>
      <c r="E21380" s="2"/>
    </row>
    <row r="21381" spans="1:5" x14ac:dyDescent="0.2">
      <c r="A21381" s="1" t="s">
        <v>21381</v>
      </c>
      <c r="B21381" s="13">
        <v>452300.85346755513</v>
      </c>
      <c r="C21381" s="10">
        <f t="shared" si="333"/>
        <v>113075.21336688878</v>
      </c>
      <c r="E21381" s="2"/>
    </row>
    <row r="21382" spans="1:5" x14ac:dyDescent="0.2">
      <c r="A21382" s="1" t="s">
        <v>21382</v>
      </c>
      <c r="B21382" s="13">
        <v>427077.53598755505</v>
      </c>
      <c r="C21382" s="10">
        <f t="shared" ref="C21382:C21445" si="334">B21382/4</f>
        <v>106769.38399688876</v>
      </c>
      <c r="E21382" s="2"/>
    </row>
    <row r="21383" spans="1:5" x14ac:dyDescent="0.2">
      <c r="A21383" s="1" t="s">
        <v>21383</v>
      </c>
      <c r="B21383" s="13">
        <v>370248.35190755513</v>
      </c>
      <c r="C21383" s="10">
        <f t="shared" si="334"/>
        <v>92562.087976888783</v>
      </c>
      <c r="E21383" s="2"/>
    </row>
    <row r="21384" spans="1:5" x14ac:dyDescent="0.2">
      <c r="A21384" s="1" t="s">
        <v>21384</v>
      </c>
      <c r="B21384" s="13">
        <v>343293.92762755515</v>
      </c>
      <c r="C21384" s="10">
        <f t="shared" si="334"/>
        <v>85823.481906888788</v>
      </c>
      <c r="E21384" s="2"/>
    </row>
    <row r="21385" spans="1:5" x14ac:dyDescent="0.2">
      <c r="A21385" s="1" t="s">
        <v>21385</v>
      </c>
      <c r="B21385" s="13">
        <v>328376.67066755518</v>
      </c>
      <c r="C21385" s="10">
        <f t="shared" si="334"/>
        <v>82094.167666888796</v>
      </c>
      <c r="E21385" s="2"/>
    </row>
    <row r="21386" spans="1:5" x14ac:dyDescent="0.2">
      <c r="A21386" s="1" t="s">
        <v>21386</v>
      </c>
      <c r="B21386" s="13">
        <v>294090.00486755522</v>
      </c>
      <c r="C21386" s="10">
        <f t="shared" si="334"/>
        <v>73522.501216888806</v>
      </c>
      <c r="E21386" s="2"/>
    </row>
    <row r="21387" spans="1:5" x14ac:dyDescent="0.2">
      <c r="A21387" s="1" t="s">
        <v>21387</v>
      </c>
      <c r="B21387" s="13">
        <v>270222.9700675552</v>
      </c>
      <c r="C21387" s="10">
        <f t="shared" si="334"/>
        <v>67555.7425168888</v>
      </c>
      <c r="E21387" s="2"/>
    </row>
    <row r="21388" spans="1:5" x14ac:dyDescent="0.2">
      <c r="A21388" s="1" t="s">
        <v>21388</v>
      </c>
      <c r="B21388" s="13">
        <v>247463.18266755514</v>
      </c>
      <c r="C21388" s="10">
        <f t="shared" si="334"/>
        <v>61865.795666888785</v>
      </c>
      <c r="E21388" s="2"/>
    </row>
    <row r="21389" spans="1:5" x14ac:dyDescent="0.2">
      <c r="A21389" s="1" t="s">
        <v>21389</v>
      </c>
      <c r="B21389" s="13">
        <v>238070.80578755517</v>
      </c>
      <c r="C21389" s="10">
        <f t="shared" si="334"/>
        <v>59517.701446888794</v>
      </c>
      <c r="E21389" s="2"/>
    </row>
    <row r="21390" spans="1:5" x14ac:dyDescent="0.2">
      <c r="A21390" s="1" t="s">
        <v>21390</v>
      </c>
      <c r="B21390" s="13">
        <v>220446.00742755519</v>
      </c>
      <c r="C21390" s="10">
        <f t="shared" si="334"/>
        <v>55111.501856888797</v>
      </c>
      <c r="E21390" s="2"/>
    </row>
    <row r="21391" spans="1:5" x14ac:dyDescent="0.2">
      <c r="A21391" s="1" t="s">
        <v>21391</v>
      </c>
      <c r="B21391" s="13">
        <v>213749.83006755519</v>
      </c>
      <c r="C21391" s="10">
        <f t="shared" si="334"/>
        <v>53437.457516888797</v>
      </c>
      <c r="E21391" s="2"/>
    </row>
    <row r="21392" spans="1:5" x14ac:dyDescent="0.2">
      <c r="A21392" s="1" t="s">
        <v>21392</v>
      </c>
      <c r="B21392" s="13">
        <v>219291.71490755514</v>
      </c>
      <c r="C21392" s="10">
        <f t="shared" si="334"/>
        <v>54822.928726888786</v>
      </c>
      <c r="E21392" s="2"/>
    </row>
    <row r="21393" spans="1:5" x14ac:dyDescent="0.2">
      <c r="A21393" s="1" t="s">
        <v>21393</v>
      </c>
      <c r="B21393" s="13">
        <v>210582.03414755512</v>
      </c>
      <c r="C21393" s="10">
        <f t="shared" si="334"/>
        <v>52645.508536888781</v>
      </c>
      <c r="E21393" s="2"/>
    </row>
    <row r="21394" spans="1:5" x14ac:dyDescent="0.2">
      <c r="A21394" s="1" t="s">
        <v>21394</v>
      </c>
      <c r="B21394" s="13">
        <v>202190.52086755514</v>
      </c>
      <c r="C21394" s="10">
        <f t="shared" si="334"/>
        <v>50547.630216888785</v>
      </c>
      <c r="E21394" s="2"/>
    </row>
    <row r="21395" spans="1:5" x14ac:dyDescent="0.2">
      <c r="A21395" s="1" t="s">
        <v>21395</v>
      </c>
      <c r="B21395" s="13">
        <v>181335.86802755517</v>
      </c>
      <c r="C21395" s="10">
        <f t="shared" si="334"/>
        <v>45333.967006888794</v>
      </c>
      <c r="E21395" s="2"/>
    </row>
    <row r="21396" spans="1:5" x14ac:dyDescent="0.2">
      <c r="A21396" s="1" t="s">
        <v>21396</v>
      </c>
      <c r="B21396" s="13">
        <v>166668.59346755518</v>
      </c>
      <c r="C21396" s="10">
        <f t="shared" si="334"/>
        <v>41667.148366888796</v>
      </c>
      <c r="E21396" s="2"/>
    </row>
    <row r="21397" spans="1:5" x14ac:dyDescent="0.2">
      <c r="A21397" s="1" t="s">
        <v>21397</v>
      </c>
      <c r="B21397" s="13">
        <v>169023.08150755521</v>
      </c>
      <c r="C21397" s="10">
        <f t="shared" si="334"/>
        <v>42255.770376888802</v>
      </c>
      <c r="E21397" s="2"/>
    </row>
    <row r="21398" spans="1:5" x14ac:dyDescent="0.2">
      <c r="A21398" s="1" t="s">
        <v>21398</v>
      </c>
      <c r="B21398" s="13">
        <v>156616.49482755517</v>
      </c>
      <c r="C21398" s="10">
        <f t="shared" si="334"/>
        <v>39154.123706888793</v>
      </c>
      <c r="E21398" s="2"/>
    </row>
    <row r="21399" spans="1:5" x14ac:dyDescent="0.2">
      <c r="A21399" s="1" t="s">
        <v>21399</v>
      </c>
      <c r="B21399" s="13">
        <v>129267.62942755521</v>
      </c>
      <c r="C21399" s="10">
        <f t="shared" si="334"/>
        <v>32316.907356888802</v>
      </c>
      <c r="E21399" s="2"/>
    </row>
    <row r="21400" spans="1:5" x14ac:dyDescent="0.2">
      <c r="A21400" s="1" t="s">
        <v>21400</v>
      </c>
      <c r="B21400" s="13">
        <v>121234.19046755519</v>
      </c>
      <c r="C21400" s="10">
        <f t="shared" si="334"/>
        <v>30308.547616888798</v>
      </c>
      <c r="E21400" s="2"/>
    </row>
    <row r="21401" spans="1:5" x14ac:dyDescent="0.2">
      <c r="A21401" s="1" t="s">
        <v>21401</v>
      </c>
      <c r="B21401" s="13">
        <v>115564.6529843294</v>
      </c>
      <c r="C21401" s="10">
        <f t="shared" si="334"/>
        <v>28891.163246082349</v>
      </c>
      <c r="E21401" s="2"/>
    </row>
    <row r="21402" spans="1:5" x14ac:dyDescent="0.2">
      <c r="A21402" s="1" t="s">
        <v>21402</v>
      </c>
      <c r="B21402" s="13">
        <v>107595.6160243294</v>
      </c>
      <c r="C21402" s="10">
        <f t="shared" si="334"/>
        <v>26898.90400608235</v>
      </c>
      <c r="E21402" s="2"/>
    </row>
    <row r="21403" spans="1:5" x14ac:dyDescent="0.2">
      <c r="A21403" s="1" t="s">
        <v>21403</v>
      </c>
      <c r="B21403" s="13">
        <v>101444.74842432937</v>
      </c>
      <c r="C21403" s="10">
        <f t="shared" si="334"/>
        <v>25361.187106082343</v>
      </c>
      <c r="E21403" s="2"/>
    </row>
    <row r="21404" spans="1:5" x14ac:dyDescent="0.2">
      <c r="A21404" s="1" t="s">
        <v>21404</v>
      </c>
      <c r="B21404" s="13">
        <v>88511.024624329366</v>
      </c>
      <c r="C21404" s="10">
        <f t="shared" si="334"/>
        <v>22127.756156082341</v>
      </c>
      <c r="E21404" s="2"/>
    </row>
    <row r="21405" spans="1:5" x14ac:dyDescent="0.2">
      <c r="A21405" s="1" t="s">
        <v>21405</v>
      </c>
      <c r="B21405" s="13">
        <v>73450.729744329379</v>
      </c>
      <c r="C21405" s="10">
        <f t="shared" si="334"/>
        <v>18362.682436082345</v>
      </c>
      <c r="E21405" s="2"/>
    </row>
    <row r="21406" spans="1:5" x14ac:dyDescent="0.2">
      <c r="A21406" s="1" t="s">
        <v>21406</v>
      </c>
      <c r="B21406" s="13">
        <v>69891.84394432939</v>
      </c>
      <c r="C21406" s="10">
        <f t="shared" si="334"/>
        <v>17472.960986082348</v>
      </c>
      <c r="E21406" s="2"/>
    </row>
    <row r="21407" spans="1:5" x14ac:dyDescent="0.2">
      <c r="A21407" s="1" t="s">
        <v>21407</v>
      </c>
      <c r="B21407" s="13">
        <v>57843.486504329383</v>
      </c>
      <c r="C21407" s="10">
        <f t="shared" si="334"/>
        <v>14460.871626082346</v>
      </c>
      <c r="E21407" s="2"/>
    </row>
    <row r="21408" spans="1:5" x14ac:dyDescent="0.2">
      <c r="A21408" s="1" t="s">
        <v>21408</v>
      </c>
      <c r="B21408" s="13">
        <v>48213.525424329375</v>
      </c>
      <c r="C21408" s="10">
        <f t="shared" si="334"/>
        <v>12053.381356082344</v>
      </c>
      <c r="E21408" s="2"/>
    </row>
    <row r="21409" spans="1:5" x14ac:dyDescent="0.2">
      <c r="A21409" s="1" t="s">
        <v>21409</v>
      </c>
      <c r="B21409" s="13">
        <v>42433.709504329388</v>
      </c>
      <c r="C21409" s="10">
        <f t="shared" si="334"/>
        <v>10608.427376082347</v>
      </c>
      <c r="E21409" s="2"/>
    </row>
    <row r="21410" spans="1:5" x14ac:dyDescent="0.2">
      <c r="A21410" s="1" t="s">
        <v>21410</v>
      </c>
      <c r="B21410" s="13">
        <v>31309.249544329377</v>
      </c>
      <c r="C21410" s="10">
        <f t="shared" si="334"/>
        <v>7827.3123860823443</v>
      </c>
      <c r="E21410" s="2"/>
    </row>
    <row r="21411" spans="1:5" x14ac:dyDescent="0.2">
      <c r="A21411" s="1" t="s">
        <v>21411</v>
      </c>
      <c r="B21411" s="13">
        <v>24121.265384329377</v>
      </c>
      <c r="C21411" s="10">
        <f t="shared" si="334"/>
        <v>6030.3163460823444</v>
      </c>
      <c r="E21411" s="2"/>
    </row>
    <row r="21412" spans="1:5" x14ac:dyDescent="0.2">
      <c r="A21412" s="1" t="s">
        <v>21412</v>
      </c>
      <c r="B21412" s="13">
        <v>21192.065424329376</v>
      </c>
      <c r="C21412" s="10">
        <f t="shared" si="334"/>
        <v>5298.0163560823439</v>
      </c>
      <c r="E21412" s="2"/>
    </row>
    <row r="21413" spans="1:5" x14ac:dyDescent="0.2">
      <c r="A21413" s="1" t="s">
        <v>21413</v>
      </c>
      <c r="B21413" s="13">
        <v>19393.345464329377</v>
      </c>
      <c r="C21413" s="10">
        <f t="shared" si="334"/>
        <v>4848.3363660823443</v>
      </c>
      <c r="E21413" s="2"/>
    </row>
    <row r="21414" spans="1:5" x14ac:dyDescent="0.2">
      <c r="A21414" s="1" t="s">
        <v>21414</v>
      </c>
      <c r="B21414" s="13">
        <v>20075.601384329377</v>
      </c>
      <c r="C21414" s="10">
        <f t="shared" si="334"/>
        <v>5018.9003460823442</v>
      </c>
      <c r="E21414" s="2"/>
    </row>
    <row r="21415" spans="1:5" x14ac:dyDescent="0.2">
      <c r="A21415" s="1" t="s">
        <v>21415</v>
      </c>
      <c r="B21415" s="13">
        <v>19263.701424329378</v>
      </c>
      <c r="C21415" s="10">
        <f t="shared" si="334"/>
        <v>4815.9253560823445</v>
      </c>
      <c r="E21415" s="2"/>
    </row>
    <row r="21416" spans="1:5" x14ac:dyDescent="0.2">
      <c r="A21416" s="1" t="s">
        <v>21416</v>
      </c>
      <c r="B21416" s="13">
        <v>22164.649424329375</v>
      </c>
      <c r="C21416" s="10">
        <f t="shared" si="334"/>
        <v>5541.1623560823436</v>
      </c>
      <c r="E21416" s="2"/>
    </row>
    <row r="21417" spans="1:5" x14ac:dyDescent="0.2">
      <c r="A21417" s="1" t="s">
        <v>21417</v>
      </c>
      <c r="B21417" s="13">
        <v>27774.389384329381</v>
      </c>
      <c r="C21417" s="10">
        <f t="shared" si="334"/>
        <v>6943.5973460823452</v>
      </c>
      <c r="E21417" s="2"/>
    </row>
    <row r="21418" spans="1:5" x14ac:dyDescent="0.2">
      <c r="A21418" s="1" t="s">
        <v>21418</v>
      </c>
      <c r="B21418" s="13">
        <v>24602.820384329378</v>
      </c>
      <c r="C21418" s="10">
        <f t="shared" si="334"/>
        <v>6150.7050960823444</v>
      </c>
      <c r="E21418" s="2"/>
    </row>
    <row r="21419" spans="1:5" x14ac:dyDescent="0.2">
      <c r="A21419" s="1" t="s">
        <v>21419</v>
      </c>
      <c r="B21419" s="13">
        <v>19615.885384329373</v>
      </c>
      <c r="C21419" s="10">
        <f t="shared" si="334"/>
        <v>4903.9713460823432</v>
      </c>
      <c r="E21419" s="2"/>
    </row>
    <row r="21420" spans="1:5" x14ac:dyDescent="0.2">
      <c r="A21420" s="1" t="s">
        <v>21420</v>
      </c>
      <c r="B21420" s="13">
        <v>18634.717424329374</v>
      </c>
      <c r="C21420" s="10">
        <f t="shared" si="334"/>
        <v>4658.6793560823435</v>
      </c>
      <c r="E21420" s="2"/>
    </row>
    <row r="21421" spans="1:5" x14ac:dyDescent="0.2">
      <c r="A21421" s="1" t="s">
        <v>21421</v>
      </c>
      <c r="B21421" s="13">
        <v>20134.325384329379</v>
      </c>
      <c r="C21421" s="10">
        <f t="shared" si="334"/>
        <v>5033.5813460823447</v>
      </c>
      <c r="E21421" s="2"/>
    </row>
    <row r="21422" spans="1:5" x14ac:dyDescent="0.2">
      <c r="A21422" s="1" t="s">
        <v>21422</v>
      </c>
      <c r="B21422" s="13">
        <v>15507.121384329381</v>
      </c>
      <c r="C21422" s="10">
        <f t="shared" si="334"/>
        <v>3876.7803460823452</v>
      </c>
      <c r="E21422" s="2"/>
    </row>
    <row r="21423" spans="1:5" x14ac:dyDescent="0.2">
      <c r="A21423" s="1" t="s">
        <v>21423</v>
      </c>
      <c r="B21423" s="13">
        <v>15473.667384329377</v>
      </c>
      <c r="C21423" s="10">
        <f t="shared" si="334"/>
        <v>3868.4168460823444</v>
      </c>
      <c r="E21423" s="2"/>
    </row>
    <row r="21424" spans="1:5" x14ac:dyDescent="0.2">
      <c r="A21424" s="1" t="s">
        <v>21424</v>
      </c>
      <c r="B21424" s="13">
        <v>17403.977384329377</v>
      </c>
      <c r="C21424" s="10">
        <f t="shared" si="334"/>
        <v>4350.9943460823442</v>
      </c>
      <c r="E21424" s="2"/>
    </row>
    <row r="21425" spans="1:5" x14ac:dyDescent="0.2">
      <c r="A21425" s="1" t="s">
        <v>21425</v>
      </c>
      <c r="B21425" s="13">
        <v>26258.569384329377</v>
      </c>
      <c r="C21425" s="10">
        <f t="shared" si="334"/>
        <v>6564.6423460823444</v>
      </c>
      <c r="E21425" s="2"/>
    </row>
    <row r="21426" spans="1:5" x14ac:dyDescent="0.2">
      <c r="A21426" s="1" t="s">
        <v>21426</v>
      </c>
      <c r="B21426" s="13">
        <v>37120.149384329379</v>
      </c>
      <c r="C21426" s="10">
        <f t="shared" si="334"/>
        <v>9280.0373460823448</v>
      </c>
      <c r="E21426" s="2"/>
    </row>
    <row r="21427" spans="1:5" x14ac:dyDescent="0.2">
      <c r="A21427" s="1" t="s">
        <v>21427</v>
      </c>
      <c r="B21427" s="13">
        <v>37647.72742432938</v>
      </c>
      <c r="C21427" s="10">
        <f t="shared" si="334"/>
        <v>9411.9318560823449</v>
      </c>
      <c r="E21427" s="2"/>
    </row>
    <row r="21428" spans="1:5" x14ac:dyDescent="0.2">
      <c r="A21428" s="1" t="s">
        <v>21428</v>
      </c>
      <c r="B21428" s="13">
        <v>44932.025904329377</v>
      </c>
      <c r="C21428" s="10">
        <f t="shared" si="334"/>
        <v>11233.006476082344</v>
      </c>
      <c r="E21428" s="2"/>
    </row>
    <row r="21429" spans="1:5" x14ac:dyDescent="0.2">
      <c r="A21429" s="1" t="s">
        <v>21429</v>
      </c>
      <c r="B21429" s="13">
        <v>45886.819464329375</v>
      </c>
      <c r="C21429" s="10">
        <f t="shared" si="334"/>
        <v>11471.704866082344</v>
      </c>
      <c r="E21429" s="2"/>
    </row>
    <row r="21430" spans="1:5" x14ac:dyDescent="0.2">
      <c r="A21430" s="1" t="s">
        <v>21430</v>
      </c>
      <c r="B21430" s="13">
        <v>52175.501384329385</v>
      </c>
      <c r="C21430" s="10">
        <f t="shared" si="334"/>
        <v>13043.875346082346</v>
      </c>
      <c r="E21430" s="2"/>
    </row>
    <row r="21431" spans="1:5" x14ac:dyDescent="0.2">
      <c r="A21431" s="1" t="s">
        <v>21431</v>
      </c>
      <c r="B21431" s="13">
        <v>53026.013344329374</v>
      </c>
      <c r="C21431" s="10">
        <f t="shared" si="334"/>
        <v>13256.503336082344</v>
      </c>
      <c r="E21431" s="2"/>
    </row>
    <row r="21432" spans="1:5" x14ac:dyDescent="0.2">
      <c r="A21432" s="1" t="s">
        <v>21432</v>
      </c>
      <c r="B21432" s="13">
        <v>46929.629504329379</v>
      </c>
      <c r="C21432" s="10">
        <f t="shared" si="334"/>
        <v>11732.407376082345</v>
      </c>
      <c r="E21432" s="2"/>
    </row>
    <row r="21433" spans="1:5" x14ac:dyDescent="0.2">
      <c r="A21433" s="1" t="s">
        <v>21433</v>
      </c>
      <c r="B21433" s="13">
        <v>49948.728747555186</v>
      </c>
      <c r="C21433" s="10">
        <f t="shared" si="334"/>
        <v>12487.182186888796</v>
      </c>
      <c r="E21433" s="2"/>
    </row>
    <row r="21434" spans="1:5" x14ac:dyDescent="0.2">
      <c r="A21434" s="1" t="s">
        <v>21434</v>
      </c>
      <c r="B21434" s="13">
        <v>47706.786787555182</v>
      </c>
      <c r="C21434" s="10">
        <f t="shared" si="334"/>
        <v>11926.696696888795</v>
      </c>
      <c r="E21434" s="2"/>
    </row>
    <row r="21435" spans="1:5" x14ac:dyDescent="0.2">
      <c r="A21435" s="1" t="s">
        <v>21435</v>
      </c>
      <c r="B21435" s="13">
        <v>56926.358867555187</v>
      </c>
      <c r="C21435" s="10">
        <f t="shared" si="334"/>
        <v>14231.589716888797</v>
      </c>
      <c r="E21435" s="2"/>
    </row>
    <row r="21436" spans="1:5" x14ac:dyDescent="0.2">
      <c r="A21436" s="1" t="s">
        <v>21436</v>
      </c>
      <c r="B21436" s="13">
        <v>62578.820787555189</v>
      </c>
      <c r="C21436" s="10">
        <f t="shared" si="334"/>
        <v>15644.705196888797</v>
      </c>
      <c r="E21436" s="2"/>
    </row>
    <row r="21437" spans="1:5" x14ac:dyDescent="0.2">
      <c r="A21437" s="1" t="s">
        <v>21437</v>
      </c>
      <c r="B21437" s="13">
        <v>58413.542827555197</v>
      </c>
      <c r="C21437" s="10">
        <f t="shared" si="334"/>
        <v>14603.385706888799</v>
      </c>
      <c r="E21437" s="2"/>
    </row>
    <row r="21438" spans="1:5" x14ac:dyDescent="0.2">
      <c r="A21438" s="1" t="s">
        <v>21438</v>
      </c>
      <c r="B21438" s="13">
        <v>41563.616867555182</v>
      </c>
      <c r="C21438" s="10">
        <f t="shared" si="334"/>
        <v>10390.904216888795</v>
      </c>
      <c r="E21438" s="2"/>
    </row>
    <row r="21439" spans="1:5" x14ac:dyDescent="0.2">
      <c r="A21439" s="1" t="s">
        <v>21439</v>
      </c>
      <c r="B21439" s="13">
        <v>27045.274707555182</v>
      </c>
      <c r="C21439" s="10">
        <f t="shared" si="334"/>
        <v>6761.3186768887954</v>
      </c>
      <c r="E21439" s="2"/>
    </row>
    <row r="21440" spans="1:5" x14ac:dyDescent="0.2">
      <c r="A21440" s="1" t="s">
        <v>21440</v>
      </c>
      <c r="B21440" s="13">
        <v>20497.524747555184</v>
      </c>
      <c r="C21440" s="10">
        <f t="shared" si="334"/>
        <v>5124.381186888796</v>
      </c>
      <c r="E21440" s="2"/>
    </row>
    <row r="21441" spans="1:5" x14ac:dyDescent="0.2">
      <c r="A21441" s="1" t="s">
        <v>21441</v>
      </c>
      <c r="B21441" s="13">
        <v>17460.674787555185</v>
      </c>
      <c r="C21441" s="10">
        <f t="shared" si="334"/>
        <v>4365.1686968887961</v>
      </c>
      <c r="E21441" s="2"/>
    </row>
    <row r="21442" spans="1:5" x14ac:dyDescent="0.2">
      <c r="A21442" s="1" t="s">
        <v>21442</v>
      </c>
      <c r="B21442" s="13">
        <v>14099.016747555186</v>
      </c>
      <c r="C21442" s="10">
        <f t="shared" si="334"/>
        <v>3524.7541868887965</v>
      </c>
      <c r="E21442" s="2"/>
    </row>
    <row r="21443" spans="1:5" x14ac:dyDescent="0.2">
      <c r="A21443" s="1" t="s">
        <v>21443</v>
      </c>
      <c r="B21443" s="13">
        <v>13138.592827555185</v>
      </c>
      <c r="C21443" s="10">
        <f t="shared" si="334"/>
        <v>3284.6482068887963</v>
      </c>
      <c r="E21443" s="2"/>
    </row>
    <row r="21444" spans="1:5" x14ac:dyDescent="0.2">
      <c r="A21444" s="1" t="s">
        <v>21444</v>
      </c>
      <c r="B21444" s="13">
        <v>9560.0907875551839</v>
      </c>
      <c r="C21444" s="10">
        <f t="shared" si="334"/>
        <v>2390.022696888796</v>
      </c>
      <c r="E21444" s="2"/>
    </row>
    <row r="21445" spans="1:5" x14ac:dyDescent="0.2">
      <c r="A21445" s="1" t="s">
        <v>21445</v>
      </c>
      <c r="B21445" s="13">
        <v>6831.2418675551835</v>
      </c>
      <c r="C21445" s="10">
        <f t="shared" si="334"/>
        <v>1707.8104668887959</v>
      </c>
      <c r="E21445" s="2"/>
    </row>
    <row r="21446" spans="1:5" x14ac:dyDescent="0.2">
      <c r="A21446" s="1" t="s">
        <v>21446</v>
      </c>
      <c r="B21446" s="13">
        <v>6538.5265875551841</v>
      </c>
      <c r="C21446" s="10">
        <f t="shared" ref="C21446:C21509" si="335">B21446/4</f>
        <v>1634.631646888796</v>
      </c>
      <c r="E21446" s="2"/>
    </row>
    <row r="21447" spans="1:5" x14ac:dyDescent="0.2">
      <c r="A21447" s="1" t="s">
        <v>21447</v>
      </c>
      <c r="B21447" s="13">
        <v>5147.9884675551839</v>
      </c>
      <c r="C21447" s="10">
        <f t="shared" si="335"/>
        <v>1286.997116888796</v>
      </c>
      <c r="E21447" s="2"/>
    </row>
    <row r="21448" spans="1:5" x14ac:dyDescent="0.2">
      <c r="A21448" s="1" t="s">
        <v>21448</v>
      </c>
      <c r="B21448" s="13">
        <v>3709.0033475551841</v>
      </c>
      <c r="C21448" s="10">
        <f t="shared" si="335"/>
        <v>927.25083688879602</v>
      </c>
      <c r="E21448" s="2"/>
    </row>
    <row r="21449" spans="1:5" x14ac:dyDescent="0.2">
      <c r="A21449" s="1" t="s">
        <v>21449</v>
      </c>
      <c r="B21449" s="13">
        <v>3525.3711475551841</v>
      </c>
      <c r="C21449" s="10">
        <f t="shared" si="335"/>
        <v>881.34278688879601</v>
      </c>
      <c r="E21449" s="2"/>
    </row>
    <row r="21450" spans="1:5" x14ac:dyDescent="0.2">
      <c r="A21450" s="1" t="s">
        <v>21450</v>
      </c>
      <c r="B21450" s="13">
        <v>3391.7164675551844</v>
      </c>
      <c r="C21450" s="10">
        <f t="shared" si="335"/>
        <v>847.9291168887961</v>
      </c>
      <c r="E21450" s="2"/>
    </row>
    <row r="21451" spans="1:5" x14ac:dyDescent="0.2">
      <c r="A21451" s="1" t="s">
        <v>21451</v>
      </c>
      <c r="B21451" s="13">
        <v>3443.5112675551845</v>
      </c>
      <c r="C21451" s="10">
        <f t="shared" si="335"/>
        <v>860.87781688879613</v>
      </c>
      <c r="E21451" s="2"/>
    </row>
    <row r="21452" spans="1:5" x14ac:dyDescent="0.2">
      <c r="A21452" s="1" t="s">
        <v>21452</v>
      </c>
      <c r="B21452" s="13">
        <v>3911.5492275551846</v>
      </c>
      <c r="C21452" s="10">
        <f t="shared" si="335"/>
        <v>977.88730688879616</v>
      </c>
      <c r="E21452" s="2"/>
    </row>
    <row r="21453" spans="1:5" x14ac:dyDescent="0.2">
      <c r="A21453" s="1" t="s">
        <v>21453</v>
      </c>
      <c r="B21453" s="13">
        <v>4849.3958675551849</v>
      </c>
      <c r="C21453" s="10">
        <f t="shared" si="335"/>
        <v>1212.3489668887962</v>
      </c>
      <c r="E21453" s="2"/>
    </row>
    <row r="21454" spans="1:5" x14ac:dyDescent="0.2">
      <c r="A21454" s="1" t="s">
        <v>21454</v>
      </c>
      <c r="B21454" s="13">
        <v>5949.9227875551842</v>
      </c>
      <c r="C21454" s="10">
        <f t="shared" si="335"/>
        <v>1487.480696888796</v>
      </c>
      <c r="E21454" s="2"/>
    </row>
    <row r="21455" spans="1:5" x14ac:dyDescent="0.2">
      <c r="A21455" s="1" t="s">
        <v>21455</v>
      </c>
      <c r="B21455" s="13">
        <v>9174.7261875551849</v>
      </c>
      <c r="C21455" s="10">
        <f t="shared" si="335"/>
        <v>2293.6815468887962</v>
      </c>
      <c r="E21455" s="2"/>
    </row>
    <row r="21456" spans="1:5" x14ac:dyDescent="0.2">
      <c r="A21456" s="1" t="s">
        <v>21456</v>
      </c>
      <c r="B21456" s="13">
        <v>13944.667147555185</v>
      </c>
      <c r="C21456" s="10">
        <f t="shared" si="335"/>
        <v>3486.1667868887962</v>
      </c>
      <c r="E21456" s="2"/>
    </row>
    <row r="21457" spans="1:5" x14ac:dyDescent="0.2">
      <c r="A21457" s="1" t="s">
        <v>21457</v>
      </c>
      <c r="B21457" s="13">
        <v>14032.232747555181</v>
      </c>
      <c r="C21457" s="10">
        <f t="shared" si="335"/>
        <v>3508.0581868887953</v>
      </c>
      <c r="E21457" s="2"/>
    </row>
    <row r="21458" spans="1:5" x14ac:dyDescent="0.2">
      <c r="A21458" s="1" t="s">
        <v>21458</v>
      </c>
      <c r="B21458" s="13">
        <v>13633.254227555184</v>
      </c>
      <c r="C21458" s="10">
        <f t="shared" si="335"/>
        <v>3408.313556888796</v>
      </c>
      <c r="E21458" s="2"/>
    </row>
    <row r="21459" spans="1:5" x14ac:dyDescent="0.2">
      <c r="A21459" s="1" t="s">
        <v>21459</v>
      </c>
      <c r="B21459" s="13">
        <v>11346.964827555186</v>
      </c>
      <c r="C21459" s="10">
        <f t="shared" si="335"/>
        <v>2836.7412068887966</v>
      </c>
      <c r="E21459" s="2"/>
    </row>
    <row r="21460" spans="1:5" x14ac:dyDescent="0.2">
      <c r="A21460" s="1" t="s">
        <v>21460</v>
      </c>
      <c r="B21460" s="13">
        <v>10470.314707555186</v>
      </c>
      <c r="C21460" s="10">
        <f t="shared" si="335"/>
        <v>2617.5786768887965</v>
      </c>
      <c r="E21460" s="2"/>
    </row>
    <row r="21461" spans="1:5" x14ac:dyDescent="0.2">
      <c r="A21461" s="1" t="s">
        <v>21461</v>
      </c>
      <c r="B21461" s="13">
        <v>10929.516707555185</v>
      </c>
      <c r="C21461" s="10">
        <f t="shared" si="335"/>
        <v>2732.3791768887963</v>
      </c>
      <c r="E21461" s="2"/>
    </row>
    <row r="21462" spans="1:5" x14ac:dyDescent="0.2">
      <c r="A21462" s="1" t="s">
        <v>21462</v>
      </c>
      <c r="B21462" s="13">
        <v>11205.591947555185</v>
      </c>
      <c r="C21462" s="10">
        <f t="shared" si="335"/>
        <v>2801.3979868887964</v>
      </c>
      <c r="E21462" s="2"/>
    </row>
    <row r="21463" spans="1:5" x14ac:dyDescent="0.2">
      <c r="A21463" s="1" t="s">
        <v>21463</v>
      </c>
      <c r="B21463" s="13">
        <v>10501.581067555187</v>
      </c>
      <c r="C21463" s="10">
        <f t="shared" si="335"/>
        <v>2625.3952668887969</v>
      </c>
      <c r="E21463" s="2"/>
    </row>
    <row r="21464" spans="1:5" x14ac:dyDescent="0.2">
      <c r="A21464" s="1" t="s">
        <v>21464</v>
      </c>
      <c r="B21464" s="13">
        <v>8386.3653075551847</v>
      </c>
      <c r="C21464" s="10">
        <f t="shared" si="335"/>
        <v>2096.5913268887962</v>
      </c>
      <c r="E21464" s="2"/>
    </row>
    <row r="21465" spans="1:5" x14ac:dyDescent="0.2">
      <c r="A21465" s="1" t="s">
        <v>21465</v>
      </c>
      <c r="B21465" s="13">
        <v>9182.8371075551859</v>
      </c>
      <c r="C21465" s="10">
        <f t="shared" si="335"/>
        <v>2295.7092768887965</v>
      </c>
      <c r="E21465" s="2"/>
    </row>
    <row r="21466" spans="1:5" x14ac:dyDescent="0.2">
      <c r="A21466" s="1" t="s">
        <v>21466</v>
      </c>
      <c r="B21466" s="13">
        <v>8191.8851075551847</v>
      </c>
      <c r="C21466" s="10">
        <f t="shared" si="335"/>
        <v>2047.9712768887962</v>
      </c>
      <c r="E21466" s="2"/>
    </row>
    <row r="21467" spans="1:5" x14ac:dyDescent="0.2">
      <c r="A21467" s="1" t="s">
        <v>21467</v>
      </c>
      <c r="B21467" s="13">
        <v>8207.0695075551848</v>
      </c>
      <c r="C21467" s="10">
        <f t="shared" si="335"/>
        <v>2051.7673768887962</v>
      </c>
      <c r="E21467" s="2"/>
    </row>
    <row r="21468" spans="1:5" x14ac:dyDescent="0.2">
      <c r="A21468" s="1" t="s">
        <v>21468</v>
      </c>
      <c r="B21468" s="13">
        <v>7501.0492675551841</v>
      </c>
      <c r="C21468" s="10">
        <f t="shared" si="335"/>
        <v>1875.262316888796</v>
      </c>
      <c r="E21468" s="2"/>
    </row>
    <row r="21469" spans="1:5" x14ac:dyDescent="0.2">
      <c r="A21469" s="1" t="s">
        <v>21469</v>
      </c>
      <c r="B21469" s="13">
        <v>7534.4574675551839</v>
      </c>
      <c r="C21469" s="10">
        <f t="shared" si="335"/>
        <v>1883.614366888796</v>
      </c>
      <c r="E21469" s="2"/>
    </row>
    <row r="21470" spans="1:5" x14ac:dyDescent="0.2">
      <c r="A21470" s="1" t="s">
        <v>21470</v>
      </c>
      <c r="B21470" s="13">
        <v>7523.2232275551842</v>
      </c>
      <c r="C21470" s="10">
        <f t="shared" si="335"/>
        <v>1880.805806888796</v>
      </c>
      <c r="E21470" s="2"/>
    </row>
    <row r="21471" spans="1:5" x14ac:dyDescent="0.2">
      <c r="A21471" s="1" t="s">
        <v>21471</v>
      </c>
      <c r="B21471" s="13">
        <v>7820.7104275551847</v>
      </c>
      <c r="C21471" s="10">
        <f t="shared" si="335"/>
        <v>1955.1776068887962</v>
      </c>
      <c r="E21471" s="2"/>
    </row>
    <row r="21472" spans="1:5" x14ac:dyDescent="0.2">
      <c r="A21472" s="1" t="s">
        <v>21472</v>
      </c>
      <c r="B21472" s="13">
        <v>7247.5769875551841</v>
      </c>
      <c r="C21472" s="10">
        <f t="shared" si="335"/>
        <v>1811.894246888796</v>
      </c>
      <c r="E21472" s="2"/>
    </row>
    <row r="21473" spans="1:5" x14ac:dyDescent="0.2">
      <c r="A21473" s="1" t="s">
        <v>21473</v>
      </c>
      <c r="B21473" s="13">
        <v>8384.772987555185</v>
      </c>
      <c r="C21473" s="10">
        <f t="shared" si="335"/>
        <v>2096.1932468887962</v>
      </c>
      <c r="E21473" s="2"/>
    </row>
    <row r="21474" spans="1:5" x14ac:dyDescent="0.2">
      <c r="A21474" s="1" t="s">
        <v>21474</v>
      </c>
      <c r="B21474" s="13">
        <v>9225.9844675551849</v>
      </c>
      <c r="C21474" s="10">
        <f t="shared" si="335"/>
        <v>2306.4961168887962</v>
      </c>
      <c r="E21474" s="2"/>
    </row>
    <row r="21475" spans="1:5" x14ac:dyDescent="0.2">
      <c r="A21475" s="1" t="s">
        <v>21475</v>
      </c>
      <c r="B21475" s="13">
        <v>10435.194267555185</v>
      </c>
      <c r="C21475" s="10">
        <f t="shared" si="335"/>
        <v>2608.7985668887964</v>
      </c>
      <c r="E21475" s="2"/>
    </row>
    <row r="21476" spans="1:5" x14ac:dyDescent="0.2">
      <c r="A21476" s="1" t="s">
        <v>21476</v>
      </c>
      <c r="B21476" s="13">
        <v>11821.690107555185</v>
      </c>
      <c r="C21476" s="10">
        <f t="shared" si="335"/>
        <v>2955.4225268887963</v>
      </c>
      <c r="E21476" s="2"/>
    </row>
    <row r="21477" spans="1:5" x14ac:dyDescent="0.2">
      <c r="A21477" s="1" t="s">
        <v>21477</v>
      </c>
      <c r="B21477" s="13">
        <v>15812.812307555185</v>
      </c>
      <c r="C21477" s="10">
        <f t="shared" si="335"/>
        <v>3953.2030768887962</v>
      </c>
      <c r="E21477" s="2"/>
    </row>
    <row r="21478" spans="1:5" x14ac:dyDescent="0.2">
      <c r="A21478" s="1" t="s">
        <v>21478</v>
      </c>
      <c r="B21478" s="13">
        <v>22069.096547555186</v>
      </c>
      <c r="C21478" s="10">
        <f t="shared" si="335"/>
        <v>5517.2741368887964</v>
      </c>
      <c r="E21478" s="2"/>
    </row>
    <row r="21479" spans="1:5" x14ac:dyDescent="0.2">
      <c r="A21479" s="1" t="s">
        <v>21479</v>
      </c>
      <c r="B21479" s="13">
        <v>26834.495387555184</v>
      </c>
      <c r="C21479" s="10">
        <f t="shared" si="335"/>
        <v>6708.6238468887959</v>
      </c>
      <c r="E21479" s="2"/>
    </row>
    <row r="21480" spans="1:5" x14ac:dyDescent="0.2">
      <c r="A21480" s="1" t="s">
        <v>21480</v>
      </c>
      <c r="B21480" s="13">
        <v>31567.472387555183</v>
      </c>
      <c r="C21480" s="10">
        <f t="shared" si="335"/>
        <v>7891.8680968887957</v>
      </c>
      <c r="E21480" s="2"/>
    </row>
    <row r="21481" spans="1:5" x14ac:dyDescent="0.2">
      <c r="A21481" s="1" t="s">
        <v>21481</v>
      </c>
      <c r="B21481" s="13">
        <v>35191.523787555197</v>
      </c>
      <c r="C21481" s="10">
        <f t="shared" si="335"/>
        <v>8797.8809468887994</v>
      </c>
      <c r="E21481" s="2"/>
    </row>
    <row r="21482" spans="1:5" x14ac:dyDescent="0.2">
      <c r="A21482" s="1" t="s">
        <v>21482</v>
      </c>
      <c r="B21482" s="13">
        <v>44017.416987555196</v>
      </c>
      <c r="C21482" s="10">
        <f t="shared" si="335"/>
        <v>11004.354246888799</v>
      </c>
      <c r="E21482" s="2"/>
    </row>
    <row r="21483" spans="1:5" x14ac:dyDescent="0.2">
      <c r="A21483" s="1" t="s">
        <v>21483</v>
      </c>
      <c r="B21483" s="13">
        <v>55450.685587555185</v>
      </c>
      <c r="C21483" s="10">
        <f t="shared" si="335"/>
        <v>13862.671396888796</v>
      </c>
      <c r="E21483" s="2"/>
    </row>
    <row r="21484" spans="1:5" x14ac:dyDescent="0.2">
      <c r="A21484" s="1" t="s">
        <v>21484</v>
      </c>
      <c r="B21484" s="13">
        <v>66099.741467555184</v>
      </c>
      <c r="C21484" s="10">
        <f t="shared" si="335"/>
        <v>16524.935366888796</v>
      </c>
      <c r="E21484" s="2"/>
    </row>
    <row r="21485" spans="1:5" x14ac:dyDescent="0.2">
      <c r="A21485" s="1" t="s">
        <v>21485</v>
      </c>
      <c r="B21485" s="13">
        <v>78160.111227555186</v>
      </c>
      <c r="C21485" s="10">
        <f t="shared" si="335"/>
        <v>19540.027806888796</v>
      </c>
      <c r="E21485" s="2"/>
    </row>
    <row r="21486" spans="1:5" x14ac:dyDescent="0.2">
      <c r="A21486" s="1" t="s">
        <v>21486</v>
      </c>
      <c r="B21486" s="13">
        <v>86898.956147555175</v>
      </c>
      <c r="C21486" s="10">
        <f t="shared" si="335"/>
        <v>21724.739036888794</v>
      </c>
      <c r="E21486" s="2"/>
    </row>
    <row r="21487" spans="1:5" x14ac:dyDescent="0.2">
      <c r="A21487" s="1" t="s">
        <v>21487</v>
      </c>
      <c r="B21487" s="13">
        <v>88027.094187555194</v>
      </c>
      <c r="C21487" s="10">
        <f t="shared" si="335"/>
        <v>22006.773546888799</v>
      </c>
      <c r="E21487" s="2"/>
    </row>
    <row r="21488" spans="1:5" x14ac:dyDescent="0.2">
      <c r="A21488" s="1" t="s">
        <v>21488</v>
      </c>
      <c r="B21488" s="13">
        <v>101716.01142755516</v>
      </c>
      <c r="C21488" s="10">
        <f t="shared" si="335"/>
        <v>25429.00285688879</v>
      </c>
      <c r="E21488" s="2"/>
    </row>
    <row r="21489" spans="1:5" x14ac:dyDescent="0.2">
      <c r="A21489" s="1" t="s">
        <v>21489</v>
      </c>
      <c r="B21489" s="13">
        <v>114818.33902755519</v>
      </c>
      <c r="C21489" s="10">
        <f t="shared" si="335"/>
        <v>28704.584756888798</v>
      </c>
      <c r="E21489" s="2"/>
    </row>
    <row r="21490" spans="1:5" x14ac:dyDescent="0.2">
      <c r="A21490" s="1" t="s">
        <v>21490</v>
      </c>
      <c r="B21490" s="13">
        <v>129306.10290755516</v>
      </c>
      <c r="C21490" s="10">
        <f t="shared" si="335"/>
        <v>32326.525726888791</v>
      </c>
      <c r="E21490" s="2"/>
    </row>
    <row r="21491" spans="1:5" x14ac:dyDescent="0.2">
      <c r="A21491" s="1" t="s">
        <v>21491</v>
      </c>
      <c r="B21491" s="13">
        <v>156867.67858755519</v>
      </c>
      <c r="C21491" s="10">
        <f t="shared" si="335"/>
        <v>39216.919646888797</v>
      </c>
      <c r="E21491" s="2"/>
    </row>
    <row r="21492" spans="1:5" x14ac:dyDescent="0.2">
      <c r="A21492" s="1" t="s">
        <v>21492</v>
      </c>
      <c r="B21492" s="13">
        <v>175190.54626755518</v>
      </c>
      <c r="C21492" s="10">
        <f t="shared" si="335"/>
        <v>43797.636566888796</v>
      </c>
      <c r="E21492" s="2"/>
    </row>
    <row r="21493" spans="1:5" x14ac:dyDescent="0.2">
      <c r="A21493" s="1" t="s">
        <v>21493</v>
      </c>
      <c r="B21493" s="13">
        <v>199650.98682755517</v>
      </c>
      <c r="C21493" s="10">
        <f t="shared" si="335"/>
        <v>49912.746706888793</v>
      </c>
      <c r="E21493" s="2"/>
    </row>
    <row r="21494" spans="1:5" x14ac:dyDescent="0.2">
      <c r="A21494" s="1" t="s">
        <v>21494</v>
      </c>
      <c r="B21494" s="13">
        <v>239514.7992275552</v>
      </c>
      <c r="C21494" s="10">
        <f t="shared" si="335"/>
        <v>59878.699806888799</v>
      </c>
      <c r="E21494" s="2"/>
    </row>
    <row r="21495" spans="1:5" x14ac:dyDescent="0.2">
      <c r="A21495" s="1" t="s">
        <v>21495</v>
      </c>
      <c r="B21495" s="13">
        <v>300036.92290755524</v>
      </c>
      <c r="C21495" s="10">
        <f t="shared" si="335"/>
        <v>75009.230726888811</v>
      </c>
      <c r="E21495" s="2"/>
    </row>
    <row r="21496" spans="1:5" x14ac:dyDescent="0.2">
      <c r="A21496" s="1" t="s">
        <v>21496</v>
      </c>
      <c r="B21496" s="13">
        <v>359090.28858755517</v>
      </c>
      <c r="C21496" s="10">
        <f t="shared" si="335"/>
        <v>89772.572146888793</v>
      </c>
      <c r="E21496" s="2"/>
    </row>
    <row r="21497" spans="1:5" x14ac:dyDescent="0.2">
      <c r="A21497" s="1" t="s">
        <v>21497</v>
      </c>
      <c r="B21497" s="13">
        <v>385662.6334243294</v>
      </c>
      <c r="C21497" s="10">
        <f t="shared" si="335"/>
        <v>96415.658356082349</v>
      </c>
      <c r="E21497" s="2"/>
    </row>
    <row r="21498" spans="1:5" x14ac:dyDescent="0.2">
      <c r="A21498" s="1" t="s">
        <v>21498</v>
      </c>
      <c r="B21498" s="13">
        <v>398662.41852432938</v>
      </c>
      <c r="C21498" s="10">
        <f t="shared" si="335"/>
        <v>99665.604631082344</v>
      </c>
      <c r="E21498" s="2"/>
    </row>
    <row r="21499" spans="1:5" x14ac:dyDescent="0.2">
      <c r="A21499" s="1" t="s">
        <v>21499</v>
      </c>
      <c r="B21499" s="13">
        <v>412497.80329432938</v>
      </c>
      <c r="C21499" s="10">
        <f t="shared" si="335"/>
        <v>103124.45082358235</v>
      </c>
      <c r="E21499" s="2"/>
    </row>
    <row r="21500" spans="1:5" x14ac:dyDescent="0.2">
      <c r="A21500" s="1" t="s">
        <v>21500</v>
      </c>
      <c r="B21500" s="13">
        <v>413995.88028432935</v>
      </c>
      <c r="C21500" s="10">
        <f t="shared" si="335"/>
        <v>103498.97007108234</v>
      </c>
      <c r="E21500" s="2"/>
    </row>
    <row r="21501" spans="1:5" x14ac:dyDescent="0.2">
      <c r="A21501" s="1" t="s">
        <v>21501</v>
      </c>
      <c r="B21501" s="13">
        <v>434683.37308432936</v>
      </c>
      <c r="C21501" s="10">
        <f t="shared" si="335"/>
        <v>108670.84327108234</v>
      </c>
      <c r="E21501" s="2"/>
    </row>
    <row r="21502" spans="1:5" x14ac:dyDescent="0.2">
      <c r="A21502" s="1" t="s">
        <v>21502</v>
      </c>
      <c r="B21502" s="13">
        <v>450197.22725432931</v>
      </c>
      <c r="C21502" s="10">
        <f t="shared" si="335"/>
        <v>112549.30681358233</v>
      </c>
      <c r="E21502" s="2"/>
    </row>
    <row r="21503" spans="1:5" x14ac:dyDescent="0.2">
      <c r="A21503" s="1" t="s">
        <v>21503</v>
      </c>
      <c r="B21503" s="13">
        <v>449904.46612432925</v>
      </c>
      <c r="C21503" s="10">
        <f t="shared" si="335"/>
        <v>112476.11653108231</v>
      </c>
      <c r="E21503" s="2"/>
    </row>
    <row r="21504" spans="1:5" x14ac:dyDescent="0.2">
      <c r="A21504" s="1" t="s">
        <v>21504</v>
      </c>
      <c r="B21504" s="13">
        <v>435252.84380432934</v>
      </c>
      <c r="C21504" s="10">
        <f t="shared" si="335"/>
        <v>108813.21095108234</v>
      </c>
      <c r="E21504" s="2"/>
    </row>
    <row r="21505" spans="1:5" x14ac:dyDescent="0.2">
      <c r="A21505" s="1" t="s">
        <v>21505</v>
      </c>
      <c r="B21505" s="13">
        <v>432637.26478432934</v>
      </c>
      <c r="C21505" s="10">
        <f t="shared" si="335"/>
        <v>108159.31619608233</v>
      </c>
      <c r="E21505" s="2"/>
    </row>
    <row r="21506" spans="1:5" x14ac:dyDescent="0.2">
      <c r="A21506" s="1" t="s">
        <v>21506</v>
      </c>
      <c r="B21506" s="13">
        <v>479203.40318432933</v>
      </c>
      <c r="C21506" s="10">
        <f t="shared" si="335"/>
        <v>119800.85079608233</v>
      </c>
      <c r="E21506" s="2"/>
    </row>
    <row r="21507" spans="1:5" x14ac:dyDescent="0.2">
      <c r="A21507" s="1" t="s">
        <v>21507</v>
      </c>
      <c r="B21507" s="13">
        <v>507976.91230432928</v>
      </c>
      <c r="C21507" s="10">
        <f t="shared" si="335"/>
        <v>126994.22807608232</v>
      </c>
      <c r="E21507" s="2"/>
    </row>
    <row r="21508" spans="1:5" x14ac:dyDescent="0.2">
      <c r="A21508" s="1" t="s">
        <v>21508</v>
      </c>
      <c r="B21508" s="13">
        <v>462844.81682432938</v>
      </c>
      <c r="C21508" s="10">
        <f t="shared" si="335"/>
        <v>115711.20420608234</v>
      </c>
      <c r="E21508" s="2"/>
    </row>
    <row r="21509" spans="1:5" x14ac:dyDescent="0.2">
      <c r="A21509" s="1" t="s">
        <v>21509</v>
      </c>
      <c r="B21509" s="13">
        <v>439770.6017943293</v>
      </c>
      <c r="C21509" s="10">
        <f t="shared" si="335"/>
        <v>109942.65044858232</v>
      </c>
      <c r="E21509" s="2"/>
    </row>
    <row r="21510" spans="1:5" x14ac:dyDescent="0.2">
      <c r="A21510" s="1" t="s">
        <v>21510</v>
      </c>
      <c r="B21510" s="13">
        <v>405654.1397843294</v>
      </c>
      <c r="C21510" s="10">
        <f t="shared" ref="C21510:C21573" si="336">B21510/4</f>
        <v>101413.53494608235</v>
      </c>
      <c r="E21510" s="2"/>
    </row>
    <row r="21511" spans="1:5" x14ac:dyDescent="0.2">
      <c r="A21511" s="1" t="s">
        <v>21511</v>
      </c>
      <c r="B21511" s="13">
        <v>385708.55630432937</v>
      </c>
      <c r="C21511" s="10">
        <f t="shared" si="336"/>
        <v>96427.139076082341</v>
      </c>
      <c r="E21511" s="2"/>
    </row>
    <row r="21512" spans="1:5" x14ac:dyDescent="0.2">
      <c r="A21512" s="1" t="s">
        <v>21512</v>
      </c>
      <c r="B21512" s="13">
        <v>379763.06906432944</v>
      </c>
      <c r="C21512" s="10">
        <f t="shared" si="336"/>
        <v>94940.767266082359</v>
      </c>
      <c r="E21512" s="2"/>
    </row>
    <row r="21513" spans="1:5" x14ac:dyDescent="0.2">
      <c r="A21513" s="1" t="s">
        <v>21513</v>
      </c>
      <c r="B21513" s="13">
        <v>403005.91912432929</v>
      </c>
      <c r="C21513" s="10">
        <f t="shared" si="336"/>
        <v>100751.47978108232</v>
      </c>
      <c r="E21513" s="2"/>
    </row>
    <row r="21514" spans="1:5" x14ac:dyDescent="0.2">
      <c r="A21514" s="1" t="s">
        <v>21514</v>
      </c>
      <c r="B21514" s="13">
        <v>400420.30994432932</v>
      </c>
      <c r="C21514" s="10">
        <f t="shared" si="336"/>
        <v>100105.07748608233</v>
      </c>
      <c r="E21514" s="2"/>
    </row>
    <row r="21515" spans="1:5" x14ac:dyDescent="0.2">
      <c r="A21515" s="1" t="s">
        <v>21515</v>
      </c>
      <c r="B21515" s="13">
        <v>387752.72976432939</v>
      </c>
      <c r="C21515" s="10">
        <f t="shared" si="336"/>
        <v>96938.182441082346</v>
      </c>
      <c r="E21515" s="2"/>
    </row>
    <row r="21516" spans="1:5" x14ac:dyDescent="0.2">
      <c r="A21516" s="1" t="s">
        <v>21516</v>
      </c>
      <c r="B21516" s="13">
        <v>385417.6820043294</v>
      </c>
      <c r="C21516" s="10">
        <f t="shared" si="336"/>
        <v>96354.42050108235</v>
      </c>
      <c r="E21516" s="2"/>
    </row>
    <row r="21517" spans="1:5" x14ac:dyDescent="0.2">
      <c r="A21517" s="1" t="s">
        <v>21517</v>
      </c>
      <c r="B21517" s="13">
        <v>374524.23805432935</v>
      </c>
      <c r="C21517" s="10">
        <f t="shared" si="336"/>
        <v>93631.059513582339</v>
      </c>
      <c r="E21517" s="2"/>
    </row>
    <row r="21518" spans="1:5" x14ac:dyDescent="0.2">
      <c r="A21518" s="1" t="s">
        <v>21518</v>
      </c>
      <c r="B21518" s="13">
        <v>343874.63506432943</v>
      </c>
      <c r="C21518" s="10">
        <f t="shared" si="336"/>
        <v>85968.658766082357</v>
      </c>
      <c r="E21518" s="2"/>
    </row>
    <row r="21519" spans="1:5" x14ac:dyDescent="0.2">
      <c r="A21519" s="1" t="s">
        <v>21519</v>
      </c>
      <c r="B21519" s="13">
        <v>342903.20744432934</v>
      </c>
      <c r="C21519" s="10">
        <f t="shared" si="336"/>
        <v>85725.801861082335</v>
      </c>
      <c r="E21519" s="2"/>
    </row>
    <row r="21520" spans="1:5" x14ac:dyDescent="0.2">
      <c r="A21520" s="1" t="s">
        <v>21520</v>
      </c>
      <c r="B21520" s="13">
        <v>359753.81887432933</v>
      </c>
      <c r="C21520" s="10">
        <f t="shared" si="336"/>
        <v>89938.454718582332</v>
      </c>
      <c r="E21520" s="2"/>
    </row>
    <row r="21521" spans="1:5" x14ac:dyDescent="0.2">
      <c r="A21521" s="1" t="s">
        <v>21521</v>
      </c>
      <c r="B21521" s="13">
        <v>354998.90986432944</v>
      </c>
      <c r="C21521" s="10">
        <f t="shared" si="336"/>
        <v>88749.72746608236</v>
      </c>
      <c r="E21521" s="2"/>
    </row>
    <row r="21522" spans="1:5" x14ac:dyDescent="0.2">
      <c r="A21522" s="1" t="s">
        <v>21522</v>
      </c>
      <c r="B21522" s="13">
        <v>340097.08949432935</v>
      </c>
      <c r="C21522" s="10">
        <f t="shared" si="336"/>
        <v>85024.272373582338</v>
      </c>
      <c r="E21522" s="2"/>
    </row>
    <row r="21523" spans="1:5" x14ac:dyDescent="0.2">
      <c r="A21523" s="1" t="s">
        <v>21523</v>
      </c>
      <c r="B21523" s="13">
        <v>336823.35103432945</v>
      </c>
      <c r="C21523" s="10">
        <f t="shared" si="336"/>
        <v>84205.837758582362</v>
      </c>
      <c r="E21523" s="2"/>
    </row>
    <row r="21524" spans="1:5" x14ac:dyDescent="0.2">
      <c r="A21524" s="1" t="s">
        <v>21524</v>
      </c>
      <c r="B21524" s="13">
        <v>321049.31199432939</v>
      </c>
      <c r="C21524" s="10">
        <f t="shared" si="336"/>
        <v>80262.327998582346</v>
      </c>
      <c r="E21524" s="2"/>
    </row>
    <row r="21525" spans="1:5" x14ac:dyDescent="0.2">
      <c r="A21525" s="1" t="s">
        <v>21525</v>
      </c>
      <c r="B21525" s="13">
        <v>300146.16086432937</v>
      </c>
      <c r="C21525" s="10">
        <f t="shared" si="336"/>
        <v>75036.540216082343</v>
      </c>
      <c r="E21525" s="2"/>
    </row>
    <row r="21526" spans="1:5" x14ac:dyDescent="0.2">
      <c r="A21526" s="1" t="s">
        <v>21526</v>
      </c>
      <c r="B21526" s="13">
        <v>277709.61266432941</v>
      </c>
      <c r="C21526" s="10">
        <f t="shared" si="336"/>
        <v>69427.403166082353</v>
      </c>
      <c r="E21526" s="2"/>
    </row>
    <row r="21527" spans="1:5" x14ac:dyDescent="0.2">
      <c r="A21527" s="1" t="s">
        <v>21527</v>
      </c>
      <c r="B21527" s="13">
        <v>259824.43643432937</v>
      </c>
      <c r="C21527" s="10">
        <f t="shared" si="336"/>
        <v>64956.109108582343</v>
      </c>
      <c r="E21527" s="2"/>
    </row>
    <row r="21528" spans="1:5" x14ac:dyDescent="0.2">
      <c r="A21528" s="1" t="s">
        <v>21528</v>
      </c>
      <c r="B21528" s="13">
        <v>246176.64090432937</v>
      </c>
      <c r="C21528" s="10">
        <f t="shared" si="336"/>
        <v>61544.160226082342</v>
      </c>
      <c r="E21528" s="2"/>
    </row>
    <row r="21529" spans="1:5" x14ac:dyDescent="0.2">
      <c r="A21529" s="1" t="s">
        <v>21529</v>
      </c>
      <c r="B21529" s="13">
        <v>240686.39939755513</v>
      </c>
      <c r="C21529" s="10">
        <f t="shared" si="336"/>
        <v>60171.599849388782</v>
      </c>
      <c r="E21529" s="2"/>
    </row>
    <row r="21530" spans="1:5" x14ac:dyDescent="0.2">
      <c r="A21530" s="1" t="s">
        <v>21530</v>
      </c>
      <c r="B21530" s="13">
        <v>218004.13956755522</v>
      </c>
      <c r="C21530" s="10">
        <f t="shared" si="336"/>
        <v>54501.034891888805</v>
      </c>
      <c r="E21530" s="2"/>
    </row>
    <row r="21531" spans="1:5" x14ac:dyDescent="0.2">
      <c r="A21531" s="1" t="s">
        <v>21531</v>
      </c>
      <c r="B21531" s="13">
        <v>218328.13542755519</v>
      </c>
      <c r="C21531" s="10">
        <f t="shared" si="336"/>
        <v>54582.033856888796</v>
      </c>
      <c r="E21531" s="2"/>
    </row>
    <row r="21532" spans="1:5" x14ac:dyDescent="0.2">
      <c r="A21532" s="1" t="s">
        <v>21532</v>
      </c>
      <c r="B21532" s="13">
        <v>220310.39664755517</v>
      </c>
      <c r="C21532" s="10">
        <f t="shared" si="336"/>
        <v>55077.599161888793</v>
      </c>
      <c r="E21532" s="2"/>
    </row>
    <row r="21533" spans="1:5" x14ac:dyDescent="0.2">
      <c r="A21533" s="1" t="s">
        <v>21533</v>
      </c>
      <c r="B21533" s="13">
        <v>190175.25179755519</v>
      </c>
      <c r="C21533" s="10">
        <f t="shared" si="336"/>
        <v>47543.812949388797</v>
      </c>
      <c r="E21533" s="2"/>
    </row>
    <row r="21534" spans="1:5" x14ac:dyDescent="0.2">
      <c r="A21534" s="1" t="s">
        <v>21534</v>
      </c>
      <c r="B21534" s="13">
        <v>150490.64657755516</v>
      </c>
      <c r="C21534" s="10">
        <f t="shared" si="336"/>
        <v>37622.661644388791</v>
      </c>
      <c r="E21534" s="2"/>
    </row>
    <row r="21535" spans="1:5" x14ac:dyDescent="0.2">
      <c r="A21535" s="1" t="s">
        <v>21535</v>
      </c>
      <c r="B21535" s="13">
        <v>105342.62710755521</v>
      </c>
      <c r="C21535" s="10">
        <f t="shared" si="336"/>
        <v>26335.656776888802</v>
      </c>
      <c r="E21535" s="2"/>
    </row>
    <row r="21536" spans="1:5" x14ac:dyDescent="0.2">
      <c r="A21536" s="1" t="s">
        <v>21536</v>
      </c>
      <c r="B21536" s="13">
        <v>91928.15582755518</v>
      </c>
      <c r="C21536" s="10">
        <f t="shared" si="336"/>
        <v>22982.038956888795</v>
      </c>
      <c r="E21536" s="2"/>
    </row>
    <row r="21537" spans="1:5" x14ac:dyDescent="0.2">
      <c r="A21537" s="1" t="s">
        <v>21537</v>
      </c>
      <c r="B21537" s="13">
        <v>86112.668467555195</v>
      </c>
      <c r="C21537" s="10">
        <f t="shared" si="336"/>
        <v>21528.167116888799</v>
      </c>
      <c r="E21537" s="2"/>
    </row>
    <row r="21538" spans="1:5" x14ac:dyDescent="0.2">
      <c r="A21538" s="1" t="s">
        <v>21538</v>
      </c>
      <c r="B21538" s="13">
        <v>79650.450787555179</v>
      </c>
      <c r="C21538" s="10">
        <f t="shared" si="336"/>
        <v>19912.612696888795</v>
      </c>
      <c r="E21538" s="2"/>
    </row>
    <row r="21539" spans="1:5" x14ac:dyDescent="0.2">
      <c r="A21539" s="1" t="s">
        <v>21539</v>
      </c>
      <c r="B21539" s="13">
        <v>73395.656307555168</v>
      </c>
      <c r="C21539" s="10">
        <f t="shared" si="336"/>
        <v>18348.914076888792</v>
      </c>
      <c r="E21539" s="2"/>
    </row>
    <row r="21540" spans="1:5" x14ac:dyDescent="0.2">
      <c r="A21540" s="1" t="s">
        <v>21540</v>
      </c>
      <c r="B21540" s="13">
        <v>58059.786947555192</v>
      </c>
      <c r="C21540" s="10">
        <f t="shared" si="336"/>
        <v>14514.946736888798</v>
      </c>
      <c r="E21540" s="2"/>
    </row>
    <row r="21541" spans="1:5" x14ac:dyDescent="0.2">
      <c r="A21541" s="1" t="s">
        <v>21541</v>
      </c>
      <c r="B21541" s="13">
        <v>38655.207147555186</v>
      </c>
      <c r="C21541" s="10">
        <f t="shared" si="336"/>
        <v>9663.8017868887964</v>
      </c>
      <c r="E21541" s="2"/>
    </row>
    <row r="21542" spans="1:5" x14ac:dyDescent="0.2">
      <c r="A21542" s="1" t="s">
        <v>21542</v>
      </c>
      <c r="B21542" s="13">
        <v>28389.45130755518</v>
      </c>
      <c r="C21542" s="10">
        <f t="shared" si="336"/>
        <v>7097.3628268887951</v>
      </c>
      <c r="E21542" s="2"/>
    </row>
    <row r="21543" spans="1:5" x14ac:dyDescent="0.2">
      <c r="A21543" s="1" t="s">
        <v>21543</v>
      </c>
      <c r="B21543" s="13">
        <v>24139.106787555185</v>
      </c>
      <c r="C21543" s="10">
        <f t="shared" si="336"/>
        <v>6034.7766968887963</v>
      </c>
      <c r="E21543" s="2"/>
    </row>
    <row r="21544" spans="1:5" x14ac:dyDescent="0.2">
      <c r="A21544" s="1" t="s">
        <v>21544</v>
      </c>
      <c r="B21544" s="13">
        <v>22362.031827555184</v>
      </c>
      <c r="C21544" s="10">
        <f t="shared" si="336"/>
        <v>5590.5079568887959</v>
      </c>
      <c r="E21544" s="2"/>
    </row>
    <row r="21545" spans="1:5" x14ac:dyDescent="0.2">
      <c r="A21545" s="1" t="s">
        <v>21545</v>
      </c>
      <c r="B21545" s="13">
        <v>19037.002107555181</v>
      </c>
      <c r="C21545" s="10">
        <f t="shared" si="336"/>
        <v>4759.2505268887953</v>
      </c>
      <c r="E21545" s="2"/>
    </row>
    <row r="21546" spans="1:5" x14ac:dyDescent="0.2">
      <c r="A21546" s="1" t="s">
        <v>21546</v>
      </c>
      <c r="B21546" s="13">
        <v>15566.350787555186</v>
      </c>
      <c r="C21546" s="10">
        <f t="shared" si="336"/>
        <v>3891.5876968887965</v>
      </c>
      <c r="E21546" s="2"/>
    </row>
    <row r="21547" spans="1:5" x14ac:dyDescent="0.2">
      <c r="A21547" s="1" t="s">
        <v>21547</v>
      </c>
      <c r="B21547" s="13">
        <v>11770.988787555187</v>
      </c>
      <c r="C21547" s="10">
        <f t="shared" si="336"/>
        <v>2942.7471968887967</v>
      </c>
      <c r="E21547" s="2"/>
    </row>
    <row r="21548" spans="1:5" x14ac:dyDescent="0.2">
      <c r="A21548" s="1" t="s">
        <v>21548</v>
      </c>
      <c r="B21548" s="13">
        <v>10768.712787555185</v>
      </c>
      <c r="C21548" s="10">
        <f t="shared" si="336"/>
        <v>2692.1781968887963</v>
      </c>
      <c r="E21548" s="2"/>
    </row>
    <row r="21549" spans="1:5" x14ac:dyDescent="0.2">
      <c r="A21549" s="1" t="s">
        <v>21549</v>
      </c>
      <c r="B21549" s="13">
        <v>6845.9647875551846</v>
      </c>
      <c r="C21549" s="10">
        <f t="shared" si="336"/>
        <v>1711.4911968887961</v>
      </c>
      <c r="E21549" s="2"/>
    </row>
    <row r="21550" spans="1:5" x14ac:dyDescent="0.2">
      <c r="A21550" s="1" t="s">
        <v>21550</v>
      </c>
      <c r="B21550" s="13">
        <v>5970.3227875551847</v>
      </c>
      <c r="C21550" s="10">
        <f t="shared" si="336"/>
        <v>1492.5806968887962</v>
      </c>
      <c r="E21550" s="2"/>
    </row>
    <row r="21551" spans="1:5" x14ac:dyDescent="0.2">
      <c r="A21551" s="1" t="s">
        <v>21551</v>
      </c>
      <c r="B21551" s="13">
        <v>5551.3187875551839</v>
      </c>
      <c r="C21551" s="10">
        <f t="shared" si="336"/>
        <v>1387.829696888796</v>
      </c>
      <c r="E21551" s="2"/>
    </row>
    <row r="21552" spans="1:5" x14ac:dyDescent="0.2">
      <c r="A21552" s="1" t="s">
        <v>21552</v>
      </c>
      <c r="B21552" s="13">
        <v>5541.1867875551843</v>
      </c>
      <c r="C21552" s="10">
        <f t="shared" si="336"/>
        <v>1385.2966968887961</v>
      </c>
      <c r="E21552" s="2"/>
    </row>
    <row r="21553" spans="1:5" x14ac:dyDescent="0.2">
      <c r="A21553" s="1" t="s">
        <v>21553</v>
      </c>
      <c r="B21553" s="13">
        <v>6388.8087875551837</v>
      </c>
      <c r="C21553" s="10">
        <f t="shared" si="336"/>
        <v>1597.2021968887959</v>
      </c>
      <c r="E21553" s="2"/>
    </row>
    <row r="21554" spans="1:5" x14ac:dyDescent="0.2">
      <c r="A21554" s="1" t="s">
        <v>21554</v>
      </c>
      <c r="B21554" s="13">
        <v>6728.7827875551839</v>
      </c>
      <c r="C21554" s="10">
        <f t="shared" si="336"/>
        <v>1682.195696888796</v>
      </c>
      <c r="E21554" s="2"/>
    </row>
    <row r="21555" spans="1:5" x14ac:dyDescent="0.2">
      <c r="A21555" s="1" t="s">
        <v>21555</v>
      </c>
      <c r="B21555" s="13">
        <v>6878.3167875551835</v>
      </c>
      <c r="C21555" s="10">
        <f t="shared" si="336"/>
        <v>1719.5791968887959</v>
      </c>
      <c r="E21555" s="2"/>
    </row>
    <row r="21556" spans="1:5" x14ac:dyDescent="0.2">
      <c r="A21556" s="1" t="s">
        <v>21556</v>
      </c>
      <c r="B21556" s="13">
        <v>6276.0547875551847</v>
      </c>
      <c r="C21556" s="10">
        <f t="shared" si="336"/>
        <v>1569.0136968887962</v>
      </c>
      <c r="E21556" s="2"/>
    </row>
    <row r="21557" spans="1:5" x14ac:dyDescent="0.2">
      <c r="A21557" s="1" t="s">
        <v>21557</v>
      </c>
      <c r="B21557" s="13">
        <v>6443.1227875551831</v>
      </c>
      <c r="C21557" s="10">
        <f t="shared" si="336"/>
        <v>1610.7806968887958</v>
      </c>
      <c r="E21557" s="2"/>
    </row>
    <row r="21558" spans="1:5" x14ac:dyDescent="0.2">
      <c r="A21558" s="1" t="s">
        <v>21558</v>
      </c>
      <c r="B21558" s="13">
        <v>6723.0467875551831</v>
      </c>
      <c r="C21558" s="10">
        <f t="shared" si="336"/>
        <v>1680.7616968887958</v>
      </c>
      <c r="E21558" s="2"/>
    </row>
    <row r="21559" spans="1:5" x14ac:dyDescent="0.2">
      <c r="A21559" s="1" t="s">
        <v>21559</v>
      </c>
      <c r="B21559" s="13">
        <v>9575.578787555185</v>
      </c>
      <c r="C21559" s="10">
        <f t="shared" si="336"/>
        <v>2393.8946968887963</v>
      </c>
      <c r="E21559" s="2"/>
    </row>
    <row r="21560" spans="1:5" x14ac:dyDescent="0.2">
      <c r="A21560" s="1" t="s">
        <v>21560</v>
      </c>
      <c r="B21560" s="13">
        <v>11845.132787555185</v>
      </c>
      <c r="C21560" s="10">
        <f t="shared" si="336"/>
        <v>2961.2831968887963</v>
      </c>
      <c r="E21560" s="2"/>
    </row>
    <row r="21561" spans="1:5" x14ac:dyDescent="0.2">
      <c r="A21561" s="1" t="s">
        <v>21561</v>
      </c>
      <c r="B21561" s="13">
        <v>18821.884787555184</v>
      </c>
      <c r="C21561" s="10">
        <f t="shared" si="336"/>
        <v>4705.4711968887959</v>
      </c>
      <c r="E21561" s="2"/>
    </row>
    <row r="21562" spans="1:5" x14ac:dyDescent="0.2">
      <c r="A21562" s="1" t="s">
        <v>21562</v>
      </c>
      <c r="B21562" s="13">
        <v>16705.340187555183</v>
      </c>
      <c r="C21562" s="10">
        <f t="shared" si="336"/>
        <v>4176.3350468887957</v>
      </c>
      <c r="E21562" s="2"/>
    </row>
    <row r="21563" spans="1:5" x14ac:dyDescent="0.2">
      <c r="A21563" s="1" t="s">
        <v>21563</v>
      </c>
      <c r="B21563" s="13">
        <v>18087.961147555183</v>
      </c>
      <c r="C21563" s="10">
        <f t="shared" si="336"/>
        <v>4521.9902868887957</v>
      </c>
      <c r="E21563" s="2"/>
    </row>
    <row r="21564" spans="1:5" x14ac:dyDescent="0.2">
      <c r="A21564" s="1" t="s">
        <v>21564</v>
      </c>
      <c r="B21564" s="13">
        <v>18598.661827555185</v>
      </c>
      <c r="C21564" s="10">
        <f t="shared" si="336"/>
        <v>4649.6654568887961</v>
      </c>
      <c r="E21564" s="2"/>
    </row>
    <row r="21565" spans="1:5" x14ac:dyDescent="0.2">
      <c r="A21565" s="1" t="s">
        <v>21565</v>
      </c>
      <c r="B21565" s="13">
        <v>18933.529467555185</v>
      </c>
      <c r="C21565" s="10">
        <f t="shared" si="336"/>
        <v>4733.3823668887962</v>
      </c>
      <c r="E21565" s="2"/>
    </row>
    <row r="21566" spans="1:5" x14ac:dyDescent="0.2">
      <c r="A21566" s="1" t="s">
        <v>21566</v>
      </c>
      <c r="B21566" s="13">
        <v>18441.297667555184</v>
      </c>
      <c r="C21566" s="10">
        <f t="shared" si="336"/>
        <v>4610.3244168887959</v>
      </c>
      <c r="E21566" s="2"/>
    </row>
    <row r="21567" spans="1:5" x14ac:dyDescent="0.2">
      <c r="A21567" s="1" t="s">
        <v>21567</v>
      </c>
      <c r="B21567" s="13">
        <v>25166.321907555179</v>
      </c>
      <c r="C21567" s="10">
        <f t="shared" si="336"/>
        <v>6291.5804768887947</v>
      </c>
      <c r="E21567" s="2"/>
    </row>
    <row r="21568" spans="1:5" x14ac:dyDescent="0.2">
      <c r="A21568" s="1" t="s">
        <v>21568</v>
      </c>
      <c r="B21568" s="13">
        <v>30060.85902755518</v>
      </c>
      <c r="C21568" s="10">
        <f t="shared" si="336"/>
        <v>7515.2147568887949</v>
      </c>
      <c r="E21568" s="2"/>
    </row>
    <row r="21569" spans="1:5" x14ac:dyDescent="0.2">
      <c r="A21569" s="1" t="s">
        <v>21569</v>
      </c>
      <c r="B21569" s="13">
        <v>29821.108187555183</v>
      </c>
      <c r="C21569" s="10">
        <f t="shared" si="336"/>
        <v>7455.2770468887957</v>
      </c>
      <c r="E21569" s="2"/>
    </row>
    <row r="21570" spans="1:5" x14ac:dyDescent="0.2">
      <c r="A21570" s="1" t="s">
        <v>21570</v>
      </c>
      <c r="B21570" s="13">
        <v>47695.99682755518</v>
      </c>
      <c r="C21570" s="10">
        <f t="shared" si="336"/>
        <v>11923.999206888795</v>
      </c>
      <c r="E21570" s="2"/>
    </row>
    <row r="21571" spans="1:5" x14ac:dyDescent="0.2">
      <c r="A21571" s="1" t="s">
        <v>21571</v>
      </c>
      <c r="B21571" s="13">
        <v>59055.394787555197</v>
      </c>
      <c r="C21571" s="10">
        <f t="shared" si="336"/>
        <v>14763.848696888799</v>
      </c>
      <c r="E21571" s="2"/>
    </row>
    <row r="21572" spans="1:5" x14ac:dyDescent="0.2">
      <c r="A21572" s="1" t="s">
        <v>21572</v>
      </c>
      <c r="B21572" s="13">
        <v>54652.605267555191</v>
      </c>
      <c r="C21572" s="10">
        <f t="shared" si="336"/>
        <v>13663.151316888798</v>
      </c>
      <c r="E21572" s="2"/>
    </row>
    <row r="21573" spans="1:5" x14ac:dyDescent="0.2">
      <c r="A21573" s="1" t="s">
        <v>21573</v>
      </c>
      <c r="B21573" s="13">
        <v>60581.563427555178</v>
      </c>
      <c r="C21573" s="10">
        <f t="shared" si="336"/>
        <v>15145.390856888795</v>
      </c>
      <c r="E21573" s="2"/>
    </row>
    <row r="21574" spans="1:5" x14ac:dyDescent="0.2">
      <c r="A21574" s="1" t="s">
        <v>21574</v>
      </c>
      <c r="B21574" s="13">
        <v>53352.760587555189</v>
      </c>
      <c r="C21574" s="10">
        <f t="shared" ref="C21574:C21637" si="337">B21574/4</f>
        <v>13338.190146888797</v>
      </c>
      <c r="E21574" s="2"/>
    </row>
    <row r="21575" spans="1:5" x14ac:dyDescent="0.2">
      <c r="A21575" s="1" t="s">
        <v>21575</v>
      </c>
      <c r="B21575" s="13">
        <v>40719.782107555191</v>
      </c>
      <c r="C21575" s="10">
        <f t="shared" si="337"/>
        <v>10179.945526888798</v>
      </c>
      <c r="E21575" s="2"/>
    </row>
    <row r="21576" spans="1:5" x14ac:dyDescent="0.2">
      <c r="A21576" s="1" t="s">
        <v>21576</v>
      </c>
      <c r="B21576" s="13">
        <v>48397.710347555185</v>
      </c>
      <c r="C21576" s="10">
        <f t="shared" si="337"/>
        <v>12099.427586888796</v>
      </c>
      <c r="E21576" s="2"/>
    </row>
    <row r="21577" spans="1:5" x14ac:dyDescent="0.2">
      <c r="A21577" s="1" t="s">
        <v>21577</v>
      </c>
      <c r="B21577" s="13">
        <v>59136.494467555181</v>
      </c>
      <c r="C21577" s="10">
        <f t="shared" si="337"/>
        <v>14784.123616888795</v>
      </c>
      <c r="E21577" s="2"/>
    </row>
    <row r="21578" spans="1:5" x14ac:dyDescent="0.2">
      <c r="A21578" s="1" t="s">
        <v>21578</v>
      </c>
      <c r="B21578" s="13">
        <v>72417.529027555167</v>
      </c>
      <c r="C21578" s="10">
        <f t="shared" si="337"/>
        <v>18104.382256888792</v>
      </c>
      <c r="E21578" s="2"/>
    </row>
    <row r="21579" spans="1:5" x14ac:dyDescent="0.2">
      <c r="A21579" s="1" t="s">
        <v>21579</v>
      </c>
      <c r="B21579" s="13">
        <v>66918.820787555174</v>
      </c>
      <c r="C21579" s="10">
        <f t="shared" si="337"/>
        <v>16729.705196888794</v>
      </c>
      <c r="E21579" s="2"/>
    </row>
    <row r="21580" spans="1:5" x14ac:dyDescent="0.2">
      <c r="A21580" s="1" t="s">
        <v>21580</v>
      </c>
      <c r="B21580" s="13">
        <v>70132.690867555182</v>
      </c>
      <c r="C21580" s="10">
        <f t="shared" si="337"/>
        <v>17533.172716888796</v>
      </c>
      <c r="E21580" s="2"/>
    </row>
    <row r="21581" spans="1:5" x14ac:dyDescent="0.2">
      <c r="A21581" s="1" t="s">
        <v>21581</v>
      </c>
      <c r="B21581" s="13">
        <v>63238.393587555183</v>
      </c>
      <c r="C21581" s="10">
        <f t="shared" si="337"/>
        <v>15809.598396888796</v>
      </c>
      <c r="E21581" s="2"/>
    </row>
    <row r="21582" spans="1:5" x14ac:dyDescent="0.2">
      <c r="A21582" s="1" t="s">
        <v>21582</v>
      </c>
      <c r="B21582" s="13">
        <v>63492.070467555175</v>
      </c>
      <c r="C21582" s="10">
        <f t="shared" si="337"/>
        <v>15873.017616888794</v>
      </c>
      <c r="E21582" s="2"/>
    </row>
    <row r="21583" spans="1:5" x14ac:dyDescent="0.2">
      <c r="A21583" s="1" t="s">
        <v>21583</v>
      </c>
      <c r="B21583" s="13">
        <v>79862.601427555186</v>
      </c>
      <c r="C21583" s="10">
        <f t="shared" si="337"/>
        <v>19965.650356888797</v>
      </c>
      <c r="E21583" s="2"/>
    </row>
    <row r="21584" spans="1:5" x14ac:dyDescent="0.2">
      <c r="A21584" s="1" t="s">
        <v>21584</v>
      </c>
      <c r="B21584" s="13">
        <v>79655.46358755519</v>
      </c>
      <c r="C21584" s="10">
        <f t="shared" si="337"/>
        <v>19913.865896888798</v>
      </c>
      <c r="E21584" s="2"/>
    </row>
    <row r="21585" spans="1:5" x14ac:dyDescent="0.2">
      <c r="A21585" s="1" t="s">
        <v>21585</v>
      </c>
      <c r="B21585" s="13">
        <v>81047.924627555185</v>
      </c>
      <c r="C21585" s="10">
        <f t="shared" si="337"/>
        <v>20261.981156888796</v>
      </c>
      <c r="E21585" s="2"/>
    </row>
    <row r="21586" spans="1:5" x14ac:dyDescent="0.2">
      <c r="A21586" s="1" t="s">
        <v>21586</v>
      </c>
      <c r="B21586" s="13">
        <v>73795.520707555173</v>
      </c>
      <c r="C21586" s="10">
        <f t="shared" si="337"/>
        <v>18448.880176888793</v>
      </c>
      <c r="E21586" s="2"/>
    </row>
    <row r="21587" spans="1:5" x14ac:dyDescent="0.2">
      <c r="A21587" s="1" t="s">
        <v>21587</v>
      </c>
      <c r="B21587" s="13">
        <v>83973.64026755518</v>
      </c>
      <c r="C21587" s="10">
        <f t="shared" si="337"/>
        <v>20993.410066888795</v>
      </c>
      <c r="E21587" s="2"/>
    </row>
    <row r="21588" spans="1:5" x14ac:dyDescent="0.2">
      <c r="A21588" s="1" t="s">
        <v>21588</v>
      </c>
      <c r="B21588" s="13">
        <v>98360.807867555181</v>
      </c>
      <c r="C21588" s="10">
        <f t="shared" si="337"/>
        <v>24590.201966888795</v>
      </c>
      <c r="E21588" s="2"/>
    </row>
    <row r="21589" spans="1:5" x14ac:dyDescent="0.2">
      <c r="A21589" s="1" t="s">
        <v>21589</v>
      </c>
      <c r="B21589" s="13">
        <v>95033.122147555187</v>
      </c>
      <c r="C21589" s="10">
        <f t="shared" si="337"/>
        <v>23758.280536888797</v>
      </c>
      <c r="E21589" s="2"/>
    </row>
    <row r="21590" spans="1:5" x14ac:dyDescent="0.2">
      <c r="A21590" s="1" t="s">
        <v>21590</v>
      </c>
      <c r="B21590" s="13">
        <v>95116.129147555213</v>
      </c>
      <c r="C21590" s="10">
        <f t="shared" si="337"/>
        <v>23779.032286888803</v>
      </c>
      <c r="E21590" s="2"/>
    </row>
    <row r="21591" spans="1:5" x14ac:dyDescent="0.2">
      <c r="A21591" s="1" t="s">
        <v>21591</v>
      </c>
      <c r="B21591" s="13">
        <v>104157.71130755518</v>
      </c>
      <c r="C21591" s="10">
        <f t="shared" si="337"/>
        <v>26039.427826888794</v>
      </c>
      <c r="E21591" s="2"/>
    </row>
    <row r="21592" spans="1:5" x14ac:dyDescent="0.2">
      <c r="A21592" s="1" t="s">
        <v>21592</v>
      </c>
      <c r="B21592" s="13">
        <v>119234.45096755518</v>
      </c>
      <c r="C21592" s="10">
        <f t="shared" si="337"/>
        <v>29808.612741888795</v>
      </c>
      <c r="E21592" s="2"/>
    </row>
    <row r="21593" spans="1:5" x14ac:dyDescent="0.2">
      <c r="A21593" s="1" t="s">
        <v>21593</v>
      </c>
      <c r="B21593" s="13">
        <v>135940.35392432939</v>
      </c>
      <c r="C21593" s="10">
        <f t="shared" si="337"/>
        <v>33985.088481082348</v>
      </c>
      <c r="E21593" s="2"/>
    </row>
    <row r="21594" spans="1:5" x14ac:dyDescent="0.2">
      <c r="A21594" s="1" t="s">
        <v>21594</v>
      </c>
      <c r="B21594" s="13">
        <v>144970.24160432938</v>
      </c>
      <c r="C21594" s="10">
        <f t="shared" si="337"/>
        <v>36242.560401082344</v>
      </c>
      <c r="E21594" s="2"/>
    </row>
    <row r="21595" spans="1:5" x14ac:dyDescent="0.2">
      <c r="A21595" s="1" t="s">
        <v>21595</v>
      </c>
      <c r="B21595" s="13">
        <v>146329.98372432939</v>
      </c>
      <c r="C21595" s="10">
        <f t="shared" si="337"/>
        <v>36582.495931082347</v>
      </c>
      <c r="E21595" s="2"/>
    </row>
    <row r="21596" spans="1:5" x14ac:dyDescent="0.2">
      <c r="A21596" s="1" t="s">
        <v>21596</v>
      </c>
      <c r="B21596" s="13">
        <v>141205.2556843294</v>
      </c>
      <c r="C21596" s="10">
        <f t="shared" si="337"/>
        <v>35301.31392108235</v>
      </c>
      <c r="E21596" s="2"/>
    </row>
    <row r="21597" spans="1:5" x14ac:dyDescent="0.2">
      <c r="A21597" s="1" t="s">
        <v>21597</v>
      </c>
      <c r="B21597" s="13">
        <v>146122.00422432937</v>
      </c>
      <c r="C21597" s="10">
        <f t="shared" si="337"/>
        <v>36530.501056082343</v>
      </c>
      <c r="E21597" s="2"/>
    </row>
    <row r="21598" spans="1:5" x14ac:dyDescent="0.2">
      <c r="A21598" s="1" t="s">
        <v>21598</v>
      </c>
      <c r="B21598" s="13">
        <v>158847.7739043294</v>
      </c>
      <c r="C21598" s="10">
        <f t="shared" si="337"/>
        <v>39711.94347608235</v>
      </c>
      <c r="E21598" s="2"/>
    </row>
    <row r="21599" spans="1:5" x14ac:dyDescent="0.2">
      <c r="A21599" s="1" t="s">
        <v>21599</v>
      </c>
      <c r="B21599" s="13">
        <v>170415.47945432935</v>
      </c>
      <c r="C21599" s="10">
        <f t="shared" si="337"/>
        <v>42603.869863582338</v>
      </c>
      <c r="E21599" s="2"/>
    </row>
    <row r="21600" spans="1:5" x14ac:dyDescent="0.2">
      <c r="A21600" s="1" t="s">
        <v>21600</v>
      </c>
      <c r="B21600" s="13">
        <v>168467.90113432938</v>
      </c>
      <c r="C21600" s="10">
        <f t="shared" si="337"/>
        <v>42116.975283582346</v>
      </c>
      <c r="E21600" s="2"/>
    </row>
    <row r="21601" spans="1:5" x14ac:dyDescent="0.2">
      <c r="A21601" s="1" t="s">
        <v>21601</v>
      </c>
      <c r="B21601" s="13">
        <v>174743.85366432933</v>
      </c>
      <c r="C21601" s="10">
        <f t="shared" si="337"/>
        <v>43685.963416082333</v>
      </c>
      <c r="E21601" s="2"/>
    </row>
    <row r="21602" spans="1:5" x14ac:dyDescent="0.2">
      <c r="A21602" s="1" t="s">
        <v>21602</v>
      </c>
      <c r="B21602" s="13">
        <v>178121.33388432933</v>
      </c>
      <c r="C21602" s="10">
        <f t="shared" si="337"/>
        <v>44530.333471082333</v>
      </c>
      <c r="E21602" s="2"/>
    </row>
    <row r="21603" spans="1:5" x14ac:dyDescent="0.2">
      <c r="A21603" s="1" t="s">
        <v>21603</v>
      </c>
      <c r="B21603" s="13">
        <v>169441.46440432937</v>
      </c>
      <c r="C21603" s="10">
        <f t="shared" si="337"/>
        <v>42360.366101082342</v>
      </c>
      <c r="E21603" s="2"/>
    </row>
    <row r="21604" spans="1:5" x14ac:dyDescent="0.2">
      <c r="A21604" s="1" t="s">
        <v>21604</v>
      </c>
      <c r="B21604" s="13">
        <v>159956.90706432937</v>
      </c>
      <c r="C21604" s="10">
        <f t="shared" si="337"/>
        <v>39989.226766082342</v>
      </c>
      <c r="E21604" s="2"/>
    </row>
    <row r="21605" spans="1:5" x14ac:dyDescent="0.2">
      <c r="A21605" s="1" t="s">
        <v>21605</v>
      </c>
      <c r="B21605" s="13">
        <v>145256.19388432938</v>
      </c>
      <c r="C21605" s="10">
        <f t="shared" si="337"/>
        <v>36314.048471082344</v>
      </c>
      <c r="E21605" s="2"/>
    </row>
    <row r="21606" spans="1:5" x14ac:dyDescent="0.2">
      <c r="A21606" s="1" t="s">
        <v>21606</v>
      </c>
      <c r="B21606" s="13">
        <v>137333.89329432941</v>
      </c>
      <c r="C21606" s="10">
        <f t="shared" si="337"/>
        <v>34333.473323582351</v>
      </c>
      <c r="E21606" s="2"/>
    </row>
    <row r="21607" spans="1:5" x14ac:dyDescent="0.2">
      <c r="A21607" s="1" t="s">
        <v>21607</v>
      </c>
      <c r="B21607" s="13">
        <v>118549.59787432938</v>
      </c>
      <c r="C21607" s="10">
        <f t="shared" si="337"/>
        <v>29637.399468582345</v>
      </c>
      <c r="E21607" s="2"/>
    </row>
    <row r="21608" spans="1:5" x14ac:dyDescent="0.2">
      <c r="A21608" s="1" t="s">
        <v>21608</v>
      </c>
      <c r="B21608" s="13">
        <v>102875.13832432941</v>
      </c>
      <c r="C21608" s="10">
        <f t="shared" si="337"/>
        <v>25718.784581082353</v>
      </c>
      <c r="E21608" s="2"/>
    </row>
    <row r="21609" spans="1:5" x14ac:dyDescent="0.2">
      <c r="A21609" s="1" t="s">
        <v>21609</v>
      </c>
      <c r="B21609" s="13">
        <v>89239.184004329378</v>
      </c>
      <c r="C21609" s="10">
        <f t="shared" si="337"/>
        <v>22309.796001082344</v>
      </c>
      <c r="E21609" s="2"/>
    </row>
    <row r="21610" spans="1:5" x14ac:dyDescent="0.2">
      <c r="A21610" s="1" t="s">
        <v>21610</v>
      </c>
      <c r="B21610" s="13">
        <v>77733.132244329361</v>
      </c>
      <c r="C21610" s="10">
        <f t="shared" si="337"/>
        <v>19433.28306108234</v>
      </c>
      <c r="E21610" s="2"/>
    </row>
    <row r="21611" spans="1:5" x14ac:dyDescent="0.2">
      <c r="A21611" s="1" t="s">
        <v>21611</v>
      </c>
      <c r="B21611" s="13">
        <v>75017.531454329379</v>
      </c>
      <c r="C21611" s="10">
        <f t="shared" si="337"/>
        <v>18754.382863582345</v>
      </c>
      <c r="E21611" s="2"/>
    </row>
    <row r="21612" spans="1:5" x14ac:dyDescent="0.2">
      <c r="A21612" s="1" t="s">
        <v>21612</v>
      </c>
      <c r="B21612" s="13">
        <v>71465.583184329385</v>
      </c>
      <c r="C21612" s="10">
        <f t="shared" si="337"/>
        <v>17866.395796082346</v>
      </c>
      <c r="E21612" s="2"/>
    </row>
    <row r="21613" spans="1:5" x14ac:dyDescent="0.2">
      <c r="A21613" s="1" t="s">
        <v>21613</v>
      </c>
      <c r="B21613" s="13">
        <v>61230.521864329377</v>
      </c>
      <c r="C21613" s="10">
        <f t="shared" si="337"/>
        <v>15307.630466082344</v>
      </c>
      <c r="E21613" s="2"/>
    </row>
    <row r="21614" spans="1:5" x14ac:dyDescent="0.2">
      <c r="A21614" s="1" t="s">
        <v>21614</v>
      </c>
      <c r="B21614" s="13">
        <v>58451.702904329388</v>
      </c>
      <c r="C21614" s="10">
        <f t="shared" si="337"/>
        <v>14612.925726082347</v>
      </c>
      <c r="E21614" s="2"/>
    </row>
    <row r="21615" spans="1:5" x14ac:dyDescent="0.2">
      <c r="A21615" s="1" t="s">
        <v>21615</v>
      </c>
      <c r="B21615" s="13">
        <v>51432.895824329382</v>
      </c>
      <c r="C21615" s="10">
        <f t="shared" si="337"/>
        <v>12858.223956082345</v>
      </c>
      <c r="E21615" s="2"/>
    </row>
    <row r="21616" spans="1:5" x14ac:dyDescent="0.2">
      <c r="A21616" s="1" t="s">
        <v>21616</v>
      </c>
      <c r="B21616" s="13">
        <v>45829.806704329378</v>
      </c>
      <c r="C21616" s="10">
        <f t="shared" si="337"/>
        <v>11457.451676082344</v>
      </c>
      <c r="E21616" s="2"/>
    </row>
    <row r="21617" spans="1:5" x14ac:dyDescent="0.2">
      <c r="A21617" s="1" t="s">
        <v>21617</v>
      </c>
      <c r="B21617" s="13">
        <v>44461.824424329381</v>
      </c>
      <c r="C21617" s="10">
        <f t="shared" si="337"/>
        <v>11115.456106082345</v>
      </c>
      <c r="E21617" s="2"/>
    </row>
    <row r="21618" spans="1:5" x14ac:dyDescent="0.2">
      <c r="A21618" s="1" t="s">
        <v>21618</v>
      </c>
      <c r="B21618" s="13">
        <v>45206.710384329373</v>
      </c>
      <c r="C21618" s="10">
        <f t="shared" si="337"/>
        <v>11301.677596082343</v>
      </c>
      <c r="E21618" s="2"/>
    </row>
    <row r="21619" spans="1:5" x14ac:dyDescent="0.2">
      <c r="A21619" s="1" t="s">
        <v>21619</v>
      </c>
      <c r="B21619" s="13">
        <v>49280.15770432938</v>
      </c>
      <c r="C21619" s="10">
        <f t="shared" si="337"/>
        <v>12320.039426082345</v>
      </c>
      <c r="E21619" s="2"/>
    </row>
    <row r="21620" spans="1:5" x14ac:dyDescent="0.2">
      <c r="A21620" s="1" t="s">
        <v>21620</v>
      </c>
      <c r="B21620" s="13">
        <v>55218.595784329387</v>
      </c>
      <c r="C21620" s="10">
        <f t="shared" si="337"/>
        <v>13804.648946082347</v>
      </c>
      <c r="E21620" s="2"/>
    </row>
    <row r="21621" spans="1:5" x14ac:dyDescent="0.2">
      <c r="A21621" s="1" t="s">
        <v>21621</v>
      </c>
      <c r="B21621" s="13">
        <v>56494.298424329383</v>
      </c>
      <c r="C21621" s="10">
        <f t="shared" si="337"/>
        <v>14123.574606082346</v>
      </c>
      <c r="E21621" s="2"/>
    </row>
    <row r="21622" spans="1:5" x14ac:dyDescent="0.2">
      <c r="A21622" s="1" t="s">
        <v>21622</v>
      </c>
      <c r="B21622" s="13">
        <v>48030.491304329378</v>
      </c>
      <c r="C21622" s="10">
        <f t="shared" si="337"/>
        <v>12007.622826082345</v>
      </c>
      <c r="E21622" s="2"/>
    </row>
    <row r="21623" spans="1:5" x14ac:dyDescent="0.2">
      <c r="A21623" s="1" t="s">
        <v>21623</v>
      </c>
      <c r="B21623" s="13">
        <v>46480.798294329383</v>
      </c>
      <c r="C21623" s="10">
        <f t="shared" si="337"/>
        <v>11620.199573582346</v>
      </c>
      <c r="E21623" s="2"/>
    </row>
    <row r="21624" spans="1:5" x14ac:dyDescent="0.2">
      <c r="A21624" s="1" t="s">
        <v>21624</v>
      </c>
      <c r="B21624" s="13">
        <v>46992.286224329378</v>
      </c>
      <c r="C21624" s="10">
        <f t="shared" si="337"/>
        <v>11748.071556082345</v>
      </c>
      <c r="E21624" s="2"/>
    </row>
    <row r="21625" spans="1:5" x14ac:dyDescent="0.2">
      <c r="A21625" s="1" t="s">
        <v>21625</v>
      </c>
      <c r="B21625" s="13">
        <v>43440.01342755519</v>
      </c>
      <c r="C21625" s="10">
        <f t="shared" si="337"/>
        <v>10860.003356888797</v>
      </c>
      <c r="E21625" s="2"/>
    </row>
    <row r="21626" spans="1:5" x14ac:dyDescent="0.2">
      <c r="A21626" s="1" t="s">
        <v>21626</v>
      </c>
      <c r="B21626" s="13">
        <v>47499.926947555185</v>
      </c>
      <c r="C21626" s="10">
        <f t="shared" si="337"/>
        <v>11874.981736888796</v>
      </c>
      <c r="E21626" s="2"/>
    </row>
    <row r="21627" spans="1:5" x14ac:dyDescent="0.2">
      <c r="A21627" s="1" t="s">
        <v>21627</v>
      </c>
      <c r="B21627" s="13">
        <v>47574.782587555186</v>
      </c>
      <c r="C21627" s="10">
        <f t="shared" si="337"/>
        <v>11893.695646888797</v>
      </c>
      <c r="E21627" s="2"/>
    </row>
    <row r="21628" spans="1:5" x14ac:dyDescent="0.2">
      <c r="A21628" s="1" t="s">
        <v>21628</v>
      </c>
      <c r="B21628" s="13">
        <v>50386.776187555188</v>
      </c>
      <c r="C21628" s="10">
        <f t="shared" si="337"/>
        <v>12596.694046888797</v>
      </c>
      <c r="E21628" s="2"/>
    </row>
    <row r="21629" spans="1:5" x14ac:dyDescent="0.2">
      <c r="A21629" s="1" t="s">
        <v>21629</v>
      </c>
      <c r="B21629" s="13">
        <v>49055.099307555181</v>
      </c>
      <c r="C21629" s="10">
        <f t="shared" si="337"/>
        <v>12263.774826888795</v>
      </c>
      <c r="E21629" s="2"/>
    </row>
    <row r="21630" spans="1:5" x14ac:dyDescent="0.2">
      <c r="A21630" s="1" t="s">
        <v>21630</v>
      </c>
      <c r="B21630" s="13">
        <v>40561.528467555188</v>
      </c>
      <c r="C21630" s="10">
        <f t="shared" si="337"/>
        <v>10140.382116888797</v>
      </c>
      <c r="E21630" s="2"/>
    </row>
    <row r="21631" spans="1:5" x14ac:dyDescent="0.2">
      <c r="A21631" s="1" t="s">
        <v>21631</v>
      </c>
      <c r="B21631" s="13">
        <v>33439.661107555185</v>
      </c>
      <c r="C21631" s="10">
        <f t="shared" si="337"/>
        <v>8359.9152768887961</v>
      </c>
      <c r="E21631" s="2"/>
    </row>
    <row r="21632" spans="1:5" x14ac:dyDescent="0.2">
      <c r="A21632" s="1" t="s">
        <v>21632</v>
      </c>
      <c r="B21632" s="13">
        <v>25712.689307555178</v>
      </c>
      <c r="C21632" s="10">
        <f t="shared" si="337"/>
        <v>6428.1723268887945</v>
      </c>
      <c r="E21632" s="2"/>
    </row>
    <row r="21633" spans="1:5" x14ac:dyDescent="0.2">
      <c r="A21633" s="1" t="s">
        <v>21633</v>
      </c>
      <c r="B21633" s="13">
        <v>24706.832587555182</v>
      </c>
      <c r="C21633" s="10">
        <f t="shared" si="337"/>
        <v>6176.7081468887955</v>
      </c>
      <c r="E21633" s="2"/>
    </row>
    <row r="21634" spans="1:5" x14ac:dyDescent="0.2">
      <c r="A21634" s="1" t="s">
        <v>21634</v>
      </c>
      <c r="B21634" s="13">
        <v>17834.434627555183</v>
      </c>
      <c r="C21634" s="10">
        <f t="shared" si="337"/>
        <v>4458.6086568887958</v>
      </c>
      <c r="E21634" s="2"/>
    </row>
    <row r="21635" spans="1:5" x14ac:dyDescent="0.2">
      <c r="A21635" s="1" t="s">
        <v>21635</v>
      </c>
      <c r="B21635" s="13">
        <v>15564.933347555183</v>
      </c>
      <c r="C21635" s="10">
        <f t="shared" si="337"/>
        <v>3891.2333368887957</v>
      </c>
      <c r="E21635" s="2"/>
    </row>
    <row r="21636" spans="1:5" x14ac:dyDescent="0.2">
      <c r="A21636" s="1" t="s">
        <v>21636</v>
      </c>
      <c r="B21636" s="13">
        <v>20136.388707555187</v>
      </c>
      <c r="C21636" s="10">
        <f t="shared" si="337"/>
        <v>5034.0971768887966</v>
      </c>
      <c r="E21636" s="2"/>
    </row>
    <row r="21637" spans="1:5" x14ac:dyDescent="0.2">
      <c r="A21637" s="1" t="s">
        <v>21637</v>
      </c>
      <c r="B21637" s="13">
        <v>20284.534547555184</v>
      </c>
      <c r="C21637" s="10">
        <f t="shared" si="337"/>
        <v>5071.133636888796</v>
      </c>
      <c r="E21637" s="2"/>
    </row>
    <row r="21638" spans="1:5" x14ac:dyDescent="0.2">
      <c r="A21638" s="1" t="s">
        <v>21638</v>
      </c>
      <c r="B21638" s="13">
        <v>18837.388267555183</v>
      </c>
      <c r="C21638" s="10">
        <f t="shared" ref="C21638:C21701" si="338">B21638/4</f>
        <v>4709.3470668887958</v>
      </c>
      <c r="E21638" s="2"/>
    </row>
    <row r="21639" spans="1:5" x14ac:dyDescent="0.2">
      <c r="A21639" s="1" t="s">
        <v>21639</v>
      </c>
      <c r="B21639" s="13">
        <v>18074.733587555183</v>
      </c>
      <c r="C21639" s="10">
        <f t="shared" si="338"/>
        <v>4518.6833968887959</v>
      </c>
      <c r="E21639" s="2"/>
    </row>
    <row r="21640" spans="1:5" x14ac:dyDescent="0.2">
      <c r="A21640" s="1" t="s">
        <v>21640</v>
      </c>
      <c r="B21640" s="13">
        <v>16172.686787555185</v>
      </c>
      <c r="C21640" s="10">
        <f t="shared" si="338"/>
        <v>4043.1716968887963</v>
      </c>
      <c r="E21640" s="2"/>
    </row>
    <row r="21641" spans="1:5" x14ac:dyDescent="0.2">
      <c r="A21641" s="1" t="s">
        <v>21641</v>
      </c>
      <c r="B21641" s="13">
        <v>18701.59318755518</v>
      </c>
      <c r="C21641" s="10">
        <f t="shared" si="338"/>
        <v>4675.3982968887949</v>
      </c>
      <c r="E21641" s="2"/>
    </row>
    <row r="21642" spans="1:5" x14ac:dyDescent="0.2">
      <c r="A21642" s="1" t="s">
        <v>21642</v>
      </c>
      <c r="B21642" s="13">
        <v>21426.587907555186</v>
      </c>
      <c r="C21642" s="10">
        <f t="shared" si="338"/>
        <v>5356.6469768887964</v>
      </c>
      <c r="E21642" s="2"/>
    </row>
    <row r="21643" spans="1:5" x14ac:dyDescent="0.2">
      <c r="A21643" s="1" t="s">
        <v>21643</v>
      </c>
      <c r="B21643" s="13">
        <v>20630.46530755518</v>
      </c>
      <c r="C21643" s="10">
        <f t="shared" si="338"/>
        <v>5157.6163268887949</v>
      </c>
      <c r="E21643" s="2"/>
    </row>
    <row r="21644" spans="1:5" x14ac:dyDescent="0.2">
      <c r="A21644" s="1" t="s">
        <v>21644</v>
      </c>
      <c r="B21644" s="13">
        <v>24057.231507555181</v>
      </c>
      <c r="C21644" s="10">
        <f t="shared" si="338"/>
        <v>6014.3078768887954</v>
      </c>
      <c r="E21644" s="2"/>
    </row>
    <row r="21645" spans="1:5" x14ac:dyDescent="0.2">
      <c r="A21645" s="1" t="s">
        <v>21645</v>
      </c>
      <c r="B21645" s="13">
        <v>30246.018427555187</v>
      </c>
      <c r="C21645" s="10">
        <f t="shared" si="338"/>
        <v>7561.5046068887968</v>
      </c>
      <c r="E21645" s="2"/>
    </row>
    <row r="21646" spans="1:5" x14ac:dyDescent="0.2">
      <c r="A21646" s="1" t="s">
        <v>21646</v>
      </c>
      <c r="B21646" s="13">
        <v>35304.294827555183</v>
      </c>
      <c r="C21646" s="10">
        <f t="shared" si="338"/>
        <v>8826.0737068887956</v>
      </c>
      <c r="E21646" s="2"/>
    </row>
    <row r="21647" spans="1:5" x14ac:dyDescent="0.2">
      <c r="A21647" s="1" t="s">
        <v>21647</v>
      </c>
      <c r="B21647" s="13">
        <v>35172.813707555179</v>
      </c>
      <c r="C21647" s="10">
        <f t="shared" si="338"/>
        <v>8793.2034268887946</v>
      </c>
      <c r="E21647" s="2"/>
    </row>
    <row r="21648" spans="1:5" x14ac:dyDescent="0.2">
      <c r="A21648" s="1" t="s">
        <v>21648</v>
      </c>
      <c r="B21648" s="13">
        <v>34371.540617555191</v>
      </c>
      <c r="C21648" s="10">
        <f t="shared" si="338"/>
        <v>8592.8851543887977</v>
      </c>
      <c r="E21648" s="2"/>
    </row>
    <row r="21649" spans="1:5" x14ac:dyDescent="0.2">
      <c r="A21649" s="1" t="s">
        <v>21649</v>
      </c>
      <c r="B21649" s="13">
        <v>32961.805987555192</v>
      </c>
      <c r="C21649" s="10">
        <f t="shared" si="338"/>
        <v>8240.4514968887979</v>
      </c>
      <c r="E21649" s="2"/>
    </row>
    <row r="21650" spans="1:5" x14ac:dyDescent="0.2">
      <c r="A21650" s="1" t="s">
        <v>21650</v>
      </c>
      <c r="B21650" s="13">
        <v>35052.554827555192</v>
      </c>
      <c r="C21650" s="10">
        <f t="shared" si="338"/>
        <v>8763.138706888798</v>
      </c>
      <c r="E21650" s="2"/>
    </row>
    <row r="21651" spans="1:5" x14ac:dyDescent="0.2">
      <c r="A21651" s="1" t="s">
        <v>21651</v>
      </c>
      <c r="B21651" s="13">
        <v>43489.628187555187</v>
      </c>
      <c r="C21651" s="10">
        <f t="shared" si="338"/>
        <v>10872.407046888797</v>
      </c>
      <c r="E21651" s="2"/>
    </row>
    <row r="21652" spans="1:5" x14ac:dyDescent="0.2">
      <c r="A21652" s="1" t="s">
        <v>21652</v>
      </c>
      <c r="B21652" s="13">
        <v>46239.924267555187</v>
      </c>
      <c r="C21652" s="10">
        <f t="shared" si="338"/>
        <v>11559.981066888797</v>
      </c>
      <c r="E21652" s="2"/>
    </row>
    <row r="21653" spans="1:5" x14ac:dyDescent="0.2">
      <c r="A21653" s="1" t="s">
        <v>21653</v>
      </c>
      <c r="B21653" s="13">
        <v>38410.947627555179</v>
      </c>
      <c r="C21653" s="10">
        <f t="shared" si="338"/>
        <v>9602.7369068887947</v>
      </c>
      <c r="E21653" s="2"/>
    </row>
    <row r="21654" spans="1:5" x14ac:dyDescent="0.2">
      <c r="A21654" s="1" t="s">
        <v>21654</v>
      </c>
      <c r="B21654" s="13">
        <v>35733.42442755519</v>
      </c>
      <c r="C21654" s="10">
        <f t="shared" si="338"/>
        <v>8933.3561068887975</v>
      </c>
      <c r="E21654" s="2"/>
    </row>
    <row r="21655" spans="1:5" x14ac:dyDescent="0.2">
      <c r="A21655" s="1" t="s">
        <v>21655</v>
      </c>
      <c r="B21655" s="13">
        <v>38121.49510755518</v>
      </c>
      <c r="C21655" s="10">
        <f t="shared" si="338"/>
        <v>9530.373776888795</v>
      </c>
      <c r="E21655" s="2"/>
    </row>
    <row r="21656" spans="1:5" x14ac:dyDescent="0.2">
      <c r="A21656" s="1" t="s">
        <v>21656</v>
      </c>
      <c r="B21656" s="13">
        <v>41827.731107555199</v>
      </c>
      <c r="C21656" s="10">
        <f t="shared" si="338"/>
        <v>10456.9327768888</v>
      </c>
      <c r="E21656" s="2"/>
    </row>
    <row r="21657" spans="1:5" x14ac:dyDescent="0.2">
      <c r="A21657" s="1" t="s">
        <v>21657</v>
      </c>
      <c r="B21657" s="13">
        <v>38475.196747555194</v>
      </c>
      <c r="C21657" s="10">
        <f t="shared" si="338"/>
        <v>9618.7991868887984</v>
      </c>
      <c r="E21657" s="2"/>
    </row>
    <row r="21658" spans="1:5" x14ac:dyDescent="0.2">
      <c r="A21658" s="1" t="s">
        <v>21658</v>
      </c>
      <c r="B21658" s="13">
        <v>44893.378307555206</v>
      </c>
      <c r="C21658" s="10">
        <f t="shared" si="338"/>
        <v>11223.344576888801</v>
      </c>
      <c r="E21658" s="2"/>
    </row>
    <row r="21659" spans="1:5" x14ac:dyDescent="0.2">
      <c r="A21659" s="1" t="s">
        <v>21659</v>
      </c>
      <c r="B21659" s="13">
        <v>53920.465907555183</v>
      </c>
      <c r="C21659" s="10">
        <f t="shared" si="338"/>
        <v>13480.116476888796</v>
      </c>
      <c r="E21659" s="2"/>
    </row>
    <row r="21660" spans="1:5" x14ac:dyDescent="0.2">
      <c r="A21660" s="1" t="s">
        <v>21660</v>
      </c>
      <c r="B21660" s="13">
        <v>62975.554387555174</v>
      </c>
      <c r="C21660" s="10">
        <f t="shared" si="338"/>
        <v>15743.888596888793</v>
      </c>
      <c r="E21660" s="2"/>
    </row>
    <row r="21661" spans="1:5" x14ac:dyDescent="0.2">
      <c r="A21661" s="1" t="s">
        <v>21661</v>
      </c>
      <c r="B21661" s="13">
        <v>65885.796827555198</v>
      </c>
      <c r="C21661" s="10">
        <f t="shared" si="338"/>
        <v>16471.449206888799</v>
      </c>
      <c r="E21661" s="2"/>
    </row>
    <row r="21662" spans="1:5" x14ac:dyDescent="0.2">
      <c r="A21662" s="1" t="s">
        <v>21662</v>
      </c>
      <c r="B21662" s="13">
        <v>70563.60166755518</v>
      </c>
      <c r="C21662" s="10">
        <f t="shared" si="338"/>
        <v>17640.900416888795</v>
      </c>
      <c r="E21662" s="2"/>
    </row>
    <row r="21663" spans="1:5" x14ac:dyDescent="0.2">
      <c r="A21663" s="1" t="s">
        <v>21663</v>
      </c>
      <c r="B21663" s="13">
        <v>65553.03638755517</v>
      </c>
      <c r="C21663" s="10">
        <f t="shared" si="338"/>
        <v>16388.259096888793</v>
      </c>
      <c r="E21663" s="2"/>
    </row>
    <row r="21664" spans="1:5" x14ac:dyDescent="0.2">
      <c r="A21664" s="1" t="s">
        <v>21664</v>
      </c>
      <c r="B21664" s="13">
        <v>63013.537867555191</v>
      </c>
      <c r="C21664" s="10">
        <f t="shared" si="338"/>
        <v>15753.384466888798</v>
      </c>
      <c r="E21664" s="2"/>
    </row>
    <row r="21665" spans="1:5" x14ac:dyDescent="0.2">
      <c r="A21665" s="1" t="s">
        <v>21665</v>
      </c>
      <c r="B21665" s="13">
        <v>61916.759427555182</v>
      </c>
      <c r="C21665" s="10">
        <f t="shared" si="338"/>
        <v>15479.189856888795</v>
      </c>
      <c r="E21665" s="2"/>
    </row>
    <row r="21666" spans="1:5" x14ac:dyDescent="0.2">
      <c r="A21666" s="1" t="s">
        <v>21666</v>
      </c>
      <c r="B21666" s="13">
        <v>56772.536027555194</v>
      </c>
      <c r="C21666" s="10">
        <f t="shared" si="338"/>
        <v>14193.134006888798</v>
      </c>
      <c r="E21666" s="2"/>
    </row>
    <row r="21667" spans="1:5" x14ac:dyDescent="0.2">
      <c r="A21667" s="1" t="s">
        <v>21667</v>
      </c>
      <c r="B21667" s="13">
        <v>59123.156787555185</v>
      </c>
      <c r="C21667" s="10">
        <f t="shared" si="338"/>
        <v>14780.789196888796</v>
      </c>
      <c r="E21667" s="2"/>
    </row>
    <row r="21668" spans="1:5" x14ac:dyDescent="0.2">
      <c r="A21668" s="1" t="s">
        <v>21668</v>
      </c>
      <c r="B21668" s="13">
        <v>60257.460867555172</v>
      </c>
      <c r="C21668" s="10">
        <f t="shared" si="338"/>
        <v>15064.365216888793</v>
      </c>
      <c r="E21668" s="2"/>
    </row>
    <row r="21669" spans="1:5" x14ac:dyDescent="0.2">
      <c r="A21669" s="1" t="s">
        <v>21669</v>
      </c>
      <c r="B21669" s="13">
        <v>53857.673867555197</v>
      </c>
      <c r="C21669" s="10">
        <f t="shared" si="338"/>
        <v>13464.418466888799</v>
      </c>
      <c r="E21669" s="2"/>
    </row>
    <row r="21670" spans="1:5" x14ac:dyDescent="0.2">
      <c r="A21670" s="1" t="s">
        <v>21670</v>
      </c>
      <c r="B21670" s="13">
        <v>53491.014137555176</v>
      </c>
      <c r="C21670" s="10">
        <f t="shared" si="338"/>
        <v>13372.753534388794</v>
      </c>
      <c r="E21670" s="2"/>
    </row>
    <row r="21671" spans="1:5" x14ac:dyDescent="0.2">
      <c r="A21671" s="1" t="s">
        <v>21671</v>
      </c>
      <c r="B21671" s="13">
        <v>54253.319517555188</v>
      </c>
      <c r="C21671" s="10">
        <f t="shared" si="338"/>
        <v>13563.329879388797</v>
      </c>
      <c r="E21671" s="2"/>
    </row>
    <row r="21672" spans="1:5" x14ac:dyDescent="0.2">
      <c r="A21672" s="1" t="s">
        <v>21672</v>
      </c>
      <c r="B21672" s="13">
        <v>50948.015697555194</v>
      </c>
      <c r="C21672" s="10">
        <f t="shared" si="338"/>
        <v>12737.003924388799</v>
      </c>
      <c r="E21672" s="2"/>
    </row>
    <row r="21673" spans="1:5" x14ac:dyDescent="0.2">
      <c r="A21673" s="1" t="s">
        <v>21673</v>
      </c>
      <c r="B21673" s="13">
        <v>48938.598307555192</v>
      </c>
      <c r="C21673" s="10">
        <f t="shared" si="338"/>
        <v>12234.649576888798</v>
      </c>
      <c r="E21673" s="2"/>
    </row>
    <row r="21674" spans="1:5" x14ac:dyDescent="0.2">
      <c r="A21674" s="1" t="s">
        <v>21674</v>
      </c>
      <c r="B21674" s="13">
        <v>51248.937867555192</v>
      </c>
      <c r="C21674" s="10">
        <f t="shared" si="338"/>
        <v>12812.234466888798</v>
      </c>
      <c r="E21674" s="2"/>
    </row>
    <row r="21675" spans="1:5" x14ac:dyDescent="0.2">
      <c r="A21675" s="1" t="s">
        <v>21675</v>
      </c>
      <c r="B21675" s="13">
        <v>48925.829187555188</v>
      </c>
      <c r="C21675" s="10">
        <f t="shared" si="338"/>
        <v>12231.457296888797</v>
      </c>
      <c r="E21675" s="2"/>
    </row>
    <row r="21676" spans="1:5" x14ac:dyDescent="0.2">
      <c r="A21676" s="1" t="s">
        <v>21676</v>
      </c>
      <c r="B21676" s="13">
        <v>40977.042747555184</v>
      </c>
      <c r="C21676" s="10">
        <f t="shared" si="338"/>
        <v>10244.260686888796</v>
      </c>
      <c r="E21676" s="2"/>
    </row>
    <row r="21677" spans="1:5" x14ac:dyDescent="0.2">
      <c r="A21677" s="1" t="s">
        <v>21677</v>
      </c>
      <c r="B21677" s="13">
        <v>36721.298747555185</v>
      </c>
      <c r="C21677" s="10">
        <f t="shared" si="338"/>
        <v>9180.3246868887964</v>
      </c>
      <c r="E21677" s="2"/>
    </row>
    <row r="21678" spans="1:5" x14ac:dyDescent="0.2">
      <c r="A21678" s="1" t="s">
        <v>21678</v>
      </c>
      <c r="B21678" s="13">
        <v>33936.715067555189</v>
      </c>
      <c r="C21678" s="10">
        <f t="shared" si="338"/>
        <v>8484.1787668887973</v>
      </c>
      <c r="E21678" s="2"/>
    </row>
    <row r="21679" spans="1:5" x14ac:dyDescent="0.2">
      <c r="A21679" s="1" t="s">
        <v>21679</v>
      </c>
      <c r="B21679" s="13">
        <v>50286.075947555182</v>
      </c>
      <c r="C21679" s="10">
        <f t="shared" si="338"/>
        <v>12571.518986888796</v>
      </c>
      <c r="E21679" s="2"/>
    </row>
    <row r="21680" spans="1:5" x14ac:dyDescent="0.2">
      <c r="A21680" s="1" t="s">
        <v>21680</v>
      </c>
      <c r="B21680" s="13">
        <v>50157.204627555184</v>
      </c>
      <c r="C21680" s="10">
        <f t="shared" si="338"/>
        <v>12539.301156888796</v>
      </c>
      <c r="E21680" s="2"/>
    </row>
    <row r="21681" spans="1:5" x14ac:dyDescent="0.2">
      <c r="A21681" s="1" t="s">
        <v>21681</v>
      </c>
      <c r="B21681" s="13">
        <v>59766.797947555184</v>
      </c>
      <c r="C21681" s="10">
        <f t="shared" si="338"/>
        <v>14941.699486888796</v>
      </c>
      <c r="E21681" s="2"/>
    </row>
    <row r="21682" spans="1:5" x14ac:dyDescent="0.2">
      <c r="A21682" s="1" t="s">
        <v>21682</v>
      </c>
      <c r="B21682" s="13">
        <v>71042.573627555175</v>
      </c>
      <c r="C21682" s="10">
        <f t="shared" si="338"/>
        <v>17760.643406888794</v>
      </c>
      <c r="E21682" s="2"/>
    </row>
    <row r="21683" spans="1:5" x14ac:dyDescent="0.2">
      <c r="A21683" s="1" t="s">
        <v>21683</v>
      </c>
      <c r="B21683" s="13">
        <v>70860.718467555183</v>
      </c>
      <c r="C21683" s="10">
        <f t="shared" si="338"/>
        <v>17715.179616888796</v>
      </c>
      <c r="E21683" s="2"/>
    </row>
    <row r="21684" spans="1:5" x14ac:dyDescent="0.2">
      <c r="A21684" s="1" t="s">
        <v>21684</v>
      </c>
      <c r="B21684" s="13">
        <v>59793.256587555195</v>
      </c>
      <c r="C21684" s="10">
        <f t="shared" si="338"/>
        <v>14948.314146888799</v>
      </c>
      <c r="E21684" s="2"/>
    </row>
    <row r="21685" spans="1:5" x14ac:dyDescent="0.2">
      <c r="A21685" s="1" t="s">
        <v>21685</v>
      </c>
      <c r="B21685" s="13">
        <v>54961.315627555188</v>
      </c>
      <c r="C21685" s="10">
        <f t="shared" si="338"/>
        <v>13740.328906888797</v>
      </c>
      <c r="E21685" s="2"/>
    </row>
    <row r="21686" spans="1:5" x14ac:dyDescent="0.2">
      <c r="A21686" s="1" t="s">
        <v>21686</v>
      </c>
      <c r="B21686" s="13">
        <v>45086.597507555176</v>
      </c>
      <c r="C21686" s="10">
        <f t="shared" si="338"/>
        <v>11271.649376888794</v>
      </c>
      <c r="E21686" s="2"/>
    </row>
    <row r="21687" spans="1:5" x14ac:dyDescent="0.2">
      <c r="A21687" s="1" t="s">
        <v>21687</v>
      </c>
      <c r="B21687" s="13">
        <v>37158.995547555191</v>
      </c>
      <c r="C21687" s="10">
        <f t="shared" si="338"/>
        <v>9289.7488868887976</v>
      </c>
      <c r="E21687" s="2"/>
    </row>
    <row r="21688" spans="1:5" x14ac:dyDescent="0.2">
      <c r="A21688" s="1" t="s">
        <v>21688</v>
      </c>
      <c r="B21688" s="13">
        <v>35485.833947555184</v>
      </c>
      <c r="C21688" s="10">
        <f t="shared" si="338"/>
        <v>8871.458486888796</v>
      </c>
      <c r="E21688" s="2"/>
    </row>
    <row r="21689" spans="1:5" x14ac:dyDescent="0.2">
      <c r="A21689" s="1" t="s">
        <v>21689</v>
      </c>
      <c r="B21689" s="13">
        <v>34710.890024329383</v>
      </c>
      <c r="C21689" s="10">
        <f t="shared" si="338"/>
        <v>8677.7225060823457</v>
      </c>
      <c r="E21689" s="2"/>
    </row>
    <row r="21690" spans="1:5" x14ac:dyDescent="0.2">
      <c r="A21690" s="1" t="s">
        <v>21690</v>
      </c>
      <c r="B21690" s="13">
        <v>32804.228944329378</v>
      </c>
      <c r="C21690" s="10">
        <f t="shared" si="338"/>
        <v>8201.0572360823444</v>
      </c>
      <c r="E21690" s="2"/>
    </row>
    <row r="21691" spans="1:5" x14ac:dyDescent="0.2">
      <c r="A21691" s="1" t="s">
        <v>21691</v>
      </c>
      <c r="B21691" s="13">
        <v>34929.989624329384</v>
      </c>
      <c r="C21691" s="10">
        <f t="shared" si="338"/>
        <v>8732.4974060823461</v>
      </c>
      <c r="E21691" s="2"/>
    </row>
    <row r="21692" spans="1:5" x14ac:dyDescent="0.2">
      <c r="A21692" s="1" t="s">
        <v>21692</v>
      </c>
      <c r="B21692" s="13">
        <v>38510.340424329384</v>
      </c>
      <c r="C21692" s="10">
        <f t="shared" si="338"/>
        <v>9627.5851060823461</v>
      </c>
      <c r="E21692" s="2"/>
    </row>
    <row r="21693" spans="1:5" x14ac:dyDescent="0.2">
      <c r="A21693" s="1" t="s">
        <v>21693</v>
      </c>
      <c r="B21693" s="13">
        <v>36577.556264329382</v>
      </c>
      <c r="C21693" s="10">
        <f t="shared" si="338"/>
        <v>9144.3890660823454</v>
      </c>
      <c r="E21693" s="2"/>
    </row>
    <row r="21694" spans="1:5" x14ac:dyDescent="0.2">
      <c r="A21694" s="1" t="s">
        <v>21694</v>
      </c>
      <c r="B21694" s="13">
        <v>33061.363944329372</v>
      </c>
      <c r="C21694" s="10">
        <f t="shared" si="338"/>
        <v>8265.3409860823431</v>
      </c>
      <c r="E21694" s="2"/>
    </row>
    <row r="21695" spans="1:5" x14ac:dyDescent="0.2">
      <c r="A21695" s="1" t="s">
        <v>21695</v>
      </c>
      <c r="B21695" s="13">
        <v>27412.548904329378</v>
      </c>
      <c r="C21695" s="10">
        <f t="shared" si="338"/>
        <v>6853.1372260823446</v>
      </c>
      <c r="E21695" s="2"/>
    </row>
    <row r="21696" spans="1:5" x14ac:dyDescent="0.2">
      <c r="A21696" s="1" t="s">
        <v>21696</v>
      </c>
      <c r="B21696" s="13">
        <v>21741.177104329374</v>
      </c>
      <c r="C21696" s="10">
        <f t="shared" si="338"/>
        <v>5435.2942760823435</v>
      </c>
      <c r="E21696" s="2"/>
    </row>
    <row r="21697" spans="1:5" x14ac:dyDescent="0.2">
      <c r="A21697" s="1" t="s">
        <v>21697</v>
      </c>
      <c r="B21697" s="13">
        <v>18725.175344329378</v>
      </c>
      <c r="C21697" s="10">
        <f t="shared" si="338"/>
        <v>4681.2938360823446</v>
      </c>
      <c r="E21697" s="2"/>
    </row>
    <row r="21698" spans="1:5" x14ac:dyDescent="0.2">
      <c r="A21698" s="1" t="s">
        <v>21698</v>
      </c>
      <c r="B21698" s="13">
        <v>23531.626344329376</v>
      </c>
      <c r="C21698" s="10">
        <f t="shared" si="338"/>
        <v>5882.9065860823439</v>
      </c>
      <c r="E21698" s="2"/>
    </row>
    <row r="21699" spans="1:5" x14ac:dyDescent="0.2">
      <c r="A21699" s="1" t="s">
        <v>21699</v>
      </c>
      <c r="B21699" s="13">
        <v>25146.498944329378</v>
      </c>
      <c r="C21699" s="10">
        <f t="shared" si="338"/>
        <v>6286.6247360823445</v>
      </c>
      <c r="E21699" s="2"/>
    </row>
    <row r="21700" spans="1:5" x14ac:dyDescent="0.2">
      <c r="A21700" s="1" t="s">
        <v>21700</v>
      </c>
      <c r="B21700" s="13">
        <v>30687.199064329372</v>
      </c>
      <c r="C21700" s="10">
        <f t="shared" si="338"/>
        <v>7671.799766082343</v>
      </c>
      <c r="E21700" s="2"/>
    </row>
    <row r="21701" spans="1:5" x14ac:dyDescent="0.2">
      <c r="A21701" s="1" t="s">
        <v>21701</v>
      </c>
      <c r="B21701" s="13">
        <v>36000.60242432938</v>
      </c>
      <c r="C21701" s="10">
        <f t="shared" si="338"/>
        <v>9000.1506060823449</v>
      </c>
      <c r="E21701" s="2"/>
    </row>
    <row r="21702" spans="1:5" x14ac:dyDescent="0.2">
      <c r="A21702" s="1" t="s">
        <v>21702</v>
      </c>
      <c r="B21702" s="13">
        <v>37759.218864329385</v>
      </c>
      <c r="C21702" s="10">
        <f t="shared" ref="C21702:C21765" si="339">B21702/4</f>
        <v>9439.8047160823462</v>
      </c>
      <c r="E21702" s="2"/>
    </row>
    <row r="21703" spans="1:5" x14ac:dyDescent="0.2">
      <c r="A21703" s="1" t="s">
        <v>21703</v>
      </c>
      <c r="B21703" s="13">
        <v>41044.64850432938</v>
      </c>
      <c r="C21703" s="10">
        <f t="shared" si="339"/>
        <v>10261.162126082345</v>
      </c>
      <c r="E21703" s="2"/>
    </row>
    <row r="21704" spans="1:5" x14ac:dyDescent="0.2">
      <c r="A21704" s="1" t="s">
        <v>21704</v>
      </c>
      <c r="B21704" s="13">
        <v>41823.800384329377</v>
      </c>
      <c r="C21704" s="10">
        <f t="shared" si="339"/>
        <v>10455.950096082344</v>
      </c>
      <c r="E21704" s="2"/>
    </row>
    <row r="21705" spans="1:5" x14ac:dyDescent="0.2">
      <c r="A21705" s="1" t="s">
        <v>21705</v>
      </c>
      <c r="B21705" s="13">
        <v>37333.348144329379</v>
      </c>
      <c r="C21705" s="10">
        <f t="shared" si="339"/>
        <v>9333.3370360823446</v>
      </c>
      <c r="E21705" s="2"/>
    </row>
    <row r="21706" spans="1:5" x14ac:dyDescent="0.2">
      <c r="A21706" s="1" t="s">
        <v>21706</v>
      </c>
      <c r="B21706" s="13">
        <v>36425.971984329371</v>
      </c>
      <c r="C21706" s="10">
        <f t="shared" si="339"/>
        <v>9106.4929960823429</v>
      </c>
      <c r="E21706" s="2"/>
    </row>
    <row r="21707" spans="1:5" x14ac:dyDescent="0.2">
      <c r="A21707" s="1" t="s">
        <v>21707</v>
      </c>
      <c r="B21707" s="13">
        <v>45406.819264329373</v>
      </c>
      <c r="C21707" s="10">
        <f t="shared" si="339"/>
        <v>11351.704816082343</v>
      </c>
      <c r="E21707" s="2"/>
    </row>
    <row r="21708" spans="1:5" x14ac:dyDescent="0.2">
      <c r="A21708" s="1" t="s">
        <v>21708</v>
      </c>
      <c r="B21708" s="13">
        <v>44081.135864329379</v>
      </c>
      <c r="C21708" s="10">
        <f t="shared" si="339"/>
        <v>11020.283966082345</v>
      </c>
      <c r="E21708" s="2"/>
    </row>
    <row r="21709" spans="1:5" x14ac:dyDescent="0.2">
      <c r="A21709" s="1" t="s">
        <v>21709</v>
      </c>
      <c r="B21709" s="13">
        <v>42861.351784329381</v>
      </c>
      <c r="C21709" s="10">
        <f t="shared" si="339"/>
        <v>10715.337946082345</v>
      </c>
      <c r="E21709" s="2"/>
    </row>
    <row r="21710" spans="1:5" x14ac:dyDescent="0.2">
      <c r="A21710" s="1" t="s">
        <v>21710</v>
      </c>
      <c r="B21710" s="13">
        <v>47194.754544329386</v>
      </c>
      <c r="C21710" s="10">
        <f t="shared" si="339"/>
        <v>11798.688636082346</v>
      </c>
      <c r="E21710" s="2"/>
    </row>
    <row r="21711" spans="1:5" x14ac:dyDescent="0.2">
      <c r="A21711" s="1" t="s">
        <v>21711</v>
      </c>
      <c r="B21711" s="13">
        <v>51675.497064329393</v>
      </c>
      <c r="C21711" s="10">
        <f t="shared" si="339"/>
        <v>12918.874266082348</v>
      </c>
      <c r="E21711" s="2"/>
    </row>
    <row r="21712" spans="1:5" x14ac:dyDescent="0.2">
      <c r="A21712" s="1" t="s">
        <v>21712</v>
      </c>
      <c r="B21712" s="13">
        <v>64030.109984329378</v>
      </c>
      <c r="C21712" s="10">
        <f t="shared" si="339"/>
        <v>16007.527496082344</v>
      </c>
      <c r="E21712" s="2"/>
    </row>
    <row r="21713" spans="1:5" x14ac:dyDescent="0.2">
      <c r="A21713" s="1" t="s">
        <v>21713</v>
      </c>
      <c r="B21713" s="13">
        <v>82431.387024329379</v>
      </c>
      <c r="C21713" s="10">
        <f t="shared" si="339"/>
        <v>20607.846756082345</v>
      </c>
      <c r="E21713" s="2"/>
    </row>
    <row r="21714" spans="1:5" x14ac:dyDescent="0.2">
      <c r="A21714" s="1" t="s">
        <v>21714</v>
      </c>
      <c r="B21714" s="13">
        <v>104415.21342432937</v>
      </c>
      <c r="C21714" s="10">
        <f t="shared" si="339"/>
        <v>26103.803356082342</v>
      </c>
      <c r="E21714" s="2"/>
    </row>
    <row r="21715" spans="1:5" x14ac:dyDescent="0.2">
      <c r="A21715" s="1" t="s">
        <v>21715</v>
      </c>
      <c r="B21715" s="13">
        <v>106478.46022432936</v>
      </c>
      <c r="C21715" s="10">
        <f t="shared" si="339"/>
        <v>26619.615056082341</v>
      </c>
      <c r="E21715" s="2"/>
    </row>
    <row r="21716" spans="1:5" x14ac:dyDescent="0.2">
      <c r="A21716" s="1" t="s">
        <v>21716</v>
      </c>
      <c r="B21716" s="13">
        <v>94037.898224329372</v>
      </c>
      <c r="C21716" s="10">
        <f t="shared" si="339"/>
        <v>23509.474556082343</v>
      </c>
      <c r="E21716" s="2"/>
    </row>
    <row r="21717" spans="1:5" x14ac:dyDescent="0.2">
      <c r="A21717" s="1" t="s">
        <v>21717</v>
      </c>
      <c r="B21717" s="13">
        <v>93162.786784329379</v>
      </c>
      <c r="C21717" s="10">
        <f t="shared" si="339"/>
        <v>23290.696696082345</v>
      </c>
      <c r="E21717" s="2"/>
    </row>
    <row r="21718" spans="1:5" x14ac:dyDescent="0.2">
      <c r="A21718" s="1" t="s">
        <v>21718</v>
      </c>
      <c r="B21718" s="13">
        <v>98809.777184329389</v>
      </c>
      <c r="C21718" s="10">
        <f t="shared" si="339"/>
        <v>24702.444296082347</v>
      </c>
      <c r="E21718" s="2"/>
    </row>
    <row r="21719" spans="1:5" x14ac:dyDescent="0.2">
      <c r="A21719" s="1" t="s">
        <v>21719</v>
      </c>
      <c r="B21719" s="13">
        <v>104547.25986432939</v>
      </c>
      <c r="C21719" s="10">
        <f t="shared" si="339"/>
        <v>26136.814966082347</v>
      </c>
      <c r="E21719" s="2"/>
    </row>
    <row r="21720" spans="1:5" x14ac:dyDescent="0.2">
      <c r="A21720" s="1" t="s">
        <v>21720</v>
      </c>
      <c r="B21720" s="13">
        <v>103661.6931843294</v>
      </c>
      <c r="C21720" s="10">
        <f t="shared" si="339"/>
        <v>25915.42329608235</v>
      </c>
      <c r="E21720" s="2"/>
    </row>
    <row r="21721" spans="1:5" x14ac:dyDescent="0.2">
      <c r="A21721" s="1" t="s">
        <v>21721</v>
      </c>
      <c r="B21721" s="13">
        <v>99860.435867555163</v>
      </c>
      <c r="C21721" s="10">
        <f t="shared" si="339"/>
        <v>24965.108966888791</v>
      </c>
      <c r="E21721" s="2"/>
    </row>
    <row r="21722" spans="1:5" x14ac:dyDescent="0.2">
      <c r="A21722" s="1" t="s">
        <v>21722</v>
      </c>
      <c r="B21722" s="13">
        <v>89178.050347555181</v>
      </c>
      <c r="C21722" s="10">
        <f t="shared" si="339"/>
        <v>22294.512586888795</v>
      </c>
      <c r="E21722" s="2"/>
    </row>
    <row r="21723" spans="1:5" x14ac:dyDescent="0.2">
      <c r="A21723" s="1" t="s">
        <v>21723</v>
      </c>
      <c r="B21723" s="13">
        <v>77081.610267555181</v>
      </c>
      <c r="C21723" s="10">
        <f t="shared" si="339"/>
        <v>19270.402566888795</v>
      </c>
      <c r="E21723" s="2"/>
    </row>
    <row r="21724" spans="1:5" x14ac:dyDescent="0.2">
      <c r="A21724" s="1" t="s">
        <v>21724</v>
      </c>
      <c r="B21724" s="13">
        <v>55661.512787555192</v>
      </c>
      <c r="C21724" s="10">
        <f t="shared" si="339"/>
        <v>13915.378196888798</v>
      </c>
      <c r="E21724" s="2"/>
    </row>
    <row r="21725" spans="1:5" x14ac:dyDescent="0.2">
      <c r="A21725" s="1" t="s">
        <v>21725</v>
      </c>
      <c r="B21725" s="13">
        <v>40451.303427555184</v>
      </c>
      <c r="C21725" s="10">
        <f t="shared" si="339"/>
        <v>10112.825856888796</v>
      </c>
      <c r="E21725" s="2"/>
    </row>
    <row r="21726" spans="1:5" x14ac:dyDescent="0.2">
      <c r="A21726" s="1" t="s">
        <v>21726</v>
      </c>
      <c r="B21726" s="13">
        <v>33364.601387555187</v>
      </c>
      <c r="C21726" s="10">
        <f t="shared" si="339"/>
        <v>8341.1503468887968</v>
      </c>
      <c r="E21726" s="2"/>
    </row>
    <row r="21727" spans="1:5" x14ac:dyDescent="0.2">
      <c r="A21727" s="1" t="s">
        <v>21727</v>
      </c>
      <c r="B21727" s="13">
        <v>32653.364267555186</v>
      </c>
      <c r="C21727" s="10">
        <f t="shared" si="339"/>
        <v>8163.3410668887964</v>
      </c>
      <c r="E21727" s="2"/>
    </row>
    <row r="21728" spans="1:5" x14ac:dyDescent="0.2">
      <c r="A21728" s="1" t="s">
        <v>21728</v>
      </c>
      <c r="B21728" s="13">
        <v>29051.33194755518</v>
      </c>
      <c r="C21728" s="10">
        <f t="shared" si="339"/>
        <v>7262.8329868887949</v>
      </c>
      <c r="E21728" s="2"/>
    </row>
    <row r="21729" spans="1:5" x14ac:dyDescent="0.2">
      <c r="A21729" s="1" t="s">
        <v>21729</v>
      </c>
      <c r="B21729" s="13">
        <v>24058.498667555188</v>
      </c>
      <c r="C21729" s="10">
        <f t="shared" si="339"/>
        <v>6014.624666888797</v>
      </c>
      <c r="E21729" s="2"/>
    </row>
    <row r="21730" spans="1:5" x14ac:dyDescent="0.2">
      <c r="A21730" s="1" t="s">
        <v>21730</v>
      </c>
      <c r="B21730" s="13">
        <v>19683.380467555184</v>
      </c>
      <c r="C21730" s="10">
        <f t="shared" si="339"/>
        <v>4920.8451168887959</v>
      </c>
      <c r="E21730" s="2"/>
    </row>
    <row r="21731" spans="1:5" x14ac:dyDescent="0.2">
      <c r="A21731" s="1" t="s">
        <v>21731</v>
      </c>
      <c r="B21731" s="13">
        <v>15914.626667555187</v>
      </c>
      <c r="C21731" s="10">
        <f t="shared" si="339"/>
        <v>3978.6566668887967</v>
      </c>
      <c r="E21731" s="2"/>
    </row>
    <row r="21732" spans="1:5" x14ac:dyDescent="0.2">
      <c r="A21732" s="1" t="s">
        <v>21732</v>
      </c>
      <c r="B21732" s="13">
        <v>11511.155827555185</v>
      </c>
      <c r="C21732" s="10">
        <f t="shared" si="339"/>
        <v>2877.7889568887963</v>
      </c>
      <c r="E21732" s="2"/>
    </row>
    <row r="21733" spans="1:5" x14ac:dyDescent="0.2">
      <c r="A21733" s="1" t="s">
        <v>21733</v>
      </c>
      <c r="B21733" s="13">
        <v>11121.059467555182</v>
      </c>
      <c r="C21733" s="10">
        <f t="shared" si="339"/>
        <v>2780.2648668887955</v>
      </c>
      <c r="E21733" s="2"/>
    </row>
    <row r="21734" spans="1:5" x14ac:dyDescent="0.2">
      <c r="A21734" s="1" t="s">
        <v>21734</v>
      </c>
      <c r="B21734" s="13">
        <v>11916.304667555185</v>
      </c>
      <c r="C21734" s="10">
        <f t="shared" si="339"/>
        <v>2979.0761668887963</v>
      </c>
      <c r="E21734" s="2"/>
    </row>
    <row r="21735" spans="1:5" x14ac:dyDescent="0.2">
      <c r="A21735" s="1" t="s">
        <v>21735</v>
      </c>
      <c r="B21735" s="13">
        <v>13743.774307555183</v>
      </c>
      <c r="C21735" s="10">
        <f t="shared" si="339"/>
        <v>3435.9435768887956</v>
      </c>
      <c r="E21735" s="2"/>
    </row>
    <row r="21736" spans="1:5" x14ac:dyDescent="0.2">
      <c r="A21736" s="1" t="s">
        <v>21736</v>
      </c>
      <c r="B21736" s="13">
        <v>9855.6021875551851</v>
      </c>
      <c r="C21736" s="10">
        <f t="shared" si="339"/>
        <v>2463.9005468887963</v>
      </c>
      <c r="E21736" s="2"/>
    </row>
    <row r="21737" spans="1:5" x14ac:dyDescent="0.2">
      <c r="A21737" s="1" t="s">
        <v>21737</v>
      </c>
      <c r="B21737" s="13">
        <v>12942.875907555184</v>
      </c>
      <c r="C21737" s="10">
        <f t="shared" si="339"/>
        <v>3235.7189768887961</v>
      </c>
      <c r="E21737" s="2"/>
    </row>
    <row r="21738" spans="1:5" x14ac:dyDescent="0.2">
      <c r="A21738" s="1" t="s">
        <v>21738</v>
      </c>
      <c r="B21738" s="13">
        <v>10527.088787555183</v>
      </c>
      <c r="C21738" s="10">
        <f t="shared" si="339"/>
        <v>2631.7721968887959</v>
      </c>
      <c r="E21738" s="2"/>
    </row>
    <row r="21739" spans="1:5" x14ac:dyDescent="0.2">
      <c r="A21739" s="1" t="s">
        <v>21739</v>
      </c>
      <c r="B21739" s="13">
        <v>8045.2547875551836</v>
      </c>
      <c r="C21739" s="10">
        <f t="shared" si="339"/>
        <v>2011.3136968887959</v>
      </c>
      <c r="E21739" s="2"/>
    </row>
    <row r="21740" spans="1:5" x14ac:dyDescent="0.2">
      <c r="A21740" s="1" t="s">
        <v>21740</v>
      </c>
      <c r="B21740" s="13">
        <v>8842.9921075551847</v>
      </c>
      <c r="C21740" s="10">
        <f t="shared" si="339"/>
        <v>2210.7480268887962</v>
      </c>
      <c r="E21740" s="2"/>
    </row>
    <row r="21741" spans="1:5" x14ac:dyDescent="0.2">
      <c r="A21741" s="1" t="s">
        <v>21741</v>
      </c>
      <c r="B21741" s="13">
        <v>12306.434187555185</v>
      </c>
      <c r="C21741" s="10">
        <f t="shared" si="339"/>
        <v>3076.6085468887964</v>
      </c>
      <c r="E21741" s="2"/>
    </row>
    <row r="21742" spans="1:5" x14ac:dyDescent="0.2">
      <c r="A21742" s="1" t="s">
        <v>21742</v>
      </c>
      <c r="B21742" s="13">
        <v>13938.434467555186</v>
      </c>
      <c r="C21742" s="10">
        <f t="shared" si="339"/>
        <v>3484.6086168887964</v>
      </c>
      <c r="E21742" s="2"/>
    </row>
    <row r="21743" spans="1:5" x14ac:dyDescent="0.2">
      <c r="A21743" s="1" t="s">
        <v>21743</v>
      </c>
      <c r="B21743" s="13">
        <v>13269.693227555183</v>
      </c>
      <c r="C21743" s="10">
        <f t="shared" si="339"/>
        <v>3317.4233068887957</v>
      </c>
      <c r="E21743" s="2"/>
    </row>
    <row r="21744" spans="1:5" x14ac:dyDescent="0.2">
      <c r="A21744" s="1" t="s">
        <v>21744</v>
      </c>
      <c r="B21744" s="13">
        <v>11294.320787555187</v>
      </c>
      <c r="C21744" s="10">
        <f t="shared" si="339"/>
        <v>2823.5801968887968</v>
      </c>
      <c r="E21744" s="2"/>
    </row>
    <row r="21745" spans="1:5" x14ac:dyDescent="0.2">
      <c r="A21745" s="1" t="s">
        <v>21745</v>
      </c>
      <c r="B21745" s="13">
        <v>8843.4843875551851</v>
      </c>
      <c r="C21745" s="10">
        <f t="shared" si="339"/>
        <v>2210.8710968887963</v>
      </c>
      <c r="E21745" s="2"/>
    </row>
    <row r="21746" spans="1:5" x14ac:dyDescent="0.2">
      <c r="A21746" s="1" t="s">
        <v>21746</v>
      </c>
      <c r="B21746" s="13">
        <v>9054.6604275551854</v>
      </c>
      <c r="C21746" s="10">
        <f t="shared" si="339"/>
        <v>2263.6651068887963</v>
      </c>
      <c r="E21746" s="2"/>
    </row>
    <row r="21747" spans="1:5" x14ac:dyDescent="0.2">
      <c r="A21747" s="1" t="s">
        <v>21747</v>
      </c>
      <c r="B21747" s="13">
        <v>6331.3827875551842</v>
      </c>
      <c r="C21747" s="10">
        <f t="shared" si="339"/>
        <v>1582.8456968887961</v>
      </c>
      <c r="E21747" s="2"/>
    </row>
    <row r="21748" spans="1:5" x14ac:dyDescent="0.2">
      <c r="A21748" s="1" t="s">
        <v>21748</v>
      </c>
      <c r="B21748" s="13">
        <v>4316.4159475551833</v>
      </c>
      <c r="C21748" s="10">
        <f t="shared" si="339"/>
        <v>1079.1039868887958</v>
      </c>
      <c r="E21748" s="2"/>
    </row>
    <row r="21749" spans="1:5" x14ac:dyDescent="0.2">
      <c r="A21749" s="1" t="s">
        <v>21749</v>
      </c>
      <c r="B21749" s="13">
        <v>7062.7121875551829</v>
      </c>
      <c r="C21749" s="10">
        <f t="shared" si="339"/>
        <v>1765.6780468887957</v>
      </c>
      <c r="E21749" s="2"/>
    </row>
    <row r="21750" spans="1:5" x14ac:dyDescent="0.2">
      <c r="A21750" s="1" t="s">
        <v>21750</v>
      </c>
      <c r="B21750" s="13">
        <v>12127.264147555185</v>
      </c>
      <c r="C21750" s="10">
        <f t="shared" si="339"/>
        <v>3031.8160368887961</v>
      </c>
      <c r="E21750" s="2"/>
    </row>
    <row r="21751" spans="1:5" x14ac:dyDescent="0.2">
      <c r="A21751" s="1" t="s">
        <v>21751</v>
      </c>
      <c r="B21751" s="13">
        <v>12339.032227555186</v>
      </c>
      <c r="C21751" s="10">
        <f t="shared" si="339"/>
        <v>3084.7580568887965</v>
      </c>
      <c r="E21751" s="2"/>
    </row>
    <row r="21752" spans="1:5" x14ac:dyDescent="0.2">
      <c r="A21752" s="1" t="s">
        <v>21752</v>
      </c>
      <c r="B21752" s="13">
        <v>14564.537827555185</v>
      </c>
      <c r="C21752" s="10">
        <f t="shared" si="339"/>
        <v>3641.1344568887962</v>
      </c>
      <c r="E21752" s="2"/>
    </row>
    <row r="21753" spans="1:5" x14ac:dyDescent="0.2">
      <c r="A21753" s="1" t="s">
        <v>21753</v>
      </c>
      <c r="B21753" s="13">
        <v>17949.814547555183</v>
      </c>
      <c r="C21753" s="10">
        <f t="shared" si="339"/>
        <v>4487.4536368887957</v>
      </c>
      <c r="E21753" s="2"/>
    </row>
    <row r="21754" spans="1:5" x14ac:dyDescent="0.2">
      <c r="A21754" s="1" t="s">
        <v>21754</v>
      </c>
      <c r="B21754" s="13">
        <v>14233.000587555185</v>
      </c>
      <c r="C21754" s="10">
        <f t="shared" si="339"/>
        <v>3558.2501468887963</v>
      </c>
      <c r="E21754" s="2"/>
    </row>
    <row r="21755" spans="1:5" x14ac:dyDescent="0.2">
      <c r="A21755" s="1" t="s">
        <v>21755</v>
      </c>
      <c r="B21755" s="13">
        <v>21686.264107555184</v>
      </c>
      <c r="C21755" s="10">
        <f t="shared" si="339"/>
        <v>5421.5660268887959</v>
      </c>
      <c r="E21755" s="2"/>
    </row>
    <row r="21756" spans="1:5" x14ac:dyDescent="0.2">
      <c r="A21756" s="1" t="s">
        <v>21756</v>
      </c>
      <c r="B21756" s="13">
        <v>15320.141267555184</v>
      </c>
      <c r="C21756" s="10">
        <f t="shared" si="339"/>
        <v>3830.0353168887959</v>
      </c>
      <c r="E21756" s="2"/>
    </row>
    <row r="21757" spans="1:5" x14ac:dyDescent="0.2">
      <c r="A21757" s="1" t="s">
        <v>21757</v>
      </c>
      <c r="B21757" s="13">
        <v>24040.425017555182</v>
      </c>
      <c r="C21757" s="10">
        <f t="shared" si="339"/>
        <v>6010.1062543887956</v>
      </c>
      <c r="E21757" s="2"/>
    </row>
    <row r="21758" spans="1:5" x14ac:dyDescent="0.2">
      <c r="A21758" s="1" t="s">
        <v>21758</v>
      </c>
      <c r="B21758" s="13">
        <v>38440.029427555186</v>
      </c>
      <c r="C21758" s="10">
        <f t="shared" si="339"/>
        <v>9610.0073568887965</v>
      </c>
      <c r="E21758" s="2"/>
    </row>
    <row r="21759" spans="1:5" x14ac:dyDescent="0.2">
      <c r="A21759" s="1" t="s">
        <v>21759</v>
      </c>
      <c r="B21759" s="13">
        <v>60641.190107555187</v>
      </c>
      <c r="C21759" s="10">
        <f t="shared" si="339"/>
        <v>15160.297526888797</v>
      </c>
      <c r="E21759" s="2"/>
    </row>
    <row r="21760" spans="1:5" x14ac:dyDescent="0.2">
      <c r="A21760" s="1" t="s">
        <v>21760</v>
      </c>
      <c r="B21760" s="13">
        <v>87148.810267555193</v>
      </c>
      <c r="C21760" s="10">
        <f t="shared" si="339"/>
        <v>21787.202566888798</v>
      </c>
      <c r="E21760" s="2"/>
    </row>
    <row r="21761" spans="1:5" x14ac:dyDescent="0.2">
      <c r="A21761" s="1" t="s">
        <v>21761</v>
      </c>
      <c r="B21761" s="13">
        <v>187084.76920755516</v>
      </c>
      <c r="C21761" s="10">
        <f t="shared" si="339"/>
        <v>46771.19230188879</v>
      </c>
      <c r="E21761" s="2"/>
    </row>
    <row r="21762" spans="1:5" x14ac:dyDescent="0.2">
      <c r="A21762" s="1" t="s">
        <v>21762</v>
      </c>
      <c r="B21762" s="13">
        <v>301362.47133755521</v>
      </c>
      <c r="C21762" s="10">
        <f t="shared" si="339"/>
        <v>75340.617834388802</v>
      </c>
      <c r="E21762" s="2"/>
    </row>
    <row r="21763" spans="1:5" x14ac:dyDescent="0.2">
      <c r="A21763" s="1" t="s">
        <v>21763</v>
      </c>
      <c r="B21763" s="13">
        <v>342656.38005755516</v>
      </c>
      <c r="C21763" s="10">
        <f t="shared" si="339"/>
        <v>85664.095014388789</v>
      </c>
      <c r="E21763" s="2"/>
    </row>
    <row r="21764" spans="1:5" x14ac:dyDescent="0.2">
      <c r="A21764" s="1" t="s">
        <v>21764</v>
      </c>
      <c r="B21764" s="13">
        <v>378912.3651875552</v>
      </c>
      <c r="C21764" s="10">
        <f t="shared" si="339"/>
        <v>94728.091296888801</v>
      </c>
      <c r="E21764" s="2"/>
    </row>
    <row r="21765" spans="1:5" x14ac:dyDescent="0.2">
      <c r="A21765" s="1" t="s">
        <v>21765</v>
      </c>
      <c r="B21765" s="13">
        <v>467640.50502755522</v>
      </c>
      <c r="C21765" s="10">
        <f t="shared" si="339"/>
        <v>116910.12625688881</v>
      </c>
      <c r="E21765" s="2"/>
    </row>
    <row r="21766" spans="1:5" x14ac:dyDescent="0.2">
      <c r="A21766" s="1" t="s">
        <v>21766</v>
      </c>
      <c r="B21766" s="13">
        <v>330799.37043755525</v>
      </c>
      <c r="C21766" s="10">
        <f t="shared" ref="C21766:C21829" si="340">B21766/4</f>
        <v>82699.842609388812</v>
      </c>
      <c r="E21766" s="2"/>
    </row>
    <row r="21767" spans="1:5" x14ac:dyDescent="0.2">
      <c r="A21767" s="1" t="s">
        <v>21767</v>
      </c>
      <c r="B21767" s="13">
        <v>218875.2555375552</v>
      </c>
      <c r="C21767" s="10">
        <f t="shared" si="340"/>
        <v>54718.813884388801</v>
      </c>
      <c r="E21767" s="2"/>
    </row>
    <row r="21768" spans="1:5" x14ac:dyDescent="0.2">
      <c r="A21768" s="1" t="s">
        <v>21768</v>
      </c>
      <c r="B21768" s="13">
        <v>188957.50067755522</v>
      </c>
      <c r="C21768" s="10">
        <f t="shared" si="340"/>
        <v>47239.375169388804</v>
      </c>
      <c r="E21768" s="2"/>
    </row>
    <row r="21769" spans="1:5" x14ac:dyDescent="0.2">
      <c r="A21769" s="1" t="s">
        <v>21769</v>
      </c>
      <c r="B21769" s="13">
        <v>153648.18838755519</v>
      </c>
      <c r="C21769" s="10">
        <f t="shared" si="340"/>
        <v>38412.047096888797</v>
      </c>
      <c r="E21769" s="2"/>
    </row>
    <row r="21770" spans="1:5" x14ac:dyDescent="0.2">
      <c r="A21770" s="1" t="s">
        <v>21770</v>
      </c>
      <c r="B21770" s="13">
        <v>128353.5546275552</v>
      </c>
      <c r="C21770" s="10">
        <f t="shared" si="340"/>
        <v>32088.388656888801</v>
      </c>
      <c r="E21770" s="2"/>
    </row>
    <row r="21771" spans="1:5" x14ac:dyDescent="0.2">
      <c r="A21771" s="1" t="s">
        <v>21771</v>
      </c>
      <c r="B21771" s="13">
        <v>100993.91794755518</v>
      </c>
      <c r="C21771" s="10">
        <f t="shared" si="340"/>
        <v>25248.479486888795</v>
      </c>
      <c r="E21771" s="2"/>
    </row>
    <row r="21772" spans="1:5" x14ac:dyDescent="0.2">
      <c r="A21772" s="1" t="s">
        <v>21772</v>
      </c>
      <c r="B21772" s="13">
        <v>89899.865867555185</v>
      </c>
      <c r="C21772" s="10">
        <f t="shared" si="340"/>
        <v>22474.966466888796</v>
      </c>
      <c r="E21772" s="2"/>
    </row>
    <row r="21773" spans="1:5" x14ac:dyDescent="0.2">
      <c r="A21773" s="1" t="s">
        <v>21773</v>
      </c>
      <c r="B21773" s="13">
        <v>88795.350747555203</v>
      </c>
      <c r="C21773" s="10">
        <f t="shared" si="340"/>
        <v>22198.837686888801</v>
      </c>
      <c r="E21773" s="2"/>
    </row>
    <row r="21774" spans="1:5" x14ac:dyDescent="0.2">
      <c r="A21774" s="1" t="s">
        <v>21774</v>
      </c>
      <c r="B21774" s="13">
        <v>90078.236947555197</v>
      </c>
      <c r="C21774" s="10">
        <f t="shared" si="340"/>
        <v>22519.559236888799</v>
      </c>
      <c r="E21774" s="2"/>
    </row>
    <row r="21775" spans="1:5" x14ac:dyDescent="0.2">
      <c r="A21775" s="1" t="s">
        <v>21775</v>
      </c>
      <c r="B21775" s="13">
        <v>93742.188947555187</v>
      </c>
      <c r="C21775" s="10">
        <f t="shared" si="340"/>
        <v>23435.547236888797</v>
      </c>
      <c r="E21775" s="2"/>
    </row>
    <row r="21776" spans="1:5" x14ac:dyDescent="0.2">
      <c r="A21776" s="1" t="s">
        <v>21776</v>
      </c>
      <c r="B21776" s="13">
        <v>96064.146707555177</v>
      </c>
      <c r="C21776" s="10">
        <f t="shared" si="340"/>
        <v>24016.036676888794</v>
      </c>
      <c r="E21776" s="2"/>
    </row>
    <row r="21777" spans="1:5" x14ac:dyDescent="0.2">
      <c r="A21777" s="1" t="s">
        <v>21777</v>
      </c>
      <c r="B21777" s="13">
        <v>107743.7393975552</v>
      </c>
      <c r="C21777" s="10">
        <f t="shared" si="340"/>
        <v>26935.934849388799</v>
      </c>
      <c r="E21777" s="2"/>
    </row>
    <row r="21778" spans="1:5" x14ac:dyDescent="0.2">
      <c r="A21778" s="1" t="s">
        <v>21778</v>
      </c>
      <c r="B21778" s="13">
        <v>152121.38400755517</v>
      </c>
      <c r="C21778" s="10">
        <f t="shared" si="340"/>
        <v>38030.346001888793</v>
      </c>
      <c r="E21778" s="2"/>
    </row>
    <row r="21779" spans="1:5" x14ac:dyDescent="0.2">
      <c r="A21779" s="1" t="s">
        <v>21779</v>
      </c>
      <c r="B21779" s="13">
        <v>234956.45443755516</v>
      </c>
      <c r="C21779" s="10">
        <f t="shared" si="340"/>
        <v>58739.113609388791</v>
      </c>
      <c r="E21779" s="2"/>
    </row>
    <row r="21780" spans="1:5" x14ac:dyDescent="0.2">
      <c r="A21780" s="1" t="s">
        <v>21780</v>
      </c>
      <c r="B21780" s="13">
        <v>381883.2710475552</v>
      </c>
      <c r="C21780" s="10">
        <f t="shared" si="340"/>
        <v>95470.8177618888</v>
      </c>
      <c r="E21780" s="2"/>
    </row>
    <row r="21781" spans="1:5" x14ac:dyDescent="0.2">
      <c r="A21781" s="1" t="s">
        <v>21781</v>
      </c>
      <c r="B21781" s="13">
        <v>554127.24087755522</v>
      </c>
      <c r="C21781" s="10">
        <f t="shared" si="340"/>
        <v>138531.8102193888</v>
      </c>
      <c r="E21781" s="2"/>
    </row>
    <row r="21782" spans="1:5" x14ac:dyDescent="0.2">
      <c r="A21782" s="1" t="s">
        <v>21782</v>
      </c>
      <c r="B21782" s="13">
        <v>628380.94319755526</v>
      </c>
      <c r="C21782" s="10">
        <f t="shared" si="340"/>
        <v>157095.23579938881</v>
      </c>
      <c r="E21782" s="2"/>
    </row>
    <row r="21783" spans="1:5" x14ac:dyDescent="0.2">
      <c r="A21783" s="1" t="s">
        <v>21783</v>
      </c>
      <c r="B21783" s="13">
        <v>748802.83954755508</v>
      </c>
      <c r="C21783" s="10">
        <f t="shared" si="340"/>
        <v>187200.70988688877</v>
      </c>
      <c r="E21783" s="2"/>
    </row>
    <row r="21784" spans="1:5" x14ac:dyDescent="0.2">
      <c r="A21784" s="1" t="s">
        <v>21784</v>
      </c>
      <c r="B21784" s="13">
        <v>903449.15890755516</v>
      </c>
      <c r="C21784" s="10">
        <f t="shared" si="340"/>
        <v>225862.28972688879</v>
      </c>
      <c r="E21784" s="2"/>
    </row>
    <row r="21785" spans="1:5" x14ac:dyDescent="0.2">
      <c r="A21785" s="1" t="s">
        <v>21785</v>
      </c>
      <c r="B21785" s="13">
        <v>852925.57270432939</v>
      </c>
      <c r="C21785" s="10">
        <f t="shared" si="340"/>
        <v>213231.39317608235</v>
      </c>
      <c r="E21785" s="2"/>
    </row>
    <row r="21786" spans="1:5" x14ac:dyDescent="0.2">
      <c r="A21786" s="1" t="s">
        <v>21786</v>
      </c>
      <c r="B21786" s="13">
        <v>905380.91248432943</v>
      </c>
      <c r="C21786" s="10">
        <f t="shared" si="340"/>
        <v>226345.22812108236</v>
      </c>
      <c r="E21786" s="2"/>
    </row>
    <row r="21787" spans="1:5" x14ac:dyDescent="0.2">
      <c r="A21787" s="1" t="s">
        <v>21787</v>
      </c>
      <c r="B21787" s="13">
        <v>1130525.9307743292</v>
      </c>
      <c r="C21787" s="10">
        <f t="shared" si="340"/>
        <v>282631.48269358231</v>
      </c>
      <c r="E21787" s="2"/>
    </row>
    <row r="21788" spans="1:5" x14ac:dyDescent="0.2">
      <c r="A21788" s="1" t="s">
        <v>21788</v>
      </c>
      <c r="B21788" s="13">
        <v>1376659.1503643293</v>
      </c>
      <c r="C21788" s="10">
        <f t="shared" si="340"/>
        <v>344164.78759108233</v>
      </c>
      <c r="E21788" s="2"/>
    </row>
    <row r="21789" spans="1:5" x14ac:dyDescent="0.2">
      <c r="A21789" s="1" t="s">
        <v>21789</v>
      </c>
      <c r="B21789" s="13">
        <v>1593082.253674329</v>
      </c>
      <c r="C21789" s="10">
        <f t="shared" si="340"/>
        <v>398270.56341858226</v>
      </c>
      <c r="E21789" s="2"/>
    </row>
    <row r="21790" spans="1:5" x14ac:dyDescent="0.2">
      <c r="A21790" s="1" t="s">
        <v>21790</v>
      </c>
      <c r="B21790" s="13">
        <v>1652564.8125543294</v>
      </c>
      <c r="C21790" s="10">
        <f t="shared" si="340"/>
        <v>413141.20313858235</v>
      </c>
      <c r="E21790" s="2"/>
    </row>
    <row r="21791" spans="1:5" x14ac:dyDescent="0.2">
      <c r="A21791" s="1" t="s">
        <v>21791</v>
      </c>
      <c r="B21791" s="13">
        <v>1648377.6865843295</v>
      </c>
      <c r="C21791" s="10">
        <f t="shared" si="340"/>
        <v>412094.42164608237</v>
      </c>
      <c r="E21791" s="2"/>
    </row>
    <row r="21792" spans="1:5" x14ac:dyDescent="0.2">
      <c r="A21792" s="1" t="s">
        <v>21792</v>
      </c>
      <c r="B21792" s="13">
        <v>1735177.3490843293</v>
      </c>
      <c r="C21792" s="10">
        <f t="shared" si="340"/>
        <v>433794.33727108233</v>
      </c>
      <c r="E21792" s="2"/>
    </row>
    <row r="21793" spans="1:5" x14ac:dyDescent="0.2">
      <c r="A21793" s="1" t="s">
        <v>21793</v>
      </c>
      <c r="B21793" s="13">
        <v>1602366.4433543293</v>
      </c>
      <c r="C21793" s="10">
        <f t="shared" si="340"/>
        <v>400591.61083858233</v>
      </c>
      <c r="E21793" s="2"/>
    </row>
    <row r="21794" spans="1:5" x14ac:dyDescent="0.2">
      <c r="A21794" s="1" t="s">
        <v>21794</v>
      </c>
      <c r="B21794" s="13">
        <v>1230412.4391643293</v>
      </c>
      <c r="C21794" s="10">
        <f t="shared" si="340"/>
        <v>307603.10979108233</v>
      </c>
      <c r="E21794" s="2"/>
    </row>
    <row r="21795" spans="1:5" x14ac:dyDescent="0.2">
      <c r="A21795" s="1" t="s">
        <v>21795</v>
      </c>
      <c r="B21795" s="13">
        <v>794356.25380432943</v>
      </c>
      <c r="C21795" s="10">
        <f t="shared" si="340"/>
        <v>198589.06345108236</v>
      </c>
      <c r="E21795" s="2"/>
    </row>
    <row r="21796" spans="1:5" x14ac:dyDescent="0.2">
      <c r="A21796" s="1" t="s">
        <v>21796</v>
      </c>
      <c r="B21796" s="13">
        <v>516048.52655432926</v>
      </c>
      <c r="C21796" s="10">
        <f t="shared" si="340"/>
        <v>129012.13163858232</v>
      </c>
      <c r="E21796" s="2"/>
    </row>
    <row r="21797" spans="1:5" x14ac:dyDescent="0.2">
      <c r="A21797" s="1" t="s">
        <v>21797</v>
      </c>
      <c r="B21797" s="13">
        <v>394140.63022432942</v>
      </c>
      <c r="C21797" s="10">
        <f t="shared" si="340"/>
        <v>98535.157556082355</v>
      </c>
      <c r="E21797" s="2"/>
    </row>
    <row r="21798" spans="1:5" x14ac:dyDescent="0.2">
      <c r="A21798" s="1" t="s">
        <v>21798</v>
      </c>
      <c r="B21798" s="13">
        <v>286437.02034432936</v>
      </c>
      <c r="C21798" s="10">
        <f t="shared" si="340"/>
        <v>71609.255086082339</v>
      </c>
      <c r="E21798" s="2"/>
    </row>
    <row r="21799" spans="1:5" x14ac:dyDescent="0.2">
      <c r="A21799" s="1" t="s">
        <v>21799</v>
      </c>
      <c r="B21799" s="13">
        <v>238265.04750432938</v>
      </c>
      <c r="C21799" s="10">
        <f t="shared" si="340"/>
        <v>59566.261876082346</v>
      </c>
      <c r="E21799" s="2"/>
    </row>
    <row r="21800" spans="1:5" x14ac:dyDescent="0.2">
      <c r="A21800" s="1" t="s">
        <v>21800</v>
      </c>
      <c r="B21800" s="13">
        <v>229976.5131643294</v>
      </c>
      <c r="C21800" s="10">
        <f t="shared" si="340"/>
        <v>57494.12829108235</v>
      </c>
      <c r="E21800" s="2"/>
    </row>
    <row r="21801" spans="1:5" x14ac:dyDescent="0.2">
      <c r="A21801" s="1" t="s">
        <v>21801</v>
      </c>
      <c r="B21801" s="13">
        <v>249411.61648432937</v>
      </c>
      <c r="C21801" s="10">
        <f t="shared" si="340"/>
        <v>62352.904121082342</v>
      </c>
      <c r="E21801" s="2"/>
    </row>
    <row r="21802" spans="1:5" x14ac:dyDescent="0.2">
      <c r="A21802" s="1" t="s">
        <v>21802</v>
      </c>
      <c r="B21802" s="13">
        <v>236274.09670432931</v>
      </c>
      <c r="C21802" s="10">
        <f t="shared" si="340"/>
        <v>59068.524176082326</v>
      </c>
      <c r="E21802" s="2"/>
    </row>
    <row r="21803" spans="1:5" x14ac:dyDescent="0.2">
      <c r="A21803" s="1" t="s">
        <v>21803</v>
      </c>
      <c r="B21803" s="13">
        <v>208291.64670432938</v>
      </c>
      <c r="C21803" s="10">
        <f t="shared" si="340"/>
        <v>52072.911676082345</v>
      </c>
      <c r="E21803" s="2"/>
    </row>
    <row r="21804" spans="1:5" x14ac:dyDescent="0.2">
      <c r="A21804" s="1" t="s">
        <v>21804</v>
      </c>
      <c r="B21804" s="13">
        <v>173578.77556432935</v>
      </c>
      <c r="C21804" s="10">
        <f t="shared" si="340"/>
        <v>43394.693891082337</v>
      </c>
      <c r="E21804" s="2"/>
    </row>
    <row r="21805" spans="1:5" x14ac:dyDescent="0.2">
      <c r="A21805" s="1" t="s">
        <v>21805</v>
      </c>
      <c r="B21805" s="13">
        <v>161149.35626432937</v>
      </c>
      <c r="C21805" s="10">
        <f t="shared" si="340"/>
        <v>40287.339066082342</v>
      </c>
      <c r="E21805" s="2"/>
    </row>
    <row r="21806" spans="1:5" x14ac:dyDescent="0.2">
      <c r="A21806" s="1" t="s">
        <v>21806</v>
      </c>
      <c r="B21806" s="13">
        <v>150966.88926432937</v>
      </c>
      <c r="C21806" s="10">
        <f t="shared" si="340"/>
        <v>37741.722316082341</v>
      </c>
      <c r="E21806" s="2"/>
    </row>
    <row r="21807" spans="1:5" x14ac:dyDescent="0.2">
      <c r="A21807" s="1" t="s">
        <v>21807</v>
      </c>
      <c r="B21807" s="13">
        <v>132737.95202432937</v>
      </c>
      <c r="C21807" s="10">
        <f t="shared" si="340"/>
        <v>33184.488006082342</v>
      </c>
      <c r="E21807" s="2"/>
    </row>
    <row r="21808" spans="1:5" x14ac:dyDescent="0.2">
      <c r="A21808" s="1" t="s">
        <v>21808</v>
      </c>
      <c r="B21808" s="13">
        <v>115338.15494432938</v>
      </c>
      <c r="C21808" s="10">
        <f t="shared" si="340"/>
        <v>28834.538736082344</v>
      </c>
      <c r="E21808" s="2"/>
    </row>
    <row r="21809" spans="1:5" x14ac:dyDescent="0.2">
      <c r="A21809" s="1" t="s">
        <v>21809</v>
      </c>
      <c r="B21809" s="13">
        <v>101242.3413443294</v>
      </c>
      <c r="C21809" s="10">
        <f t="shared" si="340"/>
        <v>25310.585336082349</v>
      </c>
      <c r="E21809" s="2"/>
    </row>
    <row r="21810" spans="1:5" x14ac:dyDescent="0.2">
      <c r="A21810" s="1" t="s">
        <v>21810</v>
      </c>
      <c r="B21810" s="13">
        <v>107695.04478432938</v>
      </c>
      <c r="C21810" s="10">
        <f t="shared" si="340"/>
        <v>26923.761196082345</v>
      </c>
      <c r="E21810" s="2"/>
    </row>
    <row r="21811" spans="1:5" x14ac:dyDescent="0.2">
      <c r="A21811" s="1" t="s">
        <v>21811</v>
      </c>
      <c r="B21811" s="13">
        <v>125892.68458432937</v>
      </c>
      <c r="C21811" s="10">
        <f t="shared" si="340"/>
        <v>31473.171146082343</v>
      </c>
      <c r="E21811" s="2"/>
    </row>
    <row r="21812" spans="1:5" x14ac:dyDescent="0.2">
      <c r="A21812" s="1" t="s">
        <v>21812</v>
      </c>
      <c r="B21812" s="13">
        <v>140211.51002432936</v>
      </c>
      <c r="C21812" s="10">
        <f t="shared" si="340"/>
        <v>35052.877506082339</v>
      </c>
      <c r="E21812" s="2"/>
    </row>
    <row r="21813" spans="1:5" x14ac:dyDescent="0.2">
      <c r="A21813" s="1" t="s">
        <v>21813</v>
      </c>
      <c r="B21813" s="13">
        <v>157234.35874432934</v>
      </c>
      <c r="C21813" s="10">
        <f t="shared" si="340"/>
        <v>39308.589686082334</v>
      </c>
      <c r="E21813" s="2"/>
    </row>
    <row r="21814" spans="1:5" x14ac:dyDescent="0.2">
      <c r="A21814" s="1" t="s">
        <v>21814</v>
      </c>
      <c r="B21814" s="13">
        <v>168447.50598432936</v>
      </c>
      <c r="C21814" s="10">
        <f t="shared" si="340"/>
        <v>42111.876496082339</v>
      </c>
      <c r="E21814" s="2"/>
    </row>
    <row r="21815" spans="1:5" x14ac:dyDescent="0.2">
      <c r="A21815" s="1" t="s">
        <v>21815</v>
      </c>
      <c r="B21815" s="13">
        <v>167360.61918432938</v>
      </c>
      <c r="C21815" s="10">
        <f t="shared" si="340"/>
        <v>41840.154796082345</v>
      </c>
      <c r="E21815" s="2"/>
    </row>
    <row r="21816" spans="1:5" x14ac:dyDescent="0.2">
      <c r="A21816" s="1" t="s">
        <v>21816</v>
      </c>
      <c r="B21816" s="13">
        <v>171931.45402432937</v>
      </c>
      <c r="C21816" s="10">
        <f t="shared" si="340"/>
        <v>42982.863506082344</v>
      </c>
      <c r="E21816" s="2"/>
    </row>
    <row r="21817" spans="1:5" x14ac:dyDescent="0.2">
      <c r="A21817" s="1" t="s">
        <v>21817</v>
      </c>
      <c r="B21817" s="13">
        <v>174839.83954755517</v>
      </c>
      <c r="C21817" s="10">
        <f t="shared" si="340"/>
        <v>43709.959886888792</v>
      </c>
      <c r="E21817" s="2"/>
    </row>
    <row r="21818" spans="1:5" x14ac:dyDescent="0.2">
      <c r="A21818" s="1" t="s">
        <v>21818</v>
      </c>
      <c r="B21818" s="13">
        <v>152135.27642755519</v>
      </c>
      <c r="C21818" s="10">
        <f t="shared" si="340"/>
        <v>38033.819106888797</v>
      </c>
      <c r="E21818" s="2"/>
    </row>
    <row r="21819" spans="1:5" x14ac:dyDescent="0.2">
      <c r="A21819" s="1" t="s">
        <v>21819</v>
      </c>
      <c r="B21819" s="13">
        <v>130946.87597755519</v>
      </c>
      <c r="C21819" s="10">
        <f t="shared" si="340"/>
        <v>32736.718994388797</v>
      </c>
      <c r="E21819" s="2"/>
    </row>
    <row r="21820" spans="1:5" x14ac:dyDescent="0.2">
      <c r="A21820" s="1" t="s">
        <v>21820</v>
      </c>
      <c r="B21820" s="13">
        <v>121737.68821755517</v>
      </c>
      <c r="C21820" s="10">
        <f t="shared" si="340"/>
        <v>30434.422054388793</v>
      </c>
      <c r="E21820" s="2"/>
    </row>
    <row r="21821" spans="1:5" x14ac:dyDescent="0.2">
      <c r="A21821" s="1" t="s">
        <v>21821</v>
      </c>
      <c r="B21821" s="13">
        <v>122466.03228755521</v>
      </c>
      <c r="C21821" s="10">
        <f t="shared" si="340"/>
        <v>30616.508071888802</v>
      </c>
      <c r="E21821" s="2"/>
    </row>
    <row r="21822" spans="1:5" x14ac:dyDescent="0.2">
      <c r="A21822" s="1" t="s">
        <v>21822</v>
      </c>
      <c r="B21822" s="13">
        <v>125541.21957755518</v>
      </c>
      <c r="C21822" s="10">
        <f t="shared" si="340"/>
        <v>31385.304894388795</v>
      </c>
      <c r="E21822" s="2"/>
    </row>
    <row r="21823" spans="1:5" x14ac:dyDescent="0.2">
      <c r="A21823" s="1" t="s">
        <v>21823</v>
      </c>
      <c r="B21823" s="13">
        <v>129342.39804755518</v>
      </c>
      <c r="C21823" s="10">
        <f t="shared" si="340"/>
        <v>32335.599511888795</v>
      </c>
      <c r="E21823" s="2"/>
    </row>
    <row r="21824" spans="1:5" x14ac:dyDescent="0.2">
      <c r="A21824" s="1" t="s">
        <v>21824</v>
      </c>
      <c r="B21824" s="13">
        <v>145448.82609755517</v>
      </c>
      <c r="C21824" s="10">
        <f t="shared" si="340"/>
        <v>36362.206524388792</v>
      </c>
      <c r="E21824" s="2"/>
    </row>
    <row r="21825" spans="1:5" x14ac:dyDescent="0.2">
      <c r="A21825" s="1" t="s">
        <v>21825</v>
      </c>
      <c r="B21825" s="13">
        <v>156466.90669755518</v>
      </c>
      <c r="C21825" s="10">
        <f t="shared" si="340"/>
        <v>39116.726674388796</v>
      </c>
      <c r="E21825" s="2"/>
    </row>
    <row r="21826" spans="1:5" x14ac:dyDescent="0.2">
      <c r="A21826" s="1" t="s">
        <v>21826</v>
      </c>
      <c r="B21826" s="13">
        <v>158276.82920755516</v>
      </c>
      <c r="C21826" s="10">
        <f t="shared" si="340"/>
        <v>39569.20730188879</v>
      </c>
      <c r="E21826" s="2"/>
    </row>
    <row r="21827" spans="1:5" x14ac:dyDescent="0.2">
      <c r="A21827" s="1" t="s">
        <v>21827</v>
      </c>
      <c r="B21827" s="13">
        <v>145720.63611755517</v>
      </c>
      <c r="C21827" s="10">
        <f t="shared" si="340"/>
        <v>36430.159029388793</v>
      </c>
      <c r="E21827" s="2"/>
    </row>
    <row r="21828" spans="1:5" x14ac:dyDescent="0.2">
      <c r="A21828" s="1" t="s">
        <v>21828</v>
      </c>
      <c r="B21828" s="13">
        <v>119614.39489755519</v>
      </c>
      <c r="C21828" s="10">
        <f t="shared" si="340"/>
        <v>29903.598724388798</v>
      </c>
      <c r="E21828" s="2"/>
    </row>
    <row r="21829" spans="1:5" x14ac:dyDescent="0.2">
      <c r="A21829" s="1" t="s">
        <v>21829</v>
      </c>
      <c r="B21829" s="13">
        <v>94011.029707555179</v>
      </c>
      <c r="C21829" s="10">
        <f t="shared" si="340"/>
        <v>23502.757426888795</v>
      </c>
      <c r="E21829" s="2"/>
    </row>
    <row r="21830" spans="1:5" x14ac:dyDescent="0.2">
      <c r="A21830" s="1" t="s">
        <v>21830</v>
      </c>
      <c r="B21830" s="13">
        <v>93063.594427555174</v>
      </c>
      <c r="C21830" s="10">
        <f t="shared" ref="C21830:C21893" si="341">B21830/4</f>
        <v>23265.898606888793</v>
      </c>
      <c r="E21830" s="2"/>
    </row>
    <row r="21831" spans="1:5" x14ac:dyDescent="0.2">
      <c r="A21831" s="1" t="s">
        <v>21831</v>
      </c>
      <c r="B21831" s="13">
        <v>85614.715827555206</v>
      </c>
      <c r="C21831" s="10">
        <f t="shared" si="341"/>
        <v>21403.678956888802</v>
      </c>
      <c r="E21831" s="2"/>
    </row>
    <row r="21832" spans="1:5" x14ac:dyDescent="0.2">
      <c r="A21832" s="1" t="s">
        <v>21832</v>
      </c>
      <c r="B21832" s="13">
        <v>81981.710867555186</v>
      </c>
      <c r="C21832" s="10">
        <f t="shared" si="341"/>
        <v>20495.427716888797</v>
      </c>
      <c r="E21832" s="2"/>
    </row>
    <row r="21833" spans="1:5" x14ac:dyDescent="0.2">
      <c r="A21833" s="1" t="s">
        <v>21833</v>
      </c>
      <c r="B21833" s="13">
        <v>83756.595377555175</v>
      </c>
      <c r="C21833" s="10">
        <f t="shared" si="341"/>
        <v>20939.148844388794</v>
      </c>
      <c r="E21833" s="2"/>
    </row>
    <row r="21834" spans="1:5" x14ac:dyDescent="0.2">
      <c r="A21834" s="1" t="s">
        <v>21834</v>
      </c>
      <c r="B21834" s="13">
        <v>89666.145667555204</v>
      </c>
      <c r="C21834" s="10">
        <f t="shared" si="341"/>
        <v>22416.536416888801</v>
      </c>
      <c r="E21834" s="2"/>
    </row>
    <row r="21835" spans="1:5" x14ac:dyDescent="0.2">
      <c r="A21835" s="1" t="s">
        <v>21835</v>
      </c>
      <c r="B21835" s="13">
        <v>89514.354947555184</v>
      </c>
      <c r="C21835" s="10">
        <f t="shared" si="341"/>
        <v>22378.588736888796</v>
      </c>
      <c r="E21835" s="2"/>
    </row>
    <row r="21836" spans="1:5" x14ac:dyDescent="0.2">
      <c r="A21836" s="1" t="s">
        <v>21836</v>
      </c>
      <c r="B21836" s="13">
        <v>83803.579427555189</v>
      </c>
      <c r="C21836" s="10">
        <f t="shared" si="341"/>
        <v>20950.894856888797</v>
      </c>
      <c r="E21836" s="2"/>
    </row>
    <row r="21837" spans="1:5" x14ac:dyDescent="0.2">
      <c r="A21837" s="1" t="s">
        <v>21837</v>
      </c>
      <c r="B21837" s="13">
        <v>82713.501997555184</v>
      </c>
      <c r="C21837" s="10">
        <f t="shared" si="341"/>
        <v>20678.375499388796</v>
      </c>
      <c r="E21837" s="2"/>
    </row>
    <row r="21838" spans="1:5" x14ac:dyDescent="0.2">
      <c r="A21838" s="1" t="s">
        <v>21838</v>
      </c>
      <c r="B21838" s="13">
        <v>104427.39543755518</v>
      </c>
      <c r="C21838" s="10">
        <f t="shared" si="341"/>
        <v>26106.848859388796</v>
      </c>
      <c r="E21838" s="2"/>
    </row>
    <row r="21839" spans="1:5" x14ac:dyDescent="0.2">
      <c r="A21839" s="1" t="s">
        <v>21839</v>
      </c>
      <c r="B21839" s="13">
        <v>138505.02691755519</v>
      </c>
      <c r="C21839" s="10">
        <f t="shared" si="341"/>
        <v>34626.256729388799</v>
      </c>
      <c r="E21839" s="2"/>
    </row>
    <row r="21840" spans="1:5" x14ac:dyDescent="0.2">
      <c r="A21840" s="1" t="s">
        <v>21840</v>
      </c>
      <c r="B21840" s="13">
        <v>179397.15779755515</v>
      </c>
      <c r="C21840" s="10">
        <f t="shared" si="341"/>
        <v>44849.289449388787</v>
      </c>
      <c r="E21840" s="2"/>
    </row>
    <row r="21841" spans="1:5" x14ac:dyDescent="0.2">
      <c r="A21841" s="1" t="s">
        <v>21841</v>
      </c>
      <c r="B21841" s="13">
        <v>189515.21410755519</v>
      </c>
      <c r="C21841" s="10">
        <f t="shared" si="341"/>
        <v>47378.803526888798</v>
      </c>
      <c r="E21841" s="2"/>
    </row>
    <row r="21842" spans="1:5" x14ac:dyDescent="0.2">
      <c r="A21842" s="1" t="s">
        <v>21842</v>
      </c>
      <c r="B21842" s="13">
        <v>182434.70877755515</v>
      </c>
      <c r="C21842" s="10">
        <f t="shared" si="341"/>
        <v>45608.677194388787</v>
      </c>
      <c r="E21842" s="2"/>
    </row>
    <row r="21843" spans="1:5" x14ac:dyDescent="0.2">
      <c r="A21843" s="1" t="s">
        <v>21843</v>
      </c>
      <c r="B21843" s="13">
        <v>172070.90540755514</v>
      </c>
      <c r="C21843" s="10">
        <f t="shared" si="341"/>
        <v>43017.726351888785</v>
      </c>
      <c r="E21843" s="2"/>
    </row>
    <row r="21844" spans="1:5" x14ac:dyDescent="0.2">
      <c r="A21844" s="1" t="s">
        <v>21844</v>
      </c>
      <c r="B21844" s="13">
        <v>154418.82420755515</v>
      </c>
      <c r="C21844" s="10">
        <f t="shared" si="341"/>
        <v>38604.706051888788</v>
      </c>
      <c r="E21844" s="2"/>
    </row>
    <row r="21845" spans="1:5" x14ac:dyDescent="0.2">
      <c r="A21845" s="1" t="s">
        <v>21845</v>
      </c>
      <c r="B21845" s="13">
        <v>164559.99220755516</v>
      </c>
      <c r="C21845" s="10">
        <f t="shared" si="341"/>
        <v>41139.99805188879</v>
      </c>
      <c r="E21845" s="2"/>
    </row>
    <row r="21846" spans="1:5" x14ac:dyDescent="0.2">
      <c r="A21846" s="1" t="s">
        <v>21846</v>
      </c>
      <c r="B21846" s="13">
        <v>224061.11989755515</v>
      </c>
      <c r="C21846" s="10">
        <f t="shared" si="341"/>
        <v>56015.279974388788</v>
      </c>
      <c r="E21846" s="2"/>
    </row>
    <row r="21847" spans="1:5" x14ac:dyDescent="0.2">
      <c r="A21847" s="1" t="s">
        <v>21847</v>
      </c>
      <c r="B21847" s="13">
        <v>267773.46730755514</v>
      </c>
      <c r="C21847" s="10">
        <f t="shared" si="341"/>
        <v>66943.366826888785</v>
      </c>
      <c r="E21847" s="2"/>
    </row>
    <row r="21848" spans="1:5" x14ac:dyDescent="0.2">
      <c r="A21848" s="1" t="s">
        <v>21848</v>
      </c>
      <c r="B21848" s="13">
        <v>290145.53414755518</v>
      </c>
      <c r="C21848" s="10">
        <f t="shared" si="341"/>
        <v>72536.383536888796</v>
      </c>
      <c r="E21848" s="2"/>
    </row>
    <row r="21849" spans="1:5" x14ac:dyDescent="0.2">
      <c r="A21849" s="1" t="s">
        <v>21849</v>
      </c>
      <c r="B21849" s="13">
        <v>238090.67374755518</v>
      </c>
      <c r="C21849" s="10">
        <f t="shared" si="341"/>
        <v>59522.668436888795</v>
      </c>
      <c r="E21849" s="2"/>
    </row>
    <row r="21850" spans="1:5" x14ac:dyDescent="0.2">
      <c r="A21850" s="1" t="s">
        <v>21850</v>
      </c>
      <c r="B21850" s="13">
        <v>208749.60189755517</v>
      </c>
      <c r="C21850" s="10">
        <f t="shared" si="341"/>
        <v>52187.400474388793</v>
      </c>
      <c r="E21850" s="2"/>
    </row>
    <row r="21851" spans="1:5" x14ac:dyDescent="0.2">
      <c r="A21851" s="1" t="s">
        <v>21851</v>
      </c>
      <c r="B21851" s="13">
        <v>210879.23797755517</v>
      </c>
      <c r="C21851" s="10">
        <f t="shared" si="341"/>
        <v>52719.809494388792</v>
      </c>
      <c r="E21851" s="2"/>
    </row>
    <row r="21852" spans="1:5" x14ac:dyDescent="0.2">
      <c r="A21852" s="1" t="s">
        <v>21852</v>
      </c>
      <c r="B21852" s="13">
        <v>238874.85523755517</v>
      </c>
      <c r="C21852" s="10">
        <f t="shared" si="341"/>
        <v>59718.713809388792</v>
      </c>
      <c r="E21852" s="2"/>
    </row>
    <row r="21853" spans="1:5" x14ac:dyDescent="0.2">
      <c r="A21853" s="1" t="s">
        <v>21853</v>
      </c>
      <c r="B21853" s="13">
        <v>290597.03221755516</v>
      </c>
      <c r="C21853" s="10">
        <f t="shared" si="341"/>
        <v>72649.258054388789</v>
      </c>
      <c r="E21853" s="2"/>
    </row>
    <row r="21854" spans="1:5" x14ac:dyDescent="0.2">
      <c r="A21854" s="1" t="s">
        <v>21854</v>
      </c>
      <c r="B21854" s="13">
        <v>315651.83810755517</v>
      </c>
      <c r="C21854" s="10">
        <f t="shared" si="341"/>
        <v>78912.959526888793</v>
      </c>
      <c r="E21854" s="2"/>
    </row>
    <row r="21855" spans="1:5" x14ac:dyDescent="0.2">
      <c r="A21855" s="1" t="s">
        <v>21855</v>
      </c>
      <c r="B21855" s="13">
        <v>391753.72289755516</v>
      </c>
      <c r="C21855" s="10">
        <f t="shared" si="341"/>
        <v>97938.430724388789</v>
      </c>
      <c r="E21855" s="2"/>
    </row>
    <row r="21856" spans="1:5" x14ac:dyDescent="0.2">
      <c r="A21856" s="1" t="s">
        <v>21856</v>
      </c>
      <c r="B21856" s="13">
        <v>449064.80430755508</v>
      </c>
      <c r="C21856" s="10">
        <f t="shared" si="341"/>
        <v>112266.20107688877</v>
      </c>
      <c r="E21856" s="2"/>
    </row>
    <row r="21857" spans="1:5" x14ac:dyDescent="0.2">
      <c r="A21857" s="1" t="s">
        <v>21857</v>
      </c>
      <c r="B21857" s="13">
        <v>579525.29100755521</v>
      </c>
      <c r="C21857" s="10">
        <f t="shared" si="341"/>
        <v>144881.3227518888</v>
      </c>
      <c r="E21857" s="2"/>
    </row>
    <row r="21858" spans="1:5" x14ac:dyDescent="0.2">
      <c r="A21858" s="1" t="s">
        <v>21858</v>
      </c>
      <c r="B21858" s="13">
        <v>791142.52906755509</v>
      </c>
      <c r="C21858" s="10">
        <f t="shared" si="341"/>
        <v>197785.63226688877</v>
      </c>
      <c r="E21858" s="2"/>
    </row>
    <row r="21859" spans="1:5" x14ac:dyDescent="0.2">
      <c r="A21859" s="1" t="s">
        <v>21859</v>
      </c>
      <c r="B21859" s="13">
        <v>786932.68607755518</v>
      </c>
      <c r="C21859" s="10">
        <f t="shared" si="341"/>
        <v>196733.17151938879</v>
      </c>
      <c r="E21859" s="2"/>
    </row>
    <row r="21860" spans="1:5" x14ac:dyDescent="0.2">
      <c r="A21860" s="1" t="s">
        <v>21860</v>
      </c>
      <c r="B21860" s="13">
        <v>673001.54448755516</v>
      </c>
      <c r="C21860" s="10">
        <f t="shared" si="341"/>
        <v>168250.38612188879</v>
      </c>
      <c r="E21860" s="2"/>
    </row>
    <row r="21861" spans="1:5" x14ac:dyDescent="0.2">
      <c r="A21861" s="1" t="s">
        <v>21861</v>
      </c>
      <c r="B21861" s="13">
        <v>741546.45064755518</v>
      </c>
      <c r="C21861" s="10">
        <f t="shared" si="341"/>
        <v>185386.61266188879</v>
      </c>
      <c r="E21861" s="2"/>
    </row>
    <row r="21862" spans="1:5" x14ac:dyDescent="0.2">
      <c r="A21862" s="1" t="s">
        <v>21862</v>
      </c>
      <c r="B21862" s="13">
        <v>730753.96773755515</v>
      </c>
      <c r="C21862" s="10">
        <f t="shared" si="341"/>
        <v>182688.49193438879</v>
      </c>
      <c r="E21862" s="2"/>
    </row>
    <row r="21863" spans="1:5" x14ac:dyDescent="0.2">
      <c r="A21863" s="1" t="s">
        <v>21863</v>
      </c>
      <c r="B21863" s="13">
        <v>591389.40422755515</v>
      </c>
      <c r="C21863" s="10">
        <f t="shared" si="341"/>
        <v>147847.35105688879</v>
      </c>
      <c r="E21863" s="2"/>
    </row>
    <row r="21864" spans="1:5" x14ac:dyDescent="0.2">
      <c r="A21864" s="1" t="s">
        <v>21864</v>
      </c>
      <c r="B21864" s="13">
        <v>460392.19150755514</v>
      </c>
      <c r="C21864" s="10">
        <f t="shared" si="341"/>
        <v>115098.04787688878</v>
      </c>
      <c r="E21864" s="2"/>
    </row>
    <row r="21865" spans="1:5" x14ac:dyDescent="0.2">
      <c r="A21865" s="1" t="s">
        <v>21865</v>
      </c>
      <c r="B21865" s="13">
        <v>481982.20783755521</v>
      </c>
      <c r="C21865" s="10">
        <f t="shared" si="341"/>
        <v>120495.5519593888</v>
      </c>
      <c r="E21865" s="2"/>
    </row>
    <row r="21866" spans="1:5" x14ac:dyDescent="0.2">
      <c r="A21866" s="1" t="s">
        <v>21866</v>
      </c>
      <c r="B21866" s="13">
        <v>471182.67541755515</v>
      </c>
      <c r="C21866" s="10">
        <f t="shared" si="341"/>
        <v>117795.66885438879</v>
      </c>
      <c r="E21866" s="2"/>
    </row>
    <row r="21867" spans="1:5" x14ac:dyDescent="0.2">
      <c r="A21867" s="1" t="s">
        <v>21867</v>
      </c>
      <c r="B21867" s="13">
        <v>438259.68307755521</v>
      </c>
      <c r="C21867" s="10">
        <f t="shared" si="341"/>
        <v>109564.9207693888</v>
      </c>
      <c r="E21867" s="2"/>
    </row>
    <row r="21868" spans="1:5" x14ac:dyDescent="0.2">
      <c r="A21868" s="1" t="s">
        <v>21868</v>
      </c>
      <c r="B21868" s="13">
        <v>431849.39580755529</v>
      </c>
      <c r="C21868" s="10">
        <f t="shared" si="341"/>
        <v>107962.34895188882</v>
      </c>
      <c r="E21868" s="2"/>
    </row>
    <row r="21869" spans="1:5" x14ac:dyDescent="0.2">
      <c r="A21869" s="1" t="s">
        <v>21869</v>
      </c>
      <c r="B21869" s="13">
        <v>495592.73545755516</v>
      </c>
      <c r="C21869" s="10">
        <f t="shared" si="341"/>
        <v>123898.18386438879</v>
      </c>
      <c r="E21869" s="2"/>
    </row>
    <row r="21870" spans="1:5" x14ac:dyDescent="0.2">
      <c r="A21870" s="1" t="s">
        <v>21870</v>
      </c>
      <c r="B21870" s="13">
        <v>525396.04754755518</v>
      </c>
      <c r="C21870" s="10">
        <f t="shared" si="341"/>
        <v>131349.01188688879</v>
      </c>
      <c r="E21870" s="2"/>
    </row>
    <row r="21871" spans="1:5" x14ac:dyDescent="0.2">
      <c r="A21871" s="1" t="s">
        <v>21871</v>
      </c>
      <c r="B21871" s="13">
        <v>623379.99386755505</v>
      </c>
      <c r="C21871" s="10">
        <f t="shared" si="341"/>
        <v>155844.99846688876</v>
      </c>
      <c r="E21871" s="2"/>
    </row>
    <row r="21872" spans="1:5" x14ac:dyDescent="0.2">
      <c r="A21872" s="1" t="s">
        <v>21872</v>
      </c>
      <c r="B21872" s="13">
        <v>626318.83054755523</v>
      </c>
      <c r="C21872" s="10">
        <f t="shared" si="341"/>
        <v>156579.70763688881</v>
      </c>
      <c r="E21872" s="2"/>
    </row>
    <row r="21873" spans="1:5" x14ac:dyDescent="0.2">
      <c r="A21873" s="1" t="s">
        <v>21873</v>
      </c>
      <c r="B21873" s="13">
        <v>627089.09485755523</v>
      </c>
      <c r="C21873" s="10">
        <f t="shared" si="341"/>
        <v>156772.27371438881</v>
      </c>
      <c r="E21873" s="2"/>
    </row>
    <row r="21874" spans="1:5" x14ac:dyDescent="0.2">
      <c r="A21874" s="1" t="s">
        <v>21874</v>
      </c>
      <c r="B21874" s="13">
        <v>510278.84859755519</v>
      </c>
      <c r="C21874" s="10">
        <f t="shared" si="341"/>
        <v>127569.7121493888</v>
      </c>
      <c r="E21874" s="2"/>
    </row>
    <row r="21875" spans="1:5" x14ac:dyDescent="0.2">
      <c r="A21875" s="1" t="s">
        <v>21875</v>
      </c>
      <c r="B21875" s="13">
        <v>407889.94873755507</v>
      </c>
      <c r="C21875" s="10">
        <f t="shared" si="341"/>
        <v>101972.48718438877</v>
      </c>
      <c r="E21875" s="2"/>
    </row>
    <row r="21876" spans="1:5" x14ac:dyDescent="0.2">
      <c r="A21876" s="1" t="s">
        <v>21876</v>
      </c>
      <c r="B21876" s="13">
        <v>469555.16458755516</v>
      </c>
      <c r="C21876" s="10">
        <f t="shared" si="341"/>
        <v>117388.79114688879</v>
      </c>
      <c r="E21876" s="2"/>
    </row>
    <row r="21877" spans="1:5" x14ac:dyDescent="0.2">
      <c r="A21877" s="1" t="s">
        <v>21877</v>
      </c>
      <c r="B21877" s="13">
        <v>594955.72718755517</v>
      </c>
      <c r="C21877" s="10">
        <f t="shared" si="341"/>
        <v>148738.93179688879</v>
      </c>
      <c r="E21877" s="2"/>
    </row>
    <row r="21878" spans="1:5" x14ac:dyDescent="0.2">
      <c r="A21878" s="1" t="s">
        <v>21878</v>
      </c>
      <c r="B21878" s="13">
        <v>978259.53993755532</v>
      </c>
      <c r="C21878" s="10">
        <f t="shared" si="341"/>
        <v>244564.88498438883</v>
      </c>
      <c r="E21878" s="2"/>
    </row>
    <row r="21879" spans="1:5" x14ac:dyDescent="0.2">
      <c r="A21879" s="1" t="s">
        <v>21879</v>
      </c>
      <c r="B21879" s="13">
        <v>1713893.9847675553</v>
      </c>
      <c r="C21879" s="10">
        <f t="shared" si="341"/>
        <v>428473.49619188881</v>
      </c>
      <c r="E21879" s="2"/>
    </row>
    <row r="21880" spans="1:5" x14ac:dyDescent="0.2">
      <c r="A21880" s="1" t="s">
        <v>21880</v>
      </c>
      <c r="B21880" s="13">
        <v>2012489.7595875552</v>
      </c>
      <c r="C21880" s="10">
        <f t="shared" si="341"/>
        <v>503122.4398968888</v>
      </c>
      <c r="E21880" s="2"/>
    </row>
    <row r="21881" spans="1:5" x14ac:dyDescent="0.2">
      <c r="A21881" s="1" t="s">
        <v>21881</v>
      </c>
      <c r="B21881" s="13">
        <v>2062165.4456543289</v>
      </c>
      <c r="C21881" s="10">
        <f t="shared" si="341"/>
        <v>515541.36141358223</v>
      </c>
      <c r="E21881" s="2"/>
    </row>
    <row r="21882" spans="1:5" x14ac:dyDescent="0.2">
      <c r="A21882" s="1" t="s">
        <v>21882</v>
      </c>
      <c r="B21882" s="13">
        <v>2196797.4843943291</v>
      </c>
      <c r="C21882" s="10">
        <f t="shared" si="341"/>
        <v>549199.37109858228</v>
      </c>
      <c r="E21882" s="2"/>
    </row>
    <row r="21883" spans="1:5" x14ac:dyDescent="0.2">
      <c r="A21883" s="1" t="s">
        <v>21883</v>
      </c>
      <c r="B21883" s="13">
        <v>2206600.0679943296</v>
      </c>
      <c r="C21883" s="10">
        <f t="shared" si="341"/>
        <v>551650.0169985824</v>
      </c>
      <c r="E21883" s="2"/>
    </row>
    <row r="21884" spans="1:5" x14ac:dyDescent="0.2">
      <c r="A21884" s="1" t="s">
        <v>21884</v>
      </c>
      <c r="B21884" s="13">
        <v>2094900.3811943294</v>
      </c>
      <c r="C21884" s="10">
        <f t="shared" si="341"/>
        <v>523725.09529858234</v>
      </c>
      <c r="E21884" s="2"/>
    </row>
    <row r="21885" spans="1:5" x14ac:dyDescent="0.2">
      <c r="A21885" s="1" t="s">
        <v>21885</v>
      </c>
      <c r="B21885" s="13">
        <v>2038711.3776843294</v>
      </c>
      <c r="C21885" s="10">
        <f t="shared" si="341"/>
        <v>509677.84442108235</v>
      </c>
      <c r="E21885" s="2"/>
    </row>
    <row r="21886" spans="1:5" x14ac:dyDescent="0.2">
      <c r="A21886" s="1" t="s">
        <v>21886</v>
      </c>
      <c r="B21886" s="13">
        <v>2007282.3980043293</v>
      </c>
      <c r="C21886" s="10">
        <f t="shared" si="341"/>
        <v>501820.59950108232</v>
      </c>
      <c r="E21886" s="2"/>
    </row>
    <row r="21887" spans="1:5" x14ac:dyDescent="0.2">
      <c r="A21887" s="1" t="s">
        <v>21887</v>
      </c>
      <c r="B21887" s="13">
        <v>1917665.8520843298</v>
      </c>
      <c r="C21887" s="10">
        <f t="shared" si="341"/>
        <v>479416.46302108245</v>
      </c>
      <c r="E21887" s="2"/>
    </row>
    <row r="21888" spans="1:5" x14ac:dyDescent="0.2">
      <c r="A21888" s="1" t="s">
        <v>21888</v>
      </c>
      <c r="B21888" s="13">
        <v>1750099.7197243292</v>
      </c>
      <c r="C21888" s="10">
        <f t="shared" si="341"/>
        <v>437524.9299310823</v>
      </c>
      <c r="E21888" s="2"/>
    </row>
    <row r="21889" spans="1:5" x14ac:dyDescent="0.2">
      <c r="A21889" s="1" t="s">
        <v>21889</v>
      </c>
      <c r="B21889" s="13">
        <v>1665380.9353243294</v>
      </c>
      <c r="C21889" s="10">
        <f t="shared" si="341"/>
        <v>416345.23383108235</v>
      </c>
      <c r="E21889" s="2"/>
    </row>
    <row r="21890" spans="1:5" x14ac:dyDescent="0.2">
      <c r="A21890" s="1" t="s">
        <v>21890</v>
      </c>
      <c r="B21890" s="13">
        <v>1613164.7222443293</v>
      </c>
      <c r="C21890" s="10">
        <f t="shared" si="341"/>
        <v>403291.18056108232</v>
      </c>
      <c r="E21890" s="2"/>
    </row>
    <row r="21891" spans="1:5" x14ac:dyDescent="0.2">
      <c r="A21891" s="1" t="s">
        <v>21891</v>
      </c>
      <c r="B21891" s="13">
        <v>1596251.2320443292</v>
      </c>
      <c r="C21891" s="10">
        <f t="shared" si="341"/>
        <v>399062.80801108229</v>
      </c>
      <c r="E21891" s="2"/>
    </row>
    <row r="21892" spans="1:5" x14ac:dyDescent="0.2">
      <c r="A21892" s="1" t="s">
        <v>21892</v>
      </c>
      <c r="B21892" s="13">
        <v>1649435.4772143289</v>
      </c>
      <c r="C21892" s="10">
        <f t="shared" si="341"/>
        <v>412358.86930358224</v>
      </c>
      <c r="E21892" s="2"/>
    </row>
    <row r="21893" spans="1:5" x14ac:dyDescent="0.2">
      <c r="A21893" s="1" t="s">
        <v>21893</v>
      </c>
      <c r="B21893" s="13">
        <v>1722398.6239743296</v>
      </c>
      <c r="C21893" s="10">
        <f t="shared" si="341"/>
        <v>430599.65599358239</v>
      </c>
      <c r="E21893" s="2"/>
    </row>
    <row r="21894" spans="1:5" x14ac:dyDescent="0.2">
      <c r="A21894" s="1" t="s">
        <v>21894</v>
      </c>
      <c r="B21894" s="13">
        <v>1831567.6999043291</v>
      </c>
      <c r="C21894" s="10">
        <f t="shared" ref="C21894:C21957" si="342">B21894/4</f>
        <v>457891.92497608229</v>
      </c>
      <c r="E21894" s="2"/>
    </row>
    <row r="21895" spans="1:5" x14ac:dyDescent="0.2">
      <c r="A21895" s="1" t="s">
        <v>21895</v>
      </c>
      <c r="B21895" s="13">
        <v>1915004.0886843293</v>
      </c>
      <c r="C21895" s="10">
        <f t="shared" si="342"/>
        <v>478751.02217108232</v>
      </c>
      <c r="E21895" s="2"/>
    </row>
    <row r="21896" spans="1:5" x14ac:dyDescent="0.2">
      <c r="A21896" s="1" t="s">
        <v>21896</v>
      </c>
      <c r="B21896" s="13">
        <v>1942074.7017743294</v>
      </c>
      <c r="C21896" s="10">
        <f t="shared" si="342"/>
        <v>485518.67544358235</v>
      </c>
      <c r="E21896" s="2"/>
    </row>
    <row r="21897" spans="1:5" x14ac:dyDescent="0.2">
      <c r="A21897" s="1" t="s">
        <v>21897</v>
      </c>
      <c r="B21897" s="13">
        <v>1776636.3793043294</v>
      </c>
      <c r="C21897" s="10">
        <f t="shared" si="342"/>
        <v>444159.09482608235</v>
      </c>
      <c r="E21897" s="2"/>
    </row>
    <row r="21898" spans="1:5" x14ac:dyDescent="0.2">
      <c r="A21898" s="1" t="s">
        <v>21898</v>
      </c>
      <c r="B21898" s="13">
        <v>1592646.3552943291</v>
      </c>
      <c r="C21898" s="10">
        <f t="shared" si="342"/>
        <v>398161.58882358228</v>
      </c>
      <c r="E21898" s="2"/>
    </row>
    <row r="21899" spans="1:5" x14ac:dyDescent="0.2">
      <c r="A21899" s="1" t="s">
        <v>21899</v>
      </c>
      <c r="B21899" s="13">
        <v>1580929.5237843294</v>
      </c>
      <c r="C21899" s="10">
        <f t="shared" si="342"/>
        <v>395232.38094608235</v>
      </c>
      <c r="E21899" s="2"/>
    </row>
    <row r="21900" spans="1:5" x14ac:dyDescent="0.2">
      <c r="A21900" s="1" t="s">
        <v>21900</v>
      </c>
      <c r="B21900" s="13">
        <v>1562562.1888443292</v>
      </c>
      <c r="C21900" s="10">
        <f t="shared" si="342"/>
        <v>390640.5472110823</v>
      </c>
      <c r="E21900" s="2"/>
    </row>
    <row r="21901" spans="1:5" x14ac:dyDescent="0.2">
      <c r="A21901" s="1" t="s">
        <v>21901</v>
      </c>
      <c r="B21901" s="13">
        <v>1651686.7494343293</v>
      </c>
      <c r="C21901" s="10">
        <f t="shared" si="342"/>
        <v>412921.68735858233</v>
      </c>
      <c r="E21901" s="2"/>
    </row>
    <row r="21902" spans="1:5" x14ac:dyDescent="0.2">
      <c r="A21902" s="1" t="s">
        <v>21902</v>
      </c>
      <c r="B21902" s="13">
        <v>1788939.9299943296</v>
      </c>
      <c r="C21902" s="10">
        <f t="shared" si="342"/>
        <v>447234.98249858239</v>
      </c>
      <c r="E21902" s="2"/>
    </row>
    <row r="21903" spans="1:5" x14ac:dyDescent="0.2">
      <c r="A21903" s="1" t="s">
        <v>21903</v>
      </c>
      <c r="B21903" s="13">
        <v>1857705.6125543292</v>
      </c>
      <c r="C21903" s="10">
        <f t="shared" si="342"/>
        <v>464426.4031385823</v>
      </c>
      <c r="E21903" s="2"/>
    </row>
    <row r="21904" spans="1:5" x14ac:dyDescent="0.2">
      <c r="A21904" s="1" t="s">
        <v>21904</v>
      </c>
      <c r="B21904" s="13">
        <v>1820361.5776243289</v>
      </c>
      <c r="C21904" s="10">
        <f t="shared" si="342"/>
        <v>455090.39440608223</v>
      </c>
      <c r="E21904" s="2"/>
    </row>
    <row r="21905" spans="1:5" x14ac:dyDescent="0.2">
      <c r="A21905" s="1" t="s">
        <v>21905</v>
      </c>
      <c r="B21905" s="13">
        <v>1800921.4552543291</v>
      </c>
      <c r="C21905" s="10">
        <f t="shared" si="342"/>
        <v>450230.36381358228</v>
      </c>
      <c r="E21905" s="2"/>
    </row>
    <row r="21906" spans="1:5" x14ac:dyDescent="0.2">
      <c r="A21906" s="1" t="s">
        <v>21906</v>
      </c>
      <c r="B21906" s="13">
        <v>1740695.9556543289</v>
      </c>
      <c r="C21906" s="10">
        <f t="shared" si="342"/>
        <v>435173.98891358223</v>
      </c>
      <c r="E21906" s="2"/>
    </row>
    <row r="21907" spans="1:5" x14ac:dyDescent="0.2">
      <c r="A21907" s="1" t="s">
        <v>21907</v>
      </c>
      <c r="B21907" s="13">
        <v>1764444.4954443295</v>
      </c>
      <c r="C21907" s="10">
        <f t="shared" si="342"/>
        <v>441111.12386108236</v>
      </c>
      <c r="E21907" s="2"/>
    </row>
    <row r="21908" spans="1:5" x14ac:dyDescent="0.2">
      <c r="A21908" s="1" t="s">
        <v>21908</v>
      </c>
      <c r="B21908" s="13">
        <v>1743809.6388143289</v>
      </c>
      <c r="C21908" s="10">
        <f t="shared" si="342"/>
        <v>435952.40970358223</v>
      </c>
      <c r="E21908" s="2"/>
    </row>
    <row r="21909" spans="1:5" x14ac:dyDescent="0.2">
      <c r="A21909" s="1" t="s">
        <v>21909</v>
      </c>
      <c r="B21909" s="13">
        <v>1643209.0271143294</v>
      </c>
      <c r="C21909" s="10">
        <f t="shared" si="342"/>
        <v>410802.25677858235</v>
      </c>
      <c r="E21909" s="2"/>
    </row>
    <row r="21910" spans="1:5" x14ac:dyDescent="0.2">
      <c r="A21910" s="1" t="s">
        <v>21910</v>
      </c>
      <c r="B21910" s="13">
        <v>1577541.7647343294</v>
      </c>
      <c r="C21910" s="10">
        <f t="shared" si="342"/>
        <v>394385.44118358236</v>
      </c>
      <c r="E21910" s="2"/>
    </row>
    <row r="21911" spans="1:5" x14ac:dyDescent="0.2">
      <c r="A21911" s="1" t="s">
        <v>21911</v>
      </c>
      <c r="B21911" s="13">
        <v>1740154.9852743289</v>
      </c>
      <c r="C21911" s="10">
        <f t="shared" si="342"/>
        <v>435038.74631858221</v>
      </c>
      <c r="E21911" s="2"/>
    </row>
    <row r="21912" spans="1:5" x14ac:dyDescent="0.2">
      <c r="A21912" s="1" t="s">
        <v>21912</v>
      </c>
      <c r="B21912" s="13">
        <v>1913975.2408443289</v>
      </c>
      <c r="C21912" s="10">
        <f t="shared" si="342"/>
        <v>478493.81021108222</v>
      </c>
      <c r="E21912" s="2"/>
    </row>
    <row r="21913" spans="1:5" x14ac:dyDescent="0.2">
      <c r="A21913" s="1" t="s">
        <v>21913</v>
      </c>
      <c r="B21913" s="13">
        <v>1953535.1340975552</v>
      </c>
      <c r="C21913" s="10">
        <f t="shared" si="342"/>
        <v>488383.7835243888</v>
      </c>
      <c r="E21913" s="2"/>
    </row>
    <row r="21914" spans="1:5" x14ac:dyDescent="0.2">
      <c r="A21914" s="1" t="s">
        <v>21914</v>
      </c>
      <c r="B21914" s="13">
        <v>1931818.0811575556</v>
      </c>
      <c r="C21914" s="10">
        <f t="shared" si="342"/>
        <v>482954.52028938889</v>
      </c>
      <c r="E21914" s="2"/>
    </row>
    <row r="21915" spans="1:5" x14ac:dyDescent="0.2">
      <c r="A21915" s="1" t="s">
        <v>21915</v>
      </c>
      <c r="B21915" s="13">
        <v>1867325.6939775553</v>
      </c>
      <c r="C21915" s="10">
        <f t="shared" si="342"/>
        <v>466831.42349438882</v>
      </c>
      <c r="E21915" s="2"/>
    </row>
    <row r="21916" spans="1:5" x14ac:dyDescent="0.2">
      <c r="A21916" s="1" t="s">
        <v>21916</v>
      </c>
      <c r="B21916" s="13">
        <v>1809884.9779175557</v>
      </c>
      <c r="C21916" s="10">
        <f t="shared" si="342"/>
        <v>452471.24447938893</v>
      </c>
      <c r="E21916" s="2"/>
    </row>
    <row r="21917" spans="1:5" x14ac:dyDescent="0.2">
      <c r="A21917" s="1" t="s">
        <v>21917</v>
      </c>
      <c r="B21917" s="13">
        <v>1750599.1263675557</v>
      </c>
      <c r="C21917" s="10">
        <f t="shared" si="342"/>
        <v>437649.78159188892</v>
      </c>
      <c r="E21917" s="2"/>
    </row>
    <row r="21918" spans="1:5" x14ac:dyDescent="0.2">
      <c r="A21918" s="1" t="s">
        <v>21918</v>
      </c>
      <c r="B21918" s="13">
        <v>1770209.0334375552</v>
      </c>
      <c r="C21918" s="10">
        <f t="shared" si="342"/>
        <v>442552.2583593888</v>
      </c>
      <c r="E21918" s="2"/>
    </row>
    <row r="21919" spans="1:5" x14ac:dyDescent="0.2">
      <c r="A21919" s="1" t="s">
        <v>21919</v>
      </c>
      <c r="B21919" s="13">
        <v>1703084.8768075553</v>
      </c>
      <c r="C21919" s="10">
        <f t="shared" si="342"/>
        <v>425771.21920188883</v>
      </c>
      <c r="E21919" s="2"/>
    </row>
    <row r="21920" spans="1:5" x14ac:dyDescent="0.2">
      <c r="A21920" s="1" t="s">
        <v>21920</v>
      </c>
      <c r="B21920" s="13">
        <v>1733495.2331375552</v>
      </c>
      <c r="C21920" s="10">
        <f t="shared" si="342"/>
        <v>433373.8082843888</v>
      </c>
      <c r="E21920" s="2"/>
    </row>
    <row r="21921" spans="1:5" x14ac:dyDescent="0.2">
      <c r="A21921" s="1" t="s">
        <v>21921</v>
      </c>
      <c r="B21921" s="13">
        <v>1717281.6737375553</v>
      </c>
      <c r="C21921" s="10">
        <f t="shared" si="342"/>
        <v>429320.41843438882</v>
      </c>
      <c r="E21921" s="2"/>
    </row>
    <row r="21922" spans="1:5" x14ac:dyDescent="0.2">
      <c r="A21922" s="1" t="s">
        <v>21922</v>
      </c>
      <c r="B21922" s="13">
        <v>1690715.6422375552</v>
      </c>
      <c r="C21922" s="10">
        <f t="shared" si="342"/>
        <v>422678.91055938881</v>
      </c>
      <c r="E21922" s="2"/>
    </row>
    <row r="21923" spans="1:5" x14ac:dyDescent="0.2">
      <c r="A21923" s="1" t="s">
        <v>21923</v>
      </c>
      <c r="B21923" s="13">
        <v>1595295.7686575553</v>
      </c>
      <c r="C21923" s="10">
        <f t="shared" si="342"/>
        <v>398823.94216438883</v>
      </c>
      <c r="E21923" s="2"/>
    </row>
    <row r="21924" spans="1:5" x14ac:dyDescent="0.2">
      <c r="A21924" s="1" t="s">
        <v>21924</v>
      </c>
      <c r="B21924" s="13">
        <v>1543943.4459475558</v>
      </c>
      <c r="C21924" s="10">
        <f t="shared" si="342"/>
        <v>385985.86148688896</v>
      </c>
      <c r="E21924" s="2"/>
    </row>
    <row r="21925" spans="1:5" x14ac:dyDescent="0.2">
      <c r="A21925" s="1" t="s">
        <v>21925</v>
      </c>
      <c r="B21925" s="13">
        <v>1562611.2708875551</v>
      </c>
      <c r="C21925" s="10">
        <f t="shared" si="342"/>
        <v>390652.81772188877</v>
      </c>
      <c r="E21925" s="2"/>
    </row>
    <row r="21926" spans="1:5" x14ac:dyDescent="0.2">
      <c r="A21926" s="1" t="s">
        <v>21926</v>
      </c>
      <c r="B21926" s="13">
        <v>1511073.5605275554</v>
      </c>
      <c r="C21926" s="10">
        <f t="shared" si="342"/>
        <v>377768.39013188885</v>
      </c>
      <c r="E21926" s="2"/>
    </row>
    <row r="21927" spans="1:5" x14ac:dyDescent="0.2">
      <c r="A21927" s="1" t="s">
        <v>21927</v>
      </c>
      <c r="B21927" s="13">
        <v>1459611.4013075554</v>
      </c>
      <c r="C21927" s="10">
        <f t="shared" si="342"/>
        <v>364902.85032688885</v>
      </c>
      <c r="E21927" s="2"/>
    </row>
    <row r="21928" spans="1:5" x14ac:dyDescent="0.2">
      <c r="A21928" s="1" t="s">
        <v>21928</v>
      </c>
      <c r="B21928" s="13">
        <v>1424544.6167875552</v>
      </c>
      <c r="C21928" s="10">
        <f t="shared" si="342"/>
        <v>356136.15419688879</v>
      </c>
      <c r="E21928" s="2"/>
    </row>
    <row r="21929" spans="1:5" x14ac:dyDescent="0.2">
      <c r="A21929" s="1" t="s">
        <v>21929</v>
      </c>
      <c r="B21929" s="13">
        <v>1334959.923767555</v>
      </c>
      <c r="C21929" s="10">
        <f t="shared" si="342"/>
        <v>333739.98094188876</v>
      </c>
      <c r="E21929" s="2"/>
    </row>
    <row r="21930" spans="1:5" x14ac:dyDescent="0.2">
      <c r="A21930" s="1" t="s">
        <v>21930</v>
      </c>
      <c r="B21930" s="13">
        <v>1352841.124987555</v>
      </c>
      <c r="C21930" s="10">
        <f t="shared" si="342"/>
        <v>338210.28124688874</v>
      </c>
      <c r="E21930" s="2"/>
    </row>
    <row r="21931" spans="1:5" x14ac:dyDescent="0.2">
      <c r="A21931" s="1" t="s">
        <v>21931</v>
      </c>
      <c r="B21931" s="13">
        <v>1392977.2274275552</v>
      </c>
      <c r="C21931" s="10">
        <f t="shared" si="342"/>
        <v>348244.30685688881</v>
      </c>
      <c r="E21931" s="2"/>
    </row>
    <row r="21932" spans="1:5" x14ac:dyDescent="0.2">
      <c r="A21932" s="1" t="s">
        <v>21932</v>
      </c>
      <c r="B21932" s="13">
        <v>1387061.7025975552</v>
      </c>
      <c r="C21932" s="10">
        <f t="shared" si="342"/>
        <v>346765.42564938881</v>
      </c>
      <c r="E21932" s="2"/>
    </row>
    <row r="21933" spans="1:5" x14ac:dyDescent="0.2">
      <c r="A21933" s="1" t="s">
        <v>21933</v>
      </c>
      <c r="B21933" s="13">
        <v>1338968.5879675553</v>
      </c>
      <c r="C21933" s="10">
        <f t="shared" si="342"/>
        <v>334742.14699188882</v>
      </c>
      <c r="E21933" s="2"/>
    </row>
    <row r="21934" spans="1:5" x14ac:dyDescent="0.2">
      <c r="A21934" s="1" t="s">
        <v>21934</v>
      </c>
      <c r="B21934" s="13">
        <v>1309637.1156475553</v>
      </c>
      <c r="C21934" s="10">
        <f t="shared" si="342"/>
        <v>327409.27891188883</v>
      </c>
      <c r="E21934" s="2"/>
    </row>
    <row r="21935" spans="1:5" x14ac:dyDescent="0.2">
      <c r="A21935" s="1" t="s">
        <v>21935</v>
      </c>
      <c r="B21935" s="13">
        <v>1253033.4395575551</v>
      </c>
      <c r="C21935" s="10">
        <f t="shared" si="342"/>
        <v>313258.35988938878</v>
      </c>
      <c r="E21935" s="2"/>
    </row>
    <row r="21936" spans="1:5" x14ac:dyDescent="0.2">
      <c r="A21936" s="1" t="s">
        <v>21936</v>
      </c>
      <c r="B21936" s="13">
        <v>1176395.6294675551</v>
      </c>
      <c r="C21936" s="10">
        <f t="shared" si="342"/>
        <v>294098.90736688877</v>
      </c>
      <c r="E21936" s="2"/>
    </row>
    <row r="21937" spans="1:5" x14ac:dyDescent="0.2">
      <c r="A21937" s="1" t="s">
        <v>21937</v>
      </c>
      <c r="B21937" s="13">
        <v>1221086.0338175555</v>
      </c>
      <c r="C21937" s="10">
        <f t="shared" si="342"/>
        <v>305271.50845438888</v>
      </c>
      <c r="E21937" s="2"/>
    </row>
    <row r="21938" spans="1:5" x14ac:dyDescent="0.2">
      <c r="A21938" s="1" t="s">
        <v>21938</v>
      </c>
      <c r="B21938" s="13">
        <v>1263790.1931175552</v>
      </c>
      <c r="C21938" s="10">
        <f t="shared" si="342"/>
        <v>315947.54827938881</v>
      </c>
      <c r="E21938" s="2"/>
    </row>
    <row r="21939" spans="1:5" x14ac:dyDescent="0.2">
      <c r="A21939" s="1" t="s">
        <v>21939</v>
      </c>
      <c r="B21939" s="13">
        <v>1284226.2493675554</v>
      </c>
      <c r="C21939" s="10">
        <f t="shared" si="342"/>
        <v>321056.56234188884</v>
      </c>
      <c r="E21939" s="2"/>
    </row>
    <row r="21940" spans="1:5" x14ac:dyDescent="0.2">
      <c r="A21940" s="1" t="s">
        <v>21940</v>
      </c>
      <c r="B21940" s="13">
        <v>1285865.1999675552</v>
      </c>
      <c r="C21940" s="10">
        <f t="shared" si="342"/>
        <v>321466.29999188881</v>
      </c>
      <c r="E21940" s="2"/>
    </row>
    <row r="21941" spans="1:5" x14ac:dyDescent="0.2">
      <c r="A21941" s="1" t="s">
        <v>21941</v>
      </c>
      <c r="B21941" s="13">
        <v>1332119.5752975552</v>
      </c>
      <c r="C21941" s="10">
        <f t="shared" si="342"/>
        <v>333029.8938243888</v>
      </c>
      <c r="E21941" s="2"/>
    </row>
    <row r="21942" spans="1:5" x14ac:dyDescent="0.2">
      <c r="A21942" s="1" t="s">
        <v>21942</v>
      </c>
      <c r="B21942" s="13">
        <v>1301017.9454575554</v>
      </c>
      <c r="C21942" s="10">
        <f t="shared" si="342"/>
        <v>325254.48636438884</v>
      </c>
      <c r="E21942" s="2"/>
    </row>
    <row r="21943" spans="1:5" x14ac:dyDescent="0.2">
      <c r="A21943" s="1" t="s">
        <v>21943</v>
      </c>
      <c r="B21943" s="13">
        <v>1209492.284507555</v>
      </c>
      <c r="C21943" s="10">
        <f t="shared" si="342"/>
        <v>302373.07112688874</v>
      </c>
      <c r="E21943" s="2"/>
    </row>
    <row r="21944" spans="1:5" x14ac:dyDescent="0.2">
      <c r="A21944" s="1" t="s">
        <v>21944</v>
      </c>
      <c r="B21944" s="13">
        <v>1115603.5485275553</v>
      </c>
      <c r="C21944" s="10">
        <f t="shared" si="342"/>
        <v>278900.88713188883</v>
      </c>
      <c r="E21944" s="2"/>
    </row>
    <row r="21945" spans="1:5" x14ac:dyDescent="0.2">
      <c r="A21945" s="1" t="s">
        <v>21945</v>
      </c>
      <c r="B21945" s="13">
        <v>1108244.4203175553</v>
      </c>
      <c r="C21945" s="10">
        <f t="shared" si="342"/>
        <v>277061.10507938883</v>
      </c>
      <c r="E21945" s="2"/>
    </row>
    <row r="21946" spans="1:5" x14ac:dyDescent="0.2">
      <c r="A21946" s="1" t="s">
        <v>21946</v>
      </c>
      <c r="B21946" s="13">
        <v>1028081.332967555</v>
      </c>
      <c r="C21946" s="10">
        <f t="shared" si="342"/>
        <v>257020.33324188876</v>
      </c>
      <c r="E21946" s="2"/>
    </row>
    <row r="21947" spans="1:5" x14ac:dyDescent="0.2">
      <c r="A21947" s="1" t="s">
        <v>21947</v>
      </c>
      <c r="B21947" s="13">
        <v>978757.01082755497</v>
      </c>
      <c r="C21947" s="10">
        <f t="shared" si="342"/>
        <v>244689.25270688874</v>
      </c>
      <c r="E21947" s="2"/>
    </row>
    <row r="21948" spans="1:5" x14ac:dyDescent="0.2">
      <c r="A21948" s="1" t="s">
        <v>21948</v>
      </c>
      <c r="B21948" s="13">
        <v>992896.23763755523</v>
      </c>
      <c r="C21948" s="10">
        <f t="shared" si="342"/>
        <v>248224.05940938881</v>
      </c>
      <c r="E21948" s="2"/>
    </row>
    <row r="21949" spans="1:5" x14ac:dyDescent="0.2">
      <c r="A21949" s="1" t="s">
        <v>21949</v>
      </c>
      <c r="B21949" s="13">
        <v>983680.46811755514</v>
      </c>
      <c r="C21949" s="10">
        <f t="shared" si="342"/>
        <v>245920.11702938878</v>
      </c>
      <c r="E21949" s="2"/>
    </row>
    <row r="21950" spans="1:5" x14ac:dyDescent="0.2">
      <c r="A21950" s="1" t="s">
        <v>21950</v>
      </c>
      <c r="B21950" s="13">
        <v>966580.07591755514</v>
      </c>
      <c r="C21950" s="10">
        <f t="shared" si="342"/>
        <v>241645.01897938878</v>
      </c>
      <c r="E21950" s="2"/>
    </row>
    <row r="21951" spans="1:5" x14ac:dyDescent="0.2">
      <c r="A21951" s="1" t="s">
        <v>21951</v>
      </c>
      <c r="B21951" s="13">
        <v>887388.98556755518</v>
      </c>
      <c r="C21951" s="10">
        <f t="shared" si="342"/>
        <v>221847.2463918888</v>
      </c>
      <c r="E21951" s="2"/>
    </row>
    <row r="21952" spans="1:5" x14ac:dyDescent="0.2">
      <c r="A21952" s="1" t="s">
        <v>21952</v>
      </c>
      <c r="B21952" s="13">
        <v>811697.54176755517</v>
      </c>
      <c r="C21952" s="10">
        <f t="shared" si="342"/>
        <v>202924.38544188879</v>
      </c>
      <c r="E21952" s="2"/>
    </row>
    <row r="21953" spans="1:5" x14ac:dyDescent="0.2">
      <c r="A21953" s="1" t="s">
        <v>21953</v>
      </c>
      <c r="B21953" s="13">
        <v>794546.77064755512</v>
      </c>
      <c r="C21953" s="10">
        <f t="shared" si="342"/>
        <v>198636.69266188878</v>
      </c>
      <c r="E21953" s="2"/>
    </row>
    <row r="21954" spans="1:5" x14ac:dyDescent="0.2">
      <c r="A21954" s="1" t="s">
        <v>21954</v>
      </c>
      <c r="B21954" s="13">
        <v>843681.69539755525</v>
      </c>
      <c r="C21954" s="10">
        <f t="shared" si="342"/>
        <v>210920.42384938881</v>
      </c>
      <c r="E21954" s="2"/>
    </row>
    <row r="21955" spans="1:5" x14ac:dyDescent="0.2">
      <c r="A21955" s="1" t="s">
        <v>21955</v>
      </c>
      <c r="B21955" s="13">
        <v>900777.60004755494</v>
      </c>
      <c r="C21955" s="10">
        <f t="shared" si="342"/>
        <v>225194.40001188873</v>
      </c>
      <c r="E21955" s="2"/>
    </row>
    <row r="21956" spans="1:5" x14ac:dyDescent="0.2">
      <c r="A21956" s="1" t="s">
        <v>21956</v>
      </c>
      <c r="B21956" s="13">
        <v>984469.85306755512</v>
      </c>
      <c r="C21956" s="10">
        <f t="shared" si="342"/>
        <v>246117.46326688878</v>
      </c>
      <c r="E21956" s="2"/>
    </row>
    <row r="21957" spans="1:5" x14ac:dyDescent="0.2">
      <c r="A21957" s="1" t="s">
        <v>21957</v>
      </c>
      <c r="B21957" s="13">
        <v>1019015.4617475549</v>
      </c>
      <c r="C21957" s="10">
        <f t="shared" si="342"/>
        <v>254753.86543688874</v>
      </c>
      <c r="E21957" s="2"/>
    </row>
    <row r="21958" spans="1:5" x14ac:dyDescent="0.2">
      <c r="A21958" s="1" t="s">
        <v>21958</v>
      </c>
      <c r="B21958" s="13">
        <v>1023141.1188275552</v>
      </c>
      <c r="C21958" s="10">
        <f t="shared" ref="C21958:C22021" si="343">B21958/4</f>
        <v>255785.2797068888</v>
      </c>
      <c r="E21958" s="2"/>
    </row>
    <row r="21959" spans="1:5" x14ac:dyDescent="0.2">
      <c r="A21959" s="1" t="s">
        <v>21959</v>
      </c>
      <c r="B21959" s="13">
        <v>1002799.1024575551</v>
      </c>
      <c r="C21959" s="10">
        <f t="shared" si="343"/>
        <v>250699.77561438878</v>
      </c>
      <c r="E21959" s="2"/>
    </row>
    <row r="21960" spans="1:5" x14ac:dyDescent="0.2">
      <c r="A21960" s="1" t="s">
        <v>21960</v>
      </c>
      <c r="B21960" s="13">
        <v>917188.37709755509</v>
      </c>
      <c r="C21960" s="10">
        <f t="shared" si="343"/>
        <v>229297.09427438877</v>
      </c>
      <c r="E21960" s="2"/>
    </row>
    <row r="21961" spans="1:5" x14ac:dyDescent="0.2">
      <c r="A21961" s="1" t="s">
        <v>21961</v>
      </c>
      <c r="B21961" s="13">
        <v>790215.42565755523</v>
      </c>
      <c r="C21961" s="10">
        <f t="shared" si="343"/>
        <v>197553.85641438881</v>
      </c>
      <c r="E21961" s="2"/>
    </row>
    <row r="21962" spans="1:5" x14ac:dyDescent="0.2">
      <c r="A21962" s="1" t="s">
        <v>21962</v>
      </c>
      <c r="B21962" s="13">
        <v>683732.99422755523</v>
      </c>
      <c r="C21962" s="10">
        <f t="shared" si="343"/>
        <v>170933.24855688881</v>
      </c>
      <c r="E21962" s="2"/>
    </row>
    <row r="21963" spans="1:5" x14ac:dyDescent="0.2">
      <c r="A21963" s="1" t="s">
        <v>21963</v>
      </c>
      <c r="B21963" s="13">
        <v>574840.63048755517</v>
      </c>
      <c r="C21963" s="10">
        <f t="shared" si="343"/>
        <v>143710.15762188879</v>
      </c>
      <c r="E21963" s="2"/>
    </row>
    <row r="21964" spans="1:5" x14ac:dyDescent="0.2">
      <c r="A21964" s="1" t="s">
        <v>21964</v>
      </c>
      <c r="B21964" s="13">
        <v>474598.18954755517</v>
      </c>
      <c r="C21964" s="10">
        <f t="shared" si="343"/>
        <v>118649.54738688879</v>
      </c>
      <c r="E21964" s="2"/>
    </row>
    <row r="21965" spans="1:5" x14ac:dyDescent="0.2">
      <c r="A21965" s="1" t="s">
        <v>21965</v>
      </c>
      <c r="B21965" s="13">
        <v>369336.65238755511</v>
      </c>
      <c r="C21965" s="10">
        <f t="shared" si="343"/>
        <v>92334.163096888777</v>
      </c>
      <c r="E21965" s="2"/>
    </row>
    <row r="21966" spans="1:5" x14ac:dyDescent="0.2">
      <c r="A21966" s="1" t="s">
        <v>21966</v>
      </c>
      <c r="B21966" s="13">
        <v>296846.77907755517</v>
      </c>
      <c r="C21966" s="10">
        <f t="shared" si="343"/>
        <v>74211.694769388792</v>
      </c>
      <c r="E21966" s="2"/>
    </row>
    <row r="21967" spans="1:5" x14ac:dyDescent="0.2">
      <c r="A21967" s="1" t="s">
        <v>21967</v>
      </c>
      <c r="B21967" s="13">
        <v>259582.2857775552</v>
      </c>
      <c r="C21967" s="10">
        <f t="shared" si="343"/>
        <v>64895.571444388799</v>
      </c>
      <c r="E21967" s="2"/>
    </row>
    <row r="21968" spans="1:5" x14ac:dyDescent="0.2">
      <c r="A21968" s="1" t="s">
        <v>21968</v>
      </c>
      <c r="B21968" s="13">
        <v>260817.05560755517</v>
      </c>
      <c r="C21968" s="10">
        <f t="shared" si="343"/>
        <v>65204.263901888793</v>
      </c>
      <c r="E21968" s="2"/>
    </row>
    <row r="21969" spans="1:5" x14ac:dyDescent="0.2">
      <c r="A21969" s="1" t="s">
        <v>21969</v>
      </c>
      <c r="B21969" s="13">
        <v>257150.72570755513</v>
      </c>
      <c r="C21969" s="10">
        <f t="shared" si="343"/>
        <v>64287.681426888783</v>
      </c>
      <c r="E21969" s="2"/>
    </row>
    <row r="21970" spans="1:5" x14ac:dyDescent="0.2">
      <c r="A21970" s="1" t="s">
        <v>21970</v>
      </c>
      <c r="B21970" s="13">
        <v>243817.45402755518</v>
      </c>
      <c r="C21970" s="10">
        <f t="shared" si="343"/>
        <v>60954.363506888796</v>
      </c>
      <c r="E21970" s="2"/>
    </row>
    <row r="21971" spans="1:5" x14ac:dyDescent="0.2">
      <c r="A21971" s="1" t="s">
        <v>21971</v>
      </c>
      <c r="B21971" s="13">
        <v>206322.33641755514</v>
      </c>
      <c r="C21971" s="10">
        <f t="shared" si="343"/>
        <v>51580.584104388785</v>
      </c>
      <c r="E21971" s="2"/>
    </row>
    <row r="21972" spans="1:5" x14ac:dyDescent="0.2">
      <c r="A21972" s="1" t="s">
        <v>21972</v>
      </c>
      <c r="B21972" s="13">
        <v>165641.00834755518</v>
      </c>
      <c r="C21972" s="10">
        <f t="shared" si="343"/>
        <v>41410.252086888795</v>
      </c>
      <c r="E21972" s="2"/>
    </row>
    <row r="21973" spans="1:5" x14ac:dyDescent="0.2">
      <c r="A21973" s="1" t="s">
        <v>21973</v>
      </c>
      <c r="B21973" s="13">
        <v>160322.19304755522</v>
      </c>
      <c r="C21973" s="10">
        <f t="shared" si="343"/>
        <v>40080.548261888805</v>
      </c>
      <c r="E21973" s="2"/>
    </row>
    <row r="21974" spans="1:5" x14ac:dyDescent="0.2">
      <c r="A21974" s="1" t="s">
        <v>21974</v>
      </c>
      <c r="B21974" s="13">
        <v>160442.99596755515</v>
      </c>
      <c r="C21974" s="10">
        <f t="shared" si="343"/>
        <v>40110.748991888788</v>
      </c>
      <c r="E21974" s="2"/>
    </row>
    <row r="21975" spans="1:5" x14ac:dyDescent="0.2">
      <c r="A21975" s="1" t="s">
        <v>21975</v>
      </c>
      <c r="B21975" s="13">
        <v>155679.60495755516</v>
      </c>
      <c r="C21975" s="10">
        <f t="shared" si="343"/>
        <v>38919.90123938879</v>
      </c>
      <c r="E21975" s="2"/>
    </row>
    <row r="21976" spans="1:5" x14ac:dyDescent="0.2">
      <c r="A21976" s="1" t="s">
        <v>21976</v>
      </c>
      <c r="B21976" s="13">
        <v>159976.90650755516</v>
      </c>
      <c r="C21976" s="10">
        <f t="shared" si="343"/>
        <v>39994.226626888791</v>
      </c>
      <c r="E21976" s="2"/>
    </row>
    <row r="21977" spans="1:5" x14ac:dyDescent="0.2">
      <c r="A21977" s="1" t="s">
        <v>21977</v>
      </c>
      <c r="B21977" s="13">
        <v>173591.80764432938</v>
      </c>
      <c r="C21977" s="10">
        <f t="shared" si="343"/>
        <v>43397.951911082346</v>
      </c>
      <c r="E21977" s="2"/>
    </row>
    <row r="21978" spans="1:5" x14ac:dyDescent="0.2">
      <c r="A21978" s="1" t="s">
        <v>21978</v>
      </c>
      <c r="B21978" s="13">
        <v>186516.39818432939</v>
      </c>
      <c r="C21978" s="10">
        <f t="shared" si="343"/>
        <v>46629.099546082347</v>
      </c>
      <c r="E21978" s="2"/>
    </row>
    <row r="21979" spans="1:5" x14ac:dyDescent="0.2">
      <c r="A21979" s="1" t="s">
        <v>21979</v>
      </c>
      <c r="B21979" s="13">
        <v>198107.79132432939</v>
      </c>
      <c r="C21979" s="10">
        <f t="shared" si="343"/>
        <v>49526.947831082347</v>
      </c>
      <c r="E21979" s="2"/>
    </row>
    <row r="21980" spans="1:5" x14ac:dyDescent="0.2">
      <c r="A21980" s="1" t="s">
        <v>21980</v>
      </c>
      <c r="B21980" s="13">
        <v>208257.22909432941</v>
      </c>
      <c r="C21980" s="10">
        <f t="shared" si="343"/>
        <v>52064.307273582352</v>
      </c>
      <c r="E21980" s="2"/>
    </row>
    <row r="21981" spans="1:5" x14ac:dyDescent="0.2">
      <c r="A21981" s="1" t="s">
        <v>21981</v>
      </c>
      <c r="B21981" s="13">
        <v>230314.52386432939</v>
      </c>
      <c r="C21981" s="10">
        <f t="shared" si="343"/>
        <v>57578.630966082346</v>
      </c>
      <c r="E21981" s="2"/>
    </row>
    <row r="21982" spans="1:5" x14ac:dyDescent="0.2">
      <c r="A21982" s="1" t="s">
        <v>21982</v>
      </c>
      <c r="B21982" s="13">
        <v>271639.5212443294</v>
      </c>
      <c r="C21982" s="10">
        <f t="shared" si="343"/>
        <v>67909.88031108235</v>
      </c>
      <c r="E21982" s="2"/>
    </row>
    <row r="21983" spans="1:5" x14ac:dyDescent="0.2">
      <c r="A21983" s="1" t="s">
        <v>21983</v>
      </c>
      <c r="B21983" s="13">
        <v>350401.37458432937</v>
      </c>
      <c r="C21983" s="10">
        <f t="shared" si="343"/>
        <v>87600.343646082343</v>
      </c>
      <c r="E21983" s="2"/>
    </row>
    <row r="21984" spans="1:5" x14ac:dyDescent="0.2">
      <c r="A21984" s="1" t="s">
        <v>21984</v>
      </c>
      <c r="B21984" s="13">
        <v>371104.48670432932</v>
      </c>
      <c r="C21984" s="10">
        <f t="shared" si="343"/>
        <v>92776.12167608233</v>
      </c>
      <c r="E21984" s="2"/>
    </row>
    <row r="21985" spans="1:5" x14ac:dyDescent="0.2">
      <c r="A21985" s="1" t="s">
        <v>21985</v>
      </c>
      <c r="B21985" s="13">
        <v>398342.86660432938</v>
      </c>
      <c r="C21985" s="10">
        <f t="shared" si="343"/>
        <v>99585.716651082344</v>
      </c>
      <c r="E21985" s="2"/>
    </row>
    <row r="21986" spans="1:5" x14ac:dyDescent="0.2">
      <c r="A21986" s="1" t="s">
        <v>21986</v>
      </c>
      <c r="B21986" s="13">
        <v>417184.90919432935</v>
      </c>
      <c r="C21986" s="10">
        <f t="shared" si="343"/>
        <v>104296.22729858234</v>
      </c>
      <c r="E21986" s="2"/>
    </row>
    <row r="21987" spans="1:5" x14ac:dyDescent="0.2">
      <c r="A21987" s="1" t="s">
        <v>21987</v>
      </c>
      <c r="B21987" s="13">
        <v>394556.7573543294</v>
      </c>
      <c r="C21987" s="10">
        <f t="shared" si="343"/>
        <v>98639.18933858235</v>
      </c>
      <c r="E21987" s="2"/>
    </row>
    <row r="21988" spans="1:5" x14ac:dyDescent="0.2">
      <c r="A21988" s="1" t="s">
        <v>21988</v>
      </c>
      <c r="B21988" s="13">
        <v>427220.06058432936</v>
      </c>
      <c r="C21988" s="10">
        <f t="shared" si="343"/>
        <v>106805.01514608234</v>
      </c>
      <c r="E21988" s="2"/>
    </row>
    <row r="21989" spans="1:5" x14ac:dyDescent="0.2">
      <c r="A21989" s="1" t="s">
        <v>21989</v>
      </c>
      <c r="B21989" s="13">
        <v>496542.88838432945</v>
      </c>
      <c r="C21989" s="10">
        <f t="shared" si="343"/>
        <v>124135.72209608236</v>
      </c>
      <c r="E21989" s="2"/>
    </row>
    <row r="21990" spans="1:5" x14ac:dyDescent="0.2">
      <c r="A21990" s="1" t="s">
        <v>21990</v>
      </c>
      <c r="B21990" s="13">
        <v>516295.40915432933</v>
      </c>
      <c r="C21990" s="10">
        <f t="shared" si="343"/>
        <v>129073.85228858233</v>
      </c>
      <c r="E21990" s="2"/>
    </row>
    <row r="21991" spans="1:5" x14ac:dyDescent="0.2">
      <c r="A21991" s="1" t="s">
        <v>21991</v>
      </c>
      <c r="B21991" s="13">
        <v>510661.63287432934</v>
      </c>
      <c r="C21991" s="10">
        <f t="shared" si="343"/>
        <v>127665.40821858234</v>
      </c>
      <c r="E21991" s="2"/>
    </row>
    <row r="21992" spans="1:5" x14ac:dyDescent="0.2">
      <c r="A21992" s="1" t="s">
        <v>21992</v>
      </c>
      <c r="B21992" s="13">
        <v>443354.85007432936</v>
      </c>
      <c r="C21992" s="10">
        <f t="shared" si="343"/>
        <v>110838.71251858234</v>
      </c>
      <c r="E21992" s="2"/>
    </row>
    <row r="21993" spans="1:5" x14ac:dyDescent="0.2">
      <c r="A21993" s="1" t="s">
        <v>21993</v>
      </c>
      <c r="B21993" s="13">
        <v>425297.00471432938</v>
      </c>
      <c r="C21993" s="10">
        <f t="shared" si="343"/>
        <v>106324.25117858234</v>
      </c>
      <c r="E21993" s="2"/>
    </row>
    <row r="21994" spans="1:5" x14ac:dyDescent="0.2">
      <c r="A21994" s="1" t="s">
        <v>21994</v>
      </c>
      <c r="B21994" s="13">
        <v>401272.13426432933</v>
      </c>
      <c r="C21994" s="10">
        <f t="shared" si="343"/>
        <v>100318.03356608233</v>
      </c>
      <c r="E21994" s="2"/>
    </row>
    <row r="21995" spans="1:5" x14ac:dyDescent="0.2">
      <c r="A21995" s="1" t="s">
        <v>21995</v>
      </c>
      <c r="B21995" s="13">
        <v>308840.72108432936</v>
      </c>
      <c r="C21995" s="10">
        <f t="shared" si="343"/>
        <v>77210.180271082339</v>
      </c>
      <c r="E21995" s="2"/>
    </row>
    <row r="21996" spans="1:5" x14ac:dyDescent="0.2">
      <c r="A21996" s="1" t="s">
        <v>21996</v>
      </c>
      <c r="B21996" s="13">
        <v>248028.4211843294</v>
      </c>
      <c r="C21996" s="10">
        <f t="shared" si="343"/>
        <v>62007.105296082351</v>
      </c>
      <c r="E21996" s="2"/>
    </row>
    <row r="21997" spans="1:5" x14ac:dyDescent="0.2">
      <c r="A21997" s="1" t="s">
        <v>21997</v>
      </c>
      <c r="B21997" s="13">
        <v>211552.03820432938</v>
      </c>
      <c r="C21997" s="10">
        <f t="shared" si="343"/>
        <v>52888.009551082345</v>
      </c>
      <c r="E21997" s="2"/>
    </row>
    <row r="21998" spans="1:5" x14ac:dyDescent="0.2">
      <c r="A21998" s="1" t="s">
        <v>21998</v>
      </c>
      <c r="B21998" s="13">
        <v>218466.55449432935</v>
      </c>
      <c r="C21998" s="10">
        <f t="shared" si="343"/>
        <v>54616.638623582337</v>
      </c>
      <c r="E21998" s="2"/>
    </row>
    <row r="21999" spans="1:5" x14ac:dyDescent="0.2">
      <c r="A21999" s="1" t="s">
        <v>21999</v>
      </c>
      <c r="B21999" s="13">
        <v>216349.22726432941</v>
      </c>
      <c r="C21999" s="10">
        <f t="shared" si="343"/>
        <v>54087.306816082353</v>
      </c>
      <c r="E21999" s="2"/>
    </row>
    <row r="22000" spans="1:5" x14ac:dyDescent="0.2">
      <c r="A22000" s="1" t="s">
        <v>22000</v>
      </c>
      <c r="B22000" s="13">
        <v>217319.17774432938</v>
      </c>
      <c r="C22000" s="10">
        <f t="shared" si="343"/>
        <v>54329.794436082346</v>
      </c>
      <c r="E22000" s="2"/>
    </row>
    <row r="22001" spans="1:5" x14ac:dyDescent="0.2">
      <c r="A22001" s="1" t="s">
        <v>22001</v>
      </c>
      <c r="B22001" s="13">
        <v>247226.55199432938</v>
      </c>
      <c r="C22001" s="10">
        <f t="shared" si="343"/>
        <v>61806.637998582344</v>
      </c>
      <c r="E22001" s="2"/>
    </row>
    <row r="22002" spans="1:5" x14ac:dyDescent="0.2">
      <c r="A22002" s="1" t="s">
        <v>22002</v>
      </c>
      <c r="B22002" s="13">
        <v>276792.94116432936</v>
      </c>
      <c r="C22002" s="10">
        <f t="shared" si="343"/>
        <v>69198.235291082339</v>
      </c>
      <c r="E22002" s="2"/>
    </row>
    <row r="22003" spans="1:5" x14ac:dyDescent="0.2">
      <c r="A22003" s="1" t="s">
        <v>22003</v>
      </c>
      <c r="B22003" s="13">
        <v>316769.47735432931</v>
      </c>
      <c r="C22003" s="10">
        <f t="shared" si="343"/>
        <v>79192.369338582328</v>
      </c>
      <c r="E22003" s="2"/>
    </row>
    <row r="22004" spans="1:5" x14ac:dyDescent="0.2">
      <c r="A22004" s="1" t="s">
        <v>22004</v>
      </c>
      <c r="B22004" s="13">
        <v>387092.78752432938</v>
      </c>
      <c r="C22004" s="10">
        <f t="shared" si="343"/>
        <v>96773.196881082345</v>
      </c>
      <c r="E22004" s="2"/>
    </row>
    <row r="22005" spans="1:5" x14ac:dyDescent="0.2">
      <c r="A22005" s="1" t="s">
        <v>22005</v>
      </c>
      <c r="B22005" s="13">
        <v>446111.12070432934</v>
      </c>
      <c r="C22005" s="10">
        <f t="shared" si="343"/>
        <v>111527.78017608233</v>
      </c>
      <c r="E22005" s="2"/>
    </row>
    <row r="22006" spans="1:5" x14ac:dyDescent="0.2">
      <c r="A22006" s="1" t="s">
        <v>22006</v>
      </c>
      <c r="B22006" s="13">
        <v>461563.17829432932</v>
      </c>
      <c r="C22006" s="10">
        <f t="shared" si="343"/>
        <v>115390.79457358233</v>
      </c>
      <c r="E22006" s="2"/>
    </row>
    <row r="22007" spans="1:5" x14ac:dyDescent="0.2">
      <c r="A22007" s="1" t="s">
        <v>22007</v>
      </c>
      <c r="B22007" s="13">
        <v>432603.38880432938</v>
      </c>
      <c r="C22007" s="10">
        <f t="shared" si="343"/>
        <v>108150.84720108235</v>
      </c>
      <c r="E22007" s="2"/>
    </row>
    <row r="22008" spans="1:5" x14ac:dyDescent="0.2">
      <c r="A22008" s="1" t="s">
        <v>22008</v>
      </c>
      <c r="B22008" s="13">
        <v>407254.24170432932</v>
      </c>
      <c r="C22008" s="10">
        <f t="shared" si="343"/>
        <v>101813.56042608233</v>
      </c>
      <c r="E22008" s="2"/>
    </row>
    <row r="22009" spans="1:5" x14ac:dyDescent="0.2">
      <c r="A22009" s="1" t="s">
        <v>22009</v>
      </c>
      <c r="B22009" s="13">
        <v>387943.58086755523</v>
      </c>
      <c r="C22009" s="10">
        <f t="shared" si="343"/>
        <v>96985.895216888806</v>
      </c>
      <c r="E22009" s="2"/>
    </row>
    <row r="22010" spans="1:5" x14ac:dyDescent="0.2">
      <c r="A22010" s="1" t="s">
        <v>22010</v>
      </c>
      <c r="B22010" s="13">
        <v>353569.11631755513</v>
      </c>
      <c r="C22010" s="10">
        <f t="shared" si="343"/>
        <v>88392.279079388783</v>
      </c>
      <c r="E22010" s="2"/>
    </row>
    <row r="22011" spans="1:5" x14ac:dyDescent="0.2">
      <c r="A22011" s="1" t="s">
        <v>22011</v>
      </c>
      <c r="B22011" s="13">
        <v>344414.14673755516</v>
      </c>
      <c r="C22011" s="10">
        <f t="shared" si="343"/>
        <v>86103.53668438879</v>
      </c>
      <c r="E22011" s="2"/>
    </row>
    <row r="22012" spans="1:5" x14ac:dyDescent="0.2">
      <c r="A22012" s="1" t="s">
        <v>22012</v>
      </c>
      <c r="B22012" s="13">
        <v>331241.24869755522</v>
      </c>
      <c r="C22012" s="10">
        <f t="shared" si="343"/>
        <v>82810.312174388804</v>
      </c>
      <c r="E22012" s="2"/>
    </row>
    <row r="22013" spans="1:5" x14ac:dyDescent="0.2">
      <c r="A22013" s="1" t="s">
        <v>22013</v>
      </c>
      <c r="B22013" s="13">
        <v>304873.1914475552</v>
      </c>
      <c r="C22013" s="10">
        <f t="shared" si="343"/>
        <v>76218.297861888801</v>
      </c>
      <c r="E22013" s="2"/>
    </row>
    <row r="22014" spans="1:5" x14ac:dyDescent="0.2">
      <c r="A22014" s="1" t="s">
        <v>22014</v>
      </c>
      <c r="B22014" s="13">
        <v>292245.0908475552</v>
      </c>
      <c r="C22014" s="10">
        <f t="shared" si="343"/>
        <v>73061.2727118888</v>
      </c>
      <c r="E22014" s="2"/>
    </row>
    <row r="22015" spans="1:5" x14ac:dyDescent="0.2">
      <c r="A22015" s="1" t="s">
        <v>22015</v>
      </c>
      <c r="B22015" s="13">
        <v>257133.40706755518</v>
      </c>
      <c r="C22015" s="10">
        <f t="shared" si="343"/>
        <v>64283.351766888794</v>
      </c>
      <c r="E22015" s="2"/>
    </row>
    <row r="22016" spans="1:5" x14ac:dyDescent="0.2">
      <c r="A22016" s="1" t="s">
        <v>22016</v>
      </c>
      <c r="B22016" s="13">
        <v>249883.9073575552</v>
      </c>
      <c r="C22016" s="10">
        <f t="shared" si="343"/>
        <v>62470.976839388801</v>
      </c>
      <c r="E22016" s="2"/>
    </row>
    <row r="22017" spans="1:5" x14ac:dyDescent="0.2">
      <c r="A22017" s="1" t="s">
        <v>22017</v>
      </c>
      <c r="B22017" s="13">
        <v>225603.69914755516</v>
      </c>
      <c r="C22017" s="10">
        <f t="shared" si="343"/>
        <v>56400.924786888791</v>
      </c>
      <c r="E22017" s="2"/>
    </row>
    <row r="22018" spans="1:5" x14ac:dyDescent="0.2">
      <c r="A22018" s="1" t="s">
        <v>22018</v>
      </c>
      <c r="B22018" s="13">
        <v>223089.53096755518</v>
      </c>
      <c r="C22018" s="10">
        <f t="shared" si="343"/>
        <v>55772.382741888796</v>
      </c>
      <c r="E22018" s="2"/>
    </row>
    <row r="22019" spans="1:5" x14ac:dyDescent="0.2">
      <c r="A22019" s="1" t="s">
        <v>22019</v>
      </c>
      <c r="B22019" s="13">
        <v>247674.62231755524</v>
      </c>
      <c r="C22019" s="10">
        <f t="shared" si="343"/>
        <v>61918.655579388811</v>
      </c>
      <c r="E22019" s="2"/>
    </row>
    <row r="22020" spans="1:5" x14ac:dyDescent="0.2">
      <c r="A22020" s="1" t="s">
        <v>22020</v>
      </c>
      <c r="B22020" s="13">
        <v>271285.51861755515</v>
      </c>
      <c r="C22020" s="10">
        <f t="shared" si="343"/>
        <v>67821.379654388787</v>
      </c>
      <c r="E22020" s="2"/>
    </row>
    <row r="22021" spans="1:5" x14ac:dyDescent="0.2">
      <c r="A22021" s="1" t="s">
        <v>22021</v>
      </c>
      <c r="B22021" s="13">
        <v>288300.56851755519</v>
      </c>
      <c r="C22021" s="10">
        <f t="shared" si="343"/>
        <v>72075.142129388798</v>
      </c>
      <c r="E22021" s="2"/>
    </row>
    <row r="22022" spans="1:5" x14ac:dyDescent="0.2">
      <c r="A22022" s="1" t="s">
        <v>22022</v>
      </c>
      <c r="B22022" s="13">
        <v>322052.39786755515</v>
      </c>
      <c r="C22022" s="10">
        <f t="shared" ref="C22022:C22085" si="344">B22022/4</f>
        <v>80513.099466888787</v>
      </c>
      <c r="E22022" s="2"/>
    </row>
    <row r="22023" spans="1:5" x14ac:dyDescent="0.2">
      <c r="A22023" s="1" t="s">
        <v>22023</v>
      </c>
      <c r="B22023" s="13">
        <v>409920.40790755517</v>
      </c>
      <c r="C22023" s="10">
        <f t="shared" si="344"/>
        <v>102480.10197688879</v>
      </c>
      <c r="E22023" s="2"/>
    </row>
    <row r="22024" spans="1:5" x14ac:dyDescent="0.2">
      <c r="A22024" s="1" t="s">
        <v>22024</v>
      </c>
      <c r="B22024" s="13">
        <v>480284.68390755513</v>
      </c>
      <c r="C22024" s="10">
        <f t="shared" si="344"/>
        <v>120071.17097688878</v>
      </c>
      <c r="E22024" s="2"/>
    </row>
    <row r="22025" spans="1:5" x14ac:dyDescent="0.2">
      <c r="A22025" s="1" t="s">
        <v>22025</v>
      </c>
      <c r="B22025" s="13">
        <v>558752.50412755518</v>
      </c>
      <c r="C22025" s="10">
        <f t="shared" si="344"/>
        <v>139688.12603188879</v>
      </c>
      <c r="E22025" s="2"/>
    </row>
    <row r="22026" spans="1:5" x14ac:dyDescent="0.2">
      <c r="A22026" s="1" t="s">
        <v>22026</v>
      </c>
      <c r="B22026" s="13">
        <v>557922.2568075551</v>
      </c>
      <c r="C22026" s="10">
        <f t="shared" si="344"/>
        <v>139480.56420188877</v>
      </c>
      <c r="E22026" s="2"/>
    </row>
    <row r="22027" spans="1:5" x14ac:dyDescent="0.2">
      <c r="A22027" s="1" t="s">
        <v>22027</v>
      </c>
      <c r="B22027" s="13">
        <v>548348.33922755509</v>
      </c>
      <c r="C22027" s="10">
        <f t="shared" si="344"/>
        <v>137087.08480688877</v>
      </c>
      <c r="E22027" s="2"/>
    </row>
    <row r="22028" spans="1:5" x14ac:dyDescent="0.2">
      <c r="A22028" s="1" t="s">
        <v>22028</v>
      </c>
      <c r="B22028" s="13">
        <v>584634.68440755515</v>
      </c>
      <c r="C22028" s="10">
        <f t="shared" si="344"/>
        <v>146158.67110188879</v>
      </c>
      <c r="E22028" s="2"/>
    </row>
    <row r="22029" spans="1:5" x14ac:dyDescent="0.2">
      <c r="A22029" s="1" t="s">
        <v>22029</v>
      </c>
      <c r="B22029" s="13">
        <v>616339.57353755517</v>
      </c>
      <c r="C22029" s="10">
        <f t="shared" si="344"/>
        <v>154084.89338438879</v>
      </c>
      <c r="E22029" s="2"/>
    </row>
    <row r="22030" spans="1:5" x14ac:dyDescent="0.2">
      <c r="A22030" s="1" t="s">
        <v>22030</v>
      </c>
      <c r="B22030" s="13">
        <v>671324.06760755519</v>
      </c>
      <c r="C22030" s="10">
        <f t="shared" si="344"/>
        <v>167831.0169018888</v>
      </c>
      <c r="E22030" s="2"/>
    </row>
    <row r="22031" spans="1:5" x14ac:dyDescent="0.2">
      <c r="A22031" s="1" t="s">
        <v>22031</v>
      </c>
      <c r="B22031" s="13">
        <v>669093.51140755508</v>
      </c>
      <c r="C22031" s="10">
        <f t="shared" si="344"/>
        <v>167273.37785188877</v>
      </c>
      <c r="E22031" s="2"/>
    </row>
    <row r="22032" spans="1:5" x14ac:dyDescent="0.2">
      <c r="A22032" s="1" t="s">
        <v>22032</v>
      </c>
      <c r="B22032" s="13">
        <v>654290.42798755527</v>
      </c>
      <c r="C22032" s="10">
        <f t="shared" si="344"/>
        <v>163572.60699688882</v>
      </c>
      <c r="E22032" s="2"/>
    </row>
    <row r="22033" spans="1:5" x14ac:dyDescent="0.2">
      <c r="A22033" s="1" t="s">
        <v>22033</v>
      </c>
      <c r="B22033" s="13">
        <v>596421.61112755514</v>
      </c>
      <c r="C22033" s="10">
        <f t="shared" si="344"/>
        <v>149105.40278188878</v>
      </c>
      <c r="E22033" s="2"/>
    </row>
    <row r="22034" spans="1:5" x14ac:dyDescent="0.2">
      <c r="A22034" s="1" t="s">
        <v>22034</v>
      </c>
      <c r="B22034" s="13">
        <v>587999.16800755518</v>
      </c>
      <c r="C22034" s="10">
        <f t="shared" si="344"/>
        <v>146999.7920018888</v>
      </c>
      <c r="E22034" s="2"/>
    </row>
    <row r="22035" spans="1:5" x14ac:dyDescent="0.2">
      <c r="A22035" s="1" t="s">
        <v>22035</v>
      </c>
      <c r="B22035" s="13">
        <v>572857.66531755531</v>
      </c>
      <c r="C22035" s="10">
        <f t="shared" si="344"/>
        <v>143214.41632938883</v>
      </c>
      <c r="E22035" s="2"/>
    </row>
    <row r="22036" spans="1:5" x14ac:dyDescent="0.2">
      <c r="A22036" s="1" t="s">
        <v>22036</v>
      </c>
      <c r="B22036" s="13">
        <v>583929.3754175551</v>
      </c>
      <c r="C22036" s="10">
        <f t="shared" si="344"/>
        <v>145982.34385438878</v>
      </c>
      <c r="E22036" s="2"/>
    </row>
    <row r="22037" spans="1:5" x14ac:dyDescent="0.2">
      <c r="A22037" s="1" t="s">
        <v>22037</v>
      </c>
      <c r="B22037" s="13">
        <v>560111.93035755516</v>
      </c>
      <c r="C22037" s="10">
        <f t="shared" si="344"/>
        <v>140027.98258938879</v>
      </c>
      <c r="E22037" s="2"/>
    </row>
    <row r="22038" spans="1:5" x14ac:dyDescent="0.2">
      <c r="A22038" s="1" t="s">
        <v>22038</v>
      </c>
      <c r="B22038" s="13">
        <v>524589.60284755519</v>
      </c>
      <c r="C22038" s="10">
        <f t="shared" si="344"/>
        <v>131147.4007118888</v>
      </c>
      <c r="E22038" s="2"/>
    </row>
    <row r="22039" spans="1:5" x14ac:dyDescent="0.2">
      <c r="A22039" s="1" t="s">
        <v>22039</v>
      </c>
      <c r="B22039" s="13">
        <v>495801.4657275551</v>
      </c>
      <c r="C22039" s="10">
        <f t="shared" si="344"/>
        <v>123950.36643188877</v>
      </c>
      <c r="E22039" s="2"/>
    </row>
    <row r="22040" spans="1:5" x14ac:dyDescent="0.2">
      <c r="A22040" s="1" t="s">
        <v>22040</v>
      </c>
      <c r="B22040" s="13">
        <v>568947.39763755514</v>
      </c>
      <c r="C22040" s="10">
        <f t="shared" si="344"/>
        <v>142236.84940938879</v>
      </c>
      <c r="E22040" s="2"/>
    </row>
    <row r="22041" spans="1:5" x14ac:dyDescent="0.2">
      <c r="A22041" s="1" t="s">
        <v>22041</v>
      </c>
      <c r="B22041" s="13">
        <v>653830.93052755517</v>
      </c>
      <c r="C22041" s="10">
        <f t="shared" si="344"/>
        <v>163457.73263188879</v>
      </c>
      <c r="E22041" s="2"/>
    </row>
    <row r="22042" spans="1:5" x14ac:dyDescent="0.2">
      <c r="A22042" s="1" t="s">
        <v>22042</v>
      </c>
      <c r="B22042" s="13">
        <v>699462.2666975552</v>
      </c>
      <c r="C22042" s="10">
        <f t="shared" si="344"/>
        <v>174865.5666743888</v>
      </c>
      <c r="E22042" s="2"/>
    </row>
    <row r="22043" spans="1:5" x14ac:dyDescent="0.2">
      <c r="A22043" s="1" t="s">
        <v>22043</v>
      </c>
      <c r="B22043" s="13">
        <v>724772.42775755527</v>
      </c>
      <c r="C22043" s="10">
        <f t="shared" si="344"/>
        <v>181193.10693938882</v>
      </c>
      <c r="E22043" s="2"/>
    </row>
    <row r="22044" spans="1:5" x14ac:dyDescent="0.2">
      <c r="A22044" s="1" t="s">
        <v>22044</v>
      </c>
      <c r="B22044" s="13">
        <v>719492.56771755521</v>
      </c>
      <c r="C22044" s="10">
        <f t="shared" si="344"/>
        <v>179873.1419293888</v>
      </c>
      <c r="E22044" s="2"/>
    </row>
    <row r="22045" spans="1:5" x14ac:dyDescent="0.2">
      <c r="A22045" s="1" t="s">
        <v>22045</v>
      </c>
      <c r="B22045" s="13">
        <v>747690.49971755513</v>
      </c>
      <c r="C22045" s="10">
        <f t="shared" si="344"/>
        <v>186922.62492938878</v>
      </c>
      <c r="E22045" s="2"/>
    </row>
    <row r="22046" spans="1:5" x14ac:dyDescent="0.2">
      <c r="A22046" s="1" t="s">
        <v>22046</v>
      </c>
      <c r="B22046" s="13">
        <v>698975.5575975551</v>
      </c>
      <c r="C22046" s="10">
        <f t="shared" si="344"/>
        <v>174743.88939938878</v>
      </c>
      <c r="E22046" s="2"/>
    </row>
    <row r="22047" spans="1:5" x14ac:dyDescent="0.2">
      <c r="A22047" s="1" t="s">
        <v>22047</v>
      </c>
      <c r="B22047" s="13">
        <v>690156.4160375552</v>
      </c>
      <c r="C22047" s="10">
        <f t="shared" si="344"/>
        <v>172539.1040093888</v>
      </c>
      <c r="E22047" s="2"/>
    </row>
    <row r="22048" spans="1:5" x14ac:dyDescent="0.2">
      <c r="A22048" s="1" t="s">
        <v>22048</v>
      </c>
      <c r="B22048" s="13">
        <v>633581.17704755522</v>
      </c>
      <c r="C22048" s="10">
        <f t="shared" si="344"/>
        <v>158395.2942618888</v>
      </c>
      <c r="E22048" s="2"/>
    </row>
    <row r="22049" spans="1:5" x14ac:dyDescent="0.2">
      <c r="A22049" s="1" t="s">
        <v>22049</v>
      </c>
      <c r="B22049" s="13">
        <v>593329.20200755517</v>
      </c>
      <c r="C22049" s="10">
        <f t="shared" si="344"/>
        <v>148332.30050188879</v>
      </c>
      <c r="E22049" s="2"/>
    </row>
    <row r="22050" spans="1:5" x14ac:dyDescent="0.2">
      <c r="A22050" s="1" t="s">
        <v>22050</v>
      </c>
      <c r="B22050" s="13">
        <v>569147.66613755526</v>
      </c>
      <c r="C22050" s="10">
        <f t="shared" si="344"/>
        <v>142286.91653438882</v>
      </c>
      <c r="E22050" s="2"/>
    </row>
    <row r="22051" spans="1:5" x14ac:dyDescent="0.2">
      <c r="A22051" s="1" t="s">
        <v>22051</v>
      </c>
      <c r="B22051" s="13">
        <v>518752.97802755516</v>
      </c>
      <c r="C22051" s="10">
        <f t="shared" si="344"/>
        <v>129688.24450688879</v>
      </c>
      <c r="E22051" s="2"/>
    </row>
    <row r="22052" spans="1:5" x14ac:dyDescent="0.2">
      <c r="A22052" s="1" t="s">
        <v>22052</v>
      </c>
      <c r="B22052" s="13">
        <v>465090.56181755516</v>
      </c>
      <c r="C22052" s="10">
        <f t="shared" si="344"/>
        <v>116272.64045438879</v>
      </c>
      <c r="E22052" s="2"/>
    </row>
    <row r="22053" spans="1:5" x14ac:dyDescent="0.2">
      <c r="A22053" s="1" t="s">
        <v>22053</v>
      </c>
      <c r="B22053" s="13">
        <v>461675.83356755524</v>
      </c>
      <c r="C22053" s="10">
        <f t="shared" si="344"/>
        <v>115418.95839188881</v>
      </c>
      <c r="E22053" s="2"/>
    </row>
    <row r="22054" spans="1:5" x14ac:dyDescent="0.2">
      <c r="A22054" s="1" t="s">
        <v>22054</v>
      </c>
      <c r="B22054" s="13">
        <v>442639.68214755517</v>
      </c>
      <c r="C22054" s="10">
        <f t="shared" si="344"/>
        <v>110659.92053688879</v>
      </c>
      <c r="E22054" s="2"/>
    </row>
    <row r="22055" spans="1:5" x14ac:dyDescent="0.2">
      <c r="A22055" s="1" t="s">
        <v>22055</v>
      </c>
      <c r="B22055" s="13">
        <v>398155.64253755519</v>
      </c>
      <c r="C22055" s="10">
        <f t="shared" si="344"/>
        <v>99538.910634388798</v>
      </c>
      <c r="E22055" s="2"/>
    </row>
    <row r="22056" spans="1:5" x14ac:dyDescent="0.2">
      <c r="A22056" s="1" t="s">
        <v>22056</v>
      </c>
      <c r="B22056" s="13">
        <v>344245.45448755519</v>
      </c>
      <c r="C22056" s="10">
        <f t="shared" si="344"/>
        <v>86061.363621888799</v>
      </c>
      <c r="E22056" s="2"/>
    </row>
    <row r="22057" spans="1:5" x14ac:dyDescent="0.2">
      <c r="A22057" s="1" t="s">
        <v>22057</v>
      </c>
      <c r="B22057" s="13">
        <v>320820.78930755507</v>
      </c>
      <c r="C22057" s="10">
        <f t="shared" si="344"/>
        <v>80205.197326888767</v>
      </c>
      <c r="E22057" s="2"/>
    </row>
    <row r="22058" spans="1:5" x14ac:dyDescent="0.2">
      <c r="A22058" s="1" t="s">
        <v>22058</v>
      </c>
      <c r="B22058" s="13">
        <v>334019.14558755513</v>
      </c>
      <c r="C22058" s="10">
        <f t="shared" si="344"/>
        <v>83504.786396888783</v>
      </c>
      <c r="E22058" s="2"/>
    </row>
    <row r="22059" spans="1:5" x14ac:dyDescent="0.2">
      <c r="A22059" s="1" t="s">
        <v>22059</v>
      </c>
      <c r="B22059" s="13">
        <v>336067.56889755512</v>
      </c>
      <c r="C22059" s="10">
        <f t="shared" si="344"/>
        <v>84016.892224388779</v>
      </c>
      <c r="E22059" s="2"/>
    </row>
    <row r="22060" spans="1:5" x14ac:dyDescent="0.2">
      <c r="A22060" s="1" t="s">
        <v>22060</v>
      </c>
      <c r="B22060" s="13">
        <v>337708.55607755517</v>
      </c>
      <c r="C22060" s="10">
        <f t="shared" si="344"/>
        <v>84427.139019388793</v>
      </c>
      <c r="E22060" s="2"/>
    </row>
    <row r="22061" spans="1:5" x14ac:dyDescent="0.2">
      <c r="A22061" s="1" t="s">
        <v>22061</v>
      </c>
      <c r="B22061" s="13">
        <v>294540.5935075552</v>
      </c>
      <c r="C22061" s="10">
        <f t="shared" si="344"/>
        <v>73635.148376888799</v>
      </c>
      <c r="E22061" s="2"/>
    </row>
    <row r="22062" spans="1:5" x14ac:dyDescent="0.2">
      <c r="A22062" s="1" t="s">
        <v>22062</v>
      </c>
      <c r="B22062" s="13">
        <v>283013.42250755522</v>
      </c>
      <c r="C22062" s="10">
        <f t="shared" si="344"/>
        <v>70753.355626888806</v>
      </c>
      <c r="E22062" s="2"/>
    </row>
    <row r="22063" spans="1:5" x14ac:dyDescent="0.2">
      <c r="A22063" s="1" t="s">
        <v>22063</v>
      </c>
      <c r="B22063" s="13">
        <v>285867.5077075552</v>
      </c>
      <c r="C22063" s="10">
        <f t="shared" si="344"/>
        <v>71466.876926888799</v>
      </c>
      <c r="E22063" s="2"/>
    </row>
    <row r="22064" spans="1:5" x14ac:dyDescent="0.2">
      <c r="A22064" s="1" t="s">
        <v>22064</v>
      </c>
      <c r="B22064" s="13">
        <v>282396.16615755518</v>
      </c>
      <c r="C22064" s="10">
        <f t="shared" si="344"/>
        <v>70599.041539388796</v>
      </c>
      <c r="E22064" s="2"/>
    </row>
    <row r="22065" spans="1:5" x14ac:dyDescent="0.2">
      <c r="A22065" s="1" t="s">
        <v>22065</v>
      </c>
      <c r="B22065" s="13">
        <v>310520.85448755516</v>
      </c>
      <c r="C22065" s="10">
        <f t="shared" si="344"/>
        <v>77630.21362188879</v>
      </c>
      <c r="E22065" s="2"/>
    </row>
    <row r="22066" spans="1:5" x14ac:dyDescent="0.2">
      <c r="A22066" s="1" t="s">
        <v>22066</v>
      </c>
      <c r="B22066" s="13">
        <v>328458.94279755524</v>
      </c>
      <c r="C22066" s="10">
        <f t="shared" si="344"/>
        <v>82114.73569938881</v>
      </c>
      <c r="E22066" s="2"/>
    </row>
    <row r="22067" spans="1:5" x14ac:dyDescent="0.2">
      <c r="A22067" s="1" t="s">
        <v>22067</v>
      </c>
      <c r="B22067" s="13">
        <v>325489.23545755516</v>
      </c>
      <c r="C22067" s="10">
        <f t="shared" si="344"/>
        <v>81372.30886438879</v>
      </c>
      <c r="E22067" s="2"/>
    </row>
    <row r="22068" spans="1:5" x14ac:dyDescent="0.2">
      <c r="A22068" s="1" t="s">
        <v>22068</v>
      </c>
      <c r="B22068" s="13">
        <v>330383.80561755516</v>
      </c>
      <c r="C22068" s="10">
        <f t="shared" si="344"/>
        <v>82595.95140438879</v>
      </c>
      <c r="E22068" s="2"/>
    </row>
    <row r="22069" spans="1:5" x14ac:dyDescent="0.2">
      <c r="A22069" s="1" t="s">
        <v>22069</v>
      </c>
      <c r="B22069" s="13">
        <v>342713.33447755518</v>
      </c>
      <c r="C22069" s="10">
        <f t="shared" si="344"/>
        <v>85678.333619388795</v>
      </c>
      <c r="E22069" s="2"/>
    </row>
    <row r="22070" spans="1:5" x14ac:dyDescent="0.2">
      <c r="A22070" s="1" t="s">
        <v>22070</v>
      </c>
      <c r="B22070" s="13">
        <v>361988.12828755518</v>
      </c>
      <c r="C22070" s="10">
        <f t="shared" si="344"/>
        <v>90497.032071888796</v>
      </c>
      <c r="E22070" s="2"/>
    </row>
    <row r="22071" spans="1:5" x14ac:dyDescent="0.2">
      <c r="A22071" s="1" t="s">
        <v>22071</v>
      </c>
      <c r="B22071" s="13">
        <v>410352.93944755523</v>
      </c>
      <c r="C22071" s="10">
        <f t="shared" si="344"/>
        <v>102588.23486188881</v>
      </c>
      <c r="E22071" s="2"/>
    </row>
    <row r="22072" spans="1:5" x14ac:dyDescent="0.2">
      <c r="A22072" s="1" t="s">
        <v>22072</v>
      </c>
      <c r="B22072" s="13">
        <v>433743.49468755518</v>
      </c>
      <c r="C22072" s="10">
        <f t="shared" si="344"/>
        <v>108435.8736718888</v>
      </c>
      <c r="E22072" s="2"/>
    </row>
    <row r="22073" spans="1:5" x14ac:dyDescent="0.2">
      <c r="A22073" s="1" t="s">
        <v>22073</v>
      </c>
      <c r="B22073" s="13">
        <v>432859.70339432935</v>
      </c>
      <c r="C22073" s="10">
        <f t="shared" si="344"/>
        <v>108214.92584858234</v>
      </c>
      <c r="E22073" s="2"/>
    </row>
    <row r="22074" spans="1:5" x14ac:dyDescent="0.2">
      <c r="A22074" s="1" t="s">
        <v>22074</v>
      </c>
      <c r="B22074" s="13">
        <v>429641.89048432949</v>
      </c>
      <c r="C22074" s="10">
        <f t="shared" si="344"/>
        <v>107410.47262108237</v>
      </c>
      <c r="E22074" s="2"/>
    </row>
    <row r="22075" spans="1:5" x14ac:dyDescent="0.2">
      <c r="A22075" s="1" t="s">
        <v>22075</v>
      </c>
      <c r="B22075" s="13">
        <v>413051.87796432927</v>
      </c>
      <c r="C22075" s="10">
        <f t="shared" si="344"/>
        <v>103262.96949108232</v>
      </c>
      <c r="E22075" s="2"/>
    </row>
    <row r="22076" spans="1:5" x14ac:dyDescent="0.2">
      <c r="A22076" s="1" t="s">
        <v>22076</v>
      </c>
      <c r="B22076" s="13">
        <v>398297.89895432931</v>
      </c>
      <c r="C22076" s="10">
        <f t="shared" si="344"/>
        <v>99574.474738582328</v>
      </c>
      <c r="E22076" s="2"/>
    </row>
    <row r="22077" spans="1:5" x14ac:dyDescent="0.2">
      <c r="A22077" s="1" t="s">
        <v>22077</v>
      </c>
      <c r="B22077" s="13">
        <v>388755.55557432928</v>
      </c>
      <c r="C22077" s="10">
        <f t="shared" si="344"/>
        <v>97188.88889358232</v>
      </c>
      <c r="E22077" s="2"/>
    </row>
    <row r="22078" spans="1:5" x14ac:dyDescent="0.2">
      <c r="A22078" s="1" t="s">
        <v>22078</v>
      </c>
      <c r="B22078" s="13">
        <v>386284.83626432944</v>
      </c>
      <c r="C22078" s="10">
        <f t="shared" si="344"/>
        <v>96571.20906608236</v>
      </c>
      <c r="E22078" s="2"/>
    </row>
    <row r="22079" spans="1:5" x14ac:dyDescent="0.2">
      <c r="A22079" s="1" t="s">
        <v>22079</v>
      </c>
      <c r="B22079" s="13">
        <v>418244.56302432931</v>
      </c>
      <c r="C22079" s="10">
        <f t="shared" si="344"/>
        <v>104561.14075608233</v>
      </c>
      <c r="E22079" s="2"/>
    </row>
    <row r="22080" spans="1:5" x14ac:dyDescent="0.2">
      <c r="A22080" s="1" t="s">
        <v>22080</v>
      </c>
      <c r="B22080" s="13">
        <v>412916.8860543294</v>
      </c>
      <c r="C22080" s="10">
        <f t="shared" si="344"/>
        <v>103229.22151358235</v>
      </c>
      <c r="E22080" s="2"/>
    </row>
    <row r="22081" spans="1:5" x14ac:dyDescent="0.2">
      <c r="A22081" s="1" t="s">
        <v>22081</v>
      </c>
      <c r="B22081" s="13">
        <v>360376.1474443294</v>
      </c>
      <c r="C22081" s="10">
        <f t="shared" si="344"/>
        <v>90094.03686108235</v>
      </c>
      <c r="E22081" s="2"/>
    </row>
    <row r="22082" spans="1:5" x14ac:dyDescent="0.2">
      <c r="A22082" s="1" t="s">
        <v>22082</v>
      </c>
      <c r="B22082" s="13">
        <v>357842.55908432935</v>
      </c>
      <c r="C22082" s="10">
        <f t="shared" si="344"/>
        <v>89460.639771082337</v>
      </c>
      <c r="E22082" s="2"/>
    </row>
    <row r="22083" spans="1:5" x14ac:dyDescent="0.2">
      <c r="A22083" s="1" t="s">
        <v>22083</v>
      </c>
      <c r="B22083" s="13">
        <v>362749.1973543294</v>
      </c>
      <c r="C22083" s="10">
        <f t="shared" si="344"/>
        <v>90687.29933858235</v>
      </c>
      <c r="E22083" s="2"/>
    </row>
    <row r="22084" spans="1:5" x14ac:dyDescent="0.2">
      <c r="A22084" s="1" t="s">
        <v>22084</v>
      </c>
      <c r="B22084" s="13">
        <v>370962.21347432933</v>
      </c>
      <c r="C22084" s="10">
        <f t="shared" si="344"/>
        <v>92740.553368582332</v>
      </c>
      <c r="E22084" s="2"/>
    </row>
    <row r="22085" spans="1:5" x14ac:dyDescent="0.2">
      <c r="A22085" s="1" t="s">
        <v>22085</v>
      </c>
      <c r="B22085" s="13">
        <v>369169.41858432937</v>
      </c>
      <c r="C22085" s="10">
        <f t="shared" si="344"/>
        <v>92292.354646082342</v>
      </c>
      <c r="E22085" s="2"/>
    </row>
    <row r="22086" spans="1:5" x14ac:dyDescent="0.2">
      <c r="A22086" s="1" t="s">
        <v>22086</v>
      </c>
      <c r="B22086" s="13">
        <v>367369.08825432928</v>
      </c>
      <c r="C22086" s="10">
        <f t="shared" ref="C22086:C22149" si="345">B22086/4</f>
        <v>91842.272063582321</v>
      </c>
      <c r="E22086" s="2"/>
    </row>
    <row r="22087" spans="1:5" x14ac:dyDescent="0.2">
      <c r="A22087" s="1" t="s">
        <v>22087</v>
      </c>
      <c r="B22087" s="13">
        <v>363205.14807432942</v>
      </c>
      <c r="C22087" s="10">
        <f t="shared" si="345"/>
        <v>90801.287018582356</v>
      </c>
      <c r="E22087" s="2"/>
    </row>
    <row r="22088" spans="1:5" x14ac:dyDescent="0.2">
      <c r="A22088" s="1" t="s">
        <v>22088</v>
      </c>
      <c r="B22088" s="13">
        <v>332981.16905432934</v>
      </c>
      <c r="C22088" s="10">
        <f t="shared" si="345"/>
        <v>83245.292263582334</v>
      </c>
      <c r="E22088" s="2"/>
    </row>
    <row r="22089" spans="1:5" x14ac:dyDescent="0.2">
      <c r="A22089" s="1" t="s">
        <v>22089</v>
      </c>
      <c r="B22089" s="13">
        <v>297086.49566432938</v>
      </c>
      <c r="C22089" s="10">
        <f t="shared" si="345"/>
        <v>74271.623916082346</v>
      </c>
      <c r="E22089" s="2"/>
    </row>
    <row r="22090" spans="1:5" x14ac:dyDescent="0.2">
      <c r="A22090" s="1" t="s">
        <v>22090</v>
      </c>
      <c r="B22090" s="13">
        <v>269904.39586432942</v>
      </c>
      <c r="C22090" s="10">
        <f t="shared" si="345"/>
        <v>67476.098966082354</v>
      </c>
      <c r="E22090" s="2"/>
    </row>
    <row r="22091" spans="1:5" x14ac:dyDescent="0.2">
      <c r="A22091" s="1" t="s">
        <v>22091</v>
      </c>
      <c r="B22091" s="13">
        <v>243728.92856432937</v>
      </c>
      <c r="C22091" s="10">
        <f t="shared" si="345"/>
        <v>60932.232141082342</v>
      </c>
      <c r="E22091" s="2"/>
    </row>
    <row r="22092" spans="1:5" x14ac:dyDescent="0.2">
      <c r="A22092" s="1" t="s">
        <v>22092</v>
      </c>
      <c r="B22092" s="13">
        <v>213520.75881432937</v>
      </c>
      <c r="C22092" s="10">
        <f t="shared" si="345"/>
        <v>53380.189703582342</v>
      </c>
      <c r="E22092" s="2"/>
    </row>
    <row r="22093" spans="1:5" x14ac:dyDescent="0.2">
      <c r="A22093" s="1" t="s">
        <v>22093</v>
      </c>
      <c r="B22093" s="13">
        <v>166177.81042432936</v>
      </c>
      <c r="C22093" s="10">
        <f t="shared" si="345"/>
        <v>41544.452606082341</v>
      </c>
      <c r="E22093" s="2"/>
    </row>
    <row r="22094" spans="1:5" x14ac:dyDescent="0.2">
      <c r="A22094" s="1" t="s">
        <v>22094</v>
      </c>
      <c r="B22094" s="13">
        <v>115896.40323432938</v>
      </c>
      <c r="C22094" s="10">
        <f t="shared" si="345"/>
        <v>28974.100808582345</v>
      </c>
      <c r="E22094" s="2"/>
    </row>
    <row r="22095" spans="1:5" x14ac:dyDescent="0.2">
      <c r="A22095" s="1" t="s">
        <v>22095</v>
      </c>
      <c r="B22095" s="13">
        <v>93499.472214329391</v>
      </c>
      <c r="C22095" s="10">
        <f t="shared" si="345"/>
        <v>23374.868053582348</v>
      </c>
      <c r="E22095" s="2"/>
    </row>
    <row r="22096" spans="1:5" x14ac:dyDescent="0.2">
      <c r="A22096" s="1" t="s">
        <v>22096</v>
      </c>
      <c r="B22096" s="13">
        <v>84665.549774329382</v>
      </c>
      <c r="C22096" s="10">
        <f t="shared" si="345"/>
        <v>21166.387443582345</v>
      </c>
      <c r="E22096" s="2"/>
    </row>
    <row r="22097" spans="1:5" x14ac:dyDescent="0.2">
      <c r="A22097" s="1" t="s">
        <v>22097</v>
      </c>
      <c r="B22097" s="13">
        <v>78560.590024329373</v>
      </c>
      <c r="C22097" s="10">
        <f t="shared" si="345"/>
        <v>19640.147506082343</v>
      </c>
      <c r="E22097" s="2"/>
    </row>
    <row r="22098" spans="1:5" x14ac:dyDescent="0.2">
      <c r="A22098" s="1" t="s">
        <v>22098</v>
      </c>
      <c r="B22098" s="13">
        <v>65899.817544329373</v>
      </c>
      <c r="C22098" s="10">
        <f t="shared" si="345"/>
        <v>16474.954386082343</v>
      </c>
      <c r="E22098" s="2"/>
    </row>
    <row r="22099" spans="1:5" x14ac:dyDescent="0.2">
      <c r="A22099" s="1" t="s">
        <v>22099</v>
      </c>
      <c r="B22099" s="13">
        <v>58879.138504329392</v>
      </c>
      <c r="C22099" s="10">
        <f t="shared" si="345"/>
        <v>14719.784626082348</v>
      </c>
      <c r="E22099" s="2"/>
    </row>
    <row r="22100" spans="1:5" x14ac:dyDescent="0.2">
      <c r="A22100" s="1" t="s">
        <v>22100</v>
      </c>
      <c r="B22100" s="13">
        <v>50222.382104329372</v>
      </c>
      <c r="C22100" s="10">
        <f t="shared" si="345"/>
        <v>12555.595526082343</v>
      </c>
      <c r="E22100" s="2"/>
    </row>
    <row r="22101" spans="1:5" x14ac:dyDescent="0.2">
      <c r="A22101" s="1" t="s">
        <v>22101</v>
      </c>
      <c r="B22101" s="13">
        <v>44992.31466432938</v>
      </c>
      <c r="C22101" s="10">
        <f t="shared" si="345"/>
        <v>11248.078666082345</v>
      </c>
      <c r="E22101" s="2"/>
    </row>
    <row r="22102" spans="1:5" x14ac:dyDescent="0.2">
      <c r="A22102" s="1" t="s">
        <v>22102</v>
      </c>
      <c r="B22102" s="13">
        <v>41501.27926432938</v>
      </c>
      <c r="C22102" s="10">
        <f t="shared" si="345"/>
        <v>10375.319816082345</v>
      </c>
      <c r="E22102" s="2"/>
    </row>
    <row r="22103" spans="1:5" x14ac:dyDescent="0.2">
      <c r="A22103" s="1" t="s">
        <v>22103</v>
      </c>
      <c r="B22103" s="13">
        <v>38744.106744329387</v>
      </c>
      <c r="C22103" s="10">
        <f t="shared" si="345"/>
        <v>9686.0266860823467</v>
      </c>
      <c r="E22103" s="2"/>
    </row>
    <row r="22104" spans="1:5" x14ac:dyDescent="0.2">
      <c r="A22104" s="1" t="s">
        <v>22104</v>
      </c>
      <c r="B22104" s="13">
        <v>38541.934864329378</v>
      </c>
      <c r="C22104" s="10">
        <f t="shared" si="345"/>
        <v>9635.4837160823445</v>
      </c>
      <c r="E22104" s="2"/>
    </row>
    <row r="22105" spans="1:5" x14ac:dyDescent="0.2">
      <c r="A22105" s="1" t="s">
        <v>22105</v>
      </c>
      <c r="B22105" s="13">
        <v>40382.327227555186</v>
      </c>
      <c r="C22105" s="10">
        <f t="shared" si="345"/>
        <v>10095.581806888797</v>
      </c>
      <c r="E22105" s="2"/>
    </row>
    <row r="22106" spans="1:5" x14ac:dyDescent="0.2">
      <c r="A22106" s="1" t="s">
        <v>22106</v>
      </c>
      <c r="B22106" s="13">
        <v>41329.992137555186</v>
      </c>
      <c r="C22106" s="10">
        <f t="shared" si="345"/>
        <v>10332.498034388796</v>
      </c>
      <c r="E22106" s="2"/>
    </row>
    <row r="22107" spans="1:5" x14ac:dyDescent="0.2">
      <c r="A22107" s="1" t="s">
        <v>22107</v>
      </c>
      <c r="B22107" s="13">
        <v>40799.470267555182</v>
      </c>
      <c r="C22107" s="10">
        <f t="shared" si="345"/>
        <v>10199.867566888795</v>
      </c>
      <c r="E22107" s="2"/>
    </row>
    <row r="22108" spans="1:5" x14ac:dyDescent="0.2">
      <c r="A22108" s="1" t="s">
        <v>22108</v>
      </c>
      <c r="B22108" s="13">
        <v>37006.007137555185</v>
      </c>
      <c r="C22108" s="10">
        <f t="shared" si="345"/>
        <v>9251.5017843887963</v>
      </c>
      <c r="E22108" s="2"/>
    </row>
    <row r="22109" spans="1:5" x14ac:dyDescent="0.2">
      <c r="A22109" s="1" t="s">
        <v>22109</v>
      </c>
      <c r="B22109" s="13">
        <v>35078.826277555185</v>
      </c>
      <c r="C22109" s="10">
        <f t="shared" si="345"/>
        <v>8769.7065693887962</v>
      </c>
      <c r="E22109" s="2"/>
    </row>
    <row r="22110" spans="1:5" x14ac:dyDescent="0.2">
      <c r="A22110" s="1" t="s">
        <v>22110</v>
      </c>
      <c r="B22110" s="13">
        <v>36576.928397555188</v>
      </c>
      <c r="C22110" s="10">
        <f t="shared" si="345"/>
        <v>9144.232099388797</v>
      </c>
      <c r="E22110" s="2"/>
    </row>
    <row r="22111" spans="1:5" x14ac:dyDescent="0.2">
      <c r="A22111" s="1" t="s">
        <v>22111</v>
      </c>
      <c r="B22111" s="13">
        <v>39880.906397555191</v>
      </c>
      <c r="C22111" s="10">
        <f t="shared" si="345"/>
        <v>9970.2265993887977</v>
      </c>
      <c r="E22111" s="2"/>
    </row>
    <row r="22112" spans="1:5" x14ac:dyDescent="0.2">
      <c r="A22112" s="1" t="s">
        <v>22112</v>
      </c>
      <c r="B22112" s="13">
        <v>44944.231217555192</v>
      </c>
      <c r="C22112" s="10">
        <f t="shared" si="345"/>
        <v>11236.057804388798</v>
      </c>
      <c r="E22112" s="2"/>
    </row>
    <row r="22113" spans="1:5" x14ac:dyDescent="0.2">
      <c r="A22113" s="1" t="s">
        <v>22113</v>
      </c>
      <c r="B22113" s="13">
        <v>45956.929707555188</v>
      </c>
      <c r="C22113" s="10">
        <f t="shared" si="345"/>
        <v>11489.232426888797</v>
      </c>
      <c r="E22113" s="2"/>
    </row>
    <row r="22114" spans="1:5" x14ac:dyDescent="0.2">
      <c r="A22114" s="1" t="s">
        <v>22114</v>
      </c>
      <c r="B22114" s="13">
        <v>45214.522697555178</v>
      </c>
      <c r="C22114" s="10">
        <f t="shared" si="345"/>
        <v>11303.630674388794</v>
      </c>
      <c r="E22114" s="2"/>
    </row>
    <row r="22115" spans="1:5" x14ac:dyDescent="0.2">
      <c r="A22115" s="1" t="s">
        <v>22115</v>
      </c>
      <c r="B22115" s="13">
        <v>40242.465417555184</v>
      </c>
      <c r="C22115" s="10">
        <f t="shared" si="345"/>
        <v>10060.616354388796</v>
      </c>
      <c r="E22115" s="2"/>
    </row>
    <row r="22116" spans="1:5" x14ac:dyDescent="0.2">
      <c r="A22116" s="1" t="s">
        <v>22116</v>
      </c>
      <c r="B22116" s="13">
        <v>35122.755227555193</v>
      </c>
      <c r="C22116" s="10">
        <f t="shared" si="345"/>
        <v>8780.6888068887984</v>
      </c>
      <c r="E22116" s="2"/>
    </row>
    <row r="22117" spans="1:5" x14ac:dyDescent="0.2">
      <c r="A22117" s="1" t="s">
        <v>22117</v>
      </c>
      <c r="B22117" s="13">
        <v>25103.266187555178</v>
      </c>
      <c r="C22117" s="10">
        <f t="shared" si="345"/>
        <v>6275.8165468887946</v>
      </c>
      <c r="E22117" s="2"/>
    </row>
    <row r="22118" spans="1:5" x14ac:dyDescent="0.2">
      <c r="A22118" s="1" t="s">
        <v>22118</v>
      </c>
      <c r="B22118" s="13">
        <v>20337.99162755518</v>
      </c>
      <c r="C22118" s="10">
        <f t="shared" si="345"/>
        <v>5084.4979068887951</v>
      </c>
      <c r="E22118" s="2"/>
    </row>
    <row r="22119" spans="1:5" x14ac:dyDescent="0.2">
      <c r="A22119" s="1" t="s">
        <v>22119</v>
      </c>
      <c r="B22119" s="13">
        <v>14433.479307555184</v>
      </c>
      <c r="C22119" s="10">
        <f t="shared" si="345"/>
        <v>3608.3698268887961</v>
      </c>
      <c r="E22119" s="2"/>
    </row>
    <row r="22120" spans="1:5" x14ac:dyDescent="0.2">
      <c r="A22120" s="1" t="s">
        <v>22120</v>
      </c>
      <c r="B22120" s="13">
        <v>13243.335867555186</v>
      </c>
      <c r="C22120" s="10">
        <f t="shared" si="345"/>
        <v>3310.8339668887966</v>
      </c>
      <c r="E22120" s="2"/>
    </row>
    <row r="22121" spans="1:5" x14ac:dyDescent="0.2">
      <c r="A22121" s="1" t="s">
        <v>22121</v>
      </c>
      <c r="B22121" s="13">
        <v>14200.117107555187</v>
      </c>
      <c r="C22121" s="10">
        <f t="shared" si="345"/>
        <v>3550.0292768887966</v>
      </c>
      <c r="E22121" s="2"/>
    </row>
    <row r="22122" spans="1:5" x14ac:dyDescent="0.2">
      <c r="A22122" s="1" t="s">
        <v>22122</v>
      </c>
      <c r="B22122" s="13">
        <v>15211.027667555181</v>
      </c>
      <c r="C22122" s="10">
        <f t="shared" si="345"/>
        <v>3802.7569168887953</v>
      </c>
      <c r="E22122" s="2"/>
    </row>
    <row r="22123" spans="1:5" x14ac:dyDescent="0.2">
      <c r="A22123" s="1" t="s">
        <v>22123</v>
      </c>
      <c r="B22123" s="13">
        <v>18932.169427555189</v>
      </c>
      <c r="C22123" s="10">
        <f t="shared" si="345"/>
        <v>4733.0423568887973</v>
      </c>
      <c r="E22123" s="2"/>
    </row>
    <row r="22124" spans="1:5" x14ac:dyDescent="0.2">
      <c r="A22124" s="1" t="s">
        <v>22124</v>
      </c>
      <c r="B22124" s="13">
        <v>20781.153547555186</v>
      </c>
      <c r="C22124" s="10">
        <f t="shared" si="345"/>
        <v>5195.2883868887966</v>
      </c>
      <c r="E22124" s="2"/>
    </row>
    <row r="22125" spans="1:5" x14ac:dyDescent="0.2">
      <c r="A22125" s="1" t="s">
        <v>22125</v>
      </c>
      <c r="B22125" s="13">
        <v>21324.417827555182</v>
      </c>
      <c r="C22125" s="10">
        <f t="shared" si="345"/>
        <v>5331.1044568887955</v>
      </c>
      <c r="E22125" s="2"/>
    </row>
    <row r="22126" spans="1:5" x14ac:dyDescent="0.2">
      <c r="A22126" s="1" t="s">
        <v>22126</v>
      </c>
      <c r="B22126" s="13">
        <v>24211.828547555189</v>
      </c>
      <c r="C22126" s="10">
        <f t="shared" si="345"/>
        <v>6052.9571368887973</v>
      </c>
      <c r="E22126" s="2"/>
    </row>
    <row r="22127" spans="1:5" x14ac:dyDescent="0.2">
      <c r="A22127" s="1" t="s">
        <v>22127</v>
      </c>
      <c r="B22127" s="13">
        <v>25413.842827555185</v>
      </c>
      <c r="C22127" s="10">
        <f t="shared" si="345"/>
        <v>6353.4607068887963</v>
      </c>
      <c r="E22127" s="2"/>
    </row>
    <row r="22128" spans="1:5" x14ac:dyDescent="0.2">
      <c r="A22128" s="1" t="s">
        <v>22128</v>
      </c>
      <c r="B22128" s="13">
        <v>30820.246947555184</v>
      </c>
      <c r="C22128" s="10">
        <f t="shared" si="345"/>
        <v>7705.0617368887961</v>
      </c>
      <c r="E22128" s="2"/>
    </row>
    <row r="22129" spans="1:5" x14ac:dyDescent="0.2">
      <c r="A22129" s="1" t="s">
        <v>22129</v>
      </c>
      <c r="B22129" s="13">
        <v>36337.971107555182</v>
      </c>
      <c r="C22129" s="10">
        <f t="shared" si="345"/>
        <v>9084.4927768887956</v>
      </c>
      <c r="E22129" s="2"/>
    </row>
    <row r="22130" spans="1:5" x14ac:dyDescent="0.2">
      <c r="A22130" s="1" t="s">
        <v>22130</v>
      </c>
      <c r="B22130" s="13">
        <v>39458.206587555185</v>
      </c>
      <c r="C22130" s="10">
        <f t="shared" si="345"/>
        <v>9864.5516468887963</v>
      </c>
      <c r="E22130" s="2"/>
    </row>
    <row r="22131" spans="1:5" x14ac:dyDescent="0.2">
      <c r="A22131" s="1" t="s">
        <v>22131</v>
      </c>
      <c r="B22131" s="13">
        <v>49443.29606755518</v>
      </c>
      <c r="C22131" s="10">
        <f t="shared" si="345"/>
        <v>12360.824016888795</v>
      </c>
      <c r="E22131" s="2"/>
    </row>
    <row r="22132" spans="1:5" x14ac:dyDescent="0.2">
      <c r="A22132" s="1" t="s">
        <v>22132</v>
      </c>
      <c r="B22132" s="13">
        <v>51349.33898755518</v>
      </c>
      <c r="C22132" s="10">
        <f t="shared" si="345"/>
        <v>12837.334746888795</v>
      </c>
      <c r="E22132" s="2"/>
    </row>
    <row r="22133" spans="1:5" x14ac:dyDescent="0.2">
      <c r="A22133" s="1" t="s">
        <v>22133</v>
      </c>
      <c r="B22133" s="13">
        <v>46038.308387555182</v>
      </c>
      <c r="C22133" s="10">
        <f t="shared" si="345"/>
        <v>11509.577096888795</v>
      </c>
      <c r="E22133" s="2"/>
    </row>
    <row r="22134" spans="1:5" x14ac:dyDescent="0.2">
      <c r="A22134" s="1" t="s">
        <v>22134</v>
      </c>
      <c r="B22134" s="13">
        <v>51387.595987555185</v>
      </c>
      <c r="C22134" s="10">
        <f t="shared" si="345"/>
        <v>12846.898996888796</v>
      </c>
      <c r="E22134" s="2"/>
    </row>
    <row r="22135" spans="1:5" x14ac:dyDescent="0.2">
      <c r="A22135" s="1" t="s">
        <v>22135</v>
      </c>
      <c r="B22135" s="13">
        <v>64916.916827555193</v>
      </c>
      <c r="C22135" s="10">
        <f t="shared" si="345"/>
        <v>16229.229206888798</v>
      </c>
      <c r="E22135" s="2"/>
    </row>
    <row r="22136" spans="1:5" x14ac:dyDescent="0.2">
      <c r="A22136" s="1" t="s">
        <v>22136</v>
      </c>
      <c r="B22136" s="13">
        <v>73642.276027555185</v>
      </c>
      <c r="C22136" s="10">
        <f t="shared" si="345"/>
        <v>18410.569006888796</v>
      </c>
      <c r="E22136" s="2"/>
    </row>
    <row r="22137" spans="1:5" x14ac:dyDescent="0.2">
      <c r="A22137" s="1" t="s">
        <v>22137</v>
      </c>
      <c r="B22137" s="13">
        <v>92467.597227555161</v>
      </c>
      <c r="C22137" s="10">
        <f t="shared" si="345"/>
        <v>23116.89930688879</v>
      </c>
      <c r="E22137" s="2"/>
    </row>
    <row r="22138" spans="1:5" x14ac:dyDescent="0.2">
      <c r="A22138" s="1" t="s">
        <v>22138</v>
      </c>
      <c r="B22138" s="13">
        <v>106895.4223875552</v>
      </c>
      <c r="C22138" s="10">
        <f t="shared" si="345"/>
        <v>26723.855596888799</v>
      </c>
      <c r="E22138" s="2"/>
    </row>
    <row r="22139" spans="1:5" x14ac:dyDescent="0.2">
      <c r="A22139" s="1" t="s">
        <v>22139</v>
      </c>
      <c r="B22139" s="13">
        <v>96443.666107555182</v>
      </c>
      <c r="C22139" s="10">
        <f t="shared" si="345"/>
        <v>24110.916526888795</v>
      </c>
      <c r="E22139" s="2"/>
    </row>
    <row r="22140" spans="1:5" x14ac:dyDescent="0.2">
      <c r="A22140" s="1" t="s">
        <v>22140</v>
      </c>
      <c r="B22140" s="13">
        <v>70072.121787555196</v>
      </c>
      <c r="C22140" s="10">
        <f t="shared" si="345"/>
        <v>17518.030446888799</v>
      </c>
      <c r="E22140" s="2"/>
    </row>
    <row r="22141" spans="1:5" x14ac:dyDescent="0.2">
      <c r="A22141" s="1" t="s">
        <v>22141</v>
      </c>
      <c r="B22141" s="13">
        <v>57538.671587555196</v>
      </c>
      <c r="C22141" s="10">
        <f t="shared" si="345"/>
        <v>14384.667896888799</v>
      </c>
      <c r="E22141" s="2"/>
    </row>
    <row r="22142" spans="1:5" x14ac:dyDescent="0.2">
      <c r="A22142" s="1" t="s">
        <v>22142</v>
      </c>
      <c r="B22142" s="13">
        <v>65851.811467555191</v>
      </c>
      <c r="C22142" s="10">
        <f t="shared" si="345"/>
        <v>16462.952866888798</v>
      </c>
      <c r="E22142" s="2"/>
    </row>
    <row r="22143" spans="1:5" x14ac:dyDescent="0.2">
      <c r="A22143" s="1" t="s">
        <v>22143</v>
      </c>
      <c r="B22143" s="13">
        <v>70579.222987555186</v>
      </c>
      <c r="C22143" s="10">
        <f t="shared" si="345"/>
        <v>17644.805746888796</v>
      </c>
      <c r="E22143" s="2"/>
    </row>
    <row r="22144" spans="1:5" x14ac:dyDescent="0.2">
      <c r="A22144" s="1" t="s">
        <v>22144</v>
      </c>
      <c r="B22144" s="13">
        <v>81609.921307555167</v>
      </c>
      <c r="C22144" s="10">
        <f t="shared" si="345"/>
        <v>20402.480326888792</v>
      </c>
      <c r="E22144" s="2"/>
    </row>
    <row r="22145" spans="1:5" x14ac:dyDescent="0.2">
      <c r="A22145" s="1" t="s">
        <v>22145</v>
      </c>
      <c r="B22145" s="13">
        <v>87820.384587555178</v>
      </c>
      <c r="C22145" s="10">
        <f t="shared" si="345"/>
        <v>21955.096146888794</v>
      </c>
      <c r="E22145" s="2"/>
    </row>
    <row r="22146" spans="1:5" x14ac:dyDescent="0.2">
      <c r="A22146" s="1" t="s">
        <v>22146</v>
      </c>
      <c r="B22146" s="13">
        <v>82511.937907555184</v>
      </c>
      <c r="C22146" s="10">
        <f t="shared" si="345"/>
        <v>20627.984476888796</v>
      </c>
      <c r="E22146" s="2"/>
    </row>
    <row r="22147" spans="1:5" x14ac:dyDescent="0.2">
      <c r="A22147" s="1" t="s">
        <v>22147</v>
      </c>
      <c r="B22147" s="13">
        <v>73469.219947555175</v>
      </c>
      <c r="C22147" s="10">
        <f t="shared" si="345"/>
        <v>18367.304986888794</v>
      </c>
      <c r="E22147" s="2"/>
    </row>
    <row r="22148" spans="1:5" x14ac:dyDescent="0.2">
      <c r="A22148" s="1" t="s">
        <v>22148</v>
      </c>
      <c r="B22148" s="13">
        <v>65622.883707555171</v>
      </c>
      <c r="C22148" s="10">
        <f t="shared" si="345"/>
        <v>16405.720926888793</v>
      </c>
      <c r="E22148" s="2"/>
    </row>
    <row r="22149" spans="1:5" x14ac:dyDescent="0.2">
      <c r="A22149" s="1" t="s">
        <v>22149</v>
      </c>
      <c r="B22149" s="13">
        <v>60174.689667555176</v>
      </c>
      <c r="C22149" s="10">
        <f t="shared" si="345"/>
        <v>15043.672416888794</v>
      </c>
      <c r="E22149" s="2"/>
    </row>
    <row r="22150" spans="1:5" x14ac:dyDescent="0.2">
      <c r="A22150" s="1" t="s">
        <v>22150</v>
      </c>
      <c r="B22150" s="13">
        <v>55950.68362755519</v>
      </c>
      <c r="C22150" s="10">
        <f t="shared" ref="C22150:C22213" si="346">B22150/4</f>
        <v>13987.670906888798</v>
      </c>
      <c r="E22150" s="2"/>
    </row>
    <row r="22151" spans="1:5" x14ac:dyDescent="0.2">
      <c r="A22151" s="1" t="s">
        <v>22151</v>
      </c>
      <c r="B22151" s="13">
        <v>62498.005387555189</v>
      </c>
      <c r="C22151" s="10">
        <f t="shared" si="346"/>
        <v>15624.501346888797</v>
      </c>
      <c r="E22151" s="2"/>
    </row>
    <row r="22152" spans="1:5" x14ac:dyDescent="0.2">
      <c r="A22152" s="1" t="s">
        <v>22152</v>
      </c>
      <c r="B22152" s="13">
        <v>68137.552707555195</v>
      </c>
      <c r="C22152" s="10">
        <f t="shared" si="346"/>
        <v>17034.388176888799</v>
      </c>
      <c r="E22152" s="2"/>
    </row>
    <row r="22153" spans="1:5" x14ac:dyDescent="0.2">
      <c r="A22153" s="1" t="s">
        <v>22153</v>
      </c>
      <c r="B22153" s="13">
        <v>56015.606787555182</v>
      </c>
      <c r="C22153" s="10">
        <f t="shared" si="346"/>
        <v>14003.901696888795</v>
      </c>
      <c r="E22153" s="2"/>
    </row>
    <row r="22154" spans="1:5" x14ac:dyDescent="0.2">
      <c r="A22154" s="1" t="s">
        <v>22154</v>
      </c>
      <c r="B22154" s="13">
        <v>48512.496987555183</v>
      </c>
      <c r="C22154" s="10">
        <f t="shared" si="346"/>
        <v>12128.124246888796</v>
      </c>
      <c r="E22154" s="2"/>
    </row>
    <row r="22155" spans="1:5" x14ac:dyDescent="0.2">
      <c r="A22155" s="1" t="s">
        <v>22155</v>
      </c>
      <c r="B22155" s="13">
        <v>51751.572787555189</v>
      </c>
      <c r="C22155" s="10">
        <f t="shared" si="346"/>
        <v>12937.893196888797</v>
      </c>
      <c r="E22155" s="2"/>
    </row>
    <row r="22156" spans="1:5" x14ac:dyDescent="0.2">
      <c r="A22156" s="1" t="s">
        <v>22156</v>
      </c>
      <c r="B22156" s="13">
        <v>48183.606787555196</v>
      </c>
      <c r="C22156" s="10">
        <f t="shared" si="346"/>
        <v>12045.901696888799</v>
      </c>
      <c r="E22156" s="2"/>
    </row>
    <row r="22157" spans="1:5" x14ac:dyDescent="0.2">
      <c r="A22157" s="1" t="s">
        <v>22157</v>
      </c>
      <c r="B22157" s="13">
        <v>44409.198707555173</v>
      </c>
      <c r="C22157" s="10">
        <f t="shared" si="346"/>
        <v>11102.299676888793</v>
      </c>
      <c r="E22157" s="2"/>
    </row>
    <row r="22158" spans="1:5" x14ac:dyDescent="0.2">
      <c r="A22158" s="1" t="s">
        <v>22158</v>
      </c>
      <c r="B22158" s="13">
        <v>40121.884217555191</v>
      </c>
      <c r="C22158" s="10">
        <f t="shared" si="346"/>
        <v>10030.471054388798</v>
      </c>
      <c r="E22158" s="2"/>
    </row>
    <row r="22159" spans="1:5" x14ac:dyDescent="0.2">
      <c r="A22159" s="1" t="s">
        <v>22159</v>
      </c>
      <c r="B22159" s="13">
        <v>32641.354497555189</v>
      </c>
      <c r="C22159" s="10">
        <f t="shared" si="346"/>
        <v>8160.3386243887971</v>
      </c>
      <c r="E22159" s="2"/>
    </row>
    <row r="22160" spans="1:5" x14ac:dyDescent="0.2">
      <c r="A22160" s="1" t="s">
        <v>22160</v>
      </c>
      <c r="B22160" s="13">
        <v>27629.586507555177</v>
      </c>
      <c r="C22160" s="10">
        <f t="shared" si="346"/>
        <v>6907.3966268887943</v>
      </c>
      <c r="E22160" s="2"/>
    </row>
    <row r="22161" spans="1:5" x14ac:dyDescent="0.2">
      <c r="A22161" s="1" t="s">
        <v>22161</v>
      </c>
      <c r="B22161" s="13">
        <v>25239.124187555186</v>
      </c>
      <c r="C22161" s="10">
        <f t="shared" si="346"/>
        <v>6309.7810468887965</v>
      </c>
      <c r="E22161" s="2"/>
    </row>
    <row r="22162" spans="1:5" x14ac:dyDescent="0.2">
      <c r="A22162" s="1" t="s">
        <v>22162</v>
      </c>
      <c r="B22162" s="13">
        <v>27272.417027555188</v>
      </c>
      <c r="C22162" s="10">
        <f t="shared" si="346"/>
        <v>6818.104256888797</v>
      </c>
      <c r="E22162" s="2"/>
    </row>
    <row r="22163" spans="1:5" x14ac:dyDescent="0.2">
      <c r="A22163" s="1" t="s">
        <v>22163</v>
      </c>
      <c r="B22163" s="13">
        <v>30567.808267555185</v>
      </c>
      <c r="C22163" s="10">
        <f t="shared" si="346"/>
        <v>7641.9520668887963</v>
      </c>
      <c r="E22163" s="2"/>
    </row>
    <row r="22164" spans="1:5" x14ac:dyDescent="0.2">
      <c r="A22164" s="1" t="s">
        <v>22164</v>
      </c>
      <c r="B22164" s="13">
        <v>30816.589547555188</v>
      </c>
      <c r="C22164" s="10">
        <f t="shared" si="346"/>
        <v>7704.147386888797</v>
      </c>
      <c r="E22164" s="2"/>
    </row>
    <row r="22165" spans="1:5" x14ac:dyDescent="0.2">
      <c r="A22165" s="1" t="s">
        <v>22165</v>
      </c>
      <c r="B22165" s="13">
        <v>28263.557227555182</v>
      </c>
      <c r="C22165" s="10">
        <f t="shared" si="346"/>
        <v>7065.8893068887955</v>
      </c>
      <c r="E22165" s="2"/>
    </row>
    <row r="22166" spans="1:5" x14ac:dyDescent="0.2">
      <c r="A22166" s="1" t="s">
        <v>22166</v>
      </c>
      <c r="B22166" s="13">
        <v>29127.644547555177</v>
      </c>
      <c r="C22166" s="10">
        <f t="shared" si="346"/>
        <v>7281.9111368887943</v>
      </c>
      <c r="E22166" s="2"/>
    </row>
    <row r="22167" spans="1:5" x14ac:dyDescent="0.2">
      <c r="A22167" s="1" t="s">
        <v>22167</v>
      </c>
      <c r="B22167" s="13">
        <v>34288.816657555188</v>
      </c>
      <c r="C22167" s="10">
        <f t="shared" si="346"/>
        <v>8572.2041643887969</v>
      </c>
      <c r="E22167" s="2"/>
    </row>
    <row r="22168" spans="1:5" x14ac:dyDescent="0.2">
      <c r="A22168" s="1" t="s">
        <v>22168</v>
      </c>
      <c r="B22168" s="13">
        <v>41377.16649755519</v>
      </c>
      <c r="C22168" s="10">
        <f t="shared" si="346"/>
        <v>10344.291624388798</v>
      </c>
      <c r="E22168" s="2"/>
    </row>
    <row r="22169" spans="1:5" x14ac:dyDescent="0.2">
      <c r="A22169" s="1" t="s">
        <v>22169</v>
      </c>
      <c r="B22169" s="13">
        <v>46522.121964329373</v>
      </c>
      <c r="C22169" s="10">
        <f t="shared" si="346"/>
        <v>11630.530491082343</v>
      </c>
      <c r="E22169" s="2"/>
    </row>
    <row r="22170" spans="1:5" x14ac:dyDescent="0.2">
      <c r="A22170" s="1" t="s">
        <v>22170</v>
      </c>
      <c r="B22170" s="13">
        <v>45419.68751432938</v>
      </c>
      <c r="C22170" s="10">
        <f t="shared" si="346"/>
        <v>11354.921878582345</v>
      </c>
      <c r="E22170" s="2"/>
    </row>
    <row r="22171" spans="1:5" x14ac:dyDescent="0.2">
      <c r="A22171" s="1" t="s">
        <v>22171</v>
      </c>
      <c r="B22171" s="13">
        <v>44115.047574329372</v>
      </c>
      <c r="C22171" s="10">
        <f t="shared" si="346"/>
        <v>11028.761893582343</v>
      </c>
      <c r="E22171" s="2"/>
    </row>
    <row r="22172" spans="1:5" x14ac:dyDescent="0.2">
      <c r="A22172" s="1" t="s">
        <v>22172</v>
      </c>
      <c r="B22172" s="13">
        <v>39420.838384329378</v>
      </c>
      <c r="C22172" s="10">
        <f t="shared" si="346"/>
        <v>9855.2095960823444</v>
      </c>
      <c r="E22172" s="2"/>
    </row>
    <row r="22173" spans="1:5" x14ac:dyDescent="0.2">
      <c r="A22173" s="1" t="s">
        <v>22173</v>
      </c>
      <c r="B22173" s="13">
        <v>37618.292384329383</v>
      </c>
      <c r="C22173" s="10">
        <f t="shared" si="346"/>
        <v>9404.5730960823457</v>
      </c>
      <c r="E22173" s="2"/>
    </row>
    <row r="22174" spans="1:5" x14ac:dyDescent="0.2">
      <c r="A22174" s="1" t="s">
        <v>22174</v>
      </c>
      <c r="B22174" s="13">
        <v>42007.164294329377</v>
      </c>
      <c r="C22174" s="10">
        <f t="shared" si="346"/>
        <v>10501.791073582344</v>
      </c>
      <c r="E22174" s="2"/>
    </row>
    <row r="22175" spans="1:5" x14ac:dyDescent="0.2">
      <c r="A22175" s="1" t="s">
        <v>22175</v>
      </c>
      <c r="B22175" s="13">
        <v>50754.624504329375</v>
      </c>
      <c r="C22175" s="10">
        <f t="shared" si="346"/>
        <v>12688.656126082344</v>
      </c>
      <c r="E22175" s="2"/>
    </row>
    <row r="22176" spans="1:5" x14ac:dyDescent="0.2">
      <c r="A22176" s="1" t="s">
        <v>22176</v>
      </c>
      <c r="B22176" s="13">
        <v>63758.309304329392</v>
      </c>
      <c r="C22176" s="10">
        <f t="shared" si="346"/>
        <v>15939.577326082348</v>
      </c>
      <c r="E22176" s="2"/>
    </row>
    <row r="22177" spans="1:5" x14ac:dyDescent="0.2">
      <c r="A22177" s="1" t="s">
        <v>22177</v>
      </c>
      <c r="B22177" s="13">
        <v>69687.094754329402</v>
      </c>
      <c r="C22177" s="10">
        <f t="shared" si="346"/>
        <v>17421.773688582351</v>
      </c>
      <c r="E22177" s="2"/>
    </row>
    <row r="22178" spans="1:5" x14ac:dyDescent="0.2">
      <c r="A22178" s="1" t="s">
        <v>22178</v>
      </c>
      <c r="B22178" s="13">
        <v>72158.705964329391</v>
      </c>
      <c r="C22178" s="10">
        <f t="shared" si="346"/>
        <v>18039.676491082348</v>
      </c>
      <c r="E22178" s="2"/>
    </row>
    <row r="22179" spans="1:5" x14ac:dyDescent="0.2">
      <c r="A22179" s="1" t="s">
        <v>22179</v>
      </c>
      <c r="B22179" s="13">
        <v>72793.422824329376</v>
      </c>
      <c r="C22179" s="10">
        <f t="shared" si="346"/>
        <v>18198.355706082344</v>
      </c>
      <c r="E22179" s="2"/>
    </row>
    <row r="22180" spans="1:5" x14ac:dyDescent="0.2">
      <c r="A22180" s="1" t="s">
        <v>22180</v>
      </c>
      <c r="B22180" s="13">
        <v>68346.044814329376</v>
      </c>
      <c r="C22180" s="10">
        <f t="shared" si="346"/>
        <v>17086.511203582344</v>
      </c>
      <c r="E22180" s="2"/>
    </row>
    <row r="22181" spans="1:5" x14ac:dyDescent="0.2">
      <c r="A22181" s="1" t="s">
        <v>22181</v>
      </c>
      <c r="B22181" s="13">
        <v>61258.669244329394</v>
      </c>
      <c r="C22181" s="10">
        <f t="shared" si="346"/>
        <v>15314.667311082349</v>
      </c>
      <c r="E22181" s="2"/>
    </row>
    <row r="22182" spans="1:5" x14ac:dyDescent="0.2">
      <c r="A22182" s="1" t="s">
        <v>22182</v>
      </c>
      <c r="B22182" s="13">
        <v>55574.195994329384</v>
      </c>
      <c r="C22182" s="10">
        <f t="shared" si="346"/>
        <v>13893.548998582346</v>
      </c>
      <c r="E22182" s="2"/>
    </row>
    <row r="22183" spans="1:5" x14ac:dyDescent="0.2">
      <c r="A22183" s="1" t="s">
        <v>22183</v>
      </c>
      <c r="B22183" s="13">
        <v>46658.794774329384</v>
      </c>
      <c r="C22183" s="10">
        <f t="shared" si="346"/>
        <v>11664.698693582346</v>
      </c>
      <c r="E22183" s="2"/>
    </row>
    <row r="22184" spans="1:5" x14ac:dyDescent="0.2">
      <c r="A22184" s="1" t="s">
        <v>22184</v>
      </c>
      <c r="B22184" s="13">
        <v>39714.633264329379</v>
      </c>
      <c r="C22184" s="10">
        <f t="shared" si="346"/>
        <v>9928.6583160823448</v>
      </c>
      <c r="E22184" s="2"/>
    </row>
    <row r="22185" spans="1:5" x14ac:dyDescent="0.2">
      <c r="A22185" s="1" t="s">
        <v>22185</v>
      </c>
      <c r="B22185" s="13">
        <v>36055.837424329373</v>
      </c>
      <c r="C22185" s="10">
        <f t="shared" si="346"/>
        <v>9013.9593560823432</v>
      </c>
      <c r="E22185" s="2"/>
    </row>
    <row r="22186" spans="1:5" x14ac:dyDescent="0.2">
      <c r="A22186" s="1" t="s">
        <v>22186</v>
      </c>
      <c r="B22186" s="13">
        <v>30602.545784329373</v>
      </c>
      <c r="C22186" s="10">
        <f t="shared" si="346"/>
        <v>7650.6364460823434</v>
      </c>
      <c r="E22186" s="2"/>
    </row>
    <row r="22187" spans="1:5" x14ac:dyDescent="0.2">
      <c r="A22187" s="1" t="s">
        <v>22187</v>
      </c>
      <c r="B22187" s="13">
        <v>25644.772504329376</v>
      </c>
      <c r="C22187" s="10">
        <f t="shared" si="346"/>
        <v>6411.193126082344</v>
      </c>
      <c r="E22187" s="2"/>
    </row>
    <row r="22188" spans="1:5" x14ac:dyDescent="0.2">
      <c r="A22188" s="1" t="s">
        <v>22188</v>
      </c>
      <c r="B22188" s="13">
        <v>24169.451414329375</v>
      </c>
      <c r="C22188" s="10">
        <f t="shared" si="346"/>
        <v>6042.3628535823436</v>
      </c>
      <c r="E22188" s="2"/>
    </row>
    <row r="22189" spans="1:5" x14ac:dyDescent="0.2">
      <c r="A22189" s="1" t="s">
        <v>22189</v>
      </c>
      <c r="B22189" s="13">
        <v>21887.940544329376</v>
      </c>
      <c r="C22189" s="10">
        <f t="shared" si="346"/>
        <v>5471.9851360823441</v>
      </c>
      <c r="E22189" s="2"/>
    </row>
    <row r="22190" spans="1:5" x14ac:dyDescent="0.2">
      <c r="A22190" s="1" t="s">
        <v>22190</v>
      </c>
      <c r="B22190" s="13">
        <v>16845.963984329377</v>
      </c>
      <c r="C22190" s="10">
        <f t="shared" si="346"/>
        <v>4211.4909960823443</v>
      </c>
      <c r="E22190" s="2"/>
    </row>
    <row r="22191" spans="1:5" x14ac:dyDescent="0.2">
      <c r="A22191" s="1" t="s">
        <v>22191</v>
      </c>
      <c r="B22191" s="13">
        <v>15183.688824329376</v>
      </c>
      <c r="C22191" s="10">
        <f t="shared" si="346"/>
        <v>3795.922206082344</v>
      </c>
      <c r="E22191" s="2"/>
    </row>
    <row r="22192" spans="1:5" x14ac:dyDescent="0.2">
      <c r="A22192" s="1" t="s">
        <v>22192</v>
      </c>
      <c r="B22192" s="13">
        <v>12193.413464329376</v>
      </c>
      <c r="C22192" s="10">
        <f t="shared" si="346"/>
        <v>3048.3533660823441</v>
      </c>
      <c r="E22192" s="2"/>
    </row>
    <row r="22193" spans="1:5" x14ac:dyDescent="0.2">
      <c r="A22193" s="1" t="s">
        <v>22193</v>
      </c>
      <c r="B22193" s="13">
        <v>12776.988584329376</v>
      </c>
      <c r="C22193" s="10">
        <f t="shared" si="346"/>
        <v>3194.247146082344</v>
      </c>
      <c r="E22193" s="2"/>
    </row>
    <row r="22194" spans="1:5" x14ac:dyDescent="0.2">
      <c r="A22194" s="1" t="s">
        <v>22194</v>
      </c>
      <c r="B22194" s="13">
        <v>11927.437864329377</v>
      </c>
      <c r="C22194" s="10">
        <f t="shared" si="346"/>
        <v>2981.8594660823442</v>
      </c>
      <c r="E22194" s="2"/>
    </row>
    <row r="22195" spans="1:5" x14ac:dyDescent="0.2">
      <c r="A22195" s="1" t="s">
        <v>22195</v>
      </c>
      <c r="B22195" s="13">
        <v>9895.7800643293776</v>
      </c>
      <c r="C22195" s="10">
        <f t="shared" si="346"/>
        <v>2473.9450160823444</v>
      </c>
      <c r="E22195" s="2"/>
    </row>
    <row r="22196" spans="1:5" x14ac:dyDescent="0.2">
      <c r="A22196" s="1" t="s">
        <v>22196</v>
      </c>
      <c r="B22196" s="13">
        <v>11227.024264329379</v>
      </c>
      <c r="C22196" s="10">
        <f t="shared" si="346"/>
        <v>2806.7560660823447</v>
      </c>
      <c r="E22196" s="2"/>
    </row>
    <row r="22197" spans="1:5" x14ac:dyDescent="0.2">
      <c r="A22197" s="1" t="s">
        <v>22197</v>
      </c>
      <c r="B22197" s="13">
        <v>11727.707584329379</v>
      </c>
      <c r="C22197" s="10">
        <f t="shared" si="346"/>
        <v>2931.9268960823447</v>
      </c>
      <c r="E22197" s="2"/>
    </row>
    <row r="22198" spans="1:5" x14ac:dyDescent="0.2">
      <c r="A22198" s="1" t="s">
        <v>22198</v>
      </c>
      <c r="B22198" s="13">
        <v>13170.392784329377</v>
      </c>
      <c r="C22198" s="10">
        <f t="shared" si="346"/>
        <v>3292.5981960823442</v>
      </c>
      <c r="E22198" s="2"/>
    </row>
    <row r="22199" spans="1:5" x14ac:dyDescent="0.2">
      <c r="A22199" s="1" t="s">
        <v>22199</v>
      </c>
      <c r="B22199" s="13">
        <v>12357.917514329376</v>
      </c>
      <c r="C22199" s="10">
        <f t="shared" si="346"/>
        <v>3089.479378582344</v>
      </c>
      <c r="E22199" s="2"/>
    </row>
    <row r="22200" spans="1:5" x14ac:dyDescent="0.2">
      <c r="A22200" s="1" t="s">
        <v>22200</v>
      </c>
      <c r="B22200" s="13">
        <v>11955.253374329377</v>
      </c>
      <c r="C22200" s="10">
        <f t="shared" si="346"/>
        <v>2988.8133435823443</v>
      </c>
      <c r="E22200" s="2"/>
    </row>
    <row r="22201" spans="1:5" x14ac:dyDescent="0.2">
      <c r="A22201" s="1" t="s">
        <v>22201</v>
      </c>
      <c r="B22201" s="13">
        <v>13370.650117555184</v>
      </c>
      <c r="C22201" s="10">
        <f t="shared" si="346"/>
        <v>3342.662529388796</v>
      </c>
      <c r="E22201" s="2"/>
    </row>
    <row r="22202" spans="1:5" x14ac:dyDescent="0.2">
      <c r="A22202" s="1" t="s">
        <v>22202</v>
      </c>
      <c r="B22202" s="13">
        <v>14603.101977555185</v>
      </c>
      <c r="C22202" s="10">
        <f t="shared" si="346"/>
        <v>3650.7754943887962</v>
      </c>
      <c r="E22202" s="2"/>
    </row>
    <row r="22203" spans="1:5" x14ac:dyDescent="0.2">
      <c r="A22203" s="1" t="s">
        <v>22203</v>
      </c>
      <c r="B22203" s="13">
        <v>14358.866077555185</v>
      </c>
      <c r="C22203" s="10">
        <f t="shared" si="346"/>
        <v>3589.7165193887963</v>
      </c>
      <c r="E22203" s="2"/>
    </row>
    <row r="22204" spans="1:5" x14ac:dyDescent="0.2">
      <c r="A22204" s="1" t="s">
        <v>22204</v>
      </c>
      <c r="B22204" s="13">
        <v>16138.452907555182</v>
      </c>
      <c r="C22204" s="10">
        <f t="shared" si="346"/>
        <v>4034.6132268887955</v>
      </c>
      <c r="E22204" s="2"/>
    </row>
    <row r="22205" spans="1:5" x14ac:dyDescent="0.2">
      <c r="A22205" s="1" t="s">
        <v>22205</v>
      </c>
      <c r="B22205" s="13">
        <v>16311.161867555185</v>
      </c>
      <c r="C22205" s="10">
        <f t="shared" si="346"/>
        <v>4077.7904668887963</v>
      </c>
      <c r="E22205" s="2"/>
    </row>
    <row r="22206" spans="1:5" x14ac:dyDescent="0.2">
      <c r="A22206" s="1" t="s">
        <v>22206</v>
      </c>
      <c r="B22206" s="13">
        <v>14204.892307555185</v>
      </c>
      <c r="C22206" s="10">
        <f t="shared" si="346"/>
        <v>3551.2230768887962</v>
      </c>
      <c r="E22206" s="2"/>
    </row>
    <row r="22207" spans="1:5" x14ac:dyDescent="0.2">
      <c r="A22207" s="1" t="s">
        <v>22207</v>
      </c>
      <c r="B22207" s="13">
        <v>10053.196787555185</v>
      </c>
      <c r="C22207" s="10">
        <f t="shared" si="346"/>
        <v>2513.2991968887964</v>
      </c>
      <c r="E22207" s="2"/>
    </row>
    <row r="22208" spans="1:5" x14ac:dyDescent="0.2">
      <c r="A22208" s="1" t="s">
        <v>22208</v>
      </c>
      <c r="B22208" s="13">
        <v>9862.5047875551827</v>
      </c>
      <c r="C22208" s="10">
        <f t="shared" si="346"/>
        <v>2465.6261968887957</v>
      </c>
      <c r="E22208" s="2"/>
    </row>
    <row r="22209" spans="1:5" x14ac:dyDescent="0.2">
      <c r="A22209" s="1" t="s">
        <v>22209</v>
      </c>
      <c r="B22209" s="13">
        <v>6841.4729875551839</v>
      </c>
      <c r="C22209" s="10">
        <f t="shared" si="346"/>
        <v>1710.368246888796</v>
      </c>
      <c r="E22209" s="2"/>
    </row>
    <row r="22210" spans="1:5" x14ac:dyDescent="0.2">
      <c r="A22210" s="1" t="s">
        <v>22210</v>
      </c>
      <c r="B22210" s="13">
        <v>4654.8588275551847</v>
      </c>
      <c r="C22210" s="10">
        <f t="shared" si="346"/>
        <v>1163.7147068887962</v>
      </c>
      <c r="E22210" s="2"/>
    </row>
    <row r="22211" spans="1:5" x14ac:dyDescent="0.2">
      <c r="A22211" s="1" t="s">
        <v>22211</v>
      </c>
      <c r="B22211" s="13">
        <v>5743.8108275551849</v>
      </c>
      <c r="C22211" s="10">
        <f t="shared" si="346"/>
        <v>1435.9527068887962</v>
      </c>
      <c r="E22211" s="2"/>
    </row>
    <row r="22212" spans="1:5" x14ac:dyDescent="0.2">
      <c r="A22212" s="1" t="s">
        <v>22212</v>
      </c>
      <c r="B22212" s="13">
        <v>4458.4827875551846</v>
      </c>
      <c r="C22212" s="10">
        <f t="shared" si="346"/>
        <v>1114.6206968887961</v>
      </c>
      <c r="E22212" s="2"/>
    </row>
    <row r="22213" spans="1:5" x14ac:dyDescent="0.2">
      <c r="A22213" s="1" t="s">
        <v>22213</v>
      </c>
      <c r="B22213" s="13">
        <v>3798.8927875551844</v>
      </c>
      <c r="C22213" s="10">
        <f t="shared" si="346"/>
        <v>949.72319688879611</v>
      </c>
      <c r="E22213" s="2"/>
    </row>
    <row r="22214" spans="1:5" x14ac:dyDescent="0.2">
      <c r="A22214" s="1" t="s">
        <v>22214</v>
      </c>
      <c r="B22214" s="13">
        <v>3497.7027875551844</v>
      </c>
      <c r="C22214" s="10">
        <f t="shared" ref="C22214:C22277" si="347">B22214/4</f>
        <v>874.4256968887961</v>
      </c>
      <c r="E22214" s="2"/>
    </row>
    <row r="22215" spans="1:5" x14ac:dyDescent="0.2">
      <c r="A22215" s="1" t="s">
        <v>22215</v>
      </c>
      <c r="B22215" s="13">
        <v>2849.3687875551846</v>
      </c>
      <c r="C22215" s="10">
        <f t="shared" si="347"/>
        <v>712.34219688879614</v>
      </c>
      <c r="E22215" s="2"/>
    </row>
    <row r="22216" spans="1:5" x14ac:dyDescent="0.2">
      <c r="A22216" s="1" t="s">
        <v>22216</v>
      </c>
      <c r="B22216" s="13">
        <v>3575.5207875551841</v>
      </c>
      <c r="C22216" s="10">
        <f t="shared" si="347"/>
        <v>893.88019688879604</v>
      </c>
      <c r="E22216" s="2"/>
    </row>
    <row r="22217" spans="1:5" x14ac:dyDescent="0.2">
      <c r="A22217" s="1" t="s">
        <v>22217</v>
      </c>
      <c r="B22217" s="13">
        <v>1758.3687875551841</v>
      </c>
      <c r="C22217" s="10">
        <f t="shared" si="347"/>
        <v>439.59219688879602</v>
      </c>
      <c r="E22217" s="2"/>
    </row>
    <row r="22218" spans="1:5" x14ac:dyDescent="0.2">
      <c r="A22218" s="1" t="s">
        <v>22218</v>
      </c>
      <c r="B22218" s="13">
        <v>1406.5867875551842</v>
      </c>
      <c r="C22218" s="10">
        <f t="shared" si="347"/>
        <v>351.64669688879604</v>
      </c>
      <c r="E22218" s="2"/>
    </row>
    <row r="22219" spans="1:5" x14ac:dyDescent="0.2">
      <c r="A22219" s="1" t="s">
        <v>22219</v>
      </c>
      <c r="B22219" s="13">
        <v>1030.8687875551843</v>
      </c>
      <c r="C22219" s="10">
        <f t="shared" si="347"/>
        <v>257.71719688879608</v>
      </c>
      <c r="E22219" s="2"/>
    </row>
    <row r="22220" spans="1:5" x14ac:dyDescent="0.2">
      <c r="A22220" s="1" t="s">
        <v>22220</v>
      </c>
      <c r="B22220" s="13">
        <v>924.47278755518414</v>
      </c>
      <c r="C22220" s="10">
        <f t="shared" si="347"/>
        <v>231.11819688879604</v>
      </c>
      <c r="E22220" s="2"/>
    </row>
    <row r="22221" spans="1:5" x14ac:dyDescent="0.2">
      <c r="A22221" s="1" t="s">
        <v>22221</v>
      </c>
      <c r="B22221" s="13">
        <v>1762.420787555184</v>
      </c>
      <c r="C22221" s="10">
        <f t="shared" si="347"/>
        <v>440.605196888796</v>
      </c>
      <c r="E22221" s="2"/>
    </row>
    <row r="22222" spans="1:5" x14ac:dyDescent="0.2">
      <c r="A22222" s="1" t="s">
        <v>22222</v>
      </c>
      <c r="B22222" s="13">
        <v>2803.3367875551844</v>
      </c>
      <c r="C22222" s="10">
        <f t="shared" si="347"/>
        <v>700.8341968887961</v>
      </c>
      <c r="E22222" s="2"/>
    </row>
    <row r="22223" spans="1:5" x14ac:dyDescent="0.2">
      <c r="A22223" s="1" t="s">
        <v>22223</v>
      </c>
      <c r="B22223" s="13">
        <v>2668.3327875551845</v>
      </c>
      <c r="C22223" s="10">
        <f t="shared" si="347"/>
        <v>667.08319688879612</v>
      </c>
      <c r="E22223" s="2"/>
    </row>
    <row r="22224" spans="1:5" x14ac:dyDescent="0.2">
      <c r="A22224" s="1" t="s">
        <v>22224</v>
      </c>
      <c r="B22224" s="13">
        <v>2804.6627875551844</v>
      </c>
      <c r="C22224" s="10">
        <f t="shared" si="347"/>
        <v>701.16569688879611</v>
      </c>
      <c r="E22224" s="2"/>
    </row>
    <row r="22225" spans="1:5" x14ac:dyDescent="0.2">
      <c r="A22225" s="1" t="s">
        <v>22225</v>
      </c>
      <c r="B22225" s="13">
        <v>4392.3407875551829</v>
      </c>
      <c r="C22225" s="10">
        <f t="shared" si="347"/>
        <v>1098.0851968887957</v>
      </c>
      <c r="E22225" s="2"/>
    </row>
    <row r="22226" spans="1:5" x14ac:dyDescent="0.2">
      <c r="A22226" s="1" t="s">
        <v>22226</v>
      </c>
      <c r="B22226" s="13">
        <v>7985.5847875551854</v>
      </c>
      <c r="C22226" s="10">
        <f t="shared" si="347"/>
        <v>1996.3961968887963</v>
      </c>
      <c r="E22226" s="2"/>
    </row>
    <row r="22227" spans="1:5" x14ac:dyDescent="0.2">
      <c r="A22227" s="1" t="s">
        <v>22227</v>
      </c>
      <c r="B22227" s="13">
        <v>13698.540787555186</v>
      </c>
      <c r="C22227" s="10">
        <f t="shared" si="347"/>
        <v>3424.6351968887966</v>
      </c>
      <c r="E22227" s="2"/>
    </row>
    <row r="22228" spans="1:5" x14ac:dyDescent="0.2">
      <c r="A22228" s="1" t="s">
        <v>22228</v>
      </c>
      <c r="B22228" s="13">
        <v>15879.160827555184</v>
      </c>
      <c r="C22228" s="10">
        <f t="shared" si="347"/>
        <v>3969.7902068887961</v>
      </c>
      <c r="E22228" s="2"/>
    </row>
    <row r="22229" spans="1:5" x14ac:dyDescent="0.2">
      <c r="A22229" s="1" t="s">
        <v>22229</v>
      </c>
      <c r="B22229" s="13">
        <v>16977.771347555183</v>
      </c>
      <c r="C22229" s="10">
        <f t="shared" si="347"/>
        <v>4244.4428368887957</v>
      </c>
      <c r="E22229" s="2"/>
    </row>
    <row r="22230" spans="1:5" x14ac:dyDescent="0.2">
      <c r="A22230" s="1" t="s">
        <v>22230</v>
      </c>
      <c r="B22230" s="13">
        <v>15695.606667555185</v>
      </c>
      <c r="C22230" s="10">
        <f t="shared" si="347"/>
        <v>3923.9016668887962</v>
      </c>
      <c r="E22230" s="2"/>
    </row>
    <row r="22231" spans="1:5" x14ac:dyDescent="0.2">
      <c r="A22231" s="1" t="s">
        <v>22231</v>
      </c>
      <c r="B22231" s="13">
        <v>15119.343627555183</v>
      </c>
      <c r="C22231" s="10">
        <f t="shared" si="347"/>
        <v>3779.8359068887958</v>
      </c>
      <c r="E22231" s="2"/>
    </row>
    <row r="22232" spans="1:5" x14ac:dyDescent="0.2">
      <c r="A22232" s="1" t="s">
        <v>22232</v>
      </c>
      <c r="B22232" s="13">
        <v>16204.886747555183</v>
      </c>
      <c r="C22232" s="10">
        <f t="shared" si="347"/>
        <v>4051.2216868887958</v>
      </c>
      <c r="E22232" s="2"/>
    </row>
    <row r="22233" spans="1:5" x14ac:dyDescent="0.2">
      <c r="A22233" s="1" t="s">
        <v>22233</v>
      </c>
      <c r="B22233" s="13">
        <v>16263.642667555187</v>
      </c>
      <c r="C22233" s="10">
        <f t="shared" si="347"/>
        <v>4065.9106668887966</v>
      </c>
      <c r="E22233" s="2"/>
    </row>
    <row r="22234" spans="1:5" x14ac:dyDescent="0.2">
      <c r="A22234" s="1" t="s">
        <v>22234</v>
      </c>
      <c r="B22234" s="13">
        <v>12473.890787555185</v>
      </c>
      <c r="C22234" s="10">
        <f t="shared" si="347"/>
        <v>3118.4726968887962</v>
      </c>
      <c r="E22234" s="2"/>
    </row>
    <row r="22235" spans="1:5" x14ac:dyDescent="0.2">
      <c r="A22235" s="1" t="s">
        <v>22235</v>
      </c>
      <c r="B22235" s="13">
        <v>8911.1427075551837</v>
      </c>
      <c r="C22235" s="10">
        <f t="shared" si="347"/>
        <v>2227.7856768887959</v>
      </c>
      <c r="E22235" s="2"/>
    </row>
    <row r="22236" spans="1:5" x14ac:dyDescent="0.2">
      <c r="A22236" s="1" t="s">
        <v>22236</v>
      </c>
      <c r="B22236" s="13">
        <v>10014.594867555184</v>
      </c>
      <c r="C22236" s="10">
        <f t="shared" si="347"/>
        <v>2503.6487168887961</v>
      </c>
      <c r="E22236" s="2"/>
    </row>
    <row r="22237" spans="1:5" x14ac:dyDescent="0.2">
      <c r="A22237" s="1" t="s">
        <v>22237</v>
      </c>
      <c r="B22237" s="13">
        <v>11148.600707555184</v>
      </c>
      <c r="C22237" s="10">
        <f t="shared" si="347"/>
        <v>2787.1501768887961</v>
      </c>
      <c r="E22237" s="2"/>
    </row>
    <row r="22238" spans="1:5" x14ac:dyDescent="0.2">
      <c r="A22238" s="1" t="s">
        <v>22238</v>
      </c>
      <c r="B22238" s="13">
        <v>11028.966707555184</v>
      </c>
      <c r="C22238" s="10">
        <f t="shared" si="347"/>
        <v>2757.2416768887961</v>
      </c>
      <c r="E22238" s="2"/>
    </row>
    <row r="22239" spans="1:5" x14ac:dyDescent="0.2">
      <c r="A22239" s="1" t="s">
        <v>22239</v>
      </c>
      <c r="B22239" s="13">
        <v>12022.810827555184</v>
      </c>
      <c r="C22239" s="10">
        <f t="shared" si="347"/>
        <v>3005.702706888796</v>
      </c>
      <c r="E22239" s="2"/>
    </row>
    <row r="22240" spans="1:5" x14ac:dyDescent="0.2">
      <c r="A22240" s="1" t="s">
        <v>22240</v>
      </c>
      <c r="B22240" s="13">
        <v>11838.746707555185</v>
      </c>
      <c r="C22240" s="10">
        <f t="shared" si="347"/>
        <v>2959.6866768887962</v>
      </c>
      <c r="E22240" s="2"/>
    </row>
    <row r="22241" spans="1:5" x14ac:dyDescent="0.2">
      <c r="A22241" s="1" t="s">
        <v>22241</v>
      </c>
      <c r="B22241" s="13">
        <v>16896.990867555189</v>
      </c>
      <c r="C22241" s="10">
        <f t="shared" si="347"/>
        <v>4224.2477168887972</v>
      </c>
      <c r="E22241" s="2"/>
    </row>
    <row r="22242" spans="1:5" x14ac:dyDescent="0.2">
      <c r="A22242" s="1" t="s">
        <v>22242</v>
      </c>
      <c r="B22242" s="13">
        <v>16740.042827555182</v>
      </c>
      <c r="C22242" s="10">
        <f t="shared" si="347"/>
        <v>4185.0107068887955</v>
      </c>
      <c r="E22242" s="2"/>
    </row>
    <row r="22243" spans="1:5" x14ac:dyDescent="0.2">
      <c r="A22243" s="1" t="s">
        <v>22243</v>
      </c>
      <c r="B22243" s="13">
        <v>17357.122787555181</v>
      </c>
      <c r="C22243" s="10">
        <f t="shared" si="347"/>
        <v>4339.2806968887953</v>
      </c>
      <c r="E22243" s="2"/>
    </row>
    <row r="22244" spans="1:5" x14ac:dyDescent="0.2">
      <c r="A22244" s="1" t="s">
        <v>22244</v>
      </c>
      <c r="B22244" s="13">
        <v>17130.64874755518</v>
      </c>
      <c r="C22244" s="10">
        <f t="shared" si="347"/>
        <v>4282.6621868887951</v>
      </c>
      <c r="E22244" s="2"/>
    </row>
    <row r="22245" spans="1:5" x14ac:dyDescent="0.2">
      <c r="A22245" s="1" t="s">
        <v>22245</v>
      </c>
      <c r="B22245" s="13">
        <v>17535.820867555183</v>
      </c>
      <c r="C22245" s="10">
        <f t="shared" si="347"/>
        <v>4383.9552168887958</v>
      </c>
      <c r="E22245" s="2"/>
    </row>
    <row r="22246" spans="1:5" x14ac:dyDescent="0.2">
      <c r="A22246" s="1" t="s">
        <v>22246</v>
      </c>
      <c r="B22246" s="13">
        <v>21208.952707555185</v>
      </c>
      <c r="C22246" s="10">
        <f t="shared" si="347"/>
        <v>5302.2381768887963</v>
      </c>
      <c r="E22246" s="2"/>
    </row>
    <row r="22247" spans="1:5" x14ac:dyDescent="0.2">
      <c r="A22247" s="1" t="s">
        <v>22247</v>
      </c>
      <c r="B22247" s="13">
        <v>20649.072627555182</v>
      </c>
      <c r="C22247" s="10">
        <f t="shared" si="347"/>
        <v>5162.2681568887956</v>
      </c>
      <c r="E22247" s="2"/>
    </row>
    <row r="22248" spans="1:5" x14ac:dyDescent="0.2">
      <c r="A22248" s="1" t="s">
        <v>22248</v>
      </c>
      <c r="B22248" s="13">
        <v>20426.529787555184</v>
      </c>
      <c r="C22248" s="10">
        <f t="shared" si="347"/>
        <v>5106.632446888796</v>
      </c>
      <c r="E22248" s="2"/>
    </row>
    <row r="22249" spans="1:5" x14ac:dyDescent="0.2">
      <c r="A22249" s="1" t="s">
        <v>22249</v>
      </c>
      <c r="B22249" s="13">
        <v>18198.633787555184</v>
      </c>
      <c r="C22249" s="10">
        <f t="shared" si="347"/>
        <v>4549.6584468887959</v>
      </c>
      <c r="E22249" s="2"/>
    </row>
    <row r="22250" spans="1:5" x14ac:dyDescent="0.2">
      <c r="A22250" s="1" t="s">
        <v>22250</v>
      </c>
      <c r="B22250" s="13">
        <v>20555.279747555178</v>
      </c>
      <c r="C22250" s="10">
        <f t="shared" si="347"/>
        <v>5138.8199368887945</v>
      </c>
      <c r="E22250" s="2"/>
    </row>
    <row r="22251" spans="1:5" x14ac:dyDescent="0.2">
      <c r="A22251" s="1" t="s">
        <v>22251</v>
      </c>
      <c r="B22251" s="13">
        <v>19939.224817555183</v>
      </c>
      <c r="C22251" s="10">
        <f t="shared" si="347"/>
        <v>4984.8062043887958</v>
      </c>
      <c r="E22251" s="2"/>
    </row>
    <row r="22252" spans="1:5" x14ac:dyDescent="0.2">
      <c r="A22252" s="1" t="s">
        <v>22252</v>
      </c>
      <c r="B22252" s="13">
        <v>20930.723697555182</v>
      </c>
      <c r="C22252" s="10">
        <f t="shared" si="347"/>
        <v>5232.6809243887956</v>
      </c>
      <c r="E22252" s="2"/>
    </row>
    <row r="22253" spans="1:5" x14ac:dyDescent="0.2">
      <c r="A22253" s="1" t="s">
        <v>22253</v>
      </c>
      <c r="B22253" s="13">
        <v>27045.953717555181</v>
      </c>
      <c r="C22253" s="10">
        <f t="shared" si="347"/>
        <v>6761.4884293887953</v>
      </c>
      <c r="E22253" s="2"/>
    </row>
    <row r="22254" spans="1:5" x14ac:dyDescent="0.2">
      <c r="A22254" s="1" t="s">
        <v>22254</v>
      </c>
      <c r="B22254" s="13">
        <v>30768.441337555181</v>
      </c>
      <c r="C22254" s="10">
        <f t="shared" si="347"/>
        <v>7692.1103343887953</v>
      </c>
      <c r="E22254" s="2"/>
    </row>
    <row r="22255" spans="1:5" x14ac:dyDescent="0.2">
      <c r="A22255" s="1" t="s">
        <v>22255</v>
      </c>
      <c r="B22255" s="13">
        <v>31271.278467555185</v>
      </c>
      <c r="C22255" s="10">
        <f t="shared" si="347"/>
        <v>7817.8196168887962</v>
      </c>
      <c r="E22255" s="2"/>
    </row>
    <row r="22256" spans="1:5" x14ac:dyDescent="0.2">
      <c r="A22256" s="1" t="s">
        <v>22256</v>
      </c>
      <c r="B22256" s="13">
        <v>38567.143747555179</v>
      </c>
      <c r="C22256" s="10">
        <f t="shared" si="347"/>
        <v>9641.7859368887948</v>
      </c>
      <c r="E22256" s="2"/>
    </row>
    <row r="22257" spans="1:5" x14ac:dyDescent="0.2">
      <c r="A22257" s="1" t="s">
        <v>22257</v>
      </c>
      <c r="B22257" s="13">
        <v>43312.833437555186</v>
      </c>
      <c r="C22257" s="10">
        <f t="shared" si="347"/>
        <v>10828.208359388796</v>
      </c>
      <c r="E22257" s="2"/>
    </row>
    <row r="22258" spans="1:5" x14ac:dyDescent="0.2">
      <c r="A22258" s="1" t="s">
        <v>22258</v>
      </c>
      <c r="B22258" s="13">
        <v>49994.389847555183</v>
      </c>
      <c r="C22258" s="10">
        <f t="shared" si="347"/>
        <v>12498.597461888796</v>
      </c>
      <c r="E22258" s="2"/>
    </row>
    <row r="22259" spans="1:5" x14ac:dyDescent="0.2">
      <c r="A22259" s="1" t="s">
        <v>22259</v>
      </c>
      <c r="B22259" s="13">
        <v>57754.44511755518</v>
      </c>
      <c r="C22259" s="10">
        <f t="shared" si="347"/>
        <v>14438.611279388795</v>
      </c>
      <c r="E22259" s="2"/>
    </row>
    <row r="22260" spans="1:5" x14ac:dyDescent="0.2">
      <c r="A22260" s="1" t="s">
        <v>22260</v>
      </c>
      <c r="B22260" s="13">
        <v>68494.626337555193</v>
      </c>
      <c r="C22260" s="10">
        <f t="shared" si="347"/>
        <v>17123.656584388798</v>
      </c>
      <c r="E22260" s="2"/>
    </row>
    <row r="22261" spans="1:5" x14ac:dyDescent="0.2">
      <c r="A22261" s="1" t="s">
        <v>22261</v>
      </c>
      <c r="B22261" s="13">
        <v>82304.626977555177</v>
      </c>
      <c r="C22261" s="10">
        <f t="shared" si="347"/>
        <v>20576.156744388794</v>
      </c>
      <c r="E22261" s="2"/>
    </row>
    <row r="22262" spans="1:5" x14ac:dyDescent="0.2">
      <c r="A22262" s="1" t="s">
        <v>22262</v>
      </c>
      <c r="B22262" s="13">
        <v>90968.64923755519</v>
      </c>
      <c r="C22262" s="10">
        <f t="shared" si="347"/>
        <v>22742.162309388797</v>
      </c>
      <c r="E22262" s="2"/>
    </row>
    <row r="22263" spans="1:5" x14ac:dyDescent="0.2">
      <c r="A22263" s="1" t="s">
        <v>22263</v>
      </c>
      <c r="B22263" s="13">
        <v>97510.221987555196</v>
      </c>
      <c r="C22263" s="10">
        <f t="shared" si="347"/>
        <v>24377.555496888799</v>
      </c>
      <c r="E22263" s="2"/>
    </row>
    <row r="22264" spans="1:5" x14ac:dyDescent="0.2">
      <c r="A22264" s="1" t="s">
        <v>22264</v>
      </c>
      <c r="B22264" s="13">
        <v>90537.606717555202</v>
      </c>
      <c r="C22264" s="10">
        <f t="shared" si="347"/>
        <v>22634.4016793888</v>
      </c>
      <c r="E22264" s="2"/>
    </row>
    <row r="22265" spans="1:5" x14ac:dyDescent="0.2">
      <c r="A22265" s="1" t="s">
        <v>22265</v>
      </c>
      <c r="B22265" s="13">
        <v>82466.954204329377</v>
      </c>
      <c r="C22265" s="10">
        <f t="shared" si="347"/>
        <v>20616.738551082344</v>
      </c>
      <c r="E22265" s="2"/>
    </row>
    <row r="22266" spans="1:5" x14ac:dyDescent="0.2">
      <c r="A22266" s="1" t="s">
        <v>22266</v>
      </c>
      <c r="B22266" s="13">
        <v>78419.204204329391</v>
      </c>
      <c r="C22266" s="10">
        <f t="shared" si="347"/>
        <v>19604.801051082348</v>
      </c>
      <c r="E22266" s="2"/>
    </row>
    <row r="22267" spans="1:5" x14ac:dyDescent="0.2">
      <c r="A22267" s="1" t="s">
        <v>22267</v>
      </c>
      <c r="B22267" s="13">
        <v>87503.854194329382</v>
      </c>
      <c r="C22267" s="10">
        <f t="shared" si="347"/>
        <v>21875.963548582346</v>
      </c>
      <c r="E22267" s="2"/>
    </row>
    <row r="22268" spans="1:5" x14ac:dyDescent="0.2">
      <c r="A22268" s="1" t="s">
        <v>22268</v>
      </c>
      <c r="B22268" s="13">
        <v>85950.150674329387</v>
      </c>
      <c r="C22268" s="10">
        <f t="shared" si="347"/>
        <v>21487.537668582347</v>
      </c>
      <c r="E22268" s="2"/>
    </row>
    <row r="22269" spans="1:5" x14ac:dyDescent="0.2">
      <c r="A22269" s="1" t="s">
        <v>22269</v>
      </c>
      <c r="B22269" s="13">
        <v>78366.045394329369</v>
      </c>
      <c r="C22269" s="10">
        <f t="shared" si="347"/>
        <v>19591.511348582342</v>
      </c>
      <c r="E22269" s="2"/>
    </row>
    <row r="22270" spans="1:5" x14ac:dyDescent="0.2">
      <c r="A22270" s="1" t="s">
        <v>22270</v>
      </c>
      <c r="B22270" s="13">
        <v>76817.389414329387</v>
      </c>
      <c r="C22270" s="10">
        <f t="shared" si="347"/>
        <v>19204.347353582347</v>
      </c>
      <c r="E22270" s="2"/>
    </row>
    <row r="22271" spans="1:5" x14ac:dyDescent="0.2">
      <c r="A22271" s="1" t="s">
        <v>22271</v>
      </c>
      <c r="B22271" s="13">
        <v>74034.265064329375</v>
      </c>
      <c r="C22271" s="10">
        <f t="shared" si="347"/>
        <v>18508.566266082344</v>
      </c>
      <c r="E22271" s="2"/>
    </row>
    <row r="22272" spans="1:5" x14ac:dyDescent="0.2">
      <c r="A22272" s="1" t="s">
        <v>22272</v>
      </c>
      <c r="B22272" s="13">
        <v>63899.215664329386</v>
      </c>
      <c r="C22272" s="10">
        <f t="shared" si="347"/>
        <v>15974.803916082346</v>
      </c>
      <c r="E22272" s="2"/>
    </row>
    <row r="22273" spans="1:5" x14ac:dyDescent="0.2">
      <c r="A22273" s="1" t="s">
        <v>22273</v>
      </c>
      <c r="B22273" s="13">
        <v>47962.167224329372</v>
      </c>
      <c r="C22273" s="10">
        <f t="shared" si="347"/>
        <v>11990.541806082343</v>
      </c>
      <c r="E22273" s="2"/>
    </row>
    <row r="22274" spans="1:5" x14ac:dyDescent="0.2">
      <c r="A22274" s="1" t="s">
        <v>22274</v>
      </c>
      <c r="B22274" s="13">
        <v>38633.137224329381</v>
      </c>
      <c r="C22274" s="10">
        <f t="shared" si="347"/>
        <v>9658.2843060823452</v>
      </c>
      <c r="E22274" s="2"/>
    </row>
    <row r="22275" spans="1:5" x14ac:dyDescent="0.2">
      <c r="A22275" s="1" t="s">
        <v>22275</v>
      </c>
      <c r="B22275" s="13">
        <v>34919.562944329387</v>
      </c>
      <c r="C22275" s="10">
        <f t="shared" si="347"/>
        <v>8729.8907360823468</v>
      </c>
      <c r="E22275" s="2"/>
    </row>
    <row r="22276" spans="1:5" x14ac:dyDescent="0.2">
      <c r="A22276" s="1" t="s">
        <v>22276</v>
      </c>
      <c r="B22276" s="13">
        <v>29919.007464329374</v>
      </c>
      <c r="C22276" s="10">
        <f t="shared" si="347"/>
        <v>7479.7518660823434</v>
      </c>
      <c r="E22276" s="2"/>
    </row>
    <row r="22277" spans="1:5" x14ac:dyDescent="0.2">
      <c r="A22277" s="1" t="s">
        <v>22277</v>
      </c>
      <c r="B22277" s="13">
        <v>29265.904944329373</v>
      </c>
      <c r="C22277" s="10">
        <f t="shared" si="347"/>
        <v>7316.4762360823433</v>
      </c>
      <c r="E22277" s="2"/>
    </row>
    <row r="22278" spans="1:5" x14ac:dyDescent="0.2">
      <c r="A22278" s="1" t="s">
        <v>22278</v>
      </c>
      <c r="B22278" s="13">
        <v>28881.08658432938</v>
      </c>
      <c r="C22278" s="10">
        <f t="shared" ref="C22278:C22341" si="348">B22278/4</f>
        <v>7220.2716460823449</v>
      </c>
      <c r="E22278" s="2"/>
    </row>
    <row r="22279" spans="1:5" x14ac:dyDescent="0.2">
      <c r="A22279" s="1" t="s">
        <v>22279</v>
      </c>
      <c r="B22279" s="13">
        <v>27267.805104329378</v>
      </c>
      <c r="C22279" s="10">
        <f t="shared" si="348"/>
        <v>6816.9512760823445</v>
      </c>
      <c r="E22279" s="2"/>
    </row>
    <row r="22280" spans="1:5" x14ac:dyDescent="0.2">
      <c r="A22280" s="1" t="s">
        <v>22280</v>
      </c>
      <c r="B22280" s="13">
        <v>30455.730664329381</v>
      </c>
      <c r="C22280" s="10">
        <f t="shared" si="348"/>
        <v>7613.9326660823453</v>
      </c>
      <c r="E22280" s="2"/>
    </row>
    <row r="22281" spans="1:5" x14ac:dyDescent="0.2">
      <c r="A22281" s="1" t="s">
        <v>22281</v>
      </c>
      <c r="B22281" s="13">
        <v>38438.372424329376</v>
      </c>
      <c r="C22281" s="10">
        <f t="shared" si="348"/>
        <v>9609.5931060823441</v>
      </c>
      <c r="E22281" s="2"/>
    </row>
    <row r="22282" spans="1:5" x14ac:dyDescent="0.2">
      <c r="A22282" s="1" t="s">
        <v>22282</v>
      </c>
      <c r="B22282" s="13">
        <v>46640.220274329389</v>
      </c>
      <c r="C22282" s="10">
        <f t="shared" si="348"/>
        <v>11660.055068582347</v>
      </c>
      <c r="E22282" s="2"/>
    </row>
    <row r="22283" spans="1:5" x14ac:dyDescent="0.2">
      <c r="A22283" s="1" t="s">
        <v>22283</v>
      </c>
      <c r="B22283" s="13">
        <v>47761.991354329388</v>
      </c>
      <c r="C22283" s="10">
        <f t="shared" si="348"/>
        <v>11940.497838582347</v>
      </c>
      <c r="E22283" s="2"/>
    </row>
    <row r="22284" spans="1:5" x14ac:dyDescent="0.2">
      <c r="A22284" s="1" t="s">
        <v>22284</v>
      </c>
      <c r="B22284" s="13">
        <v>51034.137804329373</v>
      </c>
      <c r="C22284" s="10">
        <f t="shared" si="348"/>
        <v>12758.534451082343</v>
      </c>
      <c r="E22284" s="2"/>
    </row>
    <row r="22285" spans="1:5" x14ac:dyDescent="0.2">
      <c r="A22285" s="1" t="s">
        <v>22285</v>
      </c>
      <c r="B22285" s="13">
        <v>56865.490874329371</v>
      </c>
      <c r="C22285" s="10">
        <f t="shared" si="348"/>
        <v>14216.372718582343</v>
      </c>
      <c r="E22285" s="2"/>
    </row>
    <row r="22286" spans="1:5" x14ac:dyDescent="0.2">
      <c r="A22286" s="1" t="s">
        <v>22286</v>
      </c>
      <c r="B22286" s="13">
        <v>52673.224544329372</v>
      </c>
      <c r="C22286" s="10">
        <f t="shared" si="348"/>
        <v>13168.306136082343</v>
      </c>
      <c r="E22286" s="2"/>
    </row>
    <row r="22287" spans="1:5" x14ac:dyDescent="0.2">
      <c r="A22287" s="1" t="s">
        <v>22287</v>
      </c>
      <c r="B22287" s="13">
        <v>46979.735804329379</v>
      </c>
      <c r="C22287" s="10">
        <f t="shared" si="348"/>
        <v>11744.933951082345</v>
      </c>
      <c r="E22287" s="2"/>
    </row>
    <row r="22288" spans="1:5" x14ac:dyDescent="0.2">
      <c r="A22288" s="1" t="s">
        <v>22288</v>
      </c>
      <c r="B22288" s="13">
        <v>45642.912894329376</v>
      </c>
      <c r="C22288" s="10">
        <f t="shared" si="348"/>
        <v>11410.728223582344</v>
      </c>
      <c r="E22288" s="2"/>
    </row>
    <row r="22289" spans="1:5" x14ac:dyDescent="0.2">
      <c r="A22289" s="1" t="s">
        <v>22289</v>
      </c>
      <c r="B22289" s="13">
        <v>53833.346374329383</v>
      </c>
      <c r="C22289" s="10">
        <f t="shared" si="348"/>
        <v>13458.336593582346</v>
      </c>
      <c r="E22289" s="2"/>
    </row>
    <row r="22290" spans="1:5" x14ac:dyDescent="0.2">
      <c r="A22290" s="1" t="s">
        <v>22290</v>
      </c>
      <c r="B22290" s="13">
        <v>55931.56322432938</v>
      </c>
      <c r="C22290" s="10">
        <f t="shared" si="348"/>
        <v>13982.890806082345</v>
      </c>
      <c r="E22290" s="2"/>
    </row>
    <row r="22291" spans="1:5" x14ac:dyDescent="0.2">
      <c r="A22291" s="1" t="s">
        <v>22291</v>
      </c>
      <c r="B22291" s="13">
        <v>70495.673334329389</v>
      </c>
      <c r="C22291" s="10">
        <f t="shared" si="348"/>
        <v>17623.918333582347</v>
      </c>
      <c r="E22291" s="2"/>
    </row>
    <row r="22292" spans="1:5" x14ac:dyDescent="0.2">
      <c r="A22292" s="1" t="s">
        <v>22292</v>
      </c>
      <c r="B22292" s="13">
        <v>78271.567494329371</v>
      </c>
      <c r="C22292" s="10">
        <f t="shared" si="348"/>
        <v>19567.891873582343</v>
      </c>
      <c r="E22292" s="2"/>
    </row>
    <row r="22293" spans="1:5" x14ac:dyDescent="0.2">
      <c r="A22293" s="1" t="s">
        <v>22293</v>
      </c>
      <c r="B22293" s="13">
        <v>89663.297074329384</v>
      </c>
      <c r="C22293" s="10">
        <f t="shared" si="348"/>
        <v>22415.824268582346</v>
      </c>
      <c r="E22293" s="2"/>
    </row>
    <row r="22294" spans="1:5" x14ac:dyDescent="0.2">
      <c r="A22294" s="1" t="s">
        <v>22294</v>
      </c>
      <c r="B22294" s="13">
        <v>95134.974744329389</v>
      </c>
      <c r="C22294" s="10">
        <f t="shared" si="348"/>
        <v>23783.743686082347</v>
      </c>
      <c r="E22294" s="2"/>
    </row>
    <row r="22295" spans="1:5" x14ac:dyDescent="0.2">
      <c r="A22295" s="1" t="s">
        <v>22295</v>
      </c>
      <c r="B22295" s="13">
        <v>83486.98652432939</v>
      </c>
      <c r="C22295" s="10">
        <f t="shared" si="348"/>
        <v>20871.746631082347</v>
      </c>
      <c r="E22295" s="2"/>
    </row>
    <row r="22296" spans="1:5" x14ac:dyDescent="0.2">
      <c r="A22296" s="1" t="s">
        <v>22296</v>
      </c>
      <c r="B22296" s="13">
        <v>87038.138264329391</v>
      </c>
      <c r="C22296" s="10">
        <f t="shared" si="348"/>
        <v>21759.534566082348</v>
      </c>
      <c r="E22296" s="2"/>
    </row>
    <row r="22297" spans="1:5" x14ac:dyDescent="0.2">
      <c r="A22297" s="1" t="s">
        <v>22297</v>
      </c>
      <c r="B22297" s="13">
        <v>90049.582237555165</v>
      </c>
      <c r="C22297" s="10">
        <f t="shared" si="348"/>
        <v>22512.395559388791</v>
      </c>
      <c r="E22297" s="2"/>
    </row>
    <row r="22298" spans="1:5" x14ac:dyDescent="0.2">
      <c r="A22298" s="1" t="s">
        <v>22298</v>
      </c>
      <c r="B22298" s="13">
        <v>89773.566497555163</v>
      </c>
      <c r="C22298" s="10">
        <f t="shared" si="348"/>
        <v>22443.391624388791</v>
      </c>
      <c r="E22298" s="2"/>
    </row>
    <row r="22299" spans="1:5" x14ac:dyDescent="0.2">
      <c r="A22299" s="1" t="s">
        <v>22299</v>
      </c>
      <c r="B22299" s="13">
        <v>78210.8175975552</v>
      </c>
      <c r="C22299" s="10">
        <f t="shared" si="348"/>
        <v>19552.7043993888</v>
      </c>
      <c r="E22299" s="2"/>
    </row>
    <row r="22300" spans="1:5" x14ac:dyDescent="0.2">
      <c r="A22300" s="1" t="s">
        <v>22300</v>
      </c>
      <c r="B22300" s="13">
        <v>74337.684177555202</v>
      </c>
      <c r="C22300" s="10">
        <f t="shared" si="348"/>
        <v>18584.421044388801</v>
      </c>
      <c r="E22300" s="2"/>
    </row>
    <row r="22301" spans="1:5" x14ac:dyDescent="0.2">
      <c r="A22301" s="1" t="s">
        <v>22301</v>
      </c>
      <c r="B22301" s="13">
        <v>79195.930097555189</v>
      </c>
      <c r="C22301" s="10">
        <f t="shared" si="348"/>
        <v>19798.982524388797</v>
      </c>
      <c r="E22301" s="2"/>
    </row>
    <row r="22302" spans="1:5" x14ac:dyDescent="0.2">
      <c r="A22302" s="1" t="s">
        <v>22302</v>
      </c>
      <c r="B22302" s="13">
        <v>76143.180247555181</v>
      </c>
      <c r="C22302" s="10">
        <f t="shared" si="348"/>
        <v>19035.795061888795</v>
      </c>
      <c r="E22302" s="2"/>
    </row>
    <row r="22303" spans="1:5" x14ac:dyDescent="0.2">
      <c r="A22303" s="1" t="s">
        <v>22303</v>
      </c>
      <c r="B22303" s="13">
        <v>74912.094657555164</v>
      </c>
      <c r="C22303" s="10">
        <f t="shared" si="348"/>
        <v>18728.023664388791</v>
      </c>
      <c r="E22303" s="2"/>
    </row>
    <row r="22304" spans="1:5" x14ac:dyDescent="0.2">
      <c r="A22304" s="1" t="s">
        <v>22304</v>
      </c>
      <c r="B22304" s="13">
        <v>67917.849327555203</v>
      </c>
      <c r="C22304" s="10">
        <f t="shared" si="348"/>
        <v>16979.462331888801</v>
      </c>
      <c r="E22304" s="2"/>
    </row>
    <row r="22305" spans="1:5" x14ac:dyDescent="0.2">
      <c r="A22305" s="1" t="s">
        <v>22305</v>
      </c>
      <c r="B22305" s="13">
        <v>59514.145987555188</v>
      </c>
      <c r="C22305" s="10">
        <f t="shared" si="348"/>
        <v>14878.536496888797</v>
      </c>
      <c r="E22305" s="2"/>
    </row>
    <row r="22306" spans="1:5" x14ac:dyDescent="0.2">
      <c r="A22306" s="1" t="s">
        <v>22306</v>
      </c>
      <c r="B22306" s="13">
        <v>47690.753857555188</v>
      </c>
      <c r="C22306" s="10">
        <f t="shared" si="348"/>
        <v>11922.688464388797</v>
      </c>
      <c r="E22306" s="2"/>
    </row>
    <row r="22307" spans="1:5" x14ac:dyDescent="0.2">
      <c r="A22307" s="1" t="s">
        <v>22307</v>
      </c>
      <c r="B22307" s="13">
        <v>33277.896827555189</v>
      </c>
      <c r="C22307" s="10">
        <f t="shared" si="348"/>
        <v>8319.4742068887972</v>
      </c>
      <c r="E22307" s="2"/>
    </row>
    <row r="22308" spans="1:5" x14ac:dyDescent="0.2">
      <c r="A22308" s="1" t="s">
        <v>22308</v>
      </c>
      <c r="B22308" s="13">
        <v>24947.517107555181</v>
      </c>
      <c r="C22308" s="10">
        <f t="shared" si="348"/>
        <v>6236.8792768887952</v>
      </c>
      <c r="E22308" s="2"/>
    </row>
    <row r="22309" spans="1:5" x14ac:dyDescent="0.2">
      <c r="A22309" s="1" t="s">
        <v>22309</v>
      </c>
      <c r="B22309" s="13">
        <v>19842.096187555187</v>
      </c>
      <c r="C22309" s="10">
        <f t="shared" si="348"/>
        <v>4960.5240468887969</v>
      </c>
      <c r="E22309" s="2"/>
    </row>
    <row r="22310" spans="1:5" x14ac:dyDescent="0.2">
      <c r="A22310" s="1" t="s">
        <v>22310</v>
      </c>
      <c r="B22310" s="13">
        <v>15038.778667555185</v>
      </c>
      <c r="C22310" s="10">
        <f t="shared" si="348"/>
        <v>3759.6946668887963</v>
      </c>
      <c r="E22310" s="2"/>
    </row>
    <row r="22311" spans="1:5" x14ac:dyDescent="0.2">
      <c r="A22311" s="1" t="s">
        <v>22311</v>
      </c>
      <c r="B22311" s="13">
        <v>12277.066787555184</v>
      </c>
      <c r="C22311" s="10">
        <f t="shared" si="348"/>
        <v>3069.2666968887961</v>
      </c>
      <c r="E22311" s="2"/>
    </row>
    <row r="22312" spans="1:5" x14ac:dyDescent="0.2">
      <c r="A22312" s="1" t="s">
        <v>22312</v>
      </c>
      <c r="B22312" s="13">
        <v>12075.709027555185</v>
      </c>
      <c r="C22312" s="10">
        <f t="shared" si="348"/>
        <v>3018.9272568887964</v>
      </c>
      <c r="E22312" s="2"/>
    </row>
    <row r="22313" spans="1:5" x14ac:dyDescent="0.2">
      <c r="A22313" s="1" t="s">
        <v>22313</v>
      </c>
      <c r="B22313" s="13">
        <v>14095.124987555178</v>
      </c>
      <c r="C22313" s="10">
        <f t="shared" si="348"/>
        <v>3523.7812468887946</v>
      </c>
      <c r="E22313" s="2"/>
    </row>
    <row r="22314" spans="1:5" x14ac:dyDescent="0.2">
      <c r="A22314" s="1" t="s">
        <v>22314</v>
      </c>
      <c r="B22314" s="13">
        <v>13212.196267555182</v>
      </c>
      <c r="C22314" s="10">
        <f t="shared" si="348"/>
        <v>3303.0490668887956</v>
      </c>
      <c r="E22314" s="2"/>
    </row>
    <row r="22315" spans="1:5" x14ac:dyDescent="0.2">
      <c r="A22315" s="1" t="s">
        <v>22315</v>
      </c>
      <c r="B22315" s="13">
        <v>11880.853467555185</v>
      </c>
      <c r="C22315" s="10">
        <f t="shared" si="348"/>
        <v>2970.2133668887964</v>
      </c>
      <c r="E22315" s="2"/>
    </row>
    <row r="22316" spans="1:5" x14ac:dyDescent="0.2">
      <c r="A22316" s="1" t="s">
        <v>22316</v>
      </c>
      <c r="B22316" s="13">
        <v>8159.4677875551833</v>
      </c>
      <c r="C22316" s="10">
        <f t="shared" si="348"/>
        <v>2039.8669468887958</v>
      </c>
      <c r="E22316" s="2"/>
    </row>
    <row r="22317" spans="1:5" x14ac:dyDescent="0.2">
      <c r="A22317" s="1" t="s">
        <v>22317</v>
      </c>
      <c r="B22317" s="13">
        <v>5158.0633875551857</v>
      </c>
      <c r="C22317" s="10">
        <f t="shared" si="348"/>
        <v>1289.5158468887964</v>
      </c>
      <c r="E22317" s="2"/>
    </row>
    <row r="22318" spans="1:5" x14ac:dyDescent="0.2">
      <c r="A22318" s="1" t="s">
        <v>22318</v>
      </c>
      <c r="B22318" s="13">
        <v>3824.9235475551845</v>
      </c>
      <c r="C22318" s="10">
        <f t="shared" si="348"/>
        <v>956.23088688879614</v>
      </c>
      <c r="E22318" s="2"/>
    </row>
    <row r="22319" spans="1:5" x14ac:dyDescent="0.2">
      <c r="A22319" s="1" t="s">
        <v>22319</v>
      </c>
      <c r="B22319" s="13">
        <v>2918.2597075551844</v>
      </c>
      <c r="C22319" s="10">
        <f t="shared" si="348"/>
        <v>729.56492688879609</v>
      </c>
      <c r="E22319" s="2"/>
    </row>
    <row r="22320" spans="1:5" x14ac:dyDescent="0.2">
      <c r="A22320" s="1" t="s">
        <v>22320</v>
      </c>
      <c r="B22320" s="13">
        <v>3151.0663075551843</v>
      </c>
      <c r="C22320" s="10">
        <f t="shared" si="348"/>
        <v>787.76657688879607</v>
      </c>
      <c r="E22320" s="2"/>
    </row>
    <row r="22321" spans="1:5" x14ac:dyDescent="0.2">
      <c r="A22321" s="1" t="s">
        <v>22321</v>
      </c>
      <c r="B22321" s="13">
        <v>4121.2897075551837</v>
      </c>
      <c r="C22321" s="10">
        <f t="shared" si="348"/>
        <v>1030.3224268887959</v>
      </c>
      <c r="E22321" s="2"/>
    </row>
    <row r="22322" spans="1:5" x14ac:dyDescent="0.2">
      <c r="A22322" s="1" t="s">
        <v>22322</v>
      </c>
      <c r="B22322" s="13">
        <v>3758.4567875551843</v>
      </c>
      <c r="C22322" s="10">
        <f t="shared" si="348"/>
        <v>939.61419688879607</v>
      </c>
      <c r="E22322" s="2"/>
    </row>
    <row r="22323" spans="1:5" x14ac:dyDescent="0.2">
      <c r="A22323" s="1" t="s">
        <v>22323</v>
      </c>
      <c r="B22323" s="13">
        <v>3869.3609075551844</v>
      </c>
      <c r="C22323" s="10">
        <f t="shared" si="348"/>
        <v>967.34022688879611</v>
      </c>
      <c r="E22323" s="2"/>
    </row>
    <row r="22324" spans="1:5" x14ac:dyDescent="0.2">
      <c r="A22324" s="1" t="s">
        <v>22324</v>
      </c>
      <c r="B22324" s="13">
        <v>4559.7994675551845</v>
      </c>
      <c r="C22324" s="10">
        <f t="shared" si="348"/>
        <v>1139.9498668887961</v>
      </c>
      <c r="E22324" s="2"/>
    </row>
    <row r="22325" spans="1:5" x14ac:dyDescent="0.2">
      <c r="A22325" s="1" t="s">
        <v>22325</v>
      </c>
      <c r="B22325" s="13">
        <v>4653.6147875551842</v>
      </c>
      <c r="C22325" s="10">
        <f t="shared" si="348"/>
        <v>1163.403696888796</v>
      </c>
      <c r="E22325" s="2"/>
    </row>
    <row r="22326" spans="1:5" x14ac:dyDescent="0.2">
      <c r="A22326" s="1" t="s">
        <v>22326</v>
      </c>
      <c r="B22326" s="13">
        <v>5111.7767875551845</v>
      </c>
      <c r="C22326" s="10">
        <f t="shared" si="348"/>
        <v>1277.9441968887961</v>
      </c>
      <c r="E22326" s="2"/>
    </row>
    <row r="22327" spans="1:5" x14ac:dyDescent="0.2">
      <c r="A22327" s="1" t="s">
        <v>22327</v>
      </c>
      <c r="B22327" s="13">
        <v>5945.0536675551839</v>
      </c>
      <c r="C22327" s="10">
        <f t="shared" si="348"/>
        <v>1486.263416888796</v>
      </c>
      <c r="E22327" s="2"/>
    </row>
    <row r="22328" spans="1:5" x14ac:dyDescent="0.2">
      <c r="A22328" s="1" t="s">
        <v>22328</v>
      </c>
      <c r="B22328" s="13">
        <v>5146.7542275551832</v>
      </c>
      <c r="C22328" s="10">
        <f t="shared" si="348"/>
        <v>1286.6885568887958</v>
      </c>
      <c r="E22328" s="2"/>
    </row>
    <row r="22329" spans="1:5" x14ac:dyDescent="0.2">
      <c r="A22329" s="1" t="s">
        <v>22329</v>
      </c>
      <c r="B22329" s="13">
        <v>7494.9541075551833</v>
      </c>
      <c r="C22329" s="10">
        <f t="shared" si="348"/>
        <v>1873.7385268887958</v>
      </c>
      <c r="E22329" s="2"/>
    </row>
    <row r="22330" spans="1:5" x14ac:dyDescent="0.2">
      <c r="A22330" s="1" t="s">
        <v>22330</v>
      </c>
      <c r="B22330" s="13">
        <v>8728.9658275551865</v>
      </c>
      <c r="C22330" s="10">
        <f t="shared" si="348"/>
        <v>2182.2414568887966</v>
      </c>
      <c r="E22330" s="2"/>
    </row>
    <row r="22331" spans="1:5" x14ac:dyDescent="0.2">
      <c r="A22331" s="1" t="s">
        <v>22331</v>
      </c>
      <c r="B22331" s="13">
        <v>10695.703267555184</v>
      </c>
      <c r="C22331" s="10">
        <f t="shared" si="348"/>
        <v>2673.9258168887959</v>
      </c>
      <c r="E22331" s="2"/>
    </row>
    <row r="22332" spans="1:5" x14ac:dyDescent="0.2">
      <c r="A22332" s="1" t="s">
        <v>22332</v>
      </c>
      <c r="B22332" s="13">
        <v>9479.1453075551854</v>
      </c>
      <c r="C22332" s="10">
        <f t="shared" si="348"/>
        <v>2369.7863268887963</v>
      </c>
      <c r="E22332" s="2"/>
    </row>
    <row r="22333" spans="1:5" x14ac:dyDescent="0.2">
      <c r="A22333" s="1" t="s">
        <v>22333</v>
      </c>
      <c r="B22333" s="13">
        <v>9732.6460675551843</v>
      </c>
      <c r="C22333" s="10">
        <f t="shared" si="348"/>
        <v>2433.1615168887961</v>
      </c>
      <c r="E22333" s="2"/>
    </row>
    <row r="22334" spans="1:5" x14ac:dyDescent="0.2">
      <c r="A22334" s="1" t="s">
        <v>22334</v>
      </c>
      <c r="B22334" s="13">
        <v>9944.4619475551845</v>
      </c>
      <c r="C22334" s="10">
        <f t="shared" si="348"/>
        <v>2486.1154868887961</v>
      </c>
      <c r="E22334" s="2"/>
    </row>
    <row r="22335" spans="1:5" x14ac:dyDescent="0.2">
      <c r="A22335" s="1" t="s">
        <v>22335</v>
      </c>
      <c r="B22335" s="13">
        <v>9220.1839475551842</v>
      </c>
      <c r="C22335" s="10">
        <f t="shared" si="348"/>
        <v>2305.0459868887961</v>
      </c>
      <c r="E22335" s="2"/>
    </row>
    <row r="22336" spans="1:5" x14ac:dyDescent="0.2">
      <c r="A22336" s="1" t="s">
        <v>22336</v>
      </c>
      <c r="B22336" s="13">
        <v>8113.5921075551842</v>
      </c>
      <c r="C22336" s="10">
        <f t="shared" si="348"/>
        <v>2028.398026888796</v>
      </c>
      <c r="E22336" s="2"/>
    </row>
    <row r="22337" spans="1:5" x14ac:dyDescent="0.2">
      <c r="A22337" s="1" t="s">
        <v>22337</v>
      </c>
      <c r="B22337" s="13">
        <v>8237.1393875551857</v>
      </c>
      <c r="C22337" s="10">
        <f t="shared" si="348"/>
        <v>2059.2848468887964</v>
      </c>
      <c r="E22337" s="2"/>
    </row>
    <row r="22338" spans="1:5" x14ac:dyDescent="0.2">
      <c r="A22338" s="1" t="s">
        <v>22338</v>
      </c>
      <c r="B22338" s="13">
        <v>7962.9465875551841</v>
      </c>
      <c r="C22338" s="10">
        <f t="shared" si="348"/>
        <v>1990.736646888796</v>
      </c>
      <c r="E22338" s="2"/>
    </row>
    <row r="22339" spans="1:5" x14ac:dyDescent="0.2">
      <c r="A22339" s="1" t="s">
        <v>22339</v>
      </c>
      <c r="B22339" s="13">
        <v>9841.441947555184</v>
      </c>
      <c r="C22339" s="10">
        <f t="shared" si="348"/>
        <v>2460.360486888796</v>
      </c>
      <c r="E22339" s="2"/>
    </row>
    <row r="22340" spans="1:5" x14ac:dyDescent="0.2">
      <c r="A22340" s="1" t="s">
        <v>22340</v>
      </c>
      <c r="B22340" s="13">
        <v>9381.5736275551844</v>
      </c>
      <c r="C22340" s="10">
        <f t="shared" si="348"/>
        <v>2345.3934068887961</v>
      </c>
      <c r="E22340" s="2"/>
    </row>
    <row r="22341" spans="1:5" x14ac:dyDescent="0.2">
      <c r="A22341" s="1" t="s">
        <v>22341</v>
      </c>
      <c r="B22341" s="13">
        <v>9042.0795875551867</v>
      </c>
      <c r="C22341" s="10">
        <f t="shared" si="348"/>
        <v>2260.5198968887967</v>
      </c>
      <c r="E22341" s="2"/>
    </row>
    <row r="22342" spans="1:5" x14ac:dyDescent="0.2">
      <c r="A22342" s="1" t="s">
        <v>22342</v>
      </c>
      <c r="B22342" s="13">
        <v>8821.8607475551853</v>
      </c>
      <c r="C22342" s="10">
        <f t="shared" ref="C22342:C22405" si="349">B22342/4</f>
        <v>2205.4651868887963</v>
      </c>
      <c r="E22342" s="2"/>
    </row>
    <row r="22343" spans="1:5" x14ac:dyDescent="0.2">
      <c r="A22343" s="1" t="s">
        <v>22343</v>
      </c>
      <c r="B22343" s="13">
        <v>7896.7420675551848</v>
      </c>
      <c r="C22343" s="10">
        <f t="shared" si="349"/>
        <v>1974.1855168887962</v>
      </c>
      <c r="E22343" s="2"/>
    </row>
    <row r="22344" spans="1:5" x14ac:dyDescent="0.2">
      <c r="A22344" s="1" t="s">
        <v>22344</v>
      </c>
      <c r="B22344" s="13">
        <v>7013.6515075551843</v>
      </c>
      <c r="C22344" s="10">
        <f t="shared" si="349"/>
        <v>1753.4128768887961</v>
      </c>
      <c r="E22344" s="2"/>
    </row>
    <row r="22345" spans="1:5" x14ac:dyDescent="0.2">
      <c r="A22345" s="1" t="s">
        <v>22345</v>
      </c>
      <c r="B22345" s="13">
        <v>7714.9319475551829</v>
      </c>
      <c r="C22345" s="10">
        <f t="shared" si="349"/>
        <v>1928.7329868887957</v>
      </c>
      <c r="E22345" s="2"/>
    </row>
    <row r="22346" spans="1:5" x14ac:dyDescent="0.2">
      <c r="A22346" s="1" t="s">
        <v>22346</v>
      </c>
      <c r="B22346" s="13">
        <v>8741.3943075551833</v>
      </c>
      <c r="C22346" s="10">
        <f t="shared" si="349"/>
        <v>2185.3485768887958</v>
      </c>
      <c r="E22346" s="2"/>
    </row>
    <row r="22347" spans="1:5" x14ac:dyDescent="0.2">
      <c r="A22347" s="1" t="s">
        <v>22347</v>
      </c>
      <c r="B22347" s="13">
        <v>8803.9323875551854</v>
      </c>
      <c r="C22347" s="10">
        <f t="shared" si="349"/>
        <v>2200.9830968887964</v>
      </c>
      <c r="E22347" s="2"/>
    </row>
    <row r="22348" spans="1:5" x14ac:dyDescent="0.2">
      <c r="A22348" s="1" t="s">
        <v>22348</v>
      </c>
      <c r="B22348" s="13">
        <v>9068.5526675551846</v>
      </c>
      <c r="C22348" s="10">
        <f t="shared" si="349"/>
        <v>2267.1381668887961</v>
      </c>
      <c r="E22348" s="2"/>
    </row>
    <row r="22349" spans="1:5" x14ac:dyDescent="0.2">
      <c r="A22349" s="1" t="s">
        <v>22349</v>
      </c>
      <c r="B22349" s="13">
        <v>10980.299947555186</v>
      </c>
      <c r="C22349" s="10">
        <f t="shared" si="349"/>
        <v>2745.0749868887965</v>
      </c>
      <c r="E22349" s="2"/>
    </row>
    <row r="22350" spans="1:5" x14ac:dyDescent="0.2">
      <c r="A22350" s="1" t="s">
        <v>22350</v>
      </c>
      <c r="B22350" s="13">
        <v>13469.107507555183</v>
      </c>
      <c r="C22350" s="10">
        <f t="shared" si="349"/>
        <v>3367.2768768887959</v>
      </c>
      <c r="E22350" s="2"/>
    </row>
    <row r="22351" spans="1:5" x14ac:dyDescent="0.2">
      <c r="A22351" s="1" t="s">
        <v>22351</v>
      </c>
      <c r="B22351" s="13">
        <v>13800.977787555183</v>
      </c>
      <c r="C22351" s="10">
        <f t="shared" si="349"/>
        <v>3450.2444468887957</v>
      </c>
      <c r="E22351" s="2"/>
    </row>
    <row r="22352" spans="1:5" x14ac:dyDescent="0.2">
      <c r="A22352" s="1" t="s">
        <v>22352</v>
      </c>
      <c r="B22352" s="13">
        <v>16864.864467555184</v>
      </c>
      <c r="C22352" s="10">
        <f t="shared" si="349"/>
        <v>4216.216116888796</v>
      </c>
      <c r="E22352" s="2"/>
    </row>
    <row r="22353" spans="1:5" x14ac:dyDescent="0.2">
      <c r="A22353" s="1" t="s">
        <v>22353</v>
      </c>
      <c r="B22353" s="13">
        <v>18273.413547555181</v>
      </c>
      <c r="C22353" s="10">
        <f t="shared" si="349"/>
        <v>4568.3533868887953</v>
      </c>
      <c r="E22353" s="2"/>
    </row>
    <row r="22354" spans="1:5" x14ac:dyDescent="0.2">
      <c r="A22354" s="1" t="s">
        <v>22354</v>
      </c>
      <c r="B22354" s="13">
        <v>21012.876307555183</v>
      </c>
      <c r="C22354" s="10">
        <f t="shared" si="349"/>
        <v>5253.2190768887958</v>
      </c>
      <c r="E22354" s="2"/>
    </row>
    <row r="22355" spans="1:5" x14ac:dyDescent="0.2">
      <c r="A22355" s="1" t="s">
        <v>22355</v>
      </c>
      <c r="B22355" s="13">
        <v>20847.101707555183</v>
      </c>
      <c r="C22355" s="10">
        <f t="shared" si="349"/>
        <v>5211.7754268887957</v>
      </c>
      <c r="E22355" s="2"/>
    </row>
    <row r="22356" spans="1:5" x14ac:dyDescent="0.2">
      <c r="A22356" s="1" t="s">
        <v>22356</v>
      </c>
      <c r="B22356" s="13">
        <v>18415.390787555185</v>
      </c>
      <c r="C22356" s="10">
        <f t="shared" si="349"/>
        <v>4603.8476968887962</v>
      </c>
      <c r="E22356" s="2"/>
    </row>
    <row r="22357" spans="1:5" x14ac:dyDescent="0.2">
      <c r="A22357" s="1" t="s">
        <v>22357</v>
      </c>
      <c r="B22357" s="13">
        <v>15399.051387555186</v>
      </c>
      <c r="C22357" s="10">
        <f t="shared" si="349"/>
        <v>3849.7628468887965</v>
      </c>
      <c r="E22357" s="2"/>
    </row>
    <row r="22358" spans="1:5" x14ac:dyDescent="0.2">
      <c r="A22358" s="1" t="s">
        <v>22358</v>
      </c>
      <c r="B22358" s="13">
        <v>16048.685827555184</v>
      </c>
      <c r="C22358" s="10">
        <f t="shared" si="349"/>
        <v>4012.171456888796</v>
      </c>
      <c r="E22358" s="2"/>
    </row>
    <row r="22359" spans="1:5" x14ac:dyDescent="0.2">
      <c r="A22359" s="1" t="s">
        <v>22359</v>
      </c>
      <c r="B22359" s="13">
        <v>18846.562187555184</v>
      </c>
      <c r="C22359" s="10">
        <f t="shared" si="349"/>
        <v>4711.6405468887961</v>
      </c>
      <c r="E22359" s="2"/>
    </row>
    <row r="22360" spans="1:5" x14ac:dyDescent="0.2">
      <c r="A22360" s="1" t="s">
        <v>22360</v>
      </c>
      <c r="B22360" s="13">
        <v>23664.614777555184</v>
      </c>
      <c r="C22360" s="10">
        <f t="shared" si="349"/>
        <v>5916.1536943887959</v>
      </c>
      <c r="E22360" s="2"/>
    </row>
    <row r="22361" spans="1:5" x14ac:dyDescent="0.2">
      <c r="A22361" s="1" t="s">
        <v>22361</v>
      </c>
      <c r="B22361" s="13">
        <v>26772.691384329377</v>
      </c>
      <c r="C22361" s="10">
        <f t="shared" si="349"/>
        <v>6693.1728460823442</v>
      </c>
      <c r="E22361" s="2"/>
    </row>
    <row r="22362" spans="1:5" x14ac:dyDescent="0.2">
      <c r="A22362" s="1" t="s">
        <v>22362</v>
      </c>
      <c r="B22362" s="13">
        <v>29711.833384329377</v>
      </c>
      <c r="C22362" s="10">
        <f t="shared" si="349"/>
        <v>7427.9583460823442</v>
      </c>
      <c r="E22362" s="2"/>
    </row>
    <row r="22363" spans="1:5" x14ac:dyDescent="0.2">
      <c r="A22363" s="1" t="s">
        <v>22363</v>
      </c>
      <c r="B22363" s="13">
        <v>32801.507224329383</v>
      </c>
      <c r="C22363" s="10">
        <f t="shared" si="349"/>
        <v>8200.3768060823459</v>
      </c>
      <c r="E22363" s="2"/>
    </row>
    <row r="22364" spans="1:5" x14ac:dyDescent="0.2">
      <c r="A22364" s="1" t="s">
        <v>22364</v>
      </c>
      <c r="B22364" s="13">
        <v>37374.089304329376</v>
      </c>
      <c r="C22364" s="10">
        <f t="shared" si="349"/>
        <v>9343.5223260823441</v>
      </c>
      <c r="E22364" s="2"/>
    </row>
    <row r="22365" spans="1:5" x14ac:dyDescent="0.2">
      <c r="A22365" s="1" t="s">
        <v>22365</v>
      </c>
      <c r="B22365" s="13">
        <v>37976.627304329377</v>
      </c>
      <c r="C22365" s="10">
        <f t="shared" si="349"/>
        <v>9494.1568260823442</v>
      </c>
      <c r="E22365" s="2"/>
    </row>
    <row r="22366" spans="1:5" x14ac:dyDescent="0.2">
      <c r="A22366" s="1" t="s">
        <v>22366</v>
      </c>
      <c r="B22366" s="13">
        <v>38234.563384329384</v>
      </c>
      <c r="C22366" s="10">
        <f t="shared" si="349"/>
        <v>9558.6408460823459</v>
      </c>
      <c r="E22366" s="2"/>
    </row>
    <row r="22367" spans="1:5" x14ac:dyDescent="0.2">
      <c r="A22367" s="1" t="s">
        <v>22367</v>
      </c>
      <c r="B22367" s="13">
        <v>38982.829424329379</v>
      </c>
      <c r="C22367" s="10">
        <f t="shared" si="349"/>
        <v>9745.7073560823446</v>
      </c>
      <c r="E22367" s="2"/>
    </row>
    <row r="22368" spans="1:5" x14ac:dyDescent="0.2">
      <c r="A22368" s="1" t="s">
        <v>22368</v>
      </c>
      <c r="B22368" s="13">
        <v>45762.699224329379</v>
      </c>
      <c r="C22368" s="10">
        <f t="shared" si="349"/>
        <v>11440.674806082345</v>
      </c>
      <c r="E22368" s="2"/>
    </row>
    <row r="22369" spans="1:5" x14ac:dyDescent="0.2">
      <c r="A22369" s="1" t="s">
        <v>22369</v>
      </c>
      <c r="B22369" s="13">
        <v>49201.657424329373</v>
      </c>
      <c r="C22369" s="10">
        <f t="shared" si="349"/>
        <v>12300.414356082343</v>
      </c>
      <c r="E22369" s="2"/>
    </row>
    <row r="22370" spans="1:5" x14ac:dyDescent="0.2">
      <c r="A22370" s="1" t="s">
        <v>22370</v>
      </c>
      <c r="B22370" s="13">
        <v>59042.575464329384</v>
      </c>
      <c r="C22370" s="10">
        <f t="shared" si="349"/>
        <v>14760.643866082346</v>
      </c>
      <c r="E22370" s="2"/>
    </row>
    <row r="22371" spans="1:5" x14ac:dyDescent="0.2">
      <c r="A22371" s="1" t="s">
        <v>22371</v>
      </c>
      <c r="B22371" s="13">
        <v>67844.792424329382</v>
      </c>
      <c r="C22371" s="10">
        <f t="shared" si="349"/>
        <v>16961.198106082345</v>
      </c>
      <c r="E22371" s="2"/>
    </row>
    <row r="22372" spans="1:5" x14ac:dyDescent="0.2">
      <c r="A22372" s="1" t="s">
        <v>22372</v>
      </c>
      <c r="B22372" s="13">
        <v>73159.992034329378</v>
      </c>
      <c r="C22372" s="10">
        <f t="shared" si="349"/>
        <v>18289.998008582344</v>
      </c>
      <c r="E22372" s="2"/>
    </row>
    <row r="22373" spans="1:5" x14ac:dyDescent="0.2">
      <c r="A22373" s="1" t="s">
        <v>22373</v>
      </c>
      <c r="B22373" s="13">
        <v>75783.397264329382</v>
      </c>
      <c r="C22373" s="10">
        <f t="shared" si="349"/>
        <v>18945.849316082345</v>
      </c>
      <c r="E22373" s="2"/>
    </row>
    <row r="22374" spans="1:5" x14ac:dyDescent="0.2">
      <c r="A22374" s="1" t="s">
        <v>22374</v>
      </c>
      <c r="B22374" s="13">
        <v>78250.530664329373</v>
      </c>
      <c r="C22374" s="10">
        <f t="shared" si="349"/>
        <v>19562.632666082343</v>
      </c>
      <c r="E22374" s="2"/>
    </row>
    <row r="22375" spans="1:5" x14ac:dyDescent="0.2">
      <c r="A22375" s="1" t="s">
        <v>22375</v>
      </c>
      <c r="B22375" s="13">
        <v>80474.279304329379</v>
      </c>
      <c r="C22375" s="10">
        <f t="shared" si="349"/>
        <v>20118.569826082345</v>
      </c>
      <c r="E22375" s="2"/>
    </row>
    <row r="22376" spans="1:5" x14ac:dyDescent="0.2">
      <c r="A22376" s="1" t="s">
        <v>22376</v>
      </c>
      <c r="B22376" s="13">
        <v>82819.679944329386</v>
      </c>
      <c r="C22376" s="10">
        <f t="shared" si="349"/>
        <v>20704.919986082346</v>
      </c>
      <c r="E22376" s="2"/>
    </row>
    <row r="22377" spans="1:5" x14ac:dyDescent="0.2">
      <c r="A22377" s="1" t="s">
        <v>22377</v>
      </c>
      <c r="B22377" s="13">
        <v>85163.045024329374</v>
      </c>
      <c r="C22377" s="10">
        <f t="shared" si="349"/>
        <v>21290.761256082344</v>
      </c>
      <c r="E22377" s="2"/>
    </row>
    <row r="22378" spans="1:5" x14ac:dyDescent="0.2">
      <c r="A22378" s="1" t="s">
        <v>22378</v>
      </c>
      <c r="B22378" s="13">
        <v>87711.653784329392</v>
      </c>
      <c r="C22378" s="10">
        <f t="shared" si="349"/>
        <v>21927.913446082348</v>
      </c>
      <c r="E22378" s="2"/>
    </row>
    <row r="22379" spans="1:5" x14ac:dyDescent="0.2">
      <c r="A22379" s="1" t="s">
        <v>22379</v>
      </c>
      <c r="B22379" s="13">
        <v>88785.662104329385</v>
      </c>
      <c r="C22379" s="10">
        <f t="shared" si="349"/>
        <v>22196.415526082346</v>
      </c>
      <c r="E22379" s="2"/>
    </row>
    <row r="22380" spans="1:5" x14ac:dyDescent="0.2">
      <c r="A22380" s="1" t="s">
        <v>22380</v>
      </c>
      <c r="B22380" s="13">
        <v>85547.289384329386</v>
      </c>
      <c r="C22380" s="10">
        <f t="shared" si="349"/>
        <v>21386.822346082346</v>
      </c>
      <c r="E22380" s="2"/>
    </row>
    <row r="22381" spans="1:5" x14ac:dyDescent="0.2">
      <c r="A22381" s="1" t="s">
        <v>22381</v>
      </c>
      <c r="B22381" s="13">
        <v>85374.101654329381</v>
      </c>
      <c r="C22381" s="10">
        <f t="shared" si="349"/>
        <v>21343.525413582345</v>
      </c>
      <c r="E22381" s="2"/>
    </row>
    <row r="22382" spans="1:5" x14ac:dyDescent="0.2">
      <c r="A22382" s="1" t="s">
        <v>22382</v>
      </c>
      <c r="B22382" s="13">
        <v>87415.778014329378</v>
      </c>
      <c r="C22382" s="10">
        <f t="shared" si="349"/>
        <v>21853.944503582345</v>
      </c>
      <c r="E22382" s="2"/>
    </row>
    <row r="22383" spans="1:5" x14ac:dyDescent="0.2">
      <c r="A22383" s="1" t="s">
        <v>22383</v>
      </c>
      <c r="B22383" s="13">
        <v>83394.129014329388</v>
      </c>
      <c r="C22383" s="10">
        <f t="shared" si="349"/>
        <v>20848.532253582347</v>
      </c>
      <c r="E22383" s="2"/>
    </row>
    <row r="22384" spans="1:5" x14ac:dyDescent="0.2">
      <c r="A22384" s="1" t="s">
        <v>22384</v>
      </c>
      <c r="B22384" s="13">
        <v>82071.968684329375</v>
      </c>
      <c r="C22384" s="10">
        <f t="shared" si="349"/>
        <v>20517.992171082344</v>
      </c>
      <c r="E22384" s="2"/>
    </row>
    <row r="22385" spans="1:5" x14ac:dyDescent="0.2">
      <c r="A22385" s="1" t="s">
        <v>22385</v>
      </c>
      <c r="B22385" s="13">
        <v>85477.557044329384</v>
      </c>
      <c r="C22385" s="10">
        <f t="shared" si="349"/>
        <v>21369.389261082346</v>
      </c>
      <c r="E22385" s="2"/>
    </row>
    <row r="22386" spans="1:5" x14ac:dyDescent="0.2">
      <c r="A22386" s="1" t="s">
        <v>22386</v>
      </c>
      <c r="B22386" s="13">
        <v>86432.251414329381</v>
      </c>
      <c r="C22386" s="10">
        <f t="shared" si="349"/>
        <v>21608.062853582345</v>
      </c>
      <c r="E22386" s="2"/>
    </row>
    <row r="22387" spans="1:5" x14ac:dyDescent="0.2">
      <c r="A22387" s="1" t="s">
        <v>22387</v>
      </c>
      <c r="B22387" s="13">
        <v>92673.063124329376</v>
      </c>
      <c r="C22387" s="10">
        <f t="shared" si="349"/>
        <v>23168.265781082344</v>
      </c>
      <c r="E22387" s="2"/>
    </row>
    <row r="22388" spans="1:5" x14ac:dyDescent="0.2">
      <c r="A22388" s="1" t="s">
        <v>22388</v>
      </c>
      <c r="B22388" s="13">
        <v>96661.323704329378</v>
      </c>
      <c r="C22388" s="10">
        <f t="shared" si="349"/>
        <v>24165.330926082344</v>
      </c>
      <c r="E22388" s="2"/>
    </row>
    <row r="22389" spans="1:5" x14ac:dyDescent="0.2">
      <c r="A22389" s="1" t="s">
        <v>22389</v>
      </c>
      <c r="B22389" s="13">
        <v>103198.71000432938</v>
      </c>
      <c r="C22389" s="10">
        <f t="shared" si="349"/>
        <v>25799.677501082344</v>
      </c>
      <c r="E22389" s="2"/>
    </row>
    <row r="22390" spans="1:5" x14ac:dyDescent="0.2">
      <c r="A22390" s="1" t="s">
        <v>22390</v>
      </c>
      <c r="B22390" s="13">
        <v>111185.58475432936</v>
      </c>
      <c r="C22390" s="10">
        <f t="shared" si="349"/>
        <v>27796.396188582341</v>
      </c>
      <c r="E22390" s="2"/>
    </row>
    <row r="22391" spans="1:5" x14ac:dyDescent="0.2">
      <c r="A22391" s="1" t="s">
        <v>22391</v>
      </c>
      <c r="B22391" s="13">
        <v>116865.93471432939</v>
      </c>
      <c r="C22391" s="10">
        <f t="shared" si="349"/>
        <v>29216.483678582346</v>
      </c>
      <c r="E22391" s="2"/>
    </row>
    <row r="22392" spans="1:5" x14ac:dyDescent="0.2">
      <c r="A22392" s="1" t="s">
        <v>22392</v>
      </c>
      <c r="B22392" s="13">
        <v>128256.74809432939</v>
      </c>
      <c r="C22392" s="10">
        <f t="shared" si="349"/>
        <v>32064.187023582348</v>
      </c>
      <c r="E22392" s="2"/>
    </row>
    <row r="22393" spans="1:5" x14ac:dyDescent="0.2">
      <c r="A22393" s="1" t="s">
        <v>22393</v>
      </c>
      <c r="B22393" s="13">
        <v>151251.39300755516</v>
      </c>
      <c r="C22393" s="10">
        <f t="shared" si="349"/>
        <v>37812.84825188879</v>
      </c>
      <c r="E22393" s="2"/>
    </row>
    <row r="22394" spans="1:5" x14ac:dyDescent="0.2">
      <c r="A22394" s="1" t="s">
        <v>22394</v>
      </c>
      <c r="B22394" s="13">
        <v>165523.33128755516</v>
      </c>
      <c r="C22394" s="10">
        <f t="shared" si="349"/>
        <v>41380.832821888791</v>
      </c>
      <c r="E22394" s="2"/>
    </row>
    <row r="22395" spans="1:5" x14ac:dyDescent="0.2">
      <c r="A22395" s="1" t="s">
        <v>22395</v>
      </c>
      <c r="B22395" s="13">
        <v>186292.33547755517</v>
      </c>
      <c r="C22395" s="10">
        <f t="shared" si="349"/>
        <v>46573.083869388793</v>
      </c>
      <c r="E22395" s="2"/>
    </row>
    <row r="22396" spans="1:5" x14ac:dyDescent="0.2">
      <c r="A22396" s="1" t="s">
        <v>22396</v>
      </c>
      <c r="B22396" s="13">
        <v>208497.09527755517</v>
      </c>
      <c r="C22396" s="10">
        <f t="shared" si="349"/>
        <v>52124.273819388793</v>
      </c>
      <c r="E22396" s="2"/>
    </row>
    <row r="22397" spans="1:5" x14ac:dyDescent="0.2">
      <c r="A22397" s="1" t="s">
        <v>22397</v>
      </c>
      <c r="B22397" s="13">
        <v>196419.78349755515</v>
      </c>
      <c r="C22397" s="10">
        <f t="shared" si="349"/>
        <v>49104.945874388788</v>
      </c>
      <c r="E22397" s="2"/>
    </row>
    <row r="22398" spans="1:5" x14ac:dyDescent="0.2">
      <c r="A22398" s="1" t="s">
        <v>22398</v>
      </c>
      <c r="B22398" s="13">
        <v>170142.47694755517</v>
      </c>
      <c r="C22398" s="10">
        <f t="shared" si="349"/>
        <v>42535.619236888793</v>
      </c>
      <c r="E22398" s="2"/>
    </row>
    <row r="22399" spans="1:5" x14ac:dyDescent="0.2">
      <c r="A22399" s="1" t="s">
        <v>22399</v>
      </c>
      <c r="B22399" s="13">
        <v>149909.61510755518</v>
      </c>
      <c r="C22399" s="10">
        <f t="shared" si="349"/>
        <v>37477.403776888794</v>
      </c>
      <c r="E22399" s="2"/>
    </row>
    <row r="22400" spans="1:5" x14ac:dyDescent="0.2">
      <c r="A22400" s="1" t="s">
        <v>22400</v>
      </c>
      <c r="B22400" s="13">
        <v>137813.65842755517</v>
      </c>
      <c r="C22400" s="10">
        <f t="shared" si="349"/>
        <v>34453.414606888793</v>
      </c>
      <c r="E22400" s="2"/>
    </row>
    <row r="22401" spans="1:5" x14ac:dyDescent="0.2">
      <c r="A22401" s="1" t="s">
        <v>22401</v>
      </c>
      <c r="B22401" s="13">
        <v>123566.92678755517</v>
      </c>
      <c r="C22401" s="10">
        <f t="shared" si="349"/>
        <v>30891.731696888794</v>
      </c>
      <c r="E22401" s="2"/>
    </row>
    <row r="22402" spans="1:5" x14ac:dyDescent="0.2">
      <c r="A22402" s="1" t="s">
        <v>22402</v>
      </c>
      <c r="B22402" s="13">
        <v>102808.91342755519</v>
      </c>
      <c r="C22402" s="10">
        <f t="shared" si="349"/>
        <v>25702.228356888798</v>
      </c>
      <c r="E22402" s="2"/>
    </row>
    <row r="22403" spans="1:5" x14ac:dyDescent="0.2">
      <c r="A22403" s="1" t="s">
        <v>22403</v>
      </c>
      <c r="B22403" s="13">
        <v>96737.488667555182</v>
      </c>
      <c r="C22403" s="10">
        <f t="shared" si="349"/>
        <v>24184.372166888796</v>
      </c>
      <c r="E22403" s="2"/>
    </row>
    <row r="22404" spans="1:5" x14ac:dyDescent="0.2">
      <c r="A22404" s="1" t="s">
        <v>22404</v>
      </c>
      <c r="B22404" s="13">
        <v>89530.426507555181</v>
      </c>
      <c r="C22404" s="10">
        <f t="shared" si="349"/>
        <v>22382.606626888795</v>
      </c>
      <c r="E22404" s="2"/>
    </row>
    <row r="22405" spans="1:5" x14ac:dyDescent="0.2">
      <c r="A22405" s="1" t="s">
        <v>22405</v>
      </c>
      <c r="B22405" s="13">
        <v>79868.942387555187</v>
      </c>
      <c r="C22405" s="10">
        <f t="shared" si="349"/>
        <v>19967.235596888797</v>
      </c>
      <c r="E22405" s="2"/>
    </row>
    <row r="22406" spans="1:5" x14ac:dyDescent="0.2">
      <c r="A22406" s="1" t="s">
        <v>22406</v>
      </c>
      <c r="B22406" s="13">
        <v>69648.051387555184</v>
      </c>
      <c r="C22406" s="10">
        <f t="shared" ref="C22406:C22469" si="350">B22406/4</f>
        <v>17412.012846888796</v>
      </c>
      <c r="E22406" s="2"/>
    </row>
    <row r="22407" spans="1:5" x14ac:dyDescent="0.2">
      <c r="A22407" s="1" t="s">
        <v>22407</v>
      </c>
      <c r="B22407" s="13">
        <v>47592.126227555185</v>
      </c>
      <c r="C22407" s="10">
        <f t="shared" si="350"/>
        <v>11898.031556888796</v>
      </c>
      <c r="E22407" s="2"/>
    </row>
    <row r="22408" spans="1:5" x14ac:dyDescent="0.2">
      <c r="A22408" s="1" t="s">
        <v>22408</v>
      </c>
      <c r="B22408" s="13">
        <v>35855.606747555183</v>
      </c>
      <c r="C22408" s="10">
        <f t="shared" si="350"/>
        <v>8963.9016868887957</v>
      </c>
      <c r="E22408" s="2"/>
    </row>
    <row r="22409" spans="1:5" x14ac:dyDescent="0.2">
      <c r="A22409" s="1" t="s">
        <v>22409</v>
      </c>
      <c r="B22409" s="13">
        <v>30848.750987555188</v>
      </c>
      <c r="C22409" s="10">
        <f t="shared" si="350"/>
        <v>7712.1877468887969</v>
      </c>
      <c r="E22409" s="2"/>
    </row>
    <row r="22410" spans="1:5" x14ac:dyDescent="0.2">
      <c r="A22410" s="1" t="s">
        <v>22410</v>
      </c>
      <c r="B22410" s="13">
        <v>28535.757267555182</v>
      </c>
      <c r="C22410" s="10">
        <f t="shared" si="350"/>
        <v>7133.9393168887955</v>
      </c>
      <c r="E22410" s="2"/>
    </row>
    <row r="22411" spans="1:5" x14ac:dyDescent="0.2">
      <c r="A22411" s="1" t="s">
        <v>22411</v>
      </c>
      <c r="B22411" s="13">
        <v>31768.235517555178</v>
      </c>
      <c r="C22411" s="10">
        <f t="shared" si="350"/>
        <v>7942.0588793887946</v>
      </c>
      <c r="E22411" s="2"/>
    </row>
    <row r="22412" spans="1:5" x14ac:dyDescent="0.2">
      <c r="A22412" s="1" t="s">
        <v>22412</v>
      </c>
      <c r="B22412" s="13">
        <v>32132.658947555177</v>
      </c>
      <c r="C22412" s="10">
        <f t="shared" si="350"/>
        <v>8033.1647368887943</v>
      </c>
      <c r="E22412" s="2"/>
    </row>
    <row r="22413" spans="1:5" x14ac:dyDescent="0.2">
      <c r="A22413" s="1" t="s">
        <v>22413</v>
      </c>
      <c r="B22413" s="13">
        <v>33455.931827555192</v>
      </c>
      <c r="C22413" s="10">
        <f t="shared" si="350"/>
        <v>8363.9829568887981</v>
      </c>
      <c r="E22413" s="2"/>
    </row>
    <row r="22414" spans="1:5" x14ac:dyDescent="0.2">
      <c r="A22414" s="1" t="s">
        <v>22414</v>
      </c>
      <c r="B22414" s="13">
        <v>35217.817147555186</v>
      </c>
      <c r="C22414" s="10">
        <f t="shared" si="350"/>
        <v>8804.4542868887966</v>
      </c>
      <c r="E22414" s="2"/>
    </row>
    <row r="22415" spans="1:5" x14ac:dyDescent="0.2">
      <c r="A22415" s="1" t="s">
        <v>22415</v>
      </c>
      <c r="B22415" s="13">
        <v>32374.584067555177</v>
      </c>
      <c r="C22415" s="10">
        <f t="shared" si="350"/>
        <v>8093.6460168887943</v>
      </c>
      <c r="E22415" s="2"/>
    </row>
    <row r="22416" spans="1:5" x14ac:dyDescent="0.2">
      <c r="A22416" s="1" t="s">
        <v>22416</v>
      </c>
      <c r="B22416" s="13">
        <v>32443.325707555177</v>
      </c>
      <c r="C22416" s="10">
        <f t="shared" si="350"/>
        <v>8110.8314268887943</v>
      </c>
      <c r="E22416" s="2"/>
    </row>
    <row r="22417" spans="1:5" x14ac:dyDescent="0.2">
      <c r="A22417" s="1" t="s">
        <v>22417</v>
      </c>
      <c r="B22417" s="13">
        <v>33390.098627555177</v>
      </c>
      <c r="C22417" s="10">
        <f t="shared" si="350"/>
        <v>8347.5246568887942</v>
      </c>
      <c r="E22417" s="2"/>
    </row>
    <row r="22418" spans="1:5" x14ac:dyDescent="0.2">
      <c r="A22418" s="1" t="s">
        <v>22418</v>
      </c>
      <c r="B22418" s="13">
        <v>39002.329947555183</v>
      </c>
      <c r="C22418" s="10">
        <f t="shared" si="350"/>
        <v>9750.5824868887958</v>
      </c>
      <c r="E22418" s="2"/>
    </row>
    <row r="22419" spans="1:5" x14ac:dyDescent="0.2">
      <c r="A22419" s="1" t="s">
        <v>22419</v>
      </c>
      <c r="B22419" s="13">
        <v>41188.044587555181</v>
      </c>
      <c r="C22419" s="10">
        <f t="shared" si="350"/>
        <v>10297.011146888795</v>
      </c>
      <c r="E22419" s="2"/>
    </row>
    <row r="22420" spans="1:5" x14ac:dyDescent="0.2">
      <c r="A22420" s="1" t="s">
        <v>22420</v>
      </c>
      <c r="B22420" s="13">
        <v>31418.88422755518</v>
      </c>
      <c r="C22420" s="10">
        <f t="shared" si="350"/>
        <v>7854.7210568887949</v>
      </c>
      <c r="E22420" s="2"/>
    </row>
    <row r="22421" spans="1:5" x14ac:dyDescent="0.2">
      <c r="A22421" s="1" t="s">
        <v>22421</v>
      </c>
      <c r="B22421" s="13">
        <v>29893.763107555187</v>
      </c>
      <c r="C22421" s="10">
        <f t="shared" si="350"/>
        <v>7473.4407768887968</v>
      </c>
      <c r="E22421" s="2"/>
    </row>
    <row r="22422" spans="1:5" x14ac:dyDescent="0.2">
      <c r="A22422" s="1" t="s">
        <v>22422</v>
      </c>
      <c r="B22422" s="13">
        <v>39228.157307555179</v>
      </c>
      <c r="C22422" s="10">
        <f t="shared" si="350"/>
        <v>9807.0393268887947</v>
      </c>
      <c r="E22422" s="2"/>
    </row>
    <row r="22423" spans="1:5" x14ac:dyDescent="0.2">
      <c r="A22423" s="1" t="s">
        <v>22423</v>
      </c>
      <c r="B22423" s="13">
        <v>43489.112307555188</v>
      </c>
      <c r="C22423" s="10">
        <f t="shared" si="350"/>
        <v>10872.278076888797</v>
      </c>
      <c r="E22423" s="2"/>
    </row>
    <row r="22424" spans="1:5" x14ac:dyDescent="0.2">
      <c r="A22424" s="1" t="s">
        <v>22424</v>
      </c>
      <c r="B22424" s="13">
        <v>44267.576387555178</v>
      </c>
      <c r="C22424" s="10">
        <f t="shared" si="350"/>
        <v>11066.894096888795</v>
      </c>
      <c r="E22424" s="2"/>
    </row>
    <row r="22425" spans="1:5" x14ac:dyDescent="0.2">
      <c r="A22425" s="1" t="s">
        <v>22425</v>
      </c>
      <c r="B22425" s="13">
        <v>61700.648867555195</v>
      </c>
      <c r="C22425" s="10">
        <f t="shared" si="350"/>
        <v>15425.162216888799</v>
      </c>
      <c r="E22425" s="2"/>
    </row>
    <row r="22426" spans="1:5" x14ac:dyDescent="0.2">
      <c r="A22426" s="1" t="s">
        <v>22426</v>
      </c>
      <c r="B22426" s="13">
        <v>83003.489137555182</v>
      </c>
      <c r="C22426" s="10">
        <f t="shared" si="350"/>
        <v>20750.872284388795</v>
      </c>
      <c r="E22426" s="2"/>
    </row>
    <row r="22427" spans="1:5" x14ac:dyDescent="0.2">
      <c r="A22427" s="1" t="s">
        <v>22427</v>
      </c>
      <c r="B22427" s="13">
        <v>82596.988197555183</v>
      </c>
      <c r="C22427" s="10">
        <f t="shared" si="350"/>
        <v>20649.247049388796</v>
      </c>
      <c r="E22427" s="2"/>
    </row>
    <row r="22428" spans="1:5" x14ac:dyDescent="0.2">
      <c r="A22428" s="1" t="s">
        <v>22428</v>
      </c>
      <c r="B22428" s="13">
        <v>90637.279427555201</v>
      </c>
      <c r="C22428" s="10">
        <f t="shared" si="350"/>
        <v>22659.3198568888</v>
      </c>
      <c r="E22428" s="2"/>
    </row>
    <row r="22429" spans="1:5" x14ac:dyDescent="0.2">
      <c r="A22429" s="1" t="s">
        <v>22429</v>
      </c>
      <c r="B22429" s="13">
        <v>85674.670177555192</v>
      </c>
      <c r="C22429" s="10">
        <f t="shared" si="350"/>
        <v>21418.667544388798</v>
      </c>
      <c r="E22429" s="2"/>
    </row>
    <row r="22430" spans="1:5" x14ac:dyDescent="0.2">
      <c r="A22430" s="1" t="s">
        <v>22430</v>
      </c>
      <c r="B22430" s="13">
        <v>75192.043607555184</v>
      </c>
      <c r="C22430" s="10">
        <f t="shared" si="350"/>
        <v>18798.010901888796</v>
      </c>
      <c r="E22430" s="2"/>
    </row>
    <row r="22431" spans="1:5" x14ac:dyDescent="0.2">
      <c r="A22431" s="1" t="s">
        <v>22431</v>
      </c>
      <c r="B22431" s="13">
        <v>63935.629667555171</v>
      </c>
      <c r="C22431" s="10">
        <f t="shared" si="350"/>
        <v>15983.907416888793</v>
      </c>
      <c r="E22431" s="2"/>
    </row>
    <row r="22432" spans="1:5" x14ac:dyDescent="0.2">
      <c r="A22432" s="1" t="s">
        <v>22432</v>
      </c>
      <c r="B22432" s="13">
        <v>60686.523137555196</v>
      </c>
      <c r="C22432" s="10">
        <f t="shared" si="350"/>
        <v>15171.630784388799</v>
      </c>
      <c r="E22432" s="2"/>
    </row>
    <row r="22433" spans="1:5" x14ac:dyDescent="0.2">
      <c r="A22433" s="1" t="s">
        <v>22433</v>
      </c>
      <c r="B22433" s="13">
        <v>74622.508307555196</v>
      </c>
      <c r="C22433" s="10">
        <f t="shared" si="350"/>
        <v>18655.627076888799</v>
      </c>
      <c r="E22433" s="2"/>
    </row>
    <row r="22434" spans="1:5" x14ac:dyDescent="0.2">
      <c r="A22434" s="1" t="s">
        <v>22434</v>
      </c>
      <c r="B22434" s="13">
        <v>70442.360497555186</v>
      </c>
      <c r="C22434" s="10">
        <f t="shared" si="350"/>
        <v>17610.590124388797</v>
      </c>
      <c r="E22434" s="2"/>
    </row>
    <row r="22435" spans="1:5" x14ac:dyDescent="0.2">
      <c r="A22435" s="1" t="s">
        <v>22435</v>
      </c>
      <c r="B22435" s="13">
        <v>56935.769147555191</v>
      </c>
      <c r="C22435" s="10">
        <f t="shared" si="350"/>
        <v>14233.942286888798</v>
      </c>
      <c r="E22435" s="2"/>
    </row>
    <row r="22436" spans="1:5" x14ac:dyDescent="0.2">
      <c r="A22436" s="1" t="s">
        <v>22436</v>
      </c>
      <c r="B22436" s="13">
        <v>54808.021667555193</v>
      </c>
      <c r="C22436" s="10">
        <f t="shared" si="350"/>
        <v>13702.005416888798</v>
      </c>
      <c r="E22436" s="2"/>
    </row>
    <row r="22437" spans="1:5" x14ac:dyDescent="0.2">
      <c r="A22437" s="1" t="s">
        <v>22437</v>
      </c>
      <c r="B22437" s="13">
        <v>63502.507067555183</v>
      </c>
      <c r="C22437" s="10">
        <f t="shared" si="350"/>
        <v>15875.626766888796</v>
      </c>
      <c r="E22437" s="2"/>
    </row>
    <row r="22438" spans="1:5" x14ac:dyDescent="0.2">
      <c r="A22438" s="1" t="s">
        <v>22438</v>
      </c>
      <c r="B22438" s="13">
        <v>72528.342907555183</v>
      </c>
      <c r="C22438" s="10">
        <f t="shared" si="350"/>
        <v>18132.085726888796</v>
      </c>
      <c r="E22438" s="2"/>
    </row>
    <row r="22439" spans="1:5" x14ac:dyDescent="0.2">
      <c r="A22439" s="1" t="s">
        <v>22439</v>
      </c>
      <c r="B22439" s="13">
        <v>66792.181107555181</v>
      </c>
      <c r="C22439" s="10">
        <f t="shared" si="350"/>
        <v>16698.045276888795</v>
      </c>
      <c r="E22439" s="2"/>
    </row>
    <row r="22440" spans="1:5" x14ac:dyDescent="0.2">
      <c r="A22440" s="1" t="s">
        <v>22440</v>
      </c>
      <c r="B22440" s="13">
        <v>54414.296867555182</v>
      </c>
      <c r="C22440" s="10">
        <f t="shared" si="350"/>
        <v>13603.574216888795</v>
      </c>
      <c r="E22440" s="2"/>
    </row>
    <row r="22441" spans="1:5" x14ac:dyDescent="0.2">
      <c r="A22441" s="1" t="s">
        <v>22441</v>
      </c>
      <c r="B22441" s="13">
        <v>50045.051267555187</v>
      </c>
      <c r="C22441" s="10">
        <f t="shared" si="350"/>
        <v>12511.262816888797</v>
      </c>
      <c r="E22441" s="2"/>
    </row>
    <row r="22442" spans="1:5" x14ac:dyDescent="0.2">
      <c r="A22442" s="1" t="s">
        <v>22442</v>
      </c>
      <c r="B22442" s="13">
        <v>83767.887627555188</v>
      </c>
      <c r="C22442" s="10">
        <f t="shared" si="350"/>
        <v>20941.971906888797</v>
      </c>
      <c r="E22442" s="2"/>
    </row>
    <row r="22443" spans="1:5" x14ac:dyDescent="0.2">
      <c r="A22443" s="1" t="s">
        <v>22443</v>
      </c>
      <c r="B22443" s="13">
        <v>142234.57071755518</v>
      </c>
      <c r="C22443" s="10">
        <f t="shared" si="350"/>
        <v>35558.642679388795</v>
      </c>
      <c r="E22443" s="2"/>
    </row>
    <row r="22444" spans="1:5" x14ac:dyDescent="0.2">
      <c r="A22444" s="1" t="s">
        <v>22444</v>
      </c>
      <c r="B22444" s="13">
        <v>205681.20910755522</v>
      </c>
      <c r="C22444" s="10">
        <f t="shared" si="350"/>
        <v>51420.302276888804</v>
      </c>
      <c r="E22444" s="2"/>
    </row>
    <row r="22445" spans="1:5" x14ac:dyDescent="0.2">
      <c r="A22445" s="1" t="s">
        <v>22445</v>
      </c>
      <c r="B22445" s="13">
        <v>309139.05700755521</v>
      </c>
      <c r="C22445" s="10">
        <f t="shared" si="350"/>
        <v>77284.764251888802</v>
      </c>
      <c r="E22445" s="2"/>
    </row>
    <row r="22446" spans="1:5" x14ac:dyDescent="0.2">
      <c r="A22446" s="1" t="s">
        <v>22446</v>
      </c>
      <c r="B22446" s="13">
        <v>406865.2141275552</v>
      </c>
      <c r="C22446" s="10">
        <f t="shared" si="350"/>
        <v>101716.3035318888</v>
      </c>
      <c r="E22446" s="2"/>
    </row>
    <row r="22447" spans="1:5" x14ac:dyDescent="0.2">
      <c r="A22447" s="1" t="s">
        <v>22447</v>
      </c>
      <c r="B22447" s="13">
        <v>462729.98744755518</v>
      </c>
      <c r="C22447" s="10">
        <f t="shared" si="350"/>
        <v>115682.49686188879</v>
      </c>
      <c r="E22447" s="2"/>
    </row>
    <row r="22448" spans="1:5" x14ac:dyDescent="0.2">
      <c r="A22448" s="1" t="s">
        <v>22448</v>
      </c>
      <c r="B22448" s="13">
        <v>436276.99973755516</v>
      </c>
      <c r="C22448" s="10">
        <f t="shared" si="350"/>
        <v>109069.24993438879</v>
      </c>
      <c r="E22448" s="2"/>
    </row>
    <row r="22449" spans="1:5" x14ac:dyDescent="0.2">
      <c r="A22449" s="1" t="s">
        <v>22449</v>
      </c>
      <c r="B22449" s="13">
        <v>346662.11751755513</v>
      </c>
      <c r="C22449" s="10">
        <f t="shared" si="350"/>
        <v>86665.529379388783</v>
      </c>
      <c r="E22449" s="2"/>
    </row>
    <row r="22450" spans="1:5" x14ac:dyDescent="0.2">
      <c r="A22450" s="1" t="s">
        <v>22450</v>
      </c>
      <c r="B22450" s="13">
        <v>285902.10265755514</v>
      </c>
      <c r="C22450" s="10">
        <f t="shared" si="350"/>
        <v>71475.525664388784</v>
      </c>
      <c r="E22450" s="2"/>
    </row>
    <row r="22451" spans="1:5" x14ac:dyDescent="0.2">
      <c r="A22451" s="1" t="s">
        <v>22451</v>
      </c>
      <c r="B22451" s="13">
        <v>243580.03050755517</v>
      </c>
      <c r="C22451" s="10">
        <f t="shared" si="350"/>
        <v>60895.007626888793</v>
      </c>
      <c r="E22451" s="2"/>
    </row>
    <row r="22452" spans="1:5" x14ac:dyDescent="0.2">
      <c r="A22452" s="1" t="s">
        <v>22452</v>
      </c>
      <c r="B22452" s="13">
        <v>186879.35473755514</v>
      </c>
      <c r="C22452" s="10">
        <f t="shared" si="350"/>
        <v>46719.838684388786</v>
      </c>
      <c r="E22452" s="2"/>
    </row>
    <row r="22453" spans="1:5" x14ac:dyDescent="0.2">
      <c r="A22453" s="1" t="s">
        <v>22453</v>
      </c>
      <c r="B22453" s="13">
        <v>165441.4083775552</v>
      </c>
      <c r="C22453" s="10">
        <f t="shared" si="350"/>
        <v>41360.3520943888</v>
      </c>
      <c r="E22453" s="2"/>
    </row>
    <row r="22454" spans="1:5" x14ac:dyDescent="0.2">
      <c r="A22454" s="1" t="s">
        <v>22454</v>
      </c>
      <c r="B22454" s="13">
        <v>141534.63001755514</v>
      </c>
      <c r="C22454" s="10">
        <f t="shared" si="350"/>
        <v>35383.657504388786</v>
      </c>
      <c r="E22454" s="2"/>
    </row>
    <row r="22455" spans="1:5" x14ac:dyDescent="0.2">
      <c r="A22455" s="1" t="s">
        <v>22455</v>
      </c>
      <c r="B22455" s="13">
        <v>119910.88410755518</v>
      </c>
      <c r="C22455" s="10">
        <f t="shared" si="350"/>
        <v>29977.721026888794</v>
      </c>
      <c r="E22455" s="2"/>
    </row>
    <row r="22456" spans="1:5" x14ac:dyDescent="0.2">
      <c r="A22456" s="1" t="s">
        <v>22456</v>
      </c>
      <c r="B22456" s="13">
        <v>90985.911097555174</v>
      </c>
      <c r="C22456" s="10">
        <f t="shared" si="350"/>
        <v>22746.477774388793</v>
      </c>
      <c r="E22456" s="2"/>
    </row>
    <row r="22457" spans="1:5" x14ac:dyDescent="0.2">
      <c r="A22457" s="1" t="s">
        <v>22457</v>
      </c>
      <c r="B22457" s="13">
        <v>80492.280544329376</v>
      </c>
      <c r="C22457" s="10">
        <f t="shared" si="350"/>
        <v>20123.070136082344</v>
      </c>
      <c r="E22457" s="2"/>
    </row>
    <row r="22458" spans="1:5" x14ac:dyDescent="0.2">
      <c r="A22458" s="1" t="s">
        <v>22458</v>
      </c>
      <c r="B22458" s="13">
        <v>75205.259274329379</v>
      </c>
      <c r="C22458" s="10">
        <f t="shared" si="350"/>
        <v>18801.314818582345</v>
      </c>
      <c r="E22458" s="2"/>
    </row>
    <row r="22459" spans="1:5" x14ac:dyDescent="0.2">
      <c r="A22459" s="1" t="s">
        <v>22459</v>
      </c>
      <c r="B22459" s="13">
        <v>71829.627464329373</v>
      </c>
      <c r="C22459" s="10">
        <f t="shared" si="350"/>
        <v>17957.406866082343</v>
      </c>
      <c r="E22459" s="2"/>
    </row>
    <row r="22460" spans="1:5" x14ac:dyDescent="0.2">
      <c r="A22460" s="1" t="s">
        <v>22460</v>
      </c>
      <c r="B22460" s="13">
        <v>88511.312064329381</v>
      </c>
      <c r="C22460" s="10">
        <f t="shared" si="350"/>
        <v>22127.828016082345</v>
      </c>
      <c r="E22460" s="2"/>
    </row>
    <row r="22461" spans="1:5" x14ac:dyDescent="0.2">
      <c r="A22461" s="1" t="s">
        <v>22461</v>
      </c>
      <c r="B22461" s="13">
        <v>114754.31017432938</v>
      </c>
      <c r="C22461" s="10">
        <f t="shared" si="350"/>
        <v>28688.577543582345</v>
      </c>
      <c r="E22461" s="2"/>
    </row>
    <row r="22462" spans="1:5" x14ac:dyDescent="0.2">
      <c r="A22462" s="1" t="s">
        <v>22462</v>
      </c>
      <c r="B22462" s="13">
        <v>124477.32167432939</v>
      </c>
      <c r="C22462" s="10">
        <f t="shared" si="350"/>
        <v>31119.330418582347</v>
      </c>
      <c r="E22462" s="2"/>
    </row>
    <row r="22463" spans="1:5" x14ac:dyDescent="0.2">
      <c r="A22463" s="1" t="s">
        <v>22463</v>
      </c>
      <c r="B22463" s="13">
        <v>133342.31442432938</v>
      </c>
      <c r="C22463" s="10">
        <f t="shared" si="350"/>
        <v>33335.578606082345</v>
      </c>
      <c r="E22463" s="2"/>
    </row>
    <row r="22464" spans="1:5" x14ac:dyDescent="0.2">
      <c r="A22464" s="1" t="s">
        <v>22464</v>
      </c>
      <c r="B22464" s="13">
        <v>144628.25310432937</v>
      </c>
      <c r="C22464" s="10">
        <f t="shared" si="350"/>
        <v>36157.063276082343</v>
      </c>
      <c r="E22464" s="2"/>
    </row>
    <row r="22465" spans="1:5" x14ac:dyDescent="0.2">
      <c r="A22465" s="1" t="s">
        <v>22465</v>
      </c>
      <c r="B22465" s="13">
        <v>168382.60808432932</v>
      </c>
      <c r="C22465" s="10">
        <f t="shared" si="350"/>
        <v>42095.652021082329</v>
      </c>
      <c r="E22465" s="2"/>
    </row>
    <row r="22466" spans="1:5" x14ac:dyDescent="0.2">
      <c r="A22466" s="1" t="s">
        <v>22466</v>
      </c>
      <c r="B22466" s="13">
        <v>272127.71154432936</v>
      </c>
      <c r="C22466" s="10">
        <f t="shared" si="350"/>
        <v>68031.92788608234</v>
      </c>
      <c r="E22466" s="2"/>
    </row>
    <row r="22467" spans="1:5" x14ac:dyDescent="0.2">
      <c r="A22467" s="1" t="s">
        <v>22467</v>
      </c>
      <c r="B22467" s="13">
        <v>437821.53201432939</v>
      </c>
      <c r="C22467" s="10">
        <f t="shared" si="350"/>
        <v>109455.38300358235</v>
      </c>
      <c r="E22467" s="2"/>
    </row>
    <row r="22468" spans="1:5" x14ac:dyDescent="0.2">
      <c r="A22468" s="1" t="s">
        <v>22468</v>
      </c>
      <c r="B22468" s="13">
        <v>702667.66311432957</v>
      </c>
      <c r="C22468" s="10">
        <f t="shared" si="350"/>
        <v>175666.91577858239</v>
      </c>
      <c r="E22468" s="2"/>
    </row>
    <row r="22469" spans="1:5" x14ac:dyDescent="0.2">
      <c r="A22469" s="1" t="s">
        <v>22469</v>
      </c>
      <c r="B22469" s="13">
        <v>822961.8766443294</v>
      </c>
      <c r="C22469" s="10">
        <f t="shared" si="350"/>
        <v>205740.46916108235</v>
      </c>
      <c r="E22469" s="2"/>
    </row>
    <row r="22470" spans="1:5" x14ac:dyDescent="0.2">
      <c r="A22470" s="1" t="s">
        <v>22470</v>
      </c>
      <c r="B22470" s="13">
        <v>880624.69989432942</v>
      </c>
      <c r="C22470" s="10">
        <f t="shared" ref="C22470:C22533" si="351">B22470/4</f>
        <v>220156.17497358235</v>
      </c>
      <c r="E22470" s="2"/>
    </row>
    <row r="22471" spans="1:5" x14ac:dyDescent="0.2">
      <c r="A22471" s="1" t="s">
        <v>22471</v>
      </c>
      <c r="B22471" s="13">
        <v>902499.81198432937</v>
      </c>
      <c r="C22471" s="10">
        <f t="shared" si="351"/>
        <v>225624.95299608234</v>
      </c>
      <c r="E22471" s="2"/>
    </row>
    <row r="22472" spans="1:5" x14ac:dyDescent="0.2">
      <c r="A22472" s="1" t="s">
        <v>22472</v>
      </c>
      <c r="B22472" s="13">
        <v>985813.05678432935</v>
      </c>
      <c r="C22472" s="10">
        <f t="shared" si="351"/>
        <v>246453.26419608234</v>
      </c>
      <c r="E22472" s="2"/>
    </row>
    <row r="22473" spans="1:5" x14ac:dyDescent="0.2">
      <c r="A22473" s="1" t="s">
        <v>22473</v>
      </c>
      <c r="B22473" s="13">
        <v>1100355.3500043293</v>
      </c>
      <c r="C22473" s="10">
        <f t="shared" si="351"/>
        <v>275088.83750108234</v>
      </c>
      <c r="E22473" s="2"/>
    </row>
    <row r="22474" spans="1:5" x14ac:dyDescent="0.2">
      <c r="A22474" s="1" t="s">
        <v>22474</v>
      </c>
      <c r="B22474" s="13">
        <v>1144600.2190043293</v>
      </c>
      <c r="C22474" s="10">
        <f t="shared" si="351"/>
        <v>286150.05475108232</v>
      </c>
      <c r="E22474" s="2"/>
    </row>
    <row r="22475" spans="1:5" x14ac:dyDescent="0.2">
      <c r="A22475" s="1" t="s">
        <v>22475</v>
      </c>
      <c r="B22475" s="13">
        <v>1055232.0042943293</v>
      </c>
      <c r="C22475" s="10">
        <f t="shared" si="351"/>
        <v>263808.00107358233</v>
      </c>
      <c r="E22475" s="2"/>
    </row>
    <row r="22476" spans="1:5" x14ac:dyDescent="0.2">
      <c r="A22476" s="1" t="s">
        <v>22476</v>
      </c>
      <c r="B22476" s="13">
        <v>934712.01669432933</v>
      </c>
      <c r="C22476" s="10">
        <f t="shared" si="351"/>
        <v>233678.00417358233</v>
      </c>
      <c r="E22476" s="2"/>
    </row>
    <row r="22477" spans="1:5" x14ac:dyDescent="0.2">
      <c r="A22477" s="1" t="s">
        <v>22477</v>
      </c>
      <c r="B22477" s="13">
        <v>778411.44834432949</v>
      </c>
      <c r="C22477" s="10">
        <f t="shared" si="351"/>
        <v>194602.86208608237</v>
      </c>
      <c r="E22477" s="2"/>
    </row>
    <row r="22478" spans="1:5" x14ac:dyDescent="0.2">
      <c r="A22478" s="1" t="s">
        <v>22478</v>
      </c>
      <c r="B22478" s="13">
        <v>637416.59502432949</v>
      </c>
      <c r="C22478" s="10">
        <f t="shared" si="351"/>
        <v>159354.14875608237</v>
      </c>
      <c r="E22478" s="2"/>
    </row>
    <row r="22479" spans="1:5" x14ac:dyDescent="0.2">
      <c r="A22479" s="1" t="s">
        <v>22479</v>
      </c>
      <c r="B22479" s="13">
        <v>525282.82735432952</v>
      </c>
      <c r="C22479" s="10">
        <f t="shared" si="351"/>
        <v>131320.70683858238</v>
      </c>
      <c r="E22479" s="2"/>
    </row>
    <row r="22480" spans="1:5" x14ac:dyDescent="0.2">
      <c r="A22480" s="1" t="s">
        <v>22480</v>
      </c>
      <c r="B22480" s="13">
        <v>479033.72652432934</v>
      </c>
      <c r="C22480" s="10">
        <f t="shared" si="351"/>
        <v>119758.43163108233</v>
      </c>
      <c r="E22480" s="2"/>
    </row>
    <row r="22481" spans="1:5" x14ac:dyDescent="0.2">
      <c r="A22481" s="1" t="s">
        <v>22481</v>
      </c>
      <c r="B22481" s="13">
        <v>481050.24488432944</v>
      </c>
      <c r="C22481" s="10">
        <f t="shared" si="351"/>
        <v>120262.56122108236</v>
      </c>
      <c r="E22481" s="2"/>
    </row>
    <row r="22482" spans="1:5" x14ac:dyDescent="0.2">
      <c r="A22482" s="1" t="s">
        <v>22482</v>
      </c>
      <c r="B22482" s="13">
        <v>470818.96617432934</v>
      </c>
      <c r="C22482" s="10">
        <f t="shared" si="351"/>
        <v>117704.74154358233</v>
      </c>
      <c r="E22482" s="2"/>
    </row>
    <row r="22483" spans="1:5" x14ac:dyDescent="0.2">
      <c r="A22483" s="1" t="s">
        <v>22483</v>
      </c>
      <c r="B22483" s="13">
        <v>404435.68537432951</v>
      </c>
      <c r="C22483" s="10">
        <f t="shared" si="351"/>
        <v>101108.92134358238</v>
      </c>
      <c r="E22483" s="2"/>
    </row>
    <row r="22484" spans="1:5" x14ac:dyDescent="0.2">
      <c r="A22484" s="1" t="s">
        <v>22484</v>
      </c>
      <c r="B22484" s="13">
        <v>477923.15743432933</v>
      </c>
      <c r="C22484" s="10">
        <f t="shared" si="351"/>
        <v>119480.78935858233</v>
      </c>
      <c r="E22484" s="2"/>
    </row>
    <row r="22485" spans="1:5" x14ac:dyDescent="0.2">
      <c r="A22485" s="1" t="s">
        <v>22485</v>
      </c>
      <c r="B22485" s="13">
        <v>541018.03935432946</v>
      </c>
      <c r="C22485" s="10">
        <f t="shared" si="351"/>
        <v>135254.50983858237</v>
      </c>
      <c r="E22485" s="2"/>
    </row>
    <row r="22486" spans="1:5" x14ac:dyDescent="0.2">
      <c r="A22486" s="1" t="s">
        <v>22486</v>
      </c>
      <c r="B22486" s="13">
        <v>518018.50955432933</v>
      </c>
      <c r="C22486" s="10">
        <f t="shared" si="351"/>
        <v>129504.62738858233</v>
      </c>
      <c r="E22486" s="2"/>
    </row>
    <row r="22487" spans="1:5" x14ac:dyDescent="0.2">
      <c r="A22487" s="1" t="s">
        <v>22487</v>
      </c>
      <c r="B22487" s="13">
        <v>554179.07914432941</v>
      </c>
      <c r="C22487" s="10">
        <f t="shared" si="351"/>
        <v>138544.76978608235</v>
      </c>
      <c r="E22487" s="2"/>
    </row>
    <row r="22488" spans="1:5" x14ac:dyDescent="0.2">
      <c r="A22488" s="1" t="s">
        <v>22488</v>
      </c>
      <c r="B22488" s="13">
        <v>612971.90563432942</v>
      </c>
      <c r="C22488" s="10">
        <f t="shared" si="351"/>
        <v>153242.97640858236</v>
      </c>
      <c r="E22488" s="2"/>
    </row>
    <row r="22489" spans="1:5" x14ac:dyDescent="0.2">
      <c r="A22489" s="1" t="s">
        <v>22489</v>
      </c>
      <c r="B22489" s="13">
        <v>733483.65740755538</v>
      </c>
      <c r="C22489" s="10">
        <f t="shared" si="351"/>
        <v>183370.91435188884</v>
      </c>
      <c r="E22489" s="2"/>
    </row>
    <row r="22490" spans="1:5" x14ac:dyDescent="0.2">
      <c r="A22490" s="1" t="s">
        <v>22490</v>
      </c>
      <c r="B22490" s="13">
        <v>805641.14180755499</v>
      </c>
      <c r="C22490" s="10">
        <f t="shared" si="351"/>
        <v>201410.28545188875</v>
      </c>
      <c r="E22490" s="2"/>
    </row>
    <row r="22491" spans="1:5" x14ac:dyDescent="0.2">
      <c r="A22491" s="1" t="s">
        <v>22491</v>
      </c>
      <c r="B22491" s="13">
        <v>828583.64482755528</v>
      </c>
      <c r="C22491" s="10">
        <f t="shared" si="351"/>
        <v>207145.91120688882</v>
      </c>
      <c r="E22491" s="2"/>
    </row>
    <row r="22492" spans="1:5" x14ac:dyDescent="0.2">
      <c r="A22492" s="1" t="s">
        <v>22492</v>
      </c>
      <c r="B22492" s="13">
        <v>824333.62572755525</v>
      </c>
      <c r="C22492" s="10">
        <f t="shared" si="351"/>
        <v>206083.40643188881</v>
      </c>
      <c r="E22492" s="2"/>
    </row>
    <row r="22493" spans="1:5" x14ac:dyDescent="0.2">
      <c r="A22493" s="1" t="s">
        <v>22493</v>
      </c>
      <c r="B22493" s="13">
        <v>821979.81073755526</v>
      </c>
      <c r="C22493" s="10">
        <f t="shared" si="351"/>
        <v>205494.95268438882</v>
      </c>
      <c r="E22493" s="2"/>
    </row>
    <row r="22494" spans="1:5" x14ac:dyDescent="0.2">
      <c r="A22494" s="1" t="s">
        <v>22494</v>
      </c>
      <c r="B22494" s="13">
        <v>858834.24810755509</v>
      </c>
      <c r="C22494" s="10">
        <f t="shared" si="351"/>
        <v>214708.56202688877</v>
      </c>
      <c r="E22494" s="2"/>
    </row>
    <row r="22495" spans="1:5" x14ac:dyDescent="0.2">
      <c r="A22495" s="1" t="s">
        <v>22495</v>
      </c>
      <c r="B22495" s="13">
        <v>845668.390907555</v>
      </c>
      <c r="C22495" s="10">
        <f t="shared" si="351"/>
        <v>211417.09772688875</v>
      </c>
      <c r="E22495" s="2"/>
    </row>
    <row r="22496" spans="1:5" x14ac:dyDescent="0.2">
      <c r="A22496" s="1" t="s">
        <v>22496</v>
      </c>
      <c r="B22496" s="13">
        <v>808950.44230755523</v>
      </c>
      <c r="C22496" s="10">
        <f t="shared" si="351"/>
        <v>202237.61057688881</v>
      </c>
      <c r="E22496" s="2"/>
    </row>
    <row r="22497" spans="1:5" x14ac:dyDescent="0.2">
      <c r="A22497" s="1" t="s">
        <v>22497</v>
      </c>
      <c r="B22497" s="13">
        <v>737752.82608755503</v>
      </c>
      <c r="C22497" s="10">
        <f t="shared" si="351"/>
        <v>184438.20652188876</v>
      </c>
      <c r="E22497" s="2"/>
    </row>
    <row r="22498" spans="1:5" x14ac:dyDescent="0.2">
      <c r="A22498" s="1" t="s">
        <v>22498</v>
      </c>
      <c r="B22498" s="13">
        <v>664037.14652755519</v>
      </c>
      <c r="C22498" s="10">
        <f t="shared" si="351"/>
        <v>166009.2866318888</v>
      </c>
      <c r="E22498" s="2"/>
    </row>
    <row r="22499" spans="1:5" x14ac:dyDescent="0.2">
      <c r="A22499" s="1" t="s">
        <v>22499</v>
      </c>
      <c r="B22499" s="13">
        <v>593267.79180755513</v>
      </c>
      <c r="C22499" s="10">
        <f t="shared" si="351"/>
        <v>148316.94795188878</v>
      </c>
      <c r="E22499" s="2"/>
    </row>
    <row r="22500" spans="1:5" x14ac:dyDescent="0.2">
      <c r="A22500" s="1" t="s">
        <v>22500</v>
      </c>
      <c r="B22500" s="13">
        <v>614089.29499755532</v>
      </c>
      <c r="C22500" s="10">
        <f t="shared" si="351"/>
        <v>153522.32374938883</v>
      </c>
      <c r="E22500" s="2"/>
    </row>
    <row r="22501" spans="1:5" x14ac:dyDescent="0.2">
      <c r="A22501" s="1" t="s">
        <v>22501</v>
      </c>
      <c r="B22501" s="13">
        <v>640020.35846755526</v>
      </c>
      <c r="C22501" s="10">
        <f t="shared" si="351"/>
        <v>160005.08961688881</v>
      </c>
      <c r="E22501" s="2"/>
    </row>
    <row r="22502" spans="1:5" x14ac:dyDescent="0.2">
      <c r="A22502" s="1" t="s">
        <v>22502</v>
      </c>
      <c r="B22502" s="13">
        <v>631070.1909575552</v>
      </c>
      <c r="C22502" s="10">
        <f t="shared" si="351"/>
        <v>157767.5477393888</v>
      </c>
      <c r="E22502" s="2"/>
    </row>
    <row r="22503" spans="1:5" x14ac:dyDescent="0.2">
      <c r="A22503" s="1" t="s">
        <v>22503</v>
      </c>
      <c r="B22503" s="13">
        <v>585261.91303755518</v>
      </c>
      <c r="C22503" s="10">
        <f t="shared" si="351"/>
        <v>146315.47825938879</v>
      </c>
      <c r="E22503" s="2"/>
    </row>
    <row r="22504" spans="1:5" x14ac:dyDescent="0.2">
      <c r="A22504" s="1" t="s">
        <v>22504</v>
      </c>
      <c r="B22504" s="13">
        <v>539175.52653755515</v>
      </c>
      <c r="C22504" s="10">
        <f t="shared" si="351"/>
        <v>134793.88163438879</v>
      </c>
      <c r="E22504" s="2"/>
    </row>
    <row r="22505" spans="1:5" x14ac:dyDescent="0.2">
      <c r="A22505" s="1" t="s">
        <v>22505</v>
      </c>
      <c r="B22505" s="13">
        <v>540098.55921755522</v>
      </c>
      <c r="C22505" s="10">
        <f t="shared" si="351"/>
        <v>135024.6398043888</v>
      </c>
      <c r="E22505" s="2"/>
    </row>
    <row r="22506" spans="1:5" x14ac:dyDescent="0.2">
      <c r="A22506" s="1" t="s">
        <v>22506</v>
      </c>
      <c r="B22506" s="13">
        <v>554760.24455755507</v>
      </c>
      <c r="C22506" s="10">
        <f t="shared" si="351"/>
        <v>138690.06113938877</v>
      </c>
      <c r="E22506" s="2"/>
    </row>
    <row r="22507" spans="1:5" x14ac:dyDescent="0.2">
      <c r="A22507" s="1" t="s">
        <v>22507</v>
      </c>
      <c r="B22507" s="13">
        <v>602698.93414755526</v>
      </c>
      <c r="C22507" s="10">
        <f t="shared" si="351"/>
        <v>150674.73353688882</v>
      </c>
      <c r="E22507" s="2"/>
    </row>
    <row r="22508" spans="1:5" x14ac:dyDescent="0.2">
      <c r="A22508" s="1" t="s">
        <v>22508</v>
      </c>
      <c r="B22508" s="13">
        <v>628339.90073755523</v>
      </c>
      <c r="C22508" s="10">
        <f t="shared" si="351"/>
        <v>157084.97518438881</v>
      </c>
      <c r="E22508" s="2"/>
    </row>
    <row r="22509" spans="1:5" x14ac:dyDescent="0.2">
      <c r="A22509" s="1" t="s">
        <v>22509</v>
      </c>
      <c r="B22509" s="13">
        <v>596950.88881755515</v>
      </c>
      <c r="C22509" s="10">
        <f t="shared" si="351"/>
        <v>149237.72220438879</v>
      </c>
      <c r="E22509" s="2"/>
    </row>
    <row r="22510" spans="1:5" x14ac:dyDescent="0.2">
      <c r="A22510" s="1" t="s">
        <v>22510</v>
      </c>
      <c r="B22510" s="13">
        <v>618539.96113755519</v>
      </c>
      <c r="C22510" s="10">
        <f t="shared" si="351"/>
        <v>154634.9902843888</v>
      </c>
      <c r="E22510" s="2"/>
    </row>
    <row r="22511" spans="1:5" x14ac:dyDescent="0.2">
      <c r="A22511" s="1" t="s">
        <v>22511</v>
      </c>
      <c r="B22511" s="13">
        <v>631463.05437755515</v>
      </c>
      <c r="C22511" s="10">
        <f t="shared" si="351"/>
        <v>157865.76359438879</v>
      </c>
      <c r="E22511" s="2"/>
    </row>
    <row r="22512" spans="1:5" x14ac:dyDescent="0.2">
      <c r="A22512" s="1" t="s">
        <v>22512</v>
      </c>
      <c r="B22512" s="13">
        <v>677513.46589755523</v>
      </c>
      <c r="C22512" s="10">
        <f t="shared" si="351"/>
        <v>169378.36647438881</v>
      </c>
      <c r="E22512" s="2"/>
    </row>
    <row r="22513" spans="1:5" x14ac:dyDescent="0.2">
      <c r="A22513" s="1" t="s">
        <v>22513</v>
      </c>
      <c r="B22513" s="13">
        <v>716709.90341755527</v>
      </c>
      <c r="C22513" s="10">
        <f t="shared" si="351"/>
        <v>179177.47585438882</v>
      </c>
      <c r="E22513" s="2"/>
    </row>
    <row r="22514" spans="1:5" x14ac:dyDescent="0.2">
      <c r="A22514" s="1" t="s">
        <v>22514</v>
      </c>
      <c r="B22514" s="13">
        <v>677221.8695575553</v>
      </c>
      <c r="C22514" s="10">
        <f t="shared" si="351"/>
        <v>169305.46738938882</v>
      </c>
      <c r="E22514" s="2"/>
    </row>
    <row r="22515" spans="1:5" x14ac:dyDescent="0.2">
      <c r="A22515" s="1" t="s">
        <v>22515</v>
      </c>
      <c r="B22515" s="13">
        <v>624960.43549755518</v>
      </c>
      <c r="C22515" s="10">
        <f t="shared" si="351"/>
        <v>156240.1088743888</v>
      </c>
      <c r="E22515" s="2"/>
    </row>
    <row r="22516" spans="1:5" x14ac:dyDescent="0.2">
      <c r="A22516" s="1" t="s">
        <v>22516</v>
      </c>
      <c r="B22516" s="13">
        <v>545475.86747755518</v>
      </c>
      <c r="C22516" s="10">
        <f t="shared" si="351"/>
        <v>136368.96686938879</v>
      </c>
      <c r="E22516" s="2"/>
    </row>
    <row r="22517" spans="1:5" x14ac:dyDescent="0.2">
      <c r="A22517" s="1" t="s">
        <v>22517</v>
      </c>
      <c r="B22517" s="13">
        <v>472348.44068755524</v>
      </c>
      <c r="C22517" s="10">
        <f t="shared" si="351"/>
        <v>118087.11017188881</v>
      </c>
      <c r="E22517" s="2"/>
    </row>
    <row r="22518" spans="1:5" x14ac:dyDescent="0.2">
      <c r="A22518" s="1" t="s">
        <v>22518</v>
      </c>
      <c r="B22518" s="13">
        <v>431791.1149575552</v>
      </c>
      <c r="C22518" s="10">
        <f t="shared" si="351"/>
        <v>107947.7787393888</v>
      </c>
      <c r="E22518" s="2"/>
    </row>
    <row r="22519" spans="1:5" x14ac:dyDescent="0.2">
      <c r="A22519" s="1" t="s">
        <v>22519</v>
      </c>
      <c r="B22519" s="13">
        <v>393979.17979755515</v>
      </c>
      <c r="C22519" s="10">
        <f t="shared" si="351"/>
        <v>98494.794949388786</v>
      </c>
      <c r="E22519" s="2"/>
    </row>
    <row r="22520" spans="1:5" x14ac:dyDescent="0.2">
      <c r="A22520" s="1" t="s">
        <v>22520</v>
      </c>
      <c r="B22520" s="13">
        <v>330991.60875755514</v>
      </c>
      <c r="C22520" s="10">
        <f t="shared" si="351"/>
        <v>82747.902189388784</v>
      </c>
      <c r="E22520" s="2"/>
    </row>
    <row r="22521" spans="1:5" x14ac:dyDescent="0.2">
      <c r="A22521" s="1" t="s">
        <v>22521</v>
      </c>
      <c r="B22521" s="13">
        <v>290534.49711755518</v>
      </c>
      <c r="C22521" s="10">
        <f t="shared" si="351"/>
        <v>72633.624279388794</v>
      </c>
      <c r="E22521" s="2"/>
    </row>
    <row r="22522" spans="1:5" x14ac:dyDescent="0.2">
      <c r="A22522" s="1" t="s">
        <v>22522</v>
      </c>
      <c r="B22522" s="13">
        <v>247747.71240755517</v>
      </c>
      <c r="C22522" s="10">
        <f t="shared" si="351"/>
        <v>61936.928101888792</v>
      </c>
      <c r="E22522" s="2"/>
    </row>
    <row r="22523" spans="1:5" x14ac:dyDescent="0.2">
      <c r="A22523" s="1" t="s">
        <v>22523</v>
      </c>
      <c r="B22523" s="13">
        <v>198346.31285755514</v>
      </c>
      <c r="C22523" s="10">
        <f t="shared" si="351"/>
        <v>49586.578214388785</v>
      </c>
      <c r="E22523" s="2"/>
    </row>
    <row r="22524" spans="1:5" x14ac:dyDescent="0.2">
      <c r="A22524" s="1" t="s">
        <v>22524</v>
      </c>
      <c r="B22524" s="13">
        <v>188508.40576755514</v>
      </c>
      <c r="C22524" s="10">
        <f t="shared" si="351"/>
        <v>47127.101441888786</v>
      </c>
      <c r="E22524" s="2"/>
    </row>
    <row r="22525" spans="1:5" x14ac:dyDescent="0.2">
      <c r="A22525" s="1" t="s">
        <v>22525</v>
      </c>
      <c r="B22525" s="13">
        <v>161072.09167755517</v>
      </c>
      <c r="C22525" s="10">
        <f t="shared" si="351"/>
        <v>40268.022919388794</v>
      </c>
      <c r="E22525" s="2"/>
    </row>
    <row r="22526" spans="1:5" x14ac:dyDescent="0.2">
      <c r="A22526" s="1" t="s">
        <v>22526</v>
      </c>
      <c r="B22526" s="13">
        <v>147281.36660755519</v>
      </c>
      <c r="C22526" s="10">
        <f t="shared" si="351"/>
        <v>36820.341651888797</v>
      </c>
      <c r="E22526" s="2"/>
    </row>
    <row r="22527" spans="1:5" x14ac:dyDescent="0.2">
      <c r="A22527" s="1" t="s">
        <v>22527</v>
      </c>
      <c r="B22527" s="13">
        <v>162899.18241755519</v>
      </c>
      <c r="C22527" s="10">
        <f t="shared" si="351"/>
        <v>40724.795604388797</v>
      </c>
      <c r="E22527" s="2"/>
    </row>
    <row r="22528" spans="1:5" x14ac:dyDescent="0.2">
      <c r="A22528" s="1" t="s">
        <v>22528</v>
      </c>
      <c r="B22528" s="13">
        <v>172965.35672755519</v>
      </c>
      <c r="C22528" s="10">
        <f t="shared" si="351"/>
        <v>43241.339181888798</v>
      </c>
      <c r="E22528" s="2"/>
    </row>
    <row r="22529" spans="1:5" x14ac:dyDescent="0.2">
      <c r="A22529" s="1" t="s">
        <v>22529</v>
      </c>
      <c r="B22529" s="13">
        <v>184585.08504755519</v>
      </c>
      <c r="C22529" s="10">
        <f t="shared" si="351"/>
        <v>46146.271261888796</v>
      </c>
      <c r="E22529" s="2"/>
    </row>
    <row r="22530" spans="1:5" x14ac:dyDescent="0.2">
      <c r="A22530" s="1" t="s">
        <v>22530</v>
      </c>
      <c r="B22530" s="13">
        <v>180894.11903755521</v>
      </c>
      <c r="C22530" s="10">
        <f t="shared" si="351"/>
        <v>45223.529759388803</v>
      </c>
      <c r="E22530" s="2"/>
    </row>
    <row r="22531" spans="1:5" x14ac:dyDescent="0.2">
      <c r="A22531" s="1" t="s">
        <v>22531</v>
      </c>
      <c r="B22531" s="13">
        <v>195709.28961755516</v>
      </c>
      <c r="C22531" s="10">
        <f t="shared" si="351"/>
        <v>48927.322404388789</v>
      </c>
      <c r="E22531" s="2"/>
    </row>
    <row r="22532" spans="1:5" x14ac:dyDescent="0.2">
      <c r="A22532" s="1" t="s">
        <v>22532</v>
      </c>
      <c r="B22532" s="13">
        <v>210439.99160755516</v>
      </c>
      <c r="C22532" s="10">
        <f t="shared" si="351"/>
        <v>52609.99790188879</v>
      </c>
      <c r="E22532" s="2"/>
    </row>
    <row r="22533" spans="1:5" x14ac:dyDescent="0.2">
      <c r="A22533" s="1" t="s">
        <v>22533</v>
      </c>
      <c r="B22533" s="13">
        <v>199654.08104755514</v>
      </c>
      <c r="C22533" s="10">
        <f t="shared" si="351"/>
        <v>49913.520261888785</v>
      </c>
      <c r="E22533" s="2"/>
    </row>
    <row r="22534" spans="1:5" x14ac:dyDescent="0.2">
      <c r="A22534" s="1" t="s">
        <v>22534</v>
      </c>
      <c r="B22534" s="13">
        <v>222877.20902755516</v>
      </c>
      <c r="C22534" s="10">
        <f t="shared" ref="C22534:C22597" si="352">B22534/4</f>
        <v>55719.30225688879</v>
      </c>
      <c r="E22534" s="2"/>
    </row>
    <row r="22535" spans="1:5" x14ac:dyDescent="0.2">
      <c r="A22535" s="1" t="s">
        <v>22535</v>
      </c>
      <c r="B22535" s="13">
        <v>275678.51913755515</v>
      </c>
      <c r="C22535" s="10">
        <f t="shared" si="352"/>
        <v>68919.629784388788</v>
      </c>
      <c r="E22535" s="2"/>
    </row>
    <row r="22536" spans="1:5" x14ac:dyDescent="0.2">
      <c r="A22536" s="1" t="s">
        <v>22536</v>
      </c>
      <c r="B22536" s="13">
        <v>304349.2566375552</v>
      </c>
      <c r="C22536" s="10">
        <f t="shared" si="352"/>
        <v>76087.314159388799</v>
      </c>
      <c r="E22536" s="2"/>
    </row>
    <row r="22537" spans="1:5" x14ac:dyDescent="0.2">
      <c r="A22537" s="1" t="s">
        <v>22537</v>
      </c>
      <c r="B22537" s="13">
        <v>322755.51707755524</v>
      </c>
      <c r="C22537" s="10">
        <f t="shared" si="352"/>
        <v>80688.87926938881</v>
      </c>
      <c r="E22537" s="2"/>
    </row>
    <row r="22538" spans="1:5" x14ac:dyDescent="0.2">
      <c r="A22538" s="1" t="s">
        <v>22538</v>
      </c>
      <c r="B22538" s="13">
        <v>378948.05357755517</v>
      </c>
      <c r="C22538" s="10">
        <f t="shared" si="352"/>
        <v>94737.013394388792</v>
      </c>
      <c r="E22538" s="2"/>
    </row>
    <row r="22539" spans="1:5" x14ac:dyDescent="0.2">
      <c r="A22539" s="1" t="s">
        <v>22539</v>
      </c>
      <c r="B22539" s="13">
        <v>433541.07376755518</v>
      </c>
      <c r="C22539" s="10">
        <f t="shared" si="352"/>
        <v>108385.26844188879</v>
      </c>
      <c r="E22539" s="2"/>
    </row>
    <row r="22540" spans="1:5" x14ac:dyDescent="0.2">
      <c r="A22540" s="1" t="s">
        <v>22540</v>
      </c>
      <c r="B22540" s="13">
        <v>472737.35902755521</v>
      </c>
      <c r="C22540" s="10">
        <f t="shared" si="352"/>
        <v>118184.3397568888</v>
      </c>
      <c r="E22540" s="2"/>
    </row>
    <row r="22541" spans="1:5" x14ac:dyDescent="0.2">
      <c r="A22541" s="1" t="s">
        <v>22541</v>
      </c>
      <c r="B22541" s="13">
        <v>502804.03641755512</v>
      </c>
      <c r="C22541" s="10">
        <f t="shared" si="352"/>
        <v>125701.00910438878</v>
      </c>
      <c r="E22541" s="2"/>
    </row>
    <row r="22542" spans="1:5" x14ac:dyDescent="0.2">
      <c r="A22542" s="1" t="s">
        <v>22542</v>
      </c>
      <c r="B22542" s="13">
        <v>536048.23711755511</v>
      </c>
      <c r="C22542" s="10">
        <f t="shared" si="352"/>
        <v>134012.05927938878</v>
      </c>
      <c r="E22542" s="2"/>
    </row>
    <row r="22543" spans="1:5" x14ac:dyDescent="0.2">
      <c r="A22543" s="1" t="s">
        <v>22543</v>
      </c>
      <c r="B22543" s="13">
        <v>625783.27985755517</v>
      </c>
      <c r="C22543" s="10">
        <f t="shared" si="352"/>
        <v>156445.81996438879</v>
      </c>
      <c r="E22543" s="2"/>
    </row>
    <row r="22544" spans="1:5" x14ac:dyDescent="0.2">
      <c r="A22544" s="1" t="s">
        <v>22544</v>
      </c>
      <c r="B22544" s="13">
        <v>702103.46197755518</v>
      </c>
      <c r="C22544" s="10">
        <f t="shared" si="352"/>
        <v>175525.8654943888</v>
      </c>
      <c r="E22544" s="2"/>
    </row>
    <row r="22545" spans="1:5" x14ac:dyDescent="0.2">
      <c r="A22545" s="1" t="s">
        <v>22545</v>
      </c>
      <c r="B22545" s="13">
        <v>740944.23675755516</v>
      </c>
      <c r="C22545" s="10">
        <f t="shared" si="352"/>
        <v>185236.05918938879</v>
      </c>
      <c r="E22545" s="2"/>
    </row>
    <row r="22546" spans="1:5" x14ac:dyDescent="0.2">
      <c r="A22546" s="1" t="s">
        <v>22546</v>
      </c>
      <c r="B22546" s="13">
        <v>827087.91023755504</v>
      </c>
      <c r="C22546" s="10">
        <f t="shared" si="352"/>
        <v>206771.97755938876</v>
      </c>
      <c r="E22546" s="2"/>
    </row>
    <row r="22547" spans="1:5" x14ac:dyDescent="0.2">
      <c r="A22547" s="1" t="s">
        <v>22547</v>
      </c>
      <c r="B22547" s="13">
        <v>909633.44906755525</v>
      </c>
      <c r="C22547" s="10">
        <f t="shared" si="352"/>
        <v>227408.36226688881</v>
      </c>
      <c r="E22547" s="2"/>
    </row>
    <row r="22548" spans="1:5" x14ac:dyDescent="0.2">
      <c r="A22548" s="1" t="s">
        <v>22548</v>
      </c>
      <c r="B22548" s="13">
        <v>908148.58168755518</v>
      </c>
      <c r="C22548" s="10">
        <f t="shared" si="352"/>
        <v>227037.1454218888</v>
      </c>
      <c r="E22548" s="2"/>
    </row>
    <row r="22549" spans="1:5" x14ac:dyDescent="0.2">
      <c r="A22549" s="1" t="s">
        <v>22549</v>
      </c>
      <c r="B22549" s="13">
        <v>885836.75287755521</v>
      </c>
      <c r="C22549" s="10">
        <f t="shared" si="352"/>
        <v>221459.1882193888</v>
      </c>
      <c r="E22549" s="2"/>
    </row>
    <row r="22550" spans="1:5" x14ac:dyDescent="0.2">
      <c r="A22550" s="1" t="s">
        <v>22550</v>
      </c>
      <c r="B22550" s="13">
        <v>945292.45976755524</v>
      </c>
      <c r="C22550" s="10">
        <f t="shared" si="352"/>
        <v>236323.11494188881</v>
      </c>
      <c r="E22550" s="2"/>
    </row>
    <row r="22551" spans="1:5" x14ac:dyDescent="0.2">
      <c r="A22551" s="1" t="s">
        <v>22551</v>
      </c>
      <c r="B22551" s="13">
        <v>987214.47594755527</v>
      </c>
      <c r="C22551" s="10">
        <f t="shared" si="352"/>
        <v>246803.61898688882</v>
      </c>
      <c r="E22551" s="2"/>
    </row>
    <row r="22552" spans="1:5" x14ac:dyDescent="0.2">
      <c r="A22552" s="1" t="s">
        <v>22552</v>
      </c>
      <c r="B22552" s="13">
        <v>1038729.5632575551</v>
      </c>
      <c r="C22552" s="10">
        <f t="shared" si="352"/>
        <v>259682.39081438878</v>
      </c>
      <c r="E22552" s="2"/>
    </row>
    <row r="22553" spans="1:5" x14ac:dyDescent="0.2">
      <c r="A22553" s="1" t="s">
        <v>22553</v>
      </c>
      <c r="B22553" s="13">
        <v>1077377.8991943293</v>
      </c>
      <c r="C22553" s="10">
        <f t="shared" si="352"/>
        <v>269344.47479858232</v>
      </c>
      <c r="E22553" s="2"/>
    </row>
    <row r="22554" spans="1:5" x14ac:dyDescent="0.2">
      <c r="A22554" s="1" t="s">
        <v>22554</v>
      </c>
      <c r="B22554" s="13">
        <v>1038787.0975943293</v>
      </c>
      <c r="C22554" s="10">
        <f t="shared" si="352"/>
        <v>259696.77439858232</v>
      </c>
      <c r="E22554" s="2"/>
    </row>
    <row r="22555" spans="1:5" x14ac:dyDescent="0.2">
      <c r="A22555" s="1" t="s">
        <v>22555</v>
      </c>
      <c r="B22555" s="13">
        <v>1009306.2955143295</v>
      </c>
      <c r="C22555" s="10">
        <f t="shared" si="352"/>
        <v>252326.57387858236</v>
      </c>
      <c r="E22555" s="2"/>
    </row>
    <row r="22556" spans="1:5" x14ac:dyDescent="0.2">
      <c r="A22556" s="1" t="s">
        <v>22556</v>
      </c>
      <c r="B22556" s="13">
        <v>990520.4590043294</v>
      </c>
      <c r="C22556" s="10">
        <f t="shared" si="352"/>
        <v>247630.11475108235</v>
      </c>
      <c r="E22556" s="2"/>
    </row>
    <row r="22557" spans="1:5" x14ac:dyDescent="0.2">
      <c r="A22557" s="1" t="s">
        <v>22557</v>
      </c>
      <c r="B22557" s="13">
        <v>964136.01692432933</v>
      </c>
      <c r="C22557" s="10">
        <f t="shared" si="352"/>
        <v>241034.00423108233</v>
      </c>
      <c r="E22557" s="2"/>
    </row>
    <row r="22558" spans="1:5" x14ac:dyDescent="0.2">
      <c r="A22558" s="1" t="s">
        <v>22558</v>
      </c>
      <c r="B22558" s="13">
        <v>967198.95175432938</v>
      </c>
      <c r="C22558" s="10">
        <f t="shared" si="352"/>
        <v>241799.73793858234</v>
      </c>
      <c r="E22558" s="2"/>
    </row>
    <row r="22559" spans="1:5" x14ac:dyDescent="0.2">
      <c r="A22559" s="1" t="s">
        <v>22559</v>
      </c>
      <c r="B22559" s="13">
        <v>924512.39182432962</v>
      </c>
      <c r="C22559" s="10">
        <f t="shared" si="352"/>
        <v>231128.09795608241</v>
      </c>
      <c r="E22559" s="2"/>
    </row>
    <row r="22560" spans="1:5" x14ac:dyDescent="0.2">
      <c r="A22560" s="1" t="s">
        <v>22560</v>
      </c>
      <c r="B22560" s="13">
        <v>926549.93296432949</v>
      </c>
      <c r="C22560" s="10">
        <f t="shared" si="352"/>
        <v>231637.48324108237</v>
      </c>
      <c r="E22560" s="2"/>
    </row>
    <row r="22561" spans="1:5" x14ac:dyDescent="0.2">
      <c r="A22561" s="1" t="s">
        <v>22561</v>
      </c>
      <c r="B22561" s="13">
        <v>920600.90927432943</v>
      </c>
      <c r="C22561" s="10">
        <f t="shared" si="352"/>
        <v>230150.22731858236</v>
      </c>
      <c r="E22561" s="2"/>
    </row>
    <row r="22562" spans="1:5" x14ac:dyDescent="0.2">
      <c r="A22562" s="1" t="s">
        <v>22562</v>
      </c>
      <c r="B22562" s="13">
        <v>885795.35017432948</v>
      </c>
      <c r="C22562" s="10">
        <f t="shared" si="352"/>
        <v>221448.83754358237</v>
      </c>
      <c r="E22562" s="2"/>
    </row>
    <row r="22563" spans="1:5" x14ac:dyDescent="0.2">
      <c r="A22563" s="1" t="s">
        <v>22563</v>
      </c>
      <c r="B22563" s="13">
        <v>858601.27316432947</v>
      </c>
      <c r="C22563" s="10">
        <f t="shared" si="352"/>
        <v>214650.31829108237</v>
      </c>
      <c r="E22563" s="2"/>
    </row>
    <row r="22564" spans="1:5" x14ac:dyDescent="0.2">
      <c r="A22564" s="1" t="s">
        <v>22564</v>
      </c>
      <c r="B22564" s="13">
        <v>798007.55308432935</v>
      </c>
      <c r="C22564" s="10">
        <f t="shared" si="352"/>
        <v>199501.88827108234</v>
      </c>
      <c r="E22564" s="2"/>
    </row>
    <row r="22565" spans="1:5" x14ac:dyDescent="0.2">
      <c r="A22565" s="1" t="s">
        <v>22565</v>
      </c>
      <c r="B22565" s="13">
        <v>769602.1544243294</v>
      </c>
      <c r="C22565" s="10">
        <f t="shared" si="352"/>
        <v>192400.53860608235</v>
      </c>
      <c r="E22565" s="2"/>
    </row>
    <row r="22566" spans="1:5" x14ac:dyDescent="0.2">
      <c r="A22566" s="1" t="s">
        <v>22566</v>
      </c>
      <c r="B22566" s="13">
        <v>694936.25892432954</v>
      </c>
      <c r="C22566" s="10">
        <f t="shared" si="352"/>
        <v>173734.06473108238</v>
      </c>
      <c r="E22566" s="2"/>
    </row>
    <row r="22567" spans="1:5" x14ac:dyDescent="0.2">
      <c r="A22567" s="1" t="s">
        <v>22567</v>
      </c>
      <c r="B22567" s="13">
        <v>650950.52003432938</v>
      </c>
      <c r="C22567" s="10">
        <f t="shared" si="352"/>
        <v>162737.63000858235</v>
      </c>
      <c r="E22567" s="2"/>
    </row>
    <row r="22568" spans="1:5" x14ac:dyDescent="0.2">
      <c r="A22568" s="1" t="s">
        <v>22568</v>
      </c>
      <c r="B22568" s="13">
        <v>623449.79759432946</v>
      </c>
      <c r="C22568" s="10">
        <f t="shared" si="352"/>
        <v>155862.44939858236</v>
      </c>
      <c r="E22568" s="2"/>
    </row>
    <row r="22569" spans="1:5" x14ac:dyDescent="0.2">
      <c r="A22569" s="1" t="s">
        <v>22569</v>
      </c>
      <c r="B22569" s="13">
        <v>610617.83122432942</v>
      </c>
      <c r="C22569" s="10">
        <f t="shared" si="352"/>
        <v>152654.45780608236</v>
      </c>
      <c r="E22569" s="2"/>
    </row>
    <row r="22570" spans="1:5" x14ac:dyDescent="0.2">
      <c r="A22570" s="1" t="s">
        <v>22570</v>
      </c>
      <c r="B22570" s="13">
        <v>560489.36662432947</v>
      </c>
      <c r="C22570" s="10">
        <f t="shared" si="352"/>
        <v>140122.34165608237</v>
      </c>
      <c r="E22570" s="2"/>
    </row>
    <row r="22571" spans="1:5" x14ac:dyDescent="0.2">
      <c r="A22571" s="1" t="s">
        <v>22571</v>
      </c>
      <c r="B22571" s="13">
        <v>543660.8244943294</v>
      </c>
      <c r="C22571" s="10">
        <f t="shared" si="352"/>
        <v>135915.20612358235</v>
      </c>
      <c r="E22571" s="2"/>
    </row>
    <row r="22572" spans="1:5" x14ac:dyDescent="0.2">
      <c r="A22572" s="1" t="s">
        <v>22572</v>
      </c>
      <c r="B22572" s="13">
        <v>561030.87606432941</v>
      </c>
      <c r="C22572" s="10">
        <f t="shared" si="352"/>
        <v>140257.71901608235</v>
      </c>
      <c r="E22572" s="2"/>
    </row>
    <row r="22573" spans="1:5" x14ac:dyDescent="0.2">
      <c r="A22573" s="1" t="s">
        <v>22573</v>
      </c>
      <c r="B22573" s="13">
        <v>579734.99892432941</v>
      </c>
      <c r="C22573" s="10">
        <f t="shared" si="352"/>
        <v>144933.74973108235</v>
      </c>
      <c r="E22573" s="2"/>
    </row>
    <row r="22574" spans="1:5" x14ac:dyDescent="0.2">
      <c r="A22574" s="1" t="s">
        <v>22574</v>
      </c>
      <c r="B22574" s="13">
        <v>582171.27552432939</v>
      </c>
      <c r="C22574" s="10">
        <f t="shared" si="352"/>
        <v>145542.81888108235</v>
      </c>
      <c r="E22574" s="2"/>
    </row>
    <row r="22575" spans="1:5" x14ac:dyDescent="0.2">
      <c r="A22575" s="1" t="s">
        <v>22575</v>
      </c>
      <c r="B22575" s="13">
        <v>585204.08743432944</v>
      </c>
      <c r="C22575" s="10">
        <f t="shared" si="352"/>
        <v>146301.02185858236</v>
      </c>
      <c r="E22575" s="2"/>
    </row>
    <row r="22576" spans="1:5" x14ac:dyDescent="0.2">
      <c r="A22576" s="1" t="s">
        <v>22576</v>
      </c>
      <c r="B22576" s="13">
        <v>553779.92266432929</v>
      </c>
      <c r="C22576" s="10">
        <f t="shared" si="352"/>
        <v>138444.98066608232</v>
      </c>
      <c r="E22576" s="2"/>
    </row>
    <row r="22577" spans="1:5" x14ac:dyDescent="0.2">
      <c r="A22577" s="1" t="s">
        <v>22577</v>
      </c>
      <c r="B22577" s="13">
        <v>592004.82722432946</v>
      </c>
      <c r="C22577" s="10">
        <f t="shared" si="352"/>
        <v>148001.20680608237</v>
      </c>
      <c r="E22577" s="2"/>
    </row>
    <row r="22578" spans="1:5" x14ac:dyDescent="0.2">
      <c r="A22578" s="1" t="s">
        <v>22578</v>
      </c>
      <c r="B22578" s="13">
        <v>598485.83097432938</v>
      </c>
      <c r="C22578" s="10">
        <f t="shared" si="352"/>
        <v>149621.45774358234</v>
      </c>
      <c r="E22578" s="2"/>
    </row>
    <row r="22579" spans="1:5" x14ac:dyDescent="0.2">
      <c r="A22579" s="1" t="s">
        <v>22579</v>
      </c>
      <c r="B22579" s="13">
        <v>605293.37720432936</v>
      </c>
      <c r="C22579" s="10">
        <f t="shared" si="352"/>
        <v>151323.34430108234</v>
      </c>
      <c r="E22579" s="2"/>
    </row>
    <row r="22580" spans="1:5" x14ac:dyDescent="0.2">
      <c r="A22580" s="1" t="s">
        <v>22580</v>
      </c>
      <c r="B22580" s="13">
        <v>649678.1832443293</v>
      </c>
      <c r="C22580" s="10">
        <f t="shared" si="352"/>
        <v>162419.54581108232</v>
      </c>
      <c r="E22580" s="2"/>
    </row>
    <row r="22581" spans="1:5" x14ac:dyDescent="0.2">
      <c r="A22581" s="1" t="s">
        <v>22581</v>
      </c>
      <c r="B22581" s="13">
        <v>706070.54858432943</v>
      </c>
      <c r="C22581" s="10">
        <f t="shared" si="352"/>
        <v>176517.63714608236</v>
      </c>
      <c r="E22581" s="2"/>
    </row>
    <row r="22582" spans="1:5" x14ac:dyDescent="0.2">
      <c r="A22582" s="1" t="s">
        <v>22582</v>
      </c>
      <c r="B22582" s="13">
        <v>755708.55932432937</v>
      </c>
      <c r="C22582" s="10">
        <f t="shared" si="352"/>
        <v>188927.13983108234</v>
      </c>
      <c r="E22582" s="2"/>
    </row>
    <row r="22583" spans="1:5" x14ac:dyDescent="0.2">
      <c r="A22583" s="1" t="s">
        <v>22583</v>
      </c>
      <c r="B22583" s="13">
        <v>808794.45600432926</v>
      </c>
      <c r="C22583" s="10">
        <f t="shared" si="352"/>
        <v>202198.61400108231</v>
      </c>
      <c r="E22583" s="2"/>
    </row>
    <row r="22584" spans="1:5" x14ac:dyDescent="0.2">
      <c r="A22584" s="1" t="s">
        <v>22584</v>
      </c>
      <c r="B22584" s="13">
        <v>832386.70199432957</v>
      </c>
      <c r="C22584" s="10">
        <f t="shared" si="352"/>
        <v>208096.67549858239</v>
      </c>
      <c r="E22584" s="2"/>
    </row>
    <row r="22585" spans="1:5" x14ac:dyDescent="0.2">
      <c r="A22585" s="1" t="s">
        <v>22585</v>
      </c>
      <c r="B22585" s="13">
        <v>830379.25896755524</v>
      </c>
      <c r="C22585" s="10">
        <f t="shared" si="352"/>
        <v>207594.81474188881</v>
      </c>
      <c r="E22585" s="2"/>
    </row>
    <row r="22586" spans="1:5" x14ac:dyDescent="0.2">
      <c r="A22586" s="1" t="s">
        <v>22586</v>
      </c>
      <c r="B22586" s="13">
        <v>868336.8200875551</v>
      </c>
      <c r="C22586" s="10">
        <f t="shared" si="352"/>
        <v>217084.20502188877</v>
      </c>
      <c r="E22586" s="2"/>
    </row>
    <row r="22587" spans="1:5" x14ac:dyDescent="0.2">
      <c r="A22587" s="1" t="s">
        <v>22587</v>
      </c>
      <c r="B22587" s="13">
        <v>892230.24428755522</v>
      </c>
      <c r="C22587" s="10">
        <f t="shared" si="352"/>
        <v>223057.56107188881</v>
      </c>
      <c r="E22587" s="2"/>
    </row>
    <row r="22588" spans="1:5" x14ac:dyDescent="0.2">
      <c r="A22588" s="1" t="s">
        <v>22588</v>
      </c>
      <c r="B22588" s="13">
        <v>870223.94931755518</v>
      </c>
      <c r="C22588" s="10">
        <f t="shared" si="352"/>
        <v>217555.98732938879</v>
      </c>
      <c r="E22588" s="2"/>
    </row>
    <row r="22589" spans="1:5" x14ac:dyDescent="0.2">
      <c r="A22589" s="1" t="s">
        <v>22589</v>
      </c>
      <c r="B22589" s="13">
        <v>830132.11652755516</v>
      </c>
      <c r="C22589" s="10">
        <f t="shared" si="352"/>
        <v>207533.02913188879</v>
      </c>
      <c r="E22589" s="2"/>
    </row>
    <row r="22590" spans="1:5" x14ac:dyDescent="0.2">
      <c r="A22590" s="1" t="s">
        <v>22590</v>
      </c>
      <c r="B22590" s="13">
        <v>752727.58955755527</v>
      </c>
      <c r="C22590" s="10">
        <f t="shared" si="352"/>
        <v>188181.89738938882</v>
      </c>
      <c r="E22590" s="2"/>
    </row>
    <row r="22591" spans="1:5" x14ac:dyDescent="0.2">
      <c r="A22591" s="1" t="s">
        <v>22591</v>
      </c>
      <c r="B22591" s="13">
        <v>718713.22182755521</v>
      </c>
      <c r="C22591" s="10">
        <f t="shared" si="352"/>
        <v>179678.3054568888</v>
      </c>
      <c r="E22591" s="2"/>
    </row>
    <row r="22592" spans="1:5" x14ac:dyDescent="0.2">
      <c r="A22592" s="1" t="s">
        <v>22592</v>
      </c>
      <c r="B22592" s="13">
        <v>747716.21718755516</v>
      </c>
      <c r="C22592" s="10">
        <f t="shared" si="352"/>
        <v>186929.05429688879</v>
      </c>
      <c r="E22592" s="2"/>
    </row>
    <row r="22593" spans="1:5" x14ac:dyDescent="0.2">
      <c r="A22593" s="1" t="s">
        <v>22593</v>
      </c>
      <c r="B22593" s="13">
        <v>782968.19941755536</v>
      </c>
      <c r="C22593" s="10">
        <f t="shared" si="352"/>
        <v>195742.04985438884</v>
      </c>
      <c r="E22593" s="2"/>
    </row>
    <row r="22594" spans="1:5" x14ac:dyDescent="0.2">
      <c r="A22594" s="1" t="s">
        <v>22594</v>
      </c>
      <c r="B22594" s="13">
        <v>742294.77931755513</v>
      </c>
      <c r="C22594" s="10">
        <f t="shared" si="352"/>
        <v>185573.69482938878</v>
      </c>
      <c r="E22594" s="2"/>
    </row>
    <row r="22595" spans="1:5" x14ac:dyDescent="0.2">
      <c r="A22595" s="1" t="s">
        <v>22595</v>
      </c>
      <c r="B22595" s="13">
        <v>686969.05328755511</v>
      </c>
      <c r="C22595" s="10">
        <f t="shared" si="352"/>
        <v>171742.26332188878</v>
      </c>
      <c r="E22595" s="2"/>
    </row>
    <row r="22596" spans="1:5" x14ac:dyDescent="0.2">
      <c r="A22596" s="1" t="s">
        <v>22596</v>
      </c>
      <c r="B22596" s="13">
        <v>647664.56720755517</v>
      </c>
      <c r="C22596" s="10">
        <f t="shared" si="352"/>
        <v>161916.14180188879</v>
      </c>
      <c r="E22596" s="2"/>
    </row>
    <row r="22597" spans="1:5" x14ac:dyDescent="0.2">
      <c r="A22597" s="1" t="s">
        <v>22597</v>
      </c>
      <c r="B22597" s="13">
        <v>668580.4577275553</v>
      </c>
      <c r="C22597" s="10">
        <f t="shared" si="352"/>
        <v>167145.11443188883</v>
      </c>
      <c r="E22597" s="2"/>
    </row>
    <row r="22598" spans="1:5" x14ac:dyDescent="0.2">
      <c r="A22598" s="1" t="s">
        <v>22598</v>
      </c>
      <c r="B22598" s="13">
        <v>654985.50498755521</v>
      </c>
      <c r="C22598" s="10">
        <f t="shared" ref="C22598:C22661" si="353">B22598/4</f>
        <v>163746.3762468888</v>
      </c>
      <c r="E22598" s="2"/>
    </row>
    <row r="22599" spans="1:5" x14ac:dyDescent="0.2">
      <c r="A22599" s="1" t="s">
        <v>22599</v>
      </c>
      <c r="B22599" s="13">
        <v>632982.6125875552</v>
      </c>
      <c r="C22599" s="10">
        <f t="shared" si="353"/>
        <v>158245.6531468888</v>
      </c>
      <c r="E22599" s="2"/>
    </row>
    <row r="22600" spans="1:5" x14ac:dyDescent="0.2">
      <c r="A22600" s="1" t="s">
        <v>22600</v>
      </c>
      <c r="B22600" s="13">
        <v>629629.50625755521</v>
      </c>
      <c r="C22600" s="10">
        <f t="shared" si="353"/>
        <v>157407.3765643888</v>
      </c>
      <c r="E22600" s="2"/>
    </row>
    <row r="22601" spans="1:5" x14ac:dyDescent="0.2">
      <c r="A22601" s="1" t="s">
        <v>22601</v>
      </c>
      <c r="B22601" s="13">
        <v>603250.75030755519</v>
      </c>
      <c r="C22601" s="10">
        <f t="shared" si="353"/>
        <v>150812.6875768888</v>
      </c>
      <c r="E22601" s="2"/>
    </row>
    <row r="22602" spans="1:5" x14ac:dyDescent="0.2">
      <c r="A22602" s="1" t="s">
        <v>22602</v>
      </c>
      <c r="B22602" s="13">
        <v>588420.11902755534</v>
      </c>
      <c r="C22602" s="10">
        <f t="shared" si="353"/>
        <v>147105.02975688883</v>
      </c>
      <c r="E22602" s="2"/>
    </row>
    <row r="22603" spans="1:5" x14ac:dyDescent="0.2">
      <c r="A22603" s="1" t="s">
        <v>22603</v>
      </c>
      <c r="B22603" s="13">
        <v>589804.75818755513</v>
      </c>
      <c r="C22603" s="10">
        <f t="shared" si="353"/>
        <v>147451.18954688878</v>
      </c>
      <c r="E22603" s="2"/>
    </row>
    <row r="22604" spans="1:5" x14ac:dyDescent="0.2">
      <c r="A22604" s="1" t="s">
        <v>22604</v>
      </c>
      <c r="B22604" s="13">
        <v>554240.12830755522</v>
      </c>
      <c r="C22604" s="10">
        <f t="shared" si="353"/>
        <v>138560.03207688881</v>
      </c>
      <c r="E22604" s="2"/>
    </row>
    <row r="22605" spans="1:5" x14ac:dyDescent="0.2">
      <c r="A22605" s="1" t="s">
        <v>22605</v>
      </c>
      <c r="B22605" s="13">
        <v>565021.31731755519</v>
      </c>
      <c r="C22605" s="10">
        <f t="shared" si="353"/>
        <v>141255.3293293888</v>
      </c>
      <c r="E22605" s="2"/>
    </row>
    <row r="22606" spans="1:5" x14ac:dyDescent="0.2">
      <c r="A22606" s="1" t="s">
        <v>22606</v>
      </c>
      <c r="B22606" s="13">
        <v>530721.25156755513</v>
      </c>
      <c r="C22606" s="10">
        <f t="shared" si="353"/>
        <v>132680.31289188878</v>
      </c>
      <c r="E22606" s="2"/>
    </row>
    <row r="22607" spans="1:5" x14ac:dyDescent="0.2">
      <c r="A22607" s="1" t="s">
        <v>22607</v>
      </c>
      <c r="B22607" s="13">
        <v>520866.68006755528</v>
      </c>
      <c r="C22607" s="10">
        <f t="shared" si="353"/>
        <v>130216.67001688882</v>
      </c>
      <c r="E22607" s="2"/>
    </row>
    <row r="22608" spans="1:5" x14ac:dyDescent="0.2">
      <c r="A22608" s="1" t="s">
        <v>22608</v>
      </c>
      <c r="B22608" s="13">
        <v>479523.95609755511</v>
      </c>
      <c r="C22608" s="10">
        <f t="shared" si="353"/>
        <v>119880.98902438878</v>
      </c>
      <c r="E22608" s="2"/>
    </row>
    <row r="22609" spans="1:5" x14ac:dyDescent="0.2">
      <c r="A22609" s="1" t="s">
        <v>22609</v>
      </c>
      <c r="B22609" s="13">
        <v>498605.38782755513</v>
      </c>
      <c r="C22609" s="10">
        <f t="shared" si="353"/>
        <v>124651.34695688878</v>
      </c>
      <c r="E22609" s="2"/>
    </row>
    <row r="22610" spans="1:5" x14ac:dyDescent="0.2">
      <c r="A22610" s="1" t="s">
        <v>22610</v>
      </c>
      <c r="B22610" s="13">
        <v>531707.48569755524</v>
      </c>
      <c r="C22610" s="10">
        <f t="shared" si="353"/>
        <v>132926.87142438881</v>
      </c>
      <c r="E22610" s="2"/>
    </row>
    <row r="22611" spans="1:5" x14ac:dyDescent="0.2">
      <c r="A22611" s="1" t="s">
        <v>22611</v>
      </c>
      <c r="B22611" s="13">
        <v>534798.29159755516</v>
      </c>
      <c r="C22611" s="10">
        <f t="shared" si="353"/>
        <v>133699.57289938879</v>
      </c>
      <c r="E22611" s="2"/>
    </row>
    <row r="22612" spans="1:5" x14ac:dyDescent="0.2">
      <c r="A22612" s="1" t="s">
        <v>22612</v>
      </c>
      <c r="B22612" s="13">
        <v>518378.99750755518</v>
      </c>
      <c r="C22612" s="10">
        <f t="shared" si="353"/>
        <v>129594.74937688879</v>
      </c>
      <c r="E22612" s="2"/>
    </row>
    <row r="22613" spans="1:5" x14ac:dyDescent="0.2">
      <c r="A22613" s="1" t="s">
        <v>22613</v>
      </c>
      <c r="B22613" s="13">
        <v>525291.67586755508</v>
      </c>
      <c r="C22613" s="10">
        <f t="shared" si="353"/>
        <v>131322.91896688877</v>
      </c>
      <c r="E22613" s="2"/>
    </row>
    <row r="22614" spans="1:5" x14ac:dyDescent="0.2">
      <c r="A22614" s="1" t="s">
        <v>22614</v>
      </c>
      <c r="B22614" s="13">
        <v>485171.04469755519</v>
      </c>
      <c r="C22614" s="10">
        <f t="shared" si="353"/>
        <v>121292.7611743888</v>
      </c>
      <c r="E22614" s="2"/>
    </row>
    <row r="22615" spans="1:5" x14ac:dyDescent="0.2">
      <c r="A22615" s="1" t="s">
        <v>22615</v>
      </c>
      <c r="B22615" s="13">
        <v>525002.90784755524</v>
      </c>
      <c r="C22615" s="10">
        <f t="shared" si="353"/>
        <v>131250.72696188881</v>
      </c>
      <c r="E22615" s="2"/>
    </row>
    <row r="22616" spans="1:5" x14ac:dyDescent="0.2">
      <c r="A22616" s="1" t="s">
        <v>22616</v>
      </c>
      <c r="B22616" s="13">
        <v>531189.8441975551</v>
      </c>
      <c r="C22616" s="10">
        <f t="shared" si="353"/>
        <v>132797.46104938877</v>
      </c>
      <c r="E22616" s="2"/>
    </row>
    <row r="22617" spans="1:5" x14ac:dyDescent="0.2">
      <c r="A22617" s="1" t="s">
        <v>22617</v>
      </c>
      <c r="B22617" s="13">
        <v>565974.5683275552</v>
      </c>
      <c r="C22617" s="10">
        <f t="shared" si="353"/>
        <v>141493.6420818888</v>
      </c>
      <c r="E22617" s="2"/>
    </row>
    <row r="22618" spans="1:5" x14ac:dyDescent="0.2">
      <c r="A22618" s="1" t="s">
        <v>22618</v>
      </c>
      <c r="B22618" s="13">
        <v>624287.78307755513</v>
      </c>
      <c r="C22618" s="10">
        <f t="shared" si="353"/>
        <v>156071.94576938878</v>
      </c>
      <c r="E22618" s="2"/>
    </row>
    <row r="22619" spans="1:5" x14ac:dyDescent="0.2">
      <c r="A22619" s="1" t="s">
        <v>22619</v>
      </c>
      <c r="B22619" s="13">
        <v>671609.80232755514</v>
      </c>
      <c r="C22619" s="10">
        <f t="shared" si="353"/>
        <v>167902.45058188878</v>
      </c>
      <c r="E22619" s="2"/>
    </row>
    <row r="22620" spans="1:5" x14ac:dyDescent="0.2">
      <c r="A22620" s="1" t="s">
        <v>22620</v>
      </c>
      <c r="B22620" s="13">
        <v>794632.06049755518</v>
      </c>
      <c r="C22620" s="10">
        <f t="shared" si="353"/>
        <v>198658.0151243888</v>
      </c>
      <c r="E22620" s="2"/>
    </row>
    <row r="22621" spans="1:5" x14ac:dyDescent="0.2">
      <c r="A22621" s="1" t="s">
        <v>22621</v>
      </c>
      <c r="B22621" s="13">
        <v>841616.39479755529</v>
      </c>
      <c r="C22621" s="10">
        <f t="shared" si="353"/>
        <v>210404.09869938882</v>
      </c>
      <c r="E22621" s="2"/>
    </row>
    <row r="22622" spans="1:5" x14ac:dyDescent="0.2">
      <c r="A22622" s="1" t="s">
        <v>22622</v>
      </c>
      <c r="B22622" s="13">
        <v>866124.51661755529</v>
      </c>
      <c r="C22622" s="10">
        <f t="shared" si="353"/>
        <v>216531.12915438882</v>
      </c>
      <c r="E22622" s="2"/>
    </row>
    <row r="22623" spans="1:5" x14ac:dyDescent="0.2">
      <c r="A22623" s="1" t="s">
        <v>22623</v>
      </c>
      <c r="B22623" s="13">
        <v>941669.00645755522</v>
      </c>
      <c r="C22623" s="10">
        <f t="shared" si="353"/>
        <v>235417.25161438881</v>
      </c>
      <c r="E22623" s="2"/>
    </row>
    <row r="22624" spans="1:5" x14ac:dyDescent="0.2">
      <c r="A22624" s="1" t="s">
        <v>22624</v>
      </c>
      <c r="B22624" s="13">
        <v>1028391.4980975552</v>
      </c>
      <c r="C22624" s="10">
        <f t="shared" si="353"/>
        <v>257097.87452438881</v>
      </c>
      <c r="E22624" s="2"/>
    </row>
    <row r="22625" spans="1:5" x14ac:dyDescent="0.2">
      <c r="A22625" s="1" t="s">
        <v>22625</v>
      </c>
      <c r="B22625" s="13">
        <v>1116576.5494875554</v>
      </c>
      <c r="C22625" s="10">
        <f t="shared" si="353"/>
        <v>279144.13737188885</v>
      </c>
      <c r="E22625" s="2"/>
    </row>
    <row r="22626" spans="1:5" x14ac:dyDescent="0.2">
      <c r="A22626" s="1" t="s">
        <v>22626</v>
      </c>
      <c r="B22626" s="13">
        <v>1118188.4765675552</v>
      </c>
      <c r="C22626" s="10">
        <f t="shared" si="353"/>
        <v>279547.1191418888</v>
      </c>
      <c r="E22626" s="2"/>
    </row>
    <row r="22627" spans="1:5" x14ac:dyDescent="0.2">
      <c r="A22627" s="1" t="s">
        <v>22627</v>
      </c>
      <c r="B22627" s="13">
        <v>1125489.2065975554</v>
      </c>
      <c r="C22627" s="10">
        <f t="shared" si="353"/>
        <v>281372.30164938886</v>
      </c>
      <c r="E22627" s="2"/>
    </row>
    <row r="22628" spans="1:5" x14ac:dyDescent="0.2">
      <c r="A22628" s="1" t="s">
        <v>22628</v>
      </c>
      <c r="B22628" s="13">
        <v>1137900.4902375555</v>
      </c>
      <c r="C22628" s="10">
        <f t="shared" si="353"/>
        <v>284475.12255938887</v>
      </c>
      <c r="E22628" s="2"/>
    </row>
    <row r="22629" spans="1:5" x14ac:dyDescent="0.2">
      <c r="A22629" s="1" t="s">
        <v>22629</v>
      </c>
      <c r="B22629" s="13">
        <v>1134938.9075675553</v>
      </c>
      <c r="C22629" s="10">
        <f t="shared" si="353"/>
        <v>283734.72689188883</v>
      </c>
      <c r="E22629" s="2"/>
    </row>
    <row r="22630" spans="1:5" x14ac:dyDescent="0.2">
      <c r="A22630" s="1" t="s">
        <v>22630</v>
      </c>
      <c r="B22630" s="13">
        <v>1132426.1582975555</v>
      </c>
      <c r="C22630" s="10">
        <f t="shared" si="353"/>
        <v>283106.53957438888</v>
      </c>
      <c r="E22630" s="2"/>
    </row>
    <row r="22631" spans="1:5" x14ac:dyDescent="0.2">
      <c r="A22631" s="1" t="s">
        <v>22631</v>
      </c>
      <c r="B22631" s="13">
        <v>1122485.6933075553</v>
      </c>
      <c r="C22631" s="10">
        <f t="shared" si="353"/>
        <v>280621.42332688882</v>
      </c>
      <c r="E22631" s="2"/>
    </row>
    <row r="22632" spans="1:5" x14ac:dyDescent="0.2">
      <c r="A22632" s="1" t="s">
        <v>22632</v>
      </c>
      <c r="B22632" s="13">
        <v>1100319.0363975551</v>
      </c>
      <c r="C22632" s="10">
        <f t="shared" si="353"/>
        <v>275079.75909938879</v>
      </c>
      <c r="E22632" s="2"/>
    </row>
    <row r="22633" spans="1:5" x14ac:dyDescent="0.2">
      <c r="A22633" s="1" t="s">
        <v>22633</v>
      </c>
      <c r="B22633" s="13">
        <v>1132877.7021575556</v>
      </c>
      <c r="C22633" s="10">
        <f t="shared" si="353"/>
        <v>283219.4255393889</v>
      </c>
      <c r="E22633" s="2"/>
    </row>
    <row r="22634" spans="1:5" x14ac:dyDescent="0.2">
      <c r="A22634" s="1" t="s">
        <v>22634</v>
      </c>
      <c r="B22634" s="13">
        <v>1213958.1266575553</v>
      </c>
      <c r="C22634" s="10">
        <f t="shared" si="353"/>
        <v>303489.53166438884</v>
      </c>
      <c r="E22634" s="2"/>
    </row>
    <row r="22635" spans="1:5" x14ac:dyDescent="0.2">
      <c r="A22635" s="1" t="s">
        <v>22635</v>
      </c>
      <c r="B22635" s="13">
        <v>1267807.2100875552</v>
      </c>
      <c r="C22635" s="10">
        <f t="shared" si="353"/>
        <v>316951.80252188881</v>
      </c>
      <c r="E22635" s="2"/>
    </row>
    <row r="22636" spans="1:5" x14ac:dyDescent="0.2">
      <c r="A22636" s="1" t="s">
        <v>22636</v>
      </c>
      <c r="B22636" s="13">
        <v>1246075.2429875555</v>
      </c>
      <c r="C22636" s="10">
        <f t="shared" si="353"/>
        <v>311518.81074688886</v>
      </c>
      <c r="E22636" s="2"/>
    </row>
    <row r="22637" spans="1:5" x14ac:dyDescent="0.2">
      <c r="A22637" s="1" t="s">
        <v>22637</v>
      </c>
      <c r="B22637" s="13">
        <v>1224261.7679675552</v>
      </c>
      <c r="C22637" s="10">
        <f t="shared" si="353"/>
        <v>306065.4419918888</v>
      </c>
      <c r="E22637" s="2"/>
    </row>
    <row r="22638" spans="1:5" x14ac:dyDescent="0.2">
      <c r="A22638" s="1" t="s">
        <v>22638</v>
      </c>
      <c r="B22638" s="13">
        <v>1268805.2444575555</v>
      </c>
      <c r="C22638" s="10">
        <f t="shared" si="353"/>
        <v>317201.31111438887</v>
      </c>
      <c r="E22638" s="2"/>
    </row>
    <row r="22639" spans="1:5" x14ac:dyDescent="0.2">
      <c r="A22639" s="1" t="s">
        <v>22639</v>
      </c>
      <c r="B22639" s="13">
        <v>1313338.1182275554</v>
      </c>
      <c r="C22639" s="10">
        <f t="shared" si="353"/>
        <v>328334.52955688885</v>
      </c>
      <c r="E22639" s="2"/>
    </row>
    <row r="22640" spans="1:5" x14ac:dyDescent="0.2">
      <c r="A22640" s="1" t="s">
        <v>22640</v>
      </c>
      <c r="B22640" s="13">
        <v>1450406.906337555</v>
      </c>
      <c r="C22640" s="10">
        <f t="shared" si="353"/>
        <v>362601.72658438876</v>
      </c>
      <c r="E22640" s="2"/>
    </row>
    <row r="22641" spans="1:5" x14ac:dyDescent="0.2">
      <c r="A22641" s="1" t="s">
        <v>22641</v>
      </c>
      <c r="B22641" s="13">
        <v>1548699.9632875551</v>
      </c>
      <c r="C22641" s="10">
        <f t="shared" si="353"/>
        <v>387174.99082188879</v>
      </c>
      <c r="E22641" s="2"/>
    </row>
    <row r="22642" spans="1:5" x14ac:dyDescent="0.2">
      <c r="A22642" s="1" t="s">
        <v>22642</v>
      </c>
      <c r="B22642" s="13">
        <v>1612497.3525575553</v>
      </c>
      <c r="C22642" s="10">
        <f t="shared" si="353"/>
        <v>403124.33813938883</v>
      </c>
      <c r="E22642" s="2"/>
    </row>
    <row r="22643" spans="1:5" x14ac:dyDescent="0.2">
      <c r="A22643" s="1" t="s">
        <v>22643</v>
      </c>
      <c r="B22643" s="13">
        <v>1673983.5668775551</v>
      </c>
      <c r="C22643" s="10">
        <f t="shared" si="353"/>
        <v>418495.89171938878</v>
      </c>
      <c r="E22643" s="2"/>
    </row>
    <row r="22644" spans="1:5" x14ac:dyDescent="0.2">
      <c r="A22644" s="1" t="s">
        <v>22644</v>
      </c>
      <c r="B22644" s="13">
        <v>1701892.6884475555</v>
      </c>
      <c r="C22644" s="10">
        <f t="shared" si="353"/>
        <v>425473.17211188888</v>
      </c>
      <c r="E22644" s="2"/>
    </row>
    <row r="22645" spans="1:5" x14ac:dyDescent="0.2">
      <c r="A22645" s="1" t="s">
        <v>22645</v>
      </c>
      <c r="B22645" s="13">
        <v>1697756.3812575554</v>
      </c>
      <c r="C22645" s="10">
        <f t="shared" si="353"/>
        <v>424439.09531438886</v>
      </c>
      <c r="E22645" s="2"/>
    </row>
    <row r="22646" spans="1:5" x14ac:dyDescent="0.2">
      <c r="A22646" s="1" t="s">
        <v>22646</v>
      </c>
      <c r="B22646" s="13">
        <v>1672515.3888475553</v>
      </c>
      <c r="C22646" s="10">
        <f t="shared" si="353"/>
        <v>418128.84721188882</v>
      </c>
      <c r="E22646" s="2"/>
    </row>
    <row r="22647" spans="1:5" x14ac:dyDescent="0.2">
      <c r="A22647" s="1" t="s">
        <v>22647</v>
      </c>
      <c r="B22647" s="13">
        <v>1698782.4407775551</v>
      </c>
      <c r="C22647" s="10">
        <f t="shared" si="353"/>
        <v>424695.61019438878</v>
      </c>
      <c r="E22647" s="2"/>
    </row>
    <row r="22648" spans="1:5" x14ac:dyDescent="0.2">
      <c r="A22648" s="1" t="s">
        <v>22648</v>
      </c>
      <c r="B22648" s="13">
        <v>1762123.7838575554</v>
      </c>
      <c r="C22648" s="10">
        <f t="shared" si="353"/>
        <v>440530.94596438884</v>
      </c>
      <c r="E22648" s="2"/>
    </row>
    <row r="22649" spans="1:5" x14ac:dyDescent="0.2">
      <c r="A22649" s="1" t="s">
        <v>22649</v>
      </c>
      <c r="B22649" s="13">
        <v>1784837.285444329</v>
      </c>
      <c r="C22649" s="10">
        <f t="shared" si="353"/>
        <v>446209.32136108226</v>
      </c>
      <c r="E22649" s="2"/>
    </row>
    <row r="22650" spans="1:5" x14ac:dyDescent="0.2">
      <c r="A22650" s="1" t="s">
        <v>22650</v>
      </c>
      <c r="B22650" s="13">
        <v>1742827.446584329</v>
      </c>
      <c r="C22650" s="10">
        <f t="shared" si="353"/>
        <v>435706.86164608225</v>
      </c>
      <c r="E22650" s="2"/>
    </row>
    <row r="22651" spans="1:5" x14ac:dyDescent="0.2">
      <c r="A22651" s="1" t="s">
        <v>22651</v>
      </c>
      <c r="B22651" s="13">
        <v>1702966.8763043294</v>
      </c>
      <c r="C22651" s="10">
        <f t="shared" si="353"/>
        <v>425741.71907608234</v>
      </c>
      <c r="E22651" s="2"/>
    </row>
    <row r="22652" spans="1:5" x14ac:dyDescent="0.2">
      <c r="A22652" s="1" t="s">
        <v>22652</v>
      </c>
      <c r="B22652" s="13">
        <v>1597566.4573743294</v>
      </c>
      <c r="C22652" s="10">
        <f t="shared" si="353"/>
        <v>399391.61434358236</v>
      </c>
      <c r="E22652" s="2"/>
    </row>
    <row r="22653" spans="1:5" x14ac:dyDescent="0.2">
      <c r="A22653" s="1" t="s">
        <v>22653</v>
      </c>
      <c r="B22653" s="13">
        <v>1507605.8713843292</v>
      </c>
      <c r="C22653" s="10">
        <f t="shared" si="353"/>
        <v>376901.46784608229</v>
      </c>
      <c r="E22653" s="2"/>
    </row>
    <row r="22654" spans="1:5" x14ac:dyDescent="0.2">
      <c r="A22654" s="1" t="s">
        <v>22654</v>
      </c>
      <c r="B22654" s="13">
        <v>1411619.8011143294</v>
      </c>
      <c r="C22654" s="10">
        <f t="shared" si="353"/>
        <v>352904.95027858234</v>
      </c>
      <c r="E22654" s="2"/>
    </row>
    <row r="22655" spans="1:5" x14ac:dyDescent="0.2">
      <c r="A22655" s="1" t="s">
        <v>22655</v>
      </c>
      <c r="B22655" s="13">
        <v>1363262.8031243291</v>
      </c>
      <c r="C22655" s="10">
        <f t="shared" si="353"/>
        <v>340815.70078108227</v>
      </c>
      <c r="E22655" s="2"/>
    </row>
    <row r="22656" spans="1:5" x14ac:dyDescent="0.2">
      <c r="A22656" s="1" t="s">
        <v>22656</v>
      </c>
      <c r="B22656" s="13">
        <v>1376175.7598443292</v>
      </c>
      <c r="C22656" s="10">
        <f t="shared" si="353"/>
        <v>344043.9399610823</v>
      </c>
      <c r="E22656" s="2"/>
    </row>
    <row r="22657" spans="1:5" x14ac:dyDescent="0.2">
      <c r="A22657" s="1" t="s">
        <v>22657</v>
      </c>
      <c r="B22657" s="13">
        <v>1322794.2588843293</v>
      </c>
      <c r="C22657" s="10">
        <f t="shared" si="353"/>
        <v>330698.56472108234</v>
      </c>
      <c r="E22657" s="2"/>
    </row>
    <row r="22658" spans="1:5" x14ac:dyDescent="0.2">
      <c r="A22658" s="1" t="s">
        <v>22658</v>
      </c>
      <c r="B22658" s="13">
        <v>1256498.7960543293</v>
      </c>
      <c r="C22658" s="10">
        <f t="shared" si="353"/>
        <v>314124.69901358231</v>
      </c>
      <c r="E22658" s="2"/>
    </row>
    <row r="22659" spans="1:5" x14ac:dyDescent="0.2">
      <c r="A22659" s="1" t="s">
        <v>22659</v>
      </c>
      <c r="B22659" s="13">
        <v>1229751.9582543292</v>
      </c>
      <c r="C22659" s="10">
        <f t="shared" si="353"/>
        <v>307437.98956358229</v>
      </c>
      <c r="E22659" s="2"/>
    </row>
    <row r="22660" spans="1:5" x14ac:dyDescent="0.2">
      <c r="A22660" s="1" t="s">
        <v>22660</v>
      </c>
      <c r="B22660" s="13">
        <v>1216402.9339043293</v>
      </c>
      <c r="C22660" s="10">
        <f t="shared" si="353"/>
        <v>304100.73347608233</v>
      </c>
      <c r="E22660" s="2"/>
    </row>
    <row r="22661" spans="1:5" x14ac:dyDescent="0.2">
      <c r="A22661" s="1" t="s">
        <v>22661</v>
      </c>
      <c r="B22661" s="13">
        <v>1142567.6729543293</v>
      </c>
      <c r="C22661" s="10">
        <f t="shared" si="353"/>
        <v>285641.91823858232</v>
      </c>
      <c r="E22661" s="2"/>
    </row>
    <row r="22662" spans="1:5" x14ac:dyDescent="0.2">
      <c r="A22662" s="1" t="s">
        <v>22662</v>
      </c>
      <c r="B22662" s="13">
        <v>1066660.1031643292</v>
      </c>
      <c r="C22662" s="10">
        <f t="shared" ref="C22662:C22725" si="354">B22662/4</f>
        <v>266665.0257910823</v>
      </c>
      <c r="E22662" s="2"/>
    </row>
    <row r="22663" spans="1:5" x14ac:dyDescent="0.2">
      <c r="A22663" s="1" t="s">
        <v>22663</v>
      </c>
      <c r="B22663" s="13">
        <v>1053860.5602043294</v>
      </c>
      <c r="C22663" s="10">
        <f t="shared" si="354"/>
        <v>263465.14005108236</v>
      </c>
      <c r="E22663" s="2"/>
    </row>
    <row r="22664" spans="1:5" x14ac:dyDescent="0.2">
      <c r="A22664" s="1" t="s">
        <v>22664</v>
      </c>
      <c r="B22664" s="13">
        <v>1032254.0172643294</v>
      </c>
      <c r="C22664" s="10">
        <f t="shared" si="354"/>
        <v>258063.50431608234</v>
      </c>
      <c r="E22664" s="2"/>
    </row>
    <row r="22665" spans="1:5" x14ac:dyDescent="0.2">
      <c r="A22665" s="1" t="s">
        <v>22665</v>
      </c>
      <c r="B22665" s="13">
        <v>1019912.5008443294</v>
      </c>
      <c r="C22665" s="10">
        <f t="shared" si="354"/>
        <v>254978.12521108234</v>
      </c>
      <c r="E22665" s="2"/>
    </row>
    <row r="22666" spans="1:5" x14ac:dyDescent="0.2">
      <c r="A22666" s="1" t="s">
        <v>22666</v>
      </c>
      <c r="B22666" s="13">
        <v>997050.98847432935</v>
      </c>
      <c r="C22666" s="10">
        <f t="shared" si="354"/>
        <v>249262.74711858234</v>
      </c>
      <c r="E22666" s="2"/>
    </row>
    <row r="22667" spans="1:5" x14ac:dyDescent="0.2">
      <c r="A22667" s="1" t="s">
        <v>22667</v>
      </c>
      <c r="B22667" s="13">
        <v>986474.21747432952</v>
      </c>
      <c r="C22667" s="10">
        <f t="shared" si="354"/>
        <v>246618.55436858238</v>
      </c>
      <c r="E22667" s="2"/>
    </row>
    <row r="22668" spans="1:5" x14ac:dyDescent="0.2">
      <c r="A22668" s="1" t="s">
        <v>22668</v>
      </c>
      <c r="B22668" s="13">
        <v>955931.39762432931</v>
      </c>
      <c r="C22668" s="10">
        <f t="shared" si="354"/>
        <v>238982.84940608233</v>
      </c>
      <c r="E22668" s="2"/>
    </row>
    <row r="22669" spans="1:5" x14ac:dyDescent="0.2">
      <c r="A22669" s="1" t="s">
        <v>22669</v>
      </c>
      <c r="B22669" s="13">
        <v>917746.33977432956</v>
      </c>
      <c r="C22669" s="10">
        <f t="shared" si="354"/>
        <v>229436.58494358239</v>
      </c>
      <c r="E22669" s="2"/>
    </row>
    <row r="22670" spans="1:5" x14ac:dyDescent="0.2">
      <c r="A22670" s="1" t="s">
        <v>22670</v>
      </c>
      <c r="B22670" s="13">
        <v>911746.86968432937</v>
      </c>
      <c r="C22670" s="10">
        <f t="shared" si="354"/>
        <v>227936.71742108234</v>
      </c>
      <c r="E22670" s="2"/>
    </row>
    <row r="22671" spans="1:5" x14ac:dyDescent="0.2">
      <c r="A22671" s="1" t="s">
        <v>22671</v>
      </c>
      <c r="B22671" s="13">
        <v>929584.66713432909</v>
      </c>
      <c r="C22671" s="10">
        <f t="shared" si="354"/>
        <v>232396.16678358227</v>
      </c>
      <c r="E22671" s="2"/>
    </row>
    <row r="22672" spans="1:5" x14ac:dyDescent="0.2">
      <c r="A22672" s="1" t="s">
        <v>22672</v>
      </c>
      <c r="B22672" s="13">
        <v>968717.98359432956</v>
      </c>
      <c r="C22672" s="10">
        <f t="shared" si="354"/>
        <v>242179.49589858239</v>
      </c>
      <c r="E22672" s="2"/>
    </row>
    <row r="22673" spans="1:5" x14ac:dyDescent="0.2">
      <c r="A22673" s="1" t="s">
        <v>22673</v>
      </c>
      <c r="B22673" s="13">
        <v>1042450.5642143291</v>
      </c>
      <c r="C22673" s="10">
        <f t="shared" si="354"/>
        <v>260612.64105358228</v>
      </c>
      <c r="E22673" s="2"/>
    </row>
    <row r="22674" spans="1:5" x14ac:dyDescent="0.2">
      <c r="A22674" s="1" t="s">
        <v>22674</v>
      </c>
      <c r="B22674" s="13">
        <v>1111722.3127743292</v>
      </c>
      <c r="C22674" s="10">
        <f t="shared" si="354"/>
        <v>277930.5781935823</v>
      </c>
      <c r="E22674" s="2"/>
    </row>
    <row r="22675" spans="1:5" x14ac:dyDescent="0.2">
      <c r="A22675" s="1" t="s">
        <v>22675</v>
      </c>
      <c r="B22675" s="13">
        <v>1132395.4816843295</v>
      </c>
      <c r="C22675" s="10">
        <f t="shared" si="354"/>
        <v>283098.87042108236</v>
      </c>
      <c r="E22675" s="2"/>
    </row>
    <row r="22676" spans="1:5" x14ac:dyDescent="0.2">
      <c r="A22676" s="1" t="s">
        <v>22676</v>
      </c>
      <c r="B22676" s="13">
        <v>1132363.4870443293</v>
      </c>
      <c r="C22676" s="10">
        <f t="shared" si="354"/>
        <v>283090.87176108232</v>
      </c>
      <c r="E22676" s="2"/>
    </row>
    <row r="22677" spans="1:5" x14ac:dyDescent="0.2">
      <c r="A22677" s="1" t="s">
        <v>22677</v>
      </c>
      <c r="B22677" s="13">
        <v>1098151.1439843294</v>
      </c>
      <c r="C22677" s="10">
        <f t="shared" si="354"/>
        <v>274537.78599608236</v>
      </c>
      <c r="E22677" s="2"/>
    </row>
    <row r="22678" spans="1:5" x14ac:dyDescent="0.2">
      <c r="A22678" s="1" t="s">
        <v>22678</v>
      </c>
      <c r="B22678" s="13">
        <v>1067027.3086043294</v>
      </c>
      <c r="C22678" s="10">
        <f t="shared" si="354"/>
        <v>266756.82715108234</v>
      </c>
      <c r="E22678" s="2"/>
    </row>
    <row r="22679" spans="1:5" x14ac:dyDescent="0.2">
      <c r="A22679" s="1" t="s">
        <v>22679</v>
      </c>
      <c r="B22679" s="13">
        <v>1043409.5879443294</v>
      </c>
      <c r="C22679" s="10">
        <f t="shared" si="354"/>
        <v>260852.39698608234</v>
      </c>
      <c r="E22679" s="2"/>
    </row>
    <row r="22680" spans="1:5" x14ac:dyDescent="0.2">
      <c r="A22680" s="1" t="s">
        <v>22680</v>
      </c>
      <c r="B22680" s="13">
        <v>990708.03631432948</v>
      </c>
      <c r="C22680" s="10">
        <f t="shared" si="354"/>
        <v>247677.00907858237</v>
      </c>
      <c r="E22680" s="2"/>
    </row>
    <row r="22681" spans="1:5" x14ac:dyDescent="0.2">
      <c r="A22681" s="1" t="s">
        <v>22681</v>
      </c>
      <c r="B22681" s="13">
        <v>936853.21713755501</v>
      </c>
      <c r="C22681" s="10">
        <f t="shared" si="354"/>
        <v>234213.30428438875</v>
      </c>
      <c r="E22681" s="2"/>
    </row>
    <row r="22682" spans="1:5" x14ac:dyDescent="0.2">
      <c r="A22682" s="1" t="s">
        <v>22682</v>
      </c>
      <c r="B22682" s="13">
        <v>897899.02853755513</v>
      </c>
      <c r="C22682" s="10">
        <f t="shared" si="354"/>
        <v>224474.75713438878</v>
      </c>
      <c r="E22682" s="2"/>
    </row>
    <row r="22683" spans="1:5" x14ac:dyDescent="0.2">
      <c r="A22683" s="1" t="s">
        <v>22683</v>
      </c>
      <c r="B22683" s="13">
        <v>864624.79727755499</v>
      </c>
      <c r="C22683" s="10">
        <f t="shared" si="354"/>
        <v>216156.19931938875</v>
      </c>
      <c r="E22683" s="2"/>
    </row>
    <row r="22684" spans="1:5" x14ac:dyDescent="0.2">
      <c r="A22684" s="1" t="s">
        <v>22684</v>
      </c>
      <c r="B22684" s="13">
        <v>827511.06352755509</v>
      </c>
      <c r="C22684" s="10">
        <f t="shared" si="354"/>
        <v>206877.76588188877</v>
      </c>
      <c r="E22684" s="2"/>
    </row>
    <row r="22685" spans="1:5" x14ac:dyDescent="0.2">
      <c r="A22685" s="1" t="s">
        <v>22685</v>
      </c>
      <c r="B22685" s="13">
        <v>819690.40805755521</v>
      </c>
      <c r="C22685" s="10">
        <f t="shared" si="354"/>
        <v>204922.6020143888</v>
      </c>
      <c r="E22685" s="2"/>
    </row>
    <row r="22686" spans="1:5" x14ac:dyDescent="0.2">
      <c r="A22686" s="1" t="s">
        <v>22686</v>
      </c>
      <c r="B22686" s="13">
        <v>807457.14705755515</v>
      </c>
      <c r="C22686" s="10">
        <f t="shared" si="354"/>
        <v>201864.28676438879</v>
      </c>
      <c r="E22686" s="2"/>
    </row>
    <row r="22687" spans="1:5" x14ac:dyDescent="0.2">
      <c r="A22687" s="1" t="s">
        <v>22687</v>
      </c>
      <c r="B22687" s="13">
        <v>741959.44276755524</v>
      </c>
      <c r="C22687" s="10">
        <f t="shared" si="354"/>
        <v>185489.86069188881</v>
      </c>
      <c r="E22687" s="2"/>
    </row>
    <row r="22688" spans="1:5" x14ac:dyDescent="0.2">
      <c r="A22688" s="1" t="s">
        <v>22688</v>
      </c>
      <c r="B22688" s="13">
        <v>675395.61834755528</v>
      </c>
      <c r="C22688" s="10">
        <f t="shared" si="354"/>
        <v>168848.90458688882</v>
      </c>
      <c r="E22688" s="2"/>
    </row>
    <row r="22689" spans="1:5" x14ac:dyDescent="0.2">
      <c r="A22689" s="1" t="s">
        <v>22689</v>
      </c>
      <c r="B22689" s="13">
        <v>608384.39362755523</v>
      </c>
      <c r="C22689" s="10">
        <f t="shared" si="354"/>
        <v>152096.09840688881</v>
      </c>
      <c r="E22689" s="2"/>
    </row>
    <row r="22690" spans="1:5" x14ac:dyDescent="0.2">
      <c r="A22690" s="1" t="s">
        <v>22690</v>
      </c>
      <c r="B22690" s="13">
        <v>550369.07238755526</v>
      </c>
      <c r="C22690" s="10">
        <f t="shared" si="354"/>
        <v>137592.26809688882</v>
      </c>
      <c r="E22690" s="2"/>
    </row>
    <row r="22691" spans="1:5" x14ac:dyDescent="0.2">
      <c r="A22691" s="1" t="s">
        <v>22691</v>
      </c>
      <c r="B22691" s="13">
        <v>526864.41260755516</v>
      </c>
      <c r="C22691" s="10">
        <f t="shared" si="354"/>
        <v>131716.10315188879</v>
      </c>
      <c r="E22691" s="2"/>
    </row>
    <row r="22692" spans="1:5" x14ac:dyDescent="0.2">
      <c r="A22692" s="1" t="s">
        <v>22692</v>
      </c>
      <c r="B22692" s="13">
        <v>511744.54248755518</v>
      </c>
      <c r="C22692" s="10">
        <f t="shared" si="354"/>
        <v>127936.1356218888</v>
      </c>
      <c r="E22692" s="2"/>
    </row>
    <row r="22693" spans="1:5" x14ac:dyDescent="0.2">
      <c r="A22693" s="1" t="s">
        <v>22693</v>
      </c>
      <c r="B22693" s="13">
        <v>510799.90537755517</v>
      </c>
      <c r="C22693" s="10">
        <f t="shared" si="354"/>
        <v>127699.97634438879</v>
      </c>
      <c r="E22693" s="2"/>
    </row>
    <row r="22694" spans="1:5" x14ac:dyDescent="0.2">
      <c r="A22694" s="1" t="s">
        <v>22694</v>
      </c>
      <c r="B22694" s="13">
        <v>514675.23850755516</v>
      </c>
      <c r="C22694" s="10">
        <f t="shared" si="354"/>
        <v>128668.80962688879</v>
      </c>
      <c r="E22694" s="2"/>
    </row>
    <row r="22695" spans="1:5" x14ac:dyDescent="0.2">
      <c r="A22695" s="1" t="s">
        <v>22695</v>
      </c>
      <c r="B22695" s="13">
        <v>496926.47536755516</v>
      </c>
      <c r="C22695" s="10">
        <f t="shared" si="354"/>
        <v>124231.61884188879</v>
      </c>
      <c r="E22695" s="2"/>
    </row>
    <row r="22696" spans="1:5" x14ac:dyDescent="0.2">
      <c r="A22696" s="1" t="s">
        <v>22696</v>
      </c>
      <c r="B22696" s="13">
        <v>504837.1321275552</v>
      </c>
      <c r="C22696" s="10">
        <f t="shared" si="354"/>
        <v>126209.2830318888</v>
      </c>
      <c r="E22696" s="2"/>
    </row>
    <row r="22697" spans="1:5" x14ac:dyDescent="0.2">
      <c r="A22697" s="1" t="s">
        <v>22697</v>
      </c>
      <c r="B22697" s="13">
        <v>522722.59692755522</v>
      </c>
      <c r="C22697" s="10">
        <f t="shared" si="354"/>
        <v>130680.6492318888</v>
      </c>
      <c r="E22697" s="2"/>
    </row>
    <row r="22698" spans="1:5" x14ac:dyDescent="0.2">
      <c r="A22698" s="1" t="s">
        <v>22698</v>
      </c>
      <c r="B22698" s="13">
        <v>541397.15264755522</v>
      </c>
      <c r="C22698" s="10">
        <f t="shared" si="354"/>
        <v>135349.28816188881</v>
      </c>
      <c r="E22698" s="2"/>
    </row>
    <row r="22699" spans="1:5" x14ac:dyDescent="0.2">
      <c r="A22699" s="1" t="s">
        <v>22699</v>
      </c>
      <c r="B22699" s="13">
        <v>575861.60046755511</v>
      </c>
      <c r="C22699" s="10">
        <f t="shared" si="354"/>
        <v>143965.40011688878</v>
      </c>
      <c r="E22699" s="2"/>
    </row>
    <row r="22700" spans="1:5" x14ac:dyDescent="0.2">
      <c r="A22700" s="1" t="s">
        <v>22700</v>
      </c>
      <c r="B22700" s="13">
        <v>567612.14661755518</v>
      </c>
      <c r="C22700" s="10">
        <f t="shared" si="354"/>
        <v>141903.03665438879</v>
      </c>
      <c r="E22700" s="2"/>
    </row>
    <row r="22701" spans="1:5" x14ac:dyDescent="0.2">
      <c r="A22701" s="1" t="s">
        <v>22701</v>
      </c>
      <c r="B22701" s="13">
        <v>538284.19480755518</v>
      </c>
      <c r="C22701" s="10">
        <f t="shared" si="354"/>
        <v>134571.04870188879</v>
      </c>
      <c r="E22701" s="2"/>
    </row>
    <row r="22702" spans="1:5" x14ac:dyDescent="0.2">
      <c r="A22702" s="1" t="s">
        <v>22702</v>
      </c>
      <c r="B22702" s="13">
        <v>462991.25902755524</v>
      </c>
      <c r="C22702" s="10">
        <f t="shared" si="354"/>
        <v>115747.81475688881</v>
      </c>
      <c r="E22702" s="2"/>
    </row>
    <row r="22703" spans="1:5" x14ac:dyDescent="0.2">
      <c r="A22703" s="1" t="s">
        <v>22703</v>
      </c>
      <c r="B22703" s="13">
        <v>399925.76811755518</v>
      </c>
      <c r="C22703" s="10">
        <f t="shared" si="354"/>
        <v>99981.442029388796</v>
      </c>
      <c r="E22703" s="2"/>
    </row>
    <row r="22704" spans="1:5" x14ac:dyDescent="0.2">
      <c r="A22704" s="1" t="s">
        <v>22704</v>
      </c>
      <c r="B22704" s="13">
        <v>364774.15639755514</v>
      </c>
      <c r="C22704" s="10">
        <f t="shared" si="354"/>
        <v>91193.539099388785</v>
      </c>
      <c r="E22704" s="2"/>
    </row>
    <row r="22705" spans="1:5" x14ac:dyDescent="0.2">
      <c r="A22705" s="1" t="s">
        <v>22705</v>
      </c>
      <c r="B22705" s="13">
        <v>344931.93509755516</v>
      </c>
      <c r="C22705" s="10">
        <f t="shared" si="354"/>
        <v>86232.983774388791</v>
      </c>
      <c r="E22705" s="2"/>
    </row>
    <row r="22706" spans="1:5" x14ac:dyDescent="0.2">
      <c r="A22706" s="1" t="s">
        <v>22706</v>
      </c>
      <c r="B22706" s="13">
        <v>352635.31855755521</v>
      </c>
      <c r="C22706" s="10">
        <f t="shared" si="354"/>
        <v>88158.829639388801</v>
      </c>
      <c r="E22706" s="2"/>
    </row>
    <row r="22707" spans="1:5" x14ac:dyDescent="0.2">
      <c r="A22707" s="1" t="s">
        <v>22707</v>
      </c>
      <c r="B22707" s="13">
        <v>330078.31992755516</v>
      </c>
      <c r="C22707" s="10">
        <f t="shared" si="354"/>
        <v>82519.57998188879</v>
      </c>
      <c r="E22707" s="2"/>
    </row>
    <row r="22708" spans="1:5" x14ac:dyDescent="0.2">
      <c r="A22708" s="1" t="s">
        <v>22708</v>
      </c>
      <c r="B22708" s="13">
        <v>341888.91902755521</v>
      </c>
      <c r="C22708" s="10">
        <f t="shared" si="354"/>
        <v>85472.229756888803</v>
      </c>
      <c r="E22708" s="2"/>
    </row>
    <row r="22709" spans="1:5" x14ac:dyDescent="0.2">
      <c r="A22709" s="1" t="s">
        <v>22709</v>
      </c>
      <c r="B22709" s="13">
        <v>317287.96681755519</v>
      </c>
      <c r="C22709" s="10">
        <f t="shared" si="354"/>
        <v>79321.991704388798</v>
      </c>
      <c r="E22709" s="2"/>
    </row>
    <row r="22710" spans="1:5" x14ac:dyDescent="0.2">
      <c r="A22710" s="1" t="s">
        <v>22710</v>
      </c>
      <c r="B22710" s="13">
        <v>317272.78111755522</v>
      </c>
      <c r="C22710" s="10">
        <f t="shared" si="354"/>
        <v>79318.195279388805</v>
      </c>
      <c r="E22710" s="2"/>
    </row>
    <row r="22711" spans="1:5" x14ac:dyDescent="0.2">
      <c r="A22711" s="1" t="s">
        <v>22711</v>
      </c>
      <c r="B22711" s="13">
        <v>334078.26815755526</v>
      </c>
      <c r="C22711" s="10">
        <f t="shared" si="354"/>
        <v>83519.567039388814</v>
      </c>
      <c r="E22711" s="2"/>
    </row>
    <row r="22712" spans="1:5" x14ac:dyDescent="0.2">
      <c r="A22712" s="1" t="s">
        <v>22712</v>
      </c>
      <c r="B22712" s="13">
        <v>366989.69337755523</v>
      </c>
      <c r="C22712" s="10">
        <f t="shared" si="354"/>
        <v>91747.423344388808</v>
      </c>
      <c r="E22712" s="2"/>
    </row>
    <row r="22713" spans="1:5" x14ac:dyDescent="0.2">
      <c r="A22713" s="1" t="s">
        <v>22713</v>
      </c>
      <c r="B22713" s="13">
        <v>372492.50113755523</v>
      </c>
      <c r="C22713" s="10">
        <f t="shared" si="354"/>
        <v>93123.125284388807</v>
      </c>
      <c r="E22713" s="2"/>
    </row>
    <row r="22714" spans="1:5" x14ac:dyDescent="0.2">
      <c r="A22714" s="1" t="s">
        <v>22714</v>
      </c>
      <c r="B22714" s="13">
        <v>383714.2633975551</v>
      </c>
      <c r="C22714" s="10">
        <f t="shared" si="354"/>
        <v>95928.565849388775</v>
      </c>
      <c r="E22714" s="2"/>
    </row>
    <row r="22715" spans="1:5" x14ac:dyDescent="0.2">
      <c r="A22715" s="1" t="s">
        <v>22715</v>
      </c>
      <c r="B22715" s="13">
        <v>393393.01087755512</v>
      </c>
      <c r="C22715" s="10">
        <f t="shared" si="354"/>
        <v>98348.25271938878</v>
      </c>
      <c r="E22715" s="2"/>
    </row>
    <row r="22716" spans="1:5" x14ac:dyDescent="0.2">
      <c r="A22716" s="1" t="s">
        <v>22716</v>
      </c>
      <c r="B22716" s="13">
        <v>413356.1938475552</v>
      </c>
      <c r="C22716" s="10">
        <f t="shared" si="354"/>
        <v>103339.0484618888</v>
      </c>
      <c r="E22716" s="2"/>
    </row>
    <row r="22717" spans="1:5" x14ac:dyDescent="0.2">
      <c r="A22717" s="1" t="s">
        <v>22717</v>
      </c>
      <c r="B22717" s="13">
        <v>406051.73744755518</v>
      </c>
      <c r="C22717" s="10">
        <f t="shared" si="354"/>
        <v>101512.93436188879</v>
      </c>
      <c r="E22717" s="2"/>
    </row>
    <row r="22718" spans="1:5" x14ac:dyDescent="0.2">
      <c r="A22718" s="1" t="s">
        <v>22718</v>
      </c>
      <c r="B22718" s="13">
        <v>434427.39940755512</v>
      </c>
      <c r="C22718" s="10">
        <f t="shared" si="354"/>
        <v>108606.84985188878</v>
      </c>
      <c r="E22718" s="2"/>
    </row>
    <row r="22719" spans="1:5" x14ac:dyDescent="0.2">
      <c r="A22719" s="1" t="s">
        <v>22719</v>
      </c>
      <c r="B22719" s="13">
        <v>462195.08170755528</v>
      </c>
      <c r="C22719" s="10">
        <f t="shared" si="354"/>
        <v>115548.77042688882</v>
      </c>
      <c r="E22719" s="2"/>
    </row>
    <row r="22720" spans="1:5" x14ac:dyDescent="0.2">
      <c r="A22720" s="1" t="s">
        <v>22720</v>
      </c>
      <c r="B22720" s="13">
        <v>465263.97292755521</v>
      </c>
      <c r="C22720" s="10">
        <f t="shared" si="354"/>
        <v>116315.9932318888</v>
      </c>
      <c r="E22720" s="2"/>
    </row>
    <row r="22721" spans="1:5" x14ac:dyDescent="0.2">
      <c r="A22721" s="1" t="s">
        <v>22721</v>
      </c>
      <c r="B22721" s="13">
        <v>467008.63275755523</v>
      </c>
      <c r="C22721" s="10">
        <f t="shared" si="354"/>
        <v>116752.15818938881</v>
      </c>
      <c r="E22721" s="2"/>
    </row>
    <row r="22722" spans="1:5" x14ac:dyDescent="0.2">
      <c r="A22722" s="1" t="s">
        <v>22722</v>
      </c>
      <c r="B22722" s="13">
        <v>427959.97549755522</v>
      </c>
      <c r="C22722" s="10">
        <f t="shared" si="354"/>
        <v>106989.99387438881</v>
      </c>
      <c r="E22722" s="2"/>
    </row>
    <row r="22723" spans="1:5" x14ac:dyDescent="0.2">
      <c r="A22723" s="1" t="s">
        <v>22723</v>
      </c>
      <c r="B22723" s="13">
        <v>387653.99017755513</v>
      </c>
      <c r="C22723" s="10">
        <f t="shared" si="354"/>
        <v>96913.497544388782</v>
      </c>
      <c r="E22723" s="2"/>
    </row>
    <row r="22724" spans="1:5" x14ac:dyDescent="0.2">
      <c r="A22724" s="1" t="s">
        <v>22724</v>
      </c>
      <c r="B22724" s="13">
        <v>371184.67735755519</v>
      </c>
      <c r="C22724" s="10">
        <f t="shared" si="354"/>
        <v>92796.169339388798</v>
      </c>
      <c r="E22724" s="2"/>
    </row>
    <row r="22725" spans="1:5" x14ac:dyDescent="0.2">
      <c r="A22725" s="1" t="s">
        <v>22725</v>
      </c>
      <c r="B22725" s="13">
        <v>354538.55081755517</v>
      </c>
      <c r="C22725" s="10">
        <f t="shared" si="354"/>
        <v>88634.637704388791</v>
      </c>
      <c r="E22725" s="2"/>
    </row>
    <row r="22726" spans="1:5" x14ac:dyDescent="0.2">
      <c r="A22726" s="1" t="s">
        <v>22726</v>
      </c>
      <c r="B22726" s="13">
        <v>333418.66264755517</v>
      </c>
      <c r="C22726" s="10">
        <f t="shared" ref="C22726:C22789" si="355">B22726/4</f>
        <v>83354.665661888794</v>
      </c>
      <c r="E22726" s="2"/>
    </row>
    <row r="22727" spans="1:5" x14ac:dyDescent="0.2">
      <c r="A22727" s="1" t="s">
        <v>22727</v>
      </c>
      <c r="B22727" s="13">
        <v>304809.01197755517</v>
      </c>
      <c r="C22727" s="10">
        <f t="shared" si="355"/>
        <v>76202.252994388793</v>
      </c>
      <c r="E22727" s="2"/>
    </row>
    <row r="22728" spans="1:5" x14ac:dyDescent="0.2">
      <c r="A22728" s="1" t="s">
        <v>22728</v>
      </c>
      <c r="B22728" s="13">
        <v>290516.35536755517</v>
      </c>
      <c r="C22728" s="10">
        <f t="shared" si="355"/>
        <v>72629.088841888792</v>
      </c>
      <c r="E22728" s="2"/>
    </row>
    <row r="22729" spans="1:5" x14ac:dyDescent="0.2">
      <c r="A22729" s="1" t="s">
        <v>22729</v>
      </c>
      <c r="B22729" s="13">
        <v>241791.58128755513</v>
      </c>
      <c r="C22729" s="10">
        <f t="shared" si="355"/>
        <v>60447.895321888784</v>
      </c>
      <c r="E22729" s="2"/>
    </row>
    <row r="22730" spans="1:5" x14ac:dyDescent="0.2">
      <c r="A22730" s="1" t="s">
        <v>22730</v>
      </c>
      <c r="B22730" s="13">
        <v>217246.73447755518</v>
      </c>
      <c r="C22730" s="10">
        <f t="shared" si="355"/>
        <v>54311.683619388794</v>
      </c>
      <c r="E22730" s="2"/>
    </row>
    <row r="22731" spans="1:5" x14ac:dyDescent="0.2">
      <c r="A22731" s="1" t="s">
        <v>22731</v>
      </c>
      <c r="B22731" s="13">
        <v>191594.29229755516</v>
      </c>
      <c r="C22731" s="10">
        <f t="shared" si="355"/>
        <v>47898.573074388791</v>
      </c>
      <c r="E22731" s="2"/>
    </row>
    <row r="22732" spans="1:5" x14ac:dyDescent="0.2">
      <c r="A22732" s="1" t="s">
        <v>22732</v>
      </c>
      <c r="B22732" s="13">
        <v>176366.24875755518</v>
      </c>
      <c r="C22732" s="10">
        <f t="shared" si="355"/>
        <v>44091.562189388795</v>
      </c>
      <c r="E22732" s="2"/>
    </row>
    <row r="22733" spans="1:5" x14ac:dyDescent="0.2">
      <c r="A22733" s="1" t="s">
        <v>22733</v>
      </c>
      <c r="B22733" s="13">
        <v>188140.62773755519</v>
      </c>
      <c r="C22733" s="10">
        <f t="shared" si="355"/>
        <v>47035.156934388797</v>
      </c>
      <c r="E22733" s="2"/>
    </row>
    <row r="22734" spans="1:5" x14ac:dyDescent="0.2">
      <c r="A22734" s="1" t="s">
        <v>22734</v>
      </c>
      <c r="B22734" s="13">
        <v>219471.19835755514</v>
      </c>
      <c r="C22734" s="10">
        <f t="shared" si="355"/>
        <v>54867.799589388786</v>
      </c>
      <c r="E22734" s="2"/>
    </row>
    <row r="22735" spans="1:5" x14ac:dyDescent="0.2">
      <c r="A22735" s="1" t="s">
        <v>22735</v>
      </c>
      <c r="B22735" s="13">
        <v>271317.38499755517</v>
      </c>
      <c r="C22735" s="10">
        <f t="shared" si="355"/>
        <v>67829.346249388793</v>
      </c>
      <c r="E22735" s="2"/>
    </row>
    <row r="22736" spans="1:5" x14ac:dyDescent="0.2">
      <c r="A22736" s="1" t="s">
        <v>22736</v>
      </c>
      <c r="B22736" s="13">
        <v>317205.91801755514</v>
      </c>
      <c r="C22736" s="10">
        <f t="shared" si="355"/>
        <v>79301.479504388786</v>
      </c>
      <c r="E22736" s="2"/>
    </row>
    <row r="22737" spans="1:5" x14ac:dyDescent="0.2">
      <c r="A22737" s="1" t="s">
        <v>22737</v>
      </c>
      <c r="B22737" s="13">
        <v>362384.95119755523</v>
      </c>
      <c r="C22737" s="10">
        <f t="shared" si="355"/>
        <v>90596.237799388808</v>
      </c>
      <c r="E22737" s="2"/>
    </row>
    <row r="22738" spans="1:5" x14ac:dyDescent="0.2">
      <c r="A22738" s="1" t="s">
        <v>22738</v>
      </c>
      <c r="B22738" s="13">
        <v>399782.66005755519</v>
      </c>
      <c r="C22738" s="10">
        <f t="shared" si="355"/>
        <v>99945.665014388796</v>
      </c>
      <c r="E22738" s="2"/>
    </row>
    <row r="22739" spans="1:5" x14ac:dyDescent="0.2">
      <c r="A22739" s="1" t="s">
        <v>22739</v>
      </c>
      <c r="B22739" s="13">
        <v>437816.32117755513</v>
      </c>
      <c r="C22739" s="10">
        <f t="shared" si="355"/>
        <v>109454.08029438878</v>
      </c>
      <c r="E22739" s="2"/>
    </row>
    <row r="22740" spans="1:5" x14ac:dyDescent="0.2">
      <c r="A22740" s="1" t="s">
        <v>22740</v>
      </c>
      <c r="B22740" s="13">
        <v>482691.99534755503</v>
      </c>
      <c r="C22740" s="10">
        <f t="shared" si="355"/>
        <v>120672.99883688876</v>
      </c>
      <c r="E22740" s="2"/>
    </row>
    <row r="22741" spans="1:5" x14ac:dyDescent="0.2">
      <c r="A22741" s="1" t="s">
        <v>22741</v>
      </c>
      <c r="B22741" s="13">
        <v>483034.32040755509</v>
      </c>
      <c r="C22741" s="10">
        <f t="shared" si="355"/>
        <v>120758.58010188877</v>
      </c>
      <c r="E22741" s="2"/>
    </row>
    <row r="22742" spans="1:5" x14ac:dyDescent="0.2">
      <c r="A22742" s="1" t="s">
        <v>22742</v>
      </c>
      <c r="B22742" s="13">
        <v>492426.28135755524</v>
      </c>
      <c r="C22742" s="10">
        <f t="shared" si="355"/>
        <v>123106.57033938881</v>
      </c>
      <c r="E22742" s="2"/>
    </row>
    <row r="22743" spans="1:5" x14ac:dyDescent="0.2">
      <c r="A22743" s="1" t="s">
        <v>22743</v>
      </c>
      <c r="B22743" s="13">
        <v>517946.0532075552</v>
      </c>
      <c r="C22743" s="10">
        <f t="shared" si="355"/>
        <v>129486.5133018888</v>
      </c>
      <c r="E22743" s="2"/>
    </row>
    <row r="22744" spans="1:5" x14ac:dyDescent="0.2">
      <c r="A22744" s="1" t="s">
        <v>22744</v>
      </c>
      <c r="B22744" s="13">
        <v>542283.2947375552</v>
      </c>
      <c r="C22744" s="10">
        <f t="shared" si="355"/>
        <v>135570.8236843888</v>
      </c>
      <c r="E22744" s="2"/>
    </row>
    <row r="22745" spans="1:5" x14ac:dyDescent="0.2">
      <c r="A22745" s="1" t="s">
        <v>22745</v>
      </c>
      <c r="B22745" s="13">
        <v>545233.16956432955</v>
      </c>
      <c r="C22745" s="10">
        <f t="shared" si="355"/>
        <v>136308.29239108239</v>
      </c>
      <c r="E22745" s="2"/>
    </row>
    <row r="22746" spans="1:5" x14ac:dyDescent="0.2">
      <c r="A22746" s="1" t="s">
        <v>22746</v>
      </c>
      <c r="B22746" s="13">
        <v>535022.55658432946</v>
      </c>
      <c r="C22746" s="10">
        <f t="shared" si="355"/>
        <v>133755.63914608237</v>
      </c>
      <c r="E22746" s="2"/>
    </row>
    <row r="22747" spans="1:5" x14ac:dyDescent="0.2">
      <c r="A22747" s="1" t="s">
        <v>22747</v>
      </c>
      <c r="B22747" s="13">
        <v>508483.89890432934</v>
      </c>
      <c r="C22747" s="10">
        <f t="shared" si="355"/>
        <v>127120.97472608234</v>
      </c>
      <c r="E22747" s="2"/>
    </row>
    <row r="22748" spans="1:5" x14ac:dyDescent="0.2">
      <c r="A22748" s="1" t="s">
        <v>22748</v>
      </c>
      <c r="B22748" s="13">
        <v>503876.6020443294</v>
      </c>
      <c r="C22748" s="10">
        <f t="shared" si="355"/>
        <v>125969.15051108235</v>
      </c>
      <c r="E22748" s="2"/>
    </row>
    <row r="22749" spans="1:5" x14ac:dyDescent="0.2">
      <c r="A22749" s="1" t="s">
        <v>22749</v>
      </c>
      <c r="B22749" s="13">
        <v>522351.45536432939</v>
      </c>
      <c r="C22749" s="10">
        <f t="shared" si="355"/>
        <v>130587.86384108235</v>
      </c>
      <c r="E22749" s="2"/>
    </row>
    <row r="22750" spans="1:5" x14ac:dyDescent="0.2">
      <c r="A22750" s="1" t="s">
        <v>22750</v>
      </c>
      <c r="B22750" s="13">
        <v>517030.1085443293</v>
      </c>
      <c r="C22750" s="10">
        <f t="shared" si="355"/>
        <v>129257.52713608232</v>
      </c>
      <c r="E22750" s="2"/>
    </row>
    <row r="22751" spans="1:5" x14ac:dyDescent="0.2">
      <c r="A22751" s="1" t="s">
        <v>22751</v>
      </c>
      <c r="B22751" s="13">
        <v>504691.43316432944</v>
      </c>
      <c r="C22751" s="10">
        <f t="shared" si="355"/>
        <v>126172.85829108236</v>
      </c>
      <c r="E22751" s="2"/>
    </row>
    <row r="22752" spans="1:5" x14ac:dyDescent="0.2">
      <c r="A22752" s="1" t="s">
        <v>22752</v>
      </c>
      <c r="B22752" s="13">
        <v>497609.94171432935</v>
      </c>
      <c r="C22752" s="10">
        <f t="shared" si="355"/>
        <v>124402.48542858234</v>
      </c>
      <c r="E22752" s="2"/>
    </row>
    <row r="22753" spans="1:5" x14ac:dyDescent="0.2">
      <c r="A22753" s="1" t="s">
        <v>22753</v>
      </c>
      <c r="B22753" s="13">
        <v>490553.6984243294</v>
      </c>
      <c r="C22753" s="10">
        <f t="shared" si="355"/>
        <v>122638.42460608235</v>
      </c>
      <c r="E22753" s="2"/>
    </row>
    <row r="22754" spans="1:5" x14ac:dyDescent="0.2">
      <c r="A22754" s="1" t="s">
        <v>22754</v>
      </c>
      <c r="B22754" s="13">
        <v>484403.03733432939</v>
      </c>
      <c r="C22754" s="10">
        <f t="shared" si="355"/>
        <v>121100.75933358235</v>
      </c>
      <c r="E22754" s="2"/>
    </row>
    <row r="22755" spans="1:5" x14ac:dyDescent="0.2">
      <c r="A22755" s="1" t="s">
        <v>22755</v>
      </c>
      <c r="B22755" s="13">
        <v>498672.09864432935</v>
      </c>
      <c r="C22755" s="10">
        <f t="shared" si="355"/>
        <v>124668.02466108234</v>
      </c>
      <c r="E22755" s="2"/>
    </row>
    <row r="22756" spans="1:5" x14ac:dyDescent="0.2">
      <c r="A22756" s="1" t="s">
        <v>22756</v>
      </c>
      <c r="B22756" s="13">
        <v>531559.09200432932</v>
      </c>
      <c r="C22756" s="10">
        <f t="shared" si="355"/>
        <v>132889.77300108233</v>
      </c>
      <c r="E22756" s="2"/>
    </row>
    <row r="22757" spans="1:5" x14ac:dyDescent="0.2">
      <c r="A22757" s="1" t="s">
        <v>22757</v>
      </c>
      <c r="B22757" s="13">
        <v>556498.01926432946</v>
      </c>
      <c r="C22757" s="10">
        <f t="shared" si="355"/>
        <v>139124.50481608236</v>
      </c>
      <c r="E22757" s="2"/>
    </row>
    <row r="22758" spans="1:5" x14ac:dyDescent="0.2">
      <c r="A22758" s="1" t="s">
        <v>22758</v>
      </c>
      <c r="B22758" s="13">
        <v>553539.89282432944</v>
      </c>
      <c r="C22758" s="10">
        <f t="shared" si="355"/>
        <v>138384.97320608236</v>
      </c>
      <c r="E22758" s="2"/>
    </row>
    <row r="22759" spans="1:5" x14ac:dyDescent="0.2">
      <c r="A22759" s="1" t="s">
        <v>22759</v>
      </c>
      <c r="B22759" s="13">
        <v>568264.17265432945</v>
      </c>
      <c r="C22759" s="10">
        <f t="shared" si="355"/>
        <v>142066.04316358236</v>
      </c>
      <c r="E22759" s="2"/>
    </row>
    <row r="22760" spans="1:5" x14ac:dyDescent="0.2">
      <c r="A22760" s="1" t="s">
        <v>22760</v>
      </c>
      <c r="B22760" s="13">
        <v>582093.55468432943</v>
      </c>
      <c r="C22760" s="10">
        <f t="shared" si="355"/>
        <v>145523.38867108236</v>
      </c>
      <c r="E22760" s="2"/>
    </row>
    <row r="22761" spans="1:5" x14ac:dyDescent="0.2">
      <c r="A22761" s="1" t="s">
        <v>22761</v>
      </c>
      <c r="B22761" s="13">
        <v>572875.62032432959</v>
      </c>
      <c r="C22761" s="10">
        <f t="shared" si="355"/>
        <v>143218.9050810824</v>
      </c>
      <c r="E22761" s="2"/>
    </row>
    <row r="22762" spans="1:5" x14ac:dyDescent="0.2">
      <c r="A22762" s="1" t="s">
        <v>22762</v>
      </c>
      <c r="B22762" s="13">
        <v>554381.43259432947</v>
      </c>
      <c r="C22762" s="10">
        <f t="shared" si="355"/>
        <v>138595.35814858237</v>
      </c>
      <c r="E22762" s="2"/>
    </row>
    <row r="22763" spans="1:5" x14ac:dyDescent="0.2">
      <c r="A22763" s="1" t="s">
        <v>22763</v>
      </c>
      <c r="B22763" s="13">
        <v>555545.15602432948</v>
      </c>
      <c r="C22763" s="10">
        <f t="shared" si="355"/>
        <v>138886.28900608237</v>
      </c>
      <c r="E22763" s="2"/>
    </row>
    <row r="22764" spans="1:5" x14ac:dyDescent="0.2">
      <c r="A22764" s="1" t="s">
        <v>22764</v>
      </c>
      <c r="B22764" s="13">
        <v>531145.72636432934</v>
      </c>
      <c r="C22764" s="10">
        <f t="shared" si="355"/>
        <v>132786.43159108234</v>
      </c>
      <c r="E22764" s="2"/>
    </row>
    <row r="22765" spans="1:5" x14ac:dyDescent="0.2">
      <c r="A22765" s="1" t="s">
        <v>22765</v>
      </c>
      <c r="B22765" s="13">
        <v>518846.38477432932</v>
      </c>
      <c r="C22765" s="10">
        <f t="shared" si="355"/>
        <v>129711.59619358233</v>
      </c>
      <c r="E22765" s="2"/>
    </row>
    <row r="22766" spans="1:5" x14ac:dyDescent="0.2">
      <c r="A22766" s="1" t="s">
        <v>22766</v>
      </c>
      <c r="B22766" s="13">
        <v>524407.47439432947</v>
      </c>
      <c r="C22766" s="10">
        <f t="shared" si="355"/>
        <v>131101.86859858237</v>
      </c>
      <c r="E22766" s="2"/>
    </row>
    <row r="22767" spans="1:5" x14ac:dyDescent="0.2">
      <c r="A22767" s="1" t="s">
        <v>22767</v>
      </c>
      <c r="B22767" s="13">
        <v>538068.93270432937</v>
      </c>
      <c r="C22767" s="10">
        <f t="shared" si="355"/>
        <v>134517.23317608234</v>
      </c>
      <c r="E22767" s="2"/>
    </row>
    <row r="22768" spans="1:5" x14ac:dyDescent="0.2">
      <c r="A22768" s="1" t="s">
        <v>22768</v>
      </c>
      <c r="B22768" s="13">
        <v>530648.3919743296</v>
      </c>
      <c r="C22768" s="10">
        <f t="shared" si="355"/>
        <v>132662.0979935824</v>
      </c>
      <c r="E22768" s="2"/>
    </row>
    <row r="22769" spans="1:5" x14ac:dyDescent="0.2">
      <c r="A22769" s="1" t="s">
        <v>22769</v>
      </c>
      <c r="B22769" s="13">
        <v>516325.04213432939</v>
      </c>
      <c r="C22769" s="10">
        <f t="shared" si="355"/>
        <v>129081.26053358235</v>
      </c>
      <c r="E22769" s="2"/>
    </row>
    <row r="22770" spans="1:5" x14ac:dyDescent="0.2">
      <c r="A22770" s="1" t="s">
        <v>22770</v>
      </c>
      <c r="B22770" s="13">
        <v>507990.24530432938</v>
      </c>
      <c r="C22770" s="10">
        <f t="shared" si="355"/>
        <v>126997.56132608234</v>
      </c>
      <c r="E22770" s="2"/>
    </row>
    <row r="22771" spans="1:5" x14ac:dyDescent="0.2">
      <c r="A22771" s="1" t="s">
        <v>22771</v>
      </c>
      <c r="B22771" s="13">
        <v>510055.31666432926</v>
      </c>
      <c r="C22771" s="10">
        <f t="shared" si="355"/>
        <v>127513.82916608232</v>
      </c>
      <c r="E22771" s="2"/>
    </row>
    <row r="22772" spans="1:5" x14ac:dyDescent="0.2">
      <c r="A22772" s="1" t="s">
        <v>22772</v>
      </c>
      <c r="B22772" s="13">
        <v>501343.12816432939</v>
      </c>
      <c r="C22772" s="10">
        <f t="shared" si="355"/>
        <v>125335.78204108235</v>
      </c>
      <c r="E22772" s="2"/>
    </row>
    <row r="22773" spans="1:5" x14ac:dyDescent="0.2">
      <c r="A22773" s="1" t="s">
        <v>22773</v>
      </c>
      <c r="B22773" s="13">
        <v>501819.73672432936</v>
      </c>
      <c r="C22773" s="10">
        <f t="shared" si="355"/>
        <v>125454.93418108234</v>
      </c>
      <c r="E22773" s="2"/>
    </row>
    <row r="22774" spans="1:5" x14ac:dyDescent="0.2">
      <c r="A22774" s="1" t="s">
        <v>22774</v>
      </c>
      <c r="B22774" s="13">
        <v>500887.93304432946</v>
      </c>
      <c r="C22774" s="10">
        <f t="shared" si="355"/>
        <v>125221.98326108237</v>
      </c>
      <c r="E22774" s="2"/>
    </row>
    <row r="22775" spans="1:5" x14ac:dyDescent="0.2">
      <c r="A22775" s="1" t="s">
        <v>22775</v>
      </c>
      <c r="B22775" s="13">
        <v>506127.67651432939</v>
      </c>
      <c r="C22775" s="10">
        <f t="shared" si="355"/>
        <v>126531.91912858235</v>
      </c>
      <c r="E22775" s="2"/>
    </row>
    <row r="22776" spans="1:5" x14ac:dyDescent="0.2">
      <c r="A22776" s="1" t="s">
        <v>22776</v>
      </c>
      <c r="B22776" s="13">
        <v>491799.94767432933</v>
      </c>
      <c r="C22776" s="10">
        <f t="shared" si="355"/>
        <v>122949.98691858233</v>
      </c>
      <c r="E22776" s="2"/>
    </row>
    <row r="22777" spans="1:5" x14ac:dyDescent="0.2">
      <c r="A22777" s="1" t="s">
        <v>22777</v>
      </c>
      <c r="B22777" s="13">
        <v>482016.98445755517</v>
      </c>
      <c r="C22777" s="10">
        <f t="shared" si="355"/>
        <v>120504.24611438879</v>
      </c>
      <c r="E22777" s="2"/>
    </row>
    <row r="22778" spans="1:5" x14ac:dyDescent="0.2">
      <c r="A22778" s="1" t="s">
        <v>22778</v>
      </c>
      <c r="B22778" s="13">
        <v>484579.02242755523</v>
      </c>
      <c r="C22778" s="10">
        <f t="shared" si="355"/>
        <v>121144.75560688881</v>
      </c>
      <c r="E22778" s="2"/>
    </row>
    <row r="22779" spans="1:5" x14ac:dyDescent="0.2">
      <c r="A22779" s="1" t="s">
        <v>22779</v>
      </c>
      <c r="B22779" s="13">
        <v>472293.02042755514</v>
      </c>
      <c r="C22779" s="10">
        <f t="shared" si="355"/>
        <v>118073.25510688878</v>
      </c>
      <c r="E22779" s="2"/>
    </row>
    <row r="22780" spans="1:5" x14ac:dyDescent="0.2">
      <c r="A22780" s="1" t="s">
        <v>22780</v>
      </c>
      <c r="B22780" s="13">
        <v>491260.94406755513</v>
      </c>
      <c r="C22780" s="10">
        <f t="shared" si="355"/>
        <v>122815.23601688878</v>
      </c>
      <c r="E22780" s="2"/>
    </row>
    <row r="22781" spans="1:5" x14ac:dyDescent="0.2">
      <c r="A22781" s="1" t="s">
        <v>22781</v>
      </c>
      <c r="B22781" s="13">
        <v>505414.52953755506</v>
      </c>
      <c r="C22781" s="10">
        <f t="shared" si="355"/>
        <v>126353.63238438877</v>
      </c>
      <c r="E22781" s="2"/>
    </row>
    <row r="22782" spans="1:5" x14ac:dyDescent="0.2">
      <c r="A22782" s="1" t="s">
        <v>22782</v>
      </c>
      <c r="B22782" s="13">
        <v>512873.92475755519</v>
      </c>
      <c r="C22782" s="10">
        <f t="shared" si="355"/>
        <v>128218.4811893888</v>
      </c>
      <c r="E22782" s="2"/>
    </row>
    <row r="22783" spans="1:5" x14ac:dyDescent="0.2">
      <c r="A22783" s="1" t="s">
        <v>22783</v>
      </c>
      <c r="B22783" s="13">
        <v>486790.84008755517</v>
      </c>
      <c r="C22783" s="10">
        <f t="shared" si="355"/>
        <v>121697.71002188879</v>
      </c>
      <c r="E22783" s="2"/>
    </row>
    <row r="22784" spans="1:5" x14ac:dyDescent="0.2">
      <c r="A22784" s="1" t="s">
        <v>22784</v>
      </c>
      <c r="B22784" s="13">
        <v>462188.98962755525</v>
      </c>
      <c r="C22784" s="10">
        <f t="shared" si="355"/>
        <v>115547.24740688881</v>
      </c>
      <c r="E22784" s="2"/>
    </row>
    <row r="22785" spans="1:5" x14ac:dyDescent="0.2">
      <c r="A22785" s="1" t="s">
        <v>22785</v>
      </c>
      <c r="B22785" s="13">
        <v>407278.24255755509</v>
      </c>
      <c r="C22785" s="10">
        <f t="shared" si="355"/>
        <v>101819.56063938877</v>
      </c>
      <c r="E22785" s="2"/>
    </row>
    <row r="22786" spans="1:5" x14ac:dyDescent="0.2">
      <c r="A22786" s="1" t="s">
        <v>22786</v>
      </c>
      <c r="B22786" s="13">
        <v>388548.35307755519</v>
      </c>
      <c r="C22786" s="10">
        <f t="shared" si="355"/>
        <v>97137.088269388798</v>
      </c>
      <c r="E22786" s="2"/>
    </row>
    <row r="22787" spans="1:5" x14ac:dyDescent="0.2">
      <c r="A22787" s="1" t="s">
        <v>22787</v>
      </c>
      <c r="B22787" s="13">
        <v>379462.39898755524</v>
      </c>
      <c r="C22787" s="10">
        <f t="shared" si="355"/>
        <v>94865.599746888809</v>
      </c>
      <c r="E22787" s="2"/>
    </row>
    <row r="22788" spans="1:5" x14ac:dyDescent="0.2">
      <c r="A22788" s="1" t="s">
        <v>22788</v>
      </c>
      <c r="B22788" s="13">
        <v>349193.90001755522</v>
      </c>
      <c r="C22788" s="10">
        <f t="shared" si="355"/>
        <v>87298.475004388805</v>
      </c>
      <c r="E22788" s="2"/>
    </row>
    <row r="22789" spans="1:5" x14ac:dyDescent="0.2">
      <c r="A22789" s="1" t="s">
        <v>22789</v>
      </c>
      <c r="B22789" s="13">
        <v>298624.92354755517</v>
      </c>
      <c r="C22789" s="10">
        <f t="shared" si="355"/>
        <v>74656.230886888792</v>
      </c>
      <c r="E22789" s="2"/>
    </row>
    <row r="22790" spans="1:5" x14ac:dyDescent="0.2">
      <c r="A22790" s="1" t="s">
        <v>22790</v>
      </c>
      <c r="B22790" s="13">
        <v>277306.13235755515</v>
      </c>
      <c r="C22790" s="10">
        <f t="shared" ref="C22790:C22853" si="356">B22790/4</f>
        <v>69326.533089388788</v>
      </c>
      <c r="E22790" s="2"/>
    </row>
    <row r="22791" spans="1:5" x14ac:dyDescent="0.2">
      <c r="A22791" s="1" t="s">
        <v>22791</v>
      </c>
      <c r="B22791" s="13">
        <v>273759.11803755513</v>
      </c>
      <c r="C22791" s="10">
        <f t="shared" si="356"/>
        <v>68439.779509388783</v>
      </c>
      <c r="E22791" s="2"/>
    </row>
    <row r="22792" spans="1:5" x14ac:dyDescent="0.2">
      <c r="A22792" s="1" t="s">
        <v>22792</v>
      </c>
      <c r="B22792" s="13">
        <v>329987.46098755521</v>
      </c>
      <c r="C22792" s="10">
        <f t="shared" si="356"/>
        <v>82496.865246888803</v>
      </c>
      <c r="E22792" s="2"/>
    </row>
    <row r="22793" spans="1:5" x14ac:dyDescent="0.2">
      <c r="A22793" s="1" t="s">
        <v>22793</v>
      </c>
      <c r="B22793" s="13">
        <v>338876.12548755517</v>
      </c>
      <c r="C22793" s="10">
        <f t="shared" si="356"/>
        <v>84719.031371888792</v>
      </c>
      <c r="E22793" s="2"/>
    </row>
    <row r="22794" spans="1:5" x14ac:dyDescent="0.2">
      <c r="A22794" s="1" t="s">
        <v>22794</v>
      </c>
      <c r="B22794" s="13">
        <v>329434.43083755521</v>
      </c>
      <c r="C22794" s="10">
        <f t="shared" si="356"/>
        <v>82358.607709388802</v>
      </c>
      <c r="E22794" s="2"/>
    </row>
    <row r="22795" spans="1:5" x14ac:dyDescent="0.2">
      <c r="A22795" s="1" t="s">
        <v>22795</v>
      </c>
      <c r="B22795" s="13">
        <v>324691.91461755516</v>
      </c>
      <c r="C22795" s="10">
        <f t="shared" si="356"/>
        <v>81172.978654388789</v>
      </c>
      <c r="E22795" s="2"/>
    </row>
    <row r="22796" spans="1:5" x14ac:dyDescent="0.2">
      <c r="A22796" s="1" t="s">
        <v>22796</v>
      </c>
      <c r="B22796" s="13">
        <v>318360.7839075551</v>
      </c>
      <c r="C22796" s="10">
        <f t="shared" si="356"/>
        <v>79590.195976888775</v>
      </c>
      <c r="E22796" s="2"/>
    </row>
    <row r="22797" spans="1:5" x14ac:dyDescent="0.2">
      <c r="A22797" s="1" t="s">
        <v>22797</v>
      </c>
      <c r="B22797" s="13">
        <v>314417.06790755515</v>
      </c>
      <c r="C22797" s="10">
        <f t="shared" si="356"/>
        <v>78604.266976888786</v>
      </c>
      <c r="E22797" s="2"/>
    </row>
    <row r="22798" spans="1:5" x14ac:dyDescent="0.2">
      <c r="A22798" s="1" t="s">
        <v>22798</v>
      </c>
      <c r="B22798" s="13">
        <v>301987.67499755521</v>
      </c>
      <c r="C22798" s="10">
        <f t="shared" si="356"/>
        <v>75496.918749388802</v>
      </c>
      <c r="E22798" s="2"/>
    </row>
    <row r="22799" spans="1:5" x14ac:dyDescent="0.2">
      <c r="A22799" s="1" t="s">
        <v>22799</v>
      </c>
      <c r="B22799" s="13">
        <v>280389.43917755509</v>
      </c>
      <c r="C22799" s="10">
        <f t="shared" si="356"/>
        <v>70097.359794388773</v>
      </c>
      <c r="E22799" s="2"/>
    </row>
    <row r="22800" spans="1:5" x14ac:dyDescent="0.2">
      <c r="A22800" s="1" t="s">
        <v>22800</v>
      </c>
      <c r="B22800" s="13">
        <v>266590.29905755515</v>
      </c>
      <c r="C22800" s="10">
        <f t="shared" si="356"/>
        <v>66647.574764388788</v>
      </c>
      <c r="E22800" s="2"/>
    </row>
    <row r="22801" spans="1:5" x14ac:dyDescent="0.2">
      <c r="A22801" s="1" t="s">
        <v>22801</v>
      </c>
      <c r="B22801" s="13">
        <v>255924.65068755517</v>
      </c>
      <c r="C22801" s="10">
        <f t="shared" si="356"/>
        <v>63981.162671888793</v>
      </c>
      <c r="E22801" s="2"/>
    </row>
    <row r="22802" spans="1:5" x14ac:dyDescent="0.2">
      <c r="A22802" s="1" t="s">
        <v>22802</v>
      </c>
      <c r="B22802" s="13">
        <v>255270.04133755522</v>
      </c>
      <c r="C22802" s="10">
        <f t="shared" si="356"/>
        <v>63817.510334388804</v>
      </c>
      <c r="E22802" s="2"/>
    </row>
    <row r="22803" spans="1:5" x14ac:dyDescent="0.2">
      <c r="A22803" s="1" t="s">
        <v>22803</v>
      </c>
      <c r="B22803" s="13">
        <v>259198.02620755517</v>
      </c>
      <c r="C22803" s="10">
        <f t="shared" si="356"/>
        <v>64799.506551888793</v>
      </c>
      <c r="E22803" s="2"/>
    </row>
    <row r="22804" spans="1:5" x14ac:dyDescent="0.2">
      <c r="A22804" s="1" t="s">
        <v>22804</v>
      </c>
      <c r="B22804" s="13">
        <v>271618.19941755518</v>
      </c>
      <c r="C22804" s="10">
        <f t="shared" si="356"/>
        <v>67904.549854388795</v>
      </c>
      <c r="E22804" s="2"/>
    </row>
    <row r="22805" spans="1:5" x14ac:dyDescent="0.2">
      <c r="A22805" s="1" t="s">
        <v>22805</v>
      </c>
      <c r="B22805" s="13">
        <v>299047.8121075551</v>
      </c>
      <c r="C22805" s="10">
        <f t="shared" si="356"/>
        <v>74761.953026888776</v>
      </c>
      <c r="E22805" s="2"/>
    </row>
    <row r="22806" spans="1:5" x14ac:dyDescent="0.2">
      <c r="A22806" s="1" t="s">
        <v>22806</v>
      </c>
      <c r="B22806" s="13">
        <v>343242.19485755521</v>
      </c>
      <c r="C22806" s="10">
        <f t="shared" si="356"/>
        <v>85810.548714388802</v>
      </c>
      <c r="E22806" s="2"/>
    </row>
    <row r="22807" spans="1:5" x14ac:dyDescent="0.2">
      <c r="A22807" s="1" t="s">
        <v>22807</v>
      </c>
      <c r="B22807" s="13">
        <v>374473.69740755524</v>
      </c>
      <c r="C22807" s="10">
        <f t="shared" si="356"/>
        <v>93618.424351888811</v>
      </c>
      <c r="E22807" s="2"/>
    </row>
    <row r="22808" spans="1:5" x14ac:dyDescent="0.2">
      <c r="A22808" s="1" t="s">
        <v>22808</v>
      </c>
      <c r="B22808" s="13">
        <v>497273.38626755512</v>
      </c>
      <c r="C22808" s="10">
        <f t="shared" si="356"/>
        <v>124318.34656688878</v>
      </c>
      <c r="E22808" s="2"/>
    </row>
    <row r="22809" spans="1:5" x14ac:dyDescent="0.2">
      <c r="A22809" s="1" t="s">
        <v>22809</v>
      </c>
      <c r="B22809" s="13">
        <v>730388.51982755528</v>
      </c>
      <c r="C22809" s="10">
        <f t="shared" si="356"/>
        <v>182597.12995688882</v>
      </c>
      <c r="E22809" s="2"/>
    </row>
    <row r="22810" spans="1:5" x14ac:dyDescent="0.2">
      <c r="A22810" s="1" t="s">
        <v>22810</v>
      </c>
      <c r="B22810" s="13">
        <v>790518.6504275552</v>
      </c>
      <c r="C22810" s="10">
        <f t="shared" si="356"/>
        <v>197629.6626068888</v>
      </c>
      <c r="E22810" s="2"/>
    </row>
    <row r="22811" spans="1:5" x14ac:dyDescent="0.2">
      <c r="A22811" s="1" t="s">
        <v>22811</v>
      </c>
      <c r="B22811" s="13">
        <v>711084.26240755513</v>
      </c>
      <c r="C22811" s="10">
        <f t="shared" si="356"/>
        <v>177771.06560188878</v>
      </c>
      <c r="E22811" s="2"/>
    </row>
    <row r="22812" spans="1:5" x14ac:dyDescent="0.2">
      <c r="A22812" s="1" t="s">
        <v>22812</v>
      </c>
      <c r="B22812" s="13">
        <v>723944.47022755514</v>
      </c>
      <c r="C22812" s="10">
        <f t="shared" si="356"/>
        <v>180986.11755688878</v>
      </c>
      <c r="E22812" s="2"/>
    </row>
    <row r="22813" spans="1:5" x14ac:dyDescent="0.2">
      <c r="A22813" s="1" t="s">
        <v>22813</v>
      </c>
      <c r="B22813" s="13">
        <v>711097.34159755509</v>
      </c>
      <c r="C22813" s="10">
        <f t="shared" si="356"/>
        <v>177774.33539938877</v>
      </c>
      <c r="E22813" s="2"/>
    </row>
    <row r="22814" spans="1:5" x14ac:dyDescent="0.2">
      <c r="A22814" s="1" t="s">
        <v>22814</v>
      </c>
      <c r="B22814" s="13">
        <v>592107.55310755514</v>
      </c>
      <c r="C22814" s="10">
        <f t="shared" si="356"/>
        <v>148026.88827688879</v>
      </c>
      <c r="E22814" s="2"/>
    </row>
    <row r="22815" spans="1:5" x14ac:dyDescent="0.2">
      <c r="A22815" s="1" t="s">
        <v>22815</v>
      </c>
      <c r="B22815" s="13">
        <v>550551.09122755518</v>
      </c>
      <c r="C22815" s="10">
        <f t="shared" si="356"/>
        <v>137637.7728068888</v>
      </c>
      <c r="E22815" s="2"/>
    </row>
    <row r="22816" spans="1:5" x14ac:dyDescent="0.2">
      <c r="A22816" s="1" t="s">
        <v>22816</v>
      </c>
      <c r="B22816" s="13">
        <v>568068.94308755512</v>
      </c>
      <c r="C22816" s="10">
        <f t="shared" si="356"/>
        <v>142017.23577188878</v>
      </c>
      <c r="E22816" s="2"/>
    </row>
    <row r="22817" spans="1:5" x14ac:dyDescent="0.2">
      <c r="A22817" s="1" t="s">
        <v>22817</v>
      </c>
      <c r="B22817" s="13">
        <v>601849.78996755532</v>
      </c>
      <c r="C22817" s="10">
        <f t="shared" si="356"/>
        <v>150462.44749188883</v>
      </c>
      <c r="E22817" s="2"/>
    </row>
    <row r="22818" spans="1:5" x14ac:dyDescent="0.2">
      <c r="A22818" s="1" t="s">
        <v>22818</v>
      </c>
      <c r="B22818" s="13">
        <v>739195.18774755509</v>
      </c>
      <c r="C22818" s="10">
        <f t="shared" si="356"/>
        <v>184798.79693688877</v>
      </c>
      <c r="E22818" s="2"/>
    </row>
    <row r="22819" spans="1:5" x14ac:dyDescent="0.2">
      <c r="A22819" s="1" t="s">
        <v>22819</v>
      </c>
      <c r="B22819" s="13">
        <v>894743.34487755538</v>
      </c>
      <c r="C22819" s="10">
        <f t="shared" si="356"/>
        <v>223685.83621938885</v>
      </c>
      <c r="E22819" s="2"/>
    </row>
    <row r="22820" spans="1:5" x14ac:dyDescent="0.2">
      <c r="A22820" s="1" t="s">
        <v>22820</v>
      </c>
      <c r="B22820" s="13">
        <v>934786.80412755511</v>
      </c>
      <c r="C22820" s="10">
        <f t="shared" si="356"/>
        <v>233696.70103188878</v>
      </c>
      <c r="E22820" s="2"/>
    </row>
    <row r="22821" spans="1:5" x14ac:dyDescent="0.2">
      <c r="A22821" s="1" t="s">
        <v>22821</v>
      </c>
      <c r="B22821" s="13">
        <v>915531.55107755505</v>
      </c>
      <c r="C22821" s="10">
        <f t="shared" si="356"/>
        <v>228882.88776938876</v>
      </c>
      <c r="E22821" s="2"/>
    </row>
    <row r="22822" spans="1:5" x14ac:dyDescent="0.2">
      <c r="A22822" s="1" t="s">
        <v>22822</v>
      </c>
      <c r="B22822" s="13">
        <v>892775.18391755514</v>
      </c>
      <c r="C22822" s="10">
        <f t="shared" si="356"/>
        <v>223193.79597938879</v>
      </c>
      <c r="E22822" s="2"/>
    </row>
    <row r="22823" spans="1:5" x14ac:dyDescent="0.2">
      <c r="A22823" s="1" t="s">
        <v>22823</v>
      </c>
      <c r="B22823" s="13">
        <v>960503.41510755511</v>
      </c>
      <c r="C22823" s="10">
        <f t="shared" si="356"/>
        <v>240125.85377688878</v>
      </c>
      <c r="E22823" s="2"/>
    </row>
    <row r="22824" spans="1:5" x14ac:dyDescent="0.2">
      <c r="A22824" s="1" t="s">
        <v>22824</v>
      </c>
      <c r="B22824" s="13">
        <v>884027.54074755532</v>
      </c>
      <c r="C22824" s="10">
        <f t="shared" si="356"/>
        <v>221006.88518688883</v>
      </c>
      <c r="E22824" s="2"/>
    </row>
    <row r="22825" spans="1:5" x14ac:dyDescent="0.2">
      <c r="A22825" s="1" t="s">
        <v>22825</v>
      </c>
      <c r="B22825" s="13">
        <v>762014.02705755515</v>
      </c>
      <c r="C22825" s="10">
        <f t="shared" si="356"/>
        <v>190503.50676438879</v>
      </c>
      <c r="E22825" s="2"/>
    </row>
    <row r="22826" spans="1:5" x14ac:dyDescent="0.2">
      <c r="A22826" s="1" t="s">
        <v>22826</v>
      </c>
      <c r="B22826" s="13">
        <v>671045.38966755511</v>
      </c>
      <c r="C22826" s="10">
        <f t="shared" si="356"/>
        <v>167761.34741688878</v>
      </c>
      <c r="E22826" s="2"/>
    </row>
    <row r="22827" spans="1:5" x14ac:dyDescent="0.2">
      <c r="A22827" s="1" t="s">
        <v>22827</v>
      </c>
      <c r="B22827" s="13">
        <v>574781.68889755511</v>
      </c>
      <c r="C22827" s="10">
        <f t="shared" si="356"/>
        <v>143695.42222438878</v>
      </c>
      <c r="E22827" s="2"/>
    </row>
    <row r="22828" spans="1:5" x14ac:dyDescent="0.2">
      <c r="A22828" s="1" t="s">
        <v>22828</v>
      </c>
      <c r="B22828" s="13">
        <v>580091.36443755508</v>
      </c>
      <c r="C22828" s="10">
        <f t="shared" si="356"/>
        <v>145022.84110938877</v>
      </c>
      <c r="E22828" s="2"/>
    </row>
    <row r="22829" spans="1:5" x14ac:dyDescent="0.2">
      <c r="A22829" s="1" t="s">
        <v>22829</v>
      </c>
      <c r="B22829" s="13">
        <v>694015.92438755545</v>
      </c>
      <c r="C22829" s="10">
        <f t="shared" si="356"/>
        <v>173503.98109688886</v>
      </c>
      <c r="E22829" s="2"/>
    </row>
    <row r="22830" spans="1:5" x14ac:dyDescent="0.2">
      <c r="A22830" s="1" t="s">
        <v>22830</v>
      </c>
      <c r="B22830" s="13">
        <v>812329.01321755513</v>
      </c>
      <c r="C22830" s="10">
        <f t="shared" si="356"/>
        <v>203082.25330438878</v>
      </c>
      <c r="E22830" s="2"/>
    </row>
    <row r="22831" spans="1:5" x14ac:dyDescent="0.2">
      <c r="A22831" s="1" t="s">
        <v>22831</v>
      </c>
      <c r="B22831" s="13">
        <v>860582.67938755511</v>
      </c>
      <c r="C22831" s="10">
        <f t="shared" si="356"/>
        <v>215145.66984688878</v>
      </c>
      <c r="E22831" s="2"/>
    </row>
    <row r="22832" spans="1:5" x14ac:dyDescent="0.2">
      <c r="A22832" s="1" t="s">
        <v>22832</v>
      </c>
      <c r="B22832" s="13">
        <v>797075.15934755525</v>
      </c>
      <c r="C22832" s="10">
        <f t="shared" si="356"/>
        <v>199268.78983688881</v>
      </c>
      <c r="E22832" s="2"/>
    </row>
    <row r="22833" spans="1:5" x14ac:dyDescent="0.2">
      <c r="A22833" s="1" t="s">
        <v>22833</v>
      </c>
      <c r="B22833" s="13">
        <v>800695.93847755506</v>
      </c>
      <c r="C22833" s="10">
        <f t="shared" si="356"/>
        <v>200173.98461938876</v>
      </c>
      <c r="E22833" s="2"/>
    </row>
    <row r="22834" spans="1:5" x14ac:dyDescent="0.2">
      <c r="A22834" s="1" t="s">
        <v>22834</v>
      </c>
      <c r="B22834" s="13">
        <v>832430.21150755521</v>
      </c>
      <c r="C22834" s="10">
        <f t="shared" si="356"/>
        <v>208107.5528768888</v>
      </c>
      <c r="E22834" s="2"/>
    </row>
    <row r="22835" spans="1:5" x14ac:dyDescent="0.2">
      <c r="A22835" s="1" t="s">
        <v>22835</v>
      </c>
      <c r="B22835" s="13">
        <v>806402.07909755537</v>
      </c>
      <c r="C22835" s="10">
        <f t="shared" si="356"/>
        <v>201600.51977438884</v>
      </c>
      <c r="E22835" s="2"/>
    </row>
    <row r="22836" spans="1:5" x14ac:dyDescent="0.2">
      <c r="A22836" s="1" t="s">
        <v>22836</v>
      </c>
      <c r="B22836" s="13">
        <v>784881.80555755517</v>
      </c>
      <c r="C22836" s="10">
        <f t="shared" si="356"/>
        <v>196220.45138938879</v>
      </c>
      <c r="E22836" s="2"/>
    </row>
    <row r="22837" spans="1:5" x14ac:dyDescent="0.2">
      <c r="A22837" s="1" t="s">
        <v>22837</v>
      </c>
      <c r="B22837" s="13">
        <v>779339.01576755533</v>
      </c>
      <c r="C22837" s="10">
        <f t="shared" si="356"/>
        <v>194834.75394188883</v>
      </c>
      <c r="E22837" s="2"/>
    </row>
    <row r="22838" spans="1:5" x14ac:dyDescent="0.2">
      <c r="A22838" s="1" t="s">
        <v>22838</v>
      </c>
      <c r="B22838" s="13">
        <v>722756.26584755525</v>
      </c>
      <c r="C22838" s="10">
        <f t="shared" si="356"/>
        <v>180689.06646188881</v>
      </c>
      <c r="E22838" s="2"/>
    </row>
    <row r="22839" spans="1:5" x14ac:dyDescent="0.2">
      <c r="A22839" s="1" t="s">
        <v>22839</v>
      </c>
      <c r="B22839" s="13">
        <v>671219.5985375552</v>
      </c>
      <c r="C22839" s="10">
        <f t="shared" si="356"/>
        <v>167804.8996343888</v>
      </c>
      <c r="E22839" s="2"/>
    </row>
    <row r="22840" spans="1:5" x14ac:dyDescent="0.2">
      <c r="A22840" s="1" t="s">
        <v>22840</v>
      </c>
      <c r="B22840" s="13">
        <v>719615.83886755537</v>
      </c>
      <c r="C22840" s="10">
        <f t="shared" si="356"/>
        <v>179903.95971688884</v>
      </c>
      <c r="E22840" s="2"/>
    </row>
    <row r="22841" spans="1:5" x14ac:dyDescent="0.2">
      <c r="A22841" s="1" t="s">
        <v>22841</v>
      </c>
      <c r="B22841" s="13">
        <v>703777.85899432958</v>
      </c>
      <c r="C22841" s="10">
        <f t="shared" si="356"/>
        <v>175944.4647485824</v>
      </c>
      <c r="E22841" s="2"/>
    </row>
    <row r="22842" spans="1:5" x14ac:dyDescent="0.2">
      <c r="A22842" s="1" t="s">
        <v>22842</v>
      </c>
      <c r="B22842" s="13">
        <v>706146.54382432951</v>
      </c>
      <c r="C22842" s="10">
        <f t="shared" si="356"/>
        <v>176536.63595608238</v>
      </c>
      <c r="E22842" s="2"/>
    </row>
    <row r="22843" spans="1:5" x14ac:dyDescent="0.2">
      <c r="A22843" s="1" t="s">
        <v>22843</v>
      </c>
      <c r="B22843" s="13">
        <v>664182.31831432937</v>
      </c>
      <c r="C22843" s="10">
        <f t="shared" si="356"/>
        <v>166045.57957858234</v>
      </c>
      <c r="E22843" s="2"/>
    </row>
    <row r="22844" spans="1:5" x14ac:dyDescent="0.2">
      <c r="A22844" s="1" t="s">
        <v>22844</v>
      </c>
      <c r="B22844" s="13">
        <v>610601.14901432954</v>
      </c>
      <c r="C22844" s="10">
        <f t="shared" si="356"/>
        <v>152650.28725358238</v>
      </c>
      <c r="E22844" s="2"/>
    </row>
    <row r="22845" spans="1:5" x14ac:dyDescent="0.2">
      <c r="A22845" s="1" t="s">
        <v>22845</v>
      </c>
      <c r="B22845" s="13">
        <v>584147.80283432943</v>
      </c>
      <c r="C22845" s="10">
        <f t="shared" si="356"/>
        <v>146036.95070858236</v>
      </c>
      <c r="E22845" s="2"/>
    </row>
    <row r="22846" spans="1:5" x14ac:dyDescent="0.2">
      <c r="A22846" s="1" t="s">
        <v>22846</v>
      </c>
      <c r="B22846" s="13">
        <v>568624.11546432949</v>
      </c>
      <c r="C22846" s="10">
        <f t="shared" si="356"/>
        <v>142156.02886608237</v>
      </c>
      <c r="E22846" s="2"/>
    </row>
    <row r="22847" spans="1:5" x14ac:dyDescent="0.2">
      <c r="A22847" s="1" t="s">
        <v>22847</v>
      </c>
      <c r="B22847" s="13">
        <v>557709.58667432936</v>
      </c>
      <c r="C22847" s="10">
        <f t="shared" si="356"/>
        <v>139427.39666858234</v>
      </c>
      <c r="E22847" s="2"/>
    </row>
    <row r="22848" spans="1:5" x14ac:dyDescent="0.2">
      <c r="A22848" s="1" t="s">
        <v>22848</v>
      </c>
      <c r="B22848" s="13">
        <v>570962.75113432936</v>
      </c>
      <c r="C22848" s="10">
        <f t="shared" si="356"/>
        <v>142740.68778358234</v>
      </c>
      <c r="E22848" s="2"/>
    </row>
    <row r="22849" spans="1:5" x14ac:dyDescent="0.2">
      <c r="A22849" s="1" t="s">
        <v>22849</v>
      </c>
      <c r="B22849" s="13">
        <v>532312.18645432941</v>
      </c>
      <c r="C22849" s="10">
        <f t="shared" si="356"/>
        <v>133078.04661358235</v>
      </c>
      <c r="E22849" s="2"/>
    </row>
    <row r="22850" spans="1:5" x14ac:dyDescent="0.2">
      <c r="A22850" s="1" t="s">
        <v>22850</v>
      </c>
      <c r="B22850" s="13">
        <v>512974.75462432927</v>
      </c>
      <c r="C22850" s="10">
        <f t="shared" si="356"/>
        <v>128243.68865608232</v>
      </c>
      <c r="E22850" s="2"/>
    </row>
    <row r="22851" spans="1:5" x14ac:dyDescent="0.2">
      <c r="A22851" s="1" t="s">
        <v>22851</v>
      </c>
      <c r="B22851" s="13">
        <v>528707.71292432945</v>
      </c>
      <c r="C22851" s="10">
        <f t="shared" si="356"/>
        <v>132176.92823108236</v>
      </c>
      <c r="E22851" s="2"/>
    </row>
    <row r="22852" spans="1:5" x14ac:dyDescent="0.2">
      <c r="A22852" s="1" t="s">
        <v>22852</v>
      </c>
      <c r="B22852" s="13">
        <v>527759.78406432946</v>
      </c>
      <c r="C22852" s="10">
        <f t="shared" si="356"/>
        <v>131939.94601608237</v>
      </c>
      <c r="E22852" s="2"/>
    </row>
    <row r="22853" spans="1:5" x14ac:dyDescent="0.2">
      <c r="A22853" s="1" t="s">
        <v>22853</v>
      </c>
      <c r="B22853" s="13">
        <v>506102.5564943293</v>
      </c>
      <c r="C22853" s="10">
        <f t="shared" si="356"/>
        <v>126525.63912358232</v>
      </c>
      <c r="E22853" s="2"/>
    </row>
    <row r="22854" spans="1:5" x14ac:dyDescent="0.2">
      <c r="A22854" s="1" t="s">
        <v>22854</v>
      </c>
      <c r="B22854" s="13">
        <v>467032.97704432934</v>
      </c>
      <c r="C22854" s="10">
        <f t="shared" ref="C22854:C22917" si="357">B22854/4</f>
        <v>116758.24426108233</v>
      </c>
      <c r="E22854" s="2"/>
    </row>
    <row r="22855" spans="1:5" x14ac:dyDescent="0.2">
      <c r="A22855" s="1" t="s">
        <v>22855</v>
      </c>
      <c r="B22855" s="13">
        <v>449342.14181432949</v>
      </c>
      <c r="C22855" s="10">
        <f t="shared" si="357"/>
        <v>112335.53545358237</v>
      </c>
      <c r="E22855" s="2"/>
    </row>
    <row r="22856" spans="1:5" x14ac:dyDescent="0.2">
      <c r="A22856" s="1" t="s">
        <v>22856</v>
      </c>
      <c r="B22856" s="13">
        <v>451182.00449432933</v>
      </c>
      <c r="C22856" s="10">
        <f t="shared" si="357"/>
        <v>112795.50112358233</v>
      </c>
      <c r="E22856" s="2"/>
    </row>
    <row r="22857" spans="1:5" x14ac:dyDescent="0.2">
      <c r="A22857" s="1" t="s">
        <v>22857</v>
      </c>
      <c r="B22857" s="13">
        <v>456666.61218432937</v>
      </c>
      <c r="C22857" s="10">
        <f t="shared" si="357"/>
        <v>114166.65304608234</v>
      </c>
      <c r="E22857" s="2"/>
    </row>
    <row r="22858" spans="1:5" x14ac:dyDescent="0.2">
      <c r="A22858" s="1" t="s">
        <v>22858</v>
      </c>
      <c r="B22858" s="13">
        <v>464041.58537432947</v>
      </c>
      <c r="C22858" s="10">
        <f t="shared" si="357"/>
        <v>116010.39634358237</v>
      </c>
      <c r="E22858" s="2"/>
    </row>
    <row r="22859" spans="1:5" x14ac:dyDescent="0.2">
      <c r="A22859" s="1" t="s">
        <v>22859</v>
      </c>
      <c r="B22859" s="13">
        <v>452147.79218432942</v>
      </c>
      <c r="C22859" s="10">
        <f t="shared" si="357"/>
        <v>113036.94804608235</v>
      </c>
      <c r="E22859" s="2"/>
    </row>
    <row r="22860" spans="1:5" x14ac:dyDescent="0.2">
      <c r="A22860" s="1" t="s">
        <v>22860</v>
      </c>
      <c r="B22860" s="13">
        <v>406903.44566432934</v>
      </c>
      <c r="C22860" s="10">
        <f t="shared" si="357"/>
        <v>101725.86141608233</v>
      </c>
      <c r="E22860" s="2"/>
    </row>
    <row r="22861" spans="1:5" x14ac:dyDescent="0.2">
      <c r="A22861" s="1" t="s">
        <v>22861</v>
      </c>
      <c r="B22861" s="13">
        <v>368999.5332843294</v>
      </c>
      <c r="C22861" s="10">
        <f t="shared" si="357"/>
        <v>92249.88332108235</v>
      </c>
      <c r="E22861" s="2"/>
    </row>
    <row r="22862" spans="1:5" x14ac:dyDescent="0.2">
      <c r="A22862" s="1" t="s">
        <v>22862</v>
      </c>
      <c r="B22862" s="13">
        <v>336268.45564432937</v>
      </c>
      <c r="C22862" s="10">
        <f t="shared" si="357"/>
        <v>84067.113911082342</v>
      </c>
      <c r="E22862" s="2"/>
    </row>
    <row r="22863" spans="1:5" x14ac:dyDescent="0.2">
      <c r="A22863" s="1" t="s">
        <v>22863</v>
      </c>
      <c r="B22863" s="13">
        <v>326450.84998432937</v>
      </c>
      <c r="C22863" s="10">
        <f t="shared" si="357"/>
        <v>81612.712496082342</v>
      </c>
      <c r="E22863" s="2"/>
    </row>
    <row r="22864" spans="1:5" x14ac:dyDescent="0.2">
      <c r="A22864" s="1" t="s">
        <v>22864</v>
      </c>
      <c r="B22864" s="13">
        <v>334627.10272432934</v>
      </c>
      <c r="C22864" s="10">
        <f t="shared" si="357"/>
        <v>83656.775681082334</v>
      </c>
      <c r="E22864" s="2"/>
    </row>
    <row r="22865" spans="1:5" x14ac:dyDescent="0.2">
      <c r="A22865" s="1" t="s">
        <v>22865</v>
      </c>
      <c r="B22865" s="13">
        <v>344022.74543432938</v>
      </c>
      <c r="C22865" s="10">
        <f t="shared" si="357"/>
        <v>86005.686358582345</v>
      </c>
      <c r="E22865" s="2"/>
    </row>
    <row r="22866" spans="1:5" x14ac:dyDescent="0.2">
      <c r="A22866" s="1" t="s">
        <v>22866</v>
      </c>
      <c r="B22866" s="13">
        <v>401422.77482432936</v>
      </c>
      <c r="C22866" s="10">
        <f t="shared" si="357"/>
        <v>100355.69370608234</v>
      </c>
      <c r="E22866" s="2"/>
    </row>
    <row r="22867" spans="1:5" x14ac:dyDescent="0.2">
      <c r="A22867" s="1" t="s">
        <v>22867</v>
      </c>
      <c r="B22867" s="13">
        <v>512110.94537432928</v>
      </c>
      <c r="C22867" s="10">
        <f t="shared" si="357"/>
        <v>128027.73634358232</v>
      </c>
      <c r="E22867" s="2"/>
    </row>
    <row r="22868" spans="1:5" x14ac:dyDescent="0.2">
      <c r="A22868" s="1" t="s">
        <v>22868</v>
      </c>
      <c r="B22868" s="13">
        <v>579743.16374432936</v>
      </c>
      <c r="C22868" s="10">
        <f t="shared" si="357"/>
        <v>144935.79093608234</v>
      </c>
      <c r="E22868" s="2"/>
    </row>
    <row r="22869" spans="1:5" x14ac:dyDescent="0.2">
      <c r="A22869" s="1" t="s">
        <v>22869</v>
      </c>
      <c r="B22869" s="13">
        <v>600488.21000432933</v>
      </c>
      <c r="C22869" s="10">
        <f t="shared" si="357"/>
        <v>150122.05250108233</v>
      </c>
      <c r="E22869" s="2"/>
    </row>
    <row r="22870" spans="1:5" x14ac:dyDescent="0.2">
      <c r="A22870" s="1" t="s">
        <v>22870</v>
      </c>
      <c r="B22870" s="13">
        <v>604014.92164432933</v>
      </c>
      <c r="C22870" s="10">
        <f t="shared" si="357"/>
        <v>151003.73041108233</v>
      </c>
      <c r="E22870" s="2"/>
    </row>
    <row r="22871" spans="1:5" x14ac:dyDescent="0.2">
      <c r="A22871" s="1" t="s">
        <v>22871</v>
      </c>
      <c r="B22871" s="13">
        <v>568809.50939432951</v>
      </c>
      <c r="C22871" s="10">
        <f t="shared" si="357"/>
        <v>142202.37734858238</v>
      </c>
      <c r="E22871" s="2"/>
    </row>
    <row r="22872" spans="1:5" x14ac:dyDescent="0.2">
      <c r="A22872" s="1" t="s">
        <v>22872</v>
      </c>
      <c r="B22872" s="13">
        <v>511372.72219432943</v>
      </c>
      <c r="C22872" s="10">
        <f t="shared" si="357"/>
        <v>127843.18054858236</v>
      </c>
      <c r="E22872" s="2"/>
    </row>
    <row r="22873" spans="1:5" x14ac:dyDescent="0.2">
      <c r="A22873" s="1" t="s">
        <v>22873</v>
      </c>
      <c r="B22873" s="13">
        <v>465494.62715755519</v>
      </c>
      <c r="C22873" s="10">
        <f t="shared" si="357"/>
        <v>116373.6567893888</v>
      </c>
      <c r="E22873" s="2"/>
    </row>
    <row r="22874" spans="1:5" x14ac:dyDescent="0.2">
      <c r="A22874" s="1" t="s">
        <v>22874</v>
      </c>
      <c r="B22874" s="13">
        <v>424895.37877755519</v>
      </c>
      <c r="C22874" s="10">
        <f t="shared" si="357"/>
        <v>106223.8446943888</v>
      </c>
      <c r="E22874" s="2"/>
    </row>
    <row r="22875" spans="1:5" x14ac:dyDescent="0.2">
      <c r="A22875" s="1" t="s">
        <v>22875</v>
      </c>
      <c r="B22875" s="13">
        <v>390795.73864755523</v>
      </c>
      <c r="C22875" s="10">
        <f t="shared" si="357"/>
        <v>97698.934661888808</v>
      </c>
      <c r="E22875" s="2"/>
    </row>
    <row r="22876" spans="1:5" x14ac:dyDescent="0.2">
      <c r="A22876" s="1" t="s">
        <v>22876</v>
      </c>
      <c r="B22876" s="13">
        <v>343288.5737775552</v>
      </c>
      <c r="C22876" s="10">
        <f t="shared" si="357"/>
        <v>85822.143444388799</v>
      </c>
      <c r="E22876" s="2"/>
    </row>
    <row r="22877" spans="1:5" x14ac:dyDescent="0.2">
      <c r="A22877" s="1" t="s">
        <v>22877</v>
      </c>
      <c r="B22877" s="13">
        <v>317770.78102755512</v>
      </c>
      <c r="C22877" s="10">
        <f t="shared" si="357"/>
        <v>79442.695256888779</v>
      </c>
      <c r="E22877" s="2"/>
    </row>
    <row r="22878" spans="1:5" x14ac:dyDescent="0.2">
      <c r="A22878" s="1" t="s">
        <v>22878</v>
      </c>
      <c r="B22878" s="13">
        <v>280964.61659755523</v>
      </c>
      <c r="C22878" s="10">
        <f t="shared" si="357"/>
        <v>70241.154149388807</v>
      </c>
      <c r="E22878" s="2"/>
    </row>
    <row r="22879" spans="1:5" x14ac:dyDescent="0.2">
      <c r="A22879" s="1" t="s">
        <v>22879</v>
      </c>
      <c r="B22879" s="13">
        <v>251820.80637755513</v>
      </c>
      <c r="C22879" s="10">
        <f t="shared" si="357"/>
        <v>62955.201594388782</v>
      </c>
      <c r="E22879" s="2"/>
    </row>
    <row r="22880" spans="1:5" x14ac:dyDescent="0.2">
      <c r="A22880" s="1" t="s">
        <v>22880</v>
      </c>
      <c r="B22880" s="13">
        <v>229841.0071075552</v>
      </c>
      <c r="C22880" s="10">
        <f t="shared" si="357"/>
        <v>57460.251776888799</v>
      </c>
      <c r="E22880" s="2"/>
    </row>
    <row r="22881" spans="1:5" x14ac:dyDescent="0.2">
      <c r="A22881" s="1" t="s">
        <v>22881</v>
      </c>
      <c r="B22881" s="13">
        <v>207940.76450755517</v>
      </c>
      <c r="C22881" s="10">
        <f t="shared" si="357"/>
        <v>51985.191126888792</v>
      </c>
      <c r="E22881" s="2"/>
    </row>
    <row r="22882" spans="1:5" x14ac:dyDescent="0.2">
      <c r="A22882" s="1" t="s">
        <v>22882</v>
      </c>
      <c r="B22882" s="13">
        <v>202849.89216755517</v>
      </c>
      <c r="C22882" s="10">
        <f t="shared" si="357"/>
        <v>50712.473041888792</v>
      </c>
      <c r="E22882" s="2"/>
    </row>
    <row r="22883" spans="1:5" x14ac:dyDescent="0.2">
      <c r="A22883" s="1" t="s">
        <v>22883</v>
      </c>
      <c r="B22883" s="13">
        <v>189790.20971755518</v>
      </c>
      <c r="C22883" s="10">
        <f t="shared" si="357"/>
        <v>47447.552429388794</v>
      </c>
      <c r="E22883" s="2"/>
    </row>
    <row r="22884" spans="1:5" x14ac:dyDescent="0.2">
      <c r="A22884" s="1" t="s">
        <v>22884</v>
      </c>
      <c r="B22884" s="13">
        <v>178747.79917755516</v>
      </c>
      <c r="C22884" s="10">
        <f t="shared" si="357"/>
        <v>44686.949794388791</v>
      </c>
      <c r="E22884" s="2"/>
    </row>
    <row r="22885" spans="1:5" x14ac:dyDescent="0.2">
      <c r="A22885" s="1" t="s">
        <v>22885</v>
      </c>
      <c r="B22885" s="13">
        <v>169345.34369755513</v>
      </c>
      <c r="C22885" s="10">
        <f t="shared" si="357"/>
        <v>42336.335924388783</v>
      </c>
      <c r="E22885" s="2"/>
    </row>
    <row r="22886" spans="1:5" x14ac:dyDescent="0.2">
      <c r="A22886" s="1" t="s">
        <v>22886</v>
      </c>
      <c r="B22886" s="13">
        <v>196656.14754755519</v>
      </c>
      <c r="C22886" s="10">
        <f t="shared" si="357"/>
        <v>49164.036886888796</v>
      </c>
      <c r="E22886" s="2"/>
    </row>
    <row r="22887" spans="1:5" x14ac:dyDescent="0.2">
      <c r="A22887" s="1" t="s">
        <v>22887</v>
      </c>
      <c r="B22887" s="13">
        <v>221279.92237755517</v>
      </c>
      <c r="C22887" s="10">
        <f t="shared" si="357"/>
        <v>55319.980594388791</v>
      </c>
      <c r="E22887" s="2"/>
    </row>
    <row r="22888" spans="1:5" x14ac:dyDescent="0.2">
      <c r="A22888" s="1" t="s">
        <v>22888</v>
      </c>
      <c r="B22888" s="13">
        <v>219813.90502755519</v>
      </c>
      <c r="C22888" s="10">
        <f t="shared" si="357"/>
        <v>54953.476256888796</v>
      </c>
      <c r="E22888" s="2"/>
    </row>
    <row r="22889" spans="1:5" x14ac:dyDescent="0.2">
      <c r="A22889" s="1" t="s">
        <v>22889</v>
      </c>
      <c r="B22889" s="13">
        <v>235357.29439755518</v>
      </c>
      <c r="C22889" s="10">
        <f t="shared" si="357"/>
        <v>58839.323599388794</v>
      </c>
      <c r="E22889" s="2"/>
    </row>
    <row r="22890" spans="1:5" x14ac:dyDescent="0.2">
      <c r="A22890" s="1" t="s">
        <v>22890</v>
      </c>
      <c r="B22890" s="13">
        <v>268723.56981755514</v>
      </c>
      <c r="C22890" s="10">
        <f t="shared" si="357"/>
        <v>67180.892454388784</v>
      </c>
      <c r="E22890" s="2"/>
    </row>
    <row r="22891" spans="1:5" x14ac:dyDescent="0.2">
      <c r="A22891" s="1" t="s">
        <v>22891</v>
      </c>
      <c r="B22891" s="13">
        <v>303812.35303755518</v>
      </c>
      <c r="C22891" s="10">
        <f t="shared" si="357"/>
        <v>75953.088259388795</v>
      </c>
      <c r="E22891" s="2"/>
    </row>
    <row r="22892" spans="1:5" x14ac:dyDescent="0.2">
      <c r="A22892" s="1" t="s">
        <v>22892</v>
      </c>
      <c r="B22892" s="13">
        <v>328151.98031755519</v>
      </c>
      <c r="C22892" s="10">
        <f t="shared" si="357"/>
        <v>82037.995079388798</v>
      </c>
      <c r="E22892" s="2"/>
    </row>
    <row r="22893" spans="1:5" x14ac:dyDescent="0.2">
      <c r="A22893" s="1" t="s">
        <v>22893</v>
      </c>
      <c r="B22893" s="13">
        <v>340872.46367755515</v>
      </c>
      <c r="C22893" s="10">
        <f t="shared" si="357"/>
        <v>85218.115919388787</v>
      </c>
      <c r="E22893" s="2"/>
    </row>
    <row r="22894" spans="1:5" x14ac:dyDescent="0.2">
      <c r="A22894" s="1" t="s">
        <v>22894</v>
      </c>
      <c r="B22894" s="13">
        <v>328256.05118755525</v>
      </c>
      <c r="C22894" s="10">
        <f t="shared" si="357"/>
        <v>82064.012796888812</v>
      </c>
      <c r="E22894" s="2"/>
    </row>
    <row r="22895" spans="1:5" x14ac:dyDescent="0.2">
      <c r="A22895" s="1" t="s">
        <v>22895</v>
      </c>
      <c r="B22895" s="13">
        <v>301482.41309755517</v>
      </c>
      <c r="C22895" s="10">
        <f t="shared" si="357"/>
        <v>75370.603274388792</v>
      </c>
      <c r="E22895" s="2"/>
    </row>
    <row r="22896" spans="1:5" x14ac:dyDescent="0.2">
      <c r="A22896" s="1" t="s">
        <v>22896</v>
      </c>
      <c r="B22896" s="13">
        <v>262358.85355755518</v>
      </c>
      <c r="C22896" s="10">
        <f t="shared" si="357"/>
        <v>65589.713389388795</v>
      </c>
      <c r="E22896" s="2"/>
    </row>
    <row r="22897" spans="1:5" x14ac:dyDescent="0.2">
      <c r="A22897" s="1" t="s">
        <v>22897</v>
      </c>
      <c r="B22897" s="13">
        <v>271144.26081755513</v>
      </c>
      <c r="C22897" s="10">
        <f t="shared" si="357"/>
        <v>67786.065204388782</v>
      </c>
      <c r="E22897" s="2"/>
    </row>
    <row r="22898" spans="1:5" x14ac:dyDescent="0.2">
      <c r="A22898" s="1" t="s">
        <v>22898</v>
      </c>
      <c r="B22898" s="13">
        <v>274912.2518675552</v>
      </c>
      <c r="C22898" s="10">
        <f t="shared" si="357"/>
        <v>68728.0629668888</v>
      </c>
      <c r="E22898" s="2"/>
    </row>
    <row r="22899" spans="1:5" x14ac:dyDescent="0.2">
      <c r="A22899" s="1" t="s">
        <v>22899</v>
      </c>
      <c r="B22899" s="13">
        <v>284842.66415755509</v>
      </c>
      <c r="C22899" s="10">
        <f t="shared" si="357"/>
        <v>71210.666039388772</v>
      </c>
      <c r="E22899" s="2"/>
    </row>
    <row r="22900" spans="1:5" x14ac:dyDescent="0.2">
      <c r="A22900" s="1" t="s">
        <v>22900</v>
      </c>
      <c r="B22900" s="13">
        <v>268000.77732755517</v>
      </c>
      <c r="C22900" s="10">
        <f t="shared" si="357"/>
        <v>67000.194331888793</v>
      </c>
      <c r="E22900" s="2"/>
    </row>
    <row r="22901" spans="1:5" x14ac:dyDescent="0.2">
      <c r="A22901" s="1" t="s">
        <v>22901</v>
      </c>
      <c r="B22901" s="13">
        <v>238341.34357755521</v>
      </c>
      <c r="C22901" s="10">
        <f t="shared" si="357"/>
        <v>59585.335894388802</v>
      </c>
      <c r="E22901" s="2"/>
    </row>
    <row r="22902" spans="1:5" x14ac:dyDescent="0.2">
      <c r="A22902" s="1" t="s">
        <v>22902</v>
      </c>
      <c r="B22902" s="13">
        <v>252845.21007755521</v>
      </c>
      <c r="C22902" s="10">
        <f t="shared" si="357"/>
        <v>63211.302519388802</v>
      </c>
      <c r="E22902" s="2"/>
    </row>
    <row r="22903" spans="1:5" x14ac:dyDescent="0.2">
      <c r="A22903" s="1" t="s">
        <v>22903</v>
      </c>
      <c r="B22903" s="13">
        <v>225752.65496755519</v>
      </c>
      <c r="C22903" s="10">
        <f t="shared" si="357"/>
        <v>56438.163741888799</v>
      </c>
      <c r="E22903" s="2"/>
    </row>
    <row r="22904" spans="1:5" x14ac:dyDescent="0.2">
      <c r="A22904" s="1" t="s">
        <v>22904</v>
      </c>
      <c r="B22904" s="13">
        <v>226370.62186755519</v>
      </c>
      <c r="C22904" s="10">
        <f t="shared" si="357"/>
        <v>56592.655466888798</v>
      </c>
      <c r="E22904" s="2"/>
    </row>
    <row r="22905" spans="1:5" x14ac:dyDescent="0.2">
      <c r="A22905" s="1" t="s">
        <v>22905</v>
      </c>
      <c r="B22905" s="13">
        <v>239324.60226755519</v>
      </c>
      <c r="C22905" s="10">
        <f t="shared" si="357"/>
        <v>59831.150566888798</v>
      </c>
      <c r="E22905" s="2"/>
    </row>
    <row r="22906" spans="1:5" x14ac:dyDescent="0.2">
      <c r="A22906" s="1" t="s">
        <v>22906</v>
      </c>
      <c r="B22906" s="13">
        <v>255208.28178755514</v>
      </c>
      <c r="C22906" s="10">
        <f t="shared" si="357"/>
        <v>63802.070446888785</v>
      </c>
      <c r="E22906" s="2"/>
    </row>
    <row r="22907" spans="1:5" x14ac:dyDescent="0.2">
      <c r="A22907" s="1" t="s">
        <v>22907</v>
      </c>
      <c r="B22907" s="13">
        <v>283344.68947755516</v>
      </c>
      <c r="C22907" s="10">
        <f t="shared" si="357"/>
        <v>70836.172369388791</v>
      </c>
      <c r="E22907" s="2"/>
    </row>
    <row r="22908" spans="1:5" x14ac:dyDescent="0.2">
      <c r="A22908" s="1" t="s">
        <v>22908</v>
      </c>
      <c r="B22908" s="13">
        <v>287108.35230755521</v>
      </c>
      <c r="C22908" s="10">
        <f t="shared" si="357"/>
        <v>71777.088076888802</v>
      </c>
      <c r="E22908" s="2"/>
    </row>
    <row r="22909" spans="1:5" x14ac:dyDescent="0.2">
      <c r="A22909" s="1" t="s">
        <v>22909</v>
      </c>
      <c r="B22909" s="13">
        <v>323197.06779755518</v>
      </c>
      <c r="C22909" s="10">
        <f t="shared" si="357"/>
        <v>80799.266949388795</v>
      </c>
      <c r="E22909" s="2"/>
    </row>
    <row r="22910" spans="1:5" x14ac:dyDescent="0.2">
      <c r="A22910" s="1" t="s">
        <v>22910</v>
      </c>
      <c r="B22910" s="13">
        <v>331780.39731755521</v>
      </c>
      <c r="C22910" s="10">
        <f t="shared" si="357"/>
        <v>82945.099329388802</v>
      </c>
      <c r="E22910" s="2"/>
    </row>
    <row r="22911" spans="1:5" x14ac:dyDescent="0.2">
      <c r="A22911" s="1" t="s">
        <v>22911</v>
      </c>
      <c r="B22911" s="13">
        <v>390450.08926755528</v>
      </c>
      <c r="C22911" s="10">
        <f t="shared" si="357"/>
        <v>97612.522316888819</v>
      </c>
      <c r="E22911" s="2"/>
    </row>
    <row r="22912" spans="1:5" x14ac:dyDescent="0.2">
      <c r="A22912" s="1" t="s">
        <v>22912</v>
      </c>
      <c r="B22912" s="13">
        <v>349873.64034755516</v>
      </c>
      <c r="C22912" s="10">
        <f t="shared" si="357"/>
        <v>87468.410086888791</v>
      </c>
      <c r="E22912" s="2"/>
    </row>
    <row r="22913" spans="1:5" x14ac:dyDescent="0.2">
      <c r="A22913" s="1" t="s">
        <v>22913</v>
      </c>
      <c r="B22913" s="13">
        <v>340947.00322755519</v>
      </c>
      <c r="C22913" s="10">
        <f t="shared" si="357"/>
        <v>85236.750806888798</v>
      </c>
      <c r="E22913" s="2"/>
    </row>
    <row r="22914" spans="1:5" x14ac:dyDescent="0.2">
      <c r="A22914" s="1" t="s">
        <v>22914</v>
      </c>
      <c r="B22914" s="13">
        <v>382801.90132755518</v>
      </c>
      <c r="C22914" s="10">
        <f t="shared" si="357"/>
        <v>95700.475331888796</v>
      </c>
      <c r="E22914" s="2"/>
    </row>
    <row r="22915" spans="1:5" x14ac:dyDescent="0.2">
      <c r="A22915" s="1" t="s">
        <v>22915</v>
      </c>
      <c r="B22915" s="13">
        <v>444466.63579755521</v>
      </c>
      <c r="C22915" s="10">
        <f t="shared" si="357"/>
        <v>111116.6589493888</v>
      </c>
      <c r="E22915" s="2"/>
    </row>
    <row r="22916" spans="1:5" x14ac:dyDescent="0.2">
      <c r="A22916" s="1" t="s">
        <v>22916</v>
      </c>
      <c r="B22916" s="13">
        <v>449049.64681755519</v>
      </c>
      <c r="C22916" s="10">
        <f t="shared" si="357"/>
        <v>112262.4117043888</v>
      </c>
      <c r="E22916" s="2"/>
    </row>
    <row r="22917" spans="1:5" x14ac:dyDescent="0.2">
      <c r="A22917" s="1" t="s">
        <v>22917</v>
      </c>
      <c r="B22917" s="13">
        <v>395932.29046755517</v>
      </c>
      <c r="C22917" s="10">
        <f t="shared" si="357"/>
        <v>98983.072616888792</v>
      </c>
      <c r="E22917" s="2"/>
    </row>
    <row r="22918" spans="1:5" x14ac:dyDescent="0.2">
      <c r="A22918" s="1" t="s">
        <v>22918</v>
      </c>
      <c r="B22918" s="13">
        <v>315701.18341755512</v>
      </c>
      <c r="C22918" s="10">
        <f t="shared" ref="C22918:C22981" si="358">B22918/4</f>
        <v>78925.29585438878</v>
      </c>
      <c r="E22918" s="2"/>
    </row>
    <row r="22919" spans="1:5" x14ac:dyDescent="0.2">
      <c r="A22919" s="1" t="s">
        <v>22919</v>
      </c>
      <c r="B22919" s="13">
        <v>279400.52576755517</v>
      </c>
      <c r="C22919" s="10">
        <f t="shared" si="358"/>
        <v>69850.131441888792</v>
      </c>
      <c r="E22919" s="2"/>
    </row>
    <row r="22920" spans="1:5" x14ac:dyDescent="0.2">
      <c r="A22920" s="1" t="s">
        <v>22920</v>
      </c>
      <c r="B22920" s="13">
        <v>272594.65734755516</v>
      </c>
      <c r="C22920" s="10">
        <f t="shared" si="358"/>
        <v>68148.664336888789</v>
      </c>
      <c r="E22920" s="2"/>
    </row>
    <row r="22921" spans="1:5" x14ac:dyDescent="0.2">
      <c r="A22921" s="1" t="s">
        <v>22921</v>
      </c>
      <c r="B22921" s="13">
        <v>255276.54420755515</v>
      </c>
      <c r="C22921" s="10">
        <f t="shared" si="358"/>
        <v>63819.136051888789</v>
      </c>
      <c r="E22921" s="2"/>
    </row>
    <row r="22922" spans="1:5" x14ac:dyDescent="0.2">
      <c r="A22922" s="1" t="s">
        <v>22922</v>
      </c>
      <c r="B22922" s="13">
        <v>251195.51782755519</v>
      </c>
      <c r="C22922" s="10">
        <f t="shared" si="358"/>
        <v>62798.879456888797</v>
      </c>
      <c r="E22922" s="2"/>
    </row>
    <row r="22923" spans="1:5" x14ac:dyDescent="0.2">
      <c r="A22923" s="1" t="s">
        <v>22923</v>
      </c>
      <c r="B22923" s="13">
        <v>260110.54114755517</v>
      </c>
      <c r="C22923" s="10">
        <f t="shared" si="358"/>
        <v>65027.635286888792</v>
      </c>
      <c r="E22923" s="2"/>
    </row>
    <row r="22924" spans="1:5" x14ac:dyDescent="0.2">
      <c r="A22924" s="1" t="s">
        <v>22924</v>
      </c>
      <c r="B22924" s="13">
        <v>293034.95377755514</v>
      </c>
      <c r="C22924" s="10">
        <f t="shared" si="358"/>
        <v>73258.738444388786</v>
      </c>
      <c r="E22924" s="2"/>
    </row>
    <row r="22925" spans="1:5" x14ac:dyDescent="0.2">
      <c r="A22925" s="1" t="s">
        <v>22925</v>
      </c>
      <c r="B22925" s="13">
        <v>330199.07869755523</v>
      </c>
      <c r="C22925" s="10">
        <f t="shared" si="358"/>
        <v>82549.769674388808</v>
      </c>
      <c r="E22925" s="2"/>
    </row>
    <row r="22926" spans="1:5" x14ac:dyDescent="0.2">
      <c r="A22926" s="1" t="s">
        <v>22926</v>
      </c>
      <c r="B22926" s="13">
        <v>369622.4752575552</v>
      </c>
      <c r="C22926" s="10">
        <f t="shared" si="358"/>
        <v>92405.618814388799</v>
      </c>
      <c r="E22926" s="2"/>
    </row>
    <row r="22927" spans="1:5" x14ac:dyDescent="0.2">
      <c r="A22927" s="1" t="s">
        <v>22927</v>
      </c>
      <c r="B22927" s="13">
        <v>411829.70281755511</v>
      </c>
      <c r="C22927" s="10">
        <f t="shared" si="358"/>
        <v>102957.42570438878</v>
      </c>
      <c r="E22927" s="2"/>
    </row>
    <row r="22928" spans="1:5" x14ac:dyDescent="0.2">
      <c r="A22928" s="1" t="s">
        <v>22928</v>
      </c>
      <c r="B22928" s="13">
        <v>491354.92796755524</v>
      </c>
      <c r="C22928" s="10">
        <f t="shared" si="358"/>
        <v>122838.73199188881</v>
      </c>
      <c r="E22928" s="2"/>
    </row>
    <row r="22929" spans="1:5" x14ac:dyDescent="0.2">
      <c r="A22929" s="1" t="s">
        <v>22929</v>
      </c>
      <c r="B22929" s="13">
        <v>544775.17442755518</v>
      </c>
      <c r="C22929" s="10">
        <f t="shared" si="358"/>
        <v>136193.79360688879</v>
      </c>
      <c r="E22929" s="2"/>
    </row>
    <row r="22930" spans="1:5" x14ac:dyDescent="0.2">
      <c r="A22930" s="1" t="s">
        <v>22930</v>
      </c>
      <c r="B22930" s="13">
        <v>588274.62936755514</v>
      </c>
      <c r="C22930" s="10">
        <f t="shared" si="358"/>
        <v>147068.65734188879</v>
      </c>
      <c r="E22930" s="2"/>
    </row>
    <row r="22931" spans="1:5" x14ac:dyDescent="0.2">
      <c r="A22931" s="1" t="s">
        <v>22931</v>
      </c>
      <c r="B22931" s="13">
        <v>606202.61884755525</v>
      </c>
      <c r="C22931" s="10">
        <f t="shared" si="358"/>
        <v>151550.65471188881</v>
      </c>
      <c r="E22931" s="2"/>
    </row>
    <row r="22932" spans="1:5" x14ac:dyDescent="0.2">
      <c r="A22932" s="1" t="s">
        <v>22932</v>
      </c>
      <c r="B22932" s="13">
        <v>577356.94370755518</v>
      </c>
      <c r="C22932" s="10">
        <f t="shared" si="358"/>
        <v>144339.2359268888</v>
      </c>
      <c r="E22932" s="2"/>
    </row>
    <row r="22933" spans="1:5" x14ac:dyDescent="0.2">
      <c r="A22933" s="1" t="s">
        <v>22933</v>
      </c>
      <c r="B22933" s="13">
        <v>576506.4003075551</v>
      </c>
      <c r="C22933" s="10">
        <f t="shared" si="358"/>
        <v>144126.60007688878</v>
      </c>
      <c r="E22933" s="2"/>
    </row>
    <row r="22934" spans="1:5" x14ac:dyDescent="0.2">
      <c r="A22934" s="1" t="s">
        <v>22934</v>
      </c>
      <c r="B22934" s="13">
        <v>614766.24987755518</v>
      </c>
      <c r="C22934" s="10">
        <f t="shared" si="358"/>
        <v>153691.56246938879</v>
      </c>
      <c r="E22934" s="2"/>
    </row>
    <row r="22935" spans="1:5" x14ac:dyDescent="0.2">
      <c r="A22935" s="1" t="s">
        <v>22935</v>
      </c>
      <c r="B22935" s="13">
        <v>683048.34298755531</v>
      </c>
      <c r="C22935" s="10">
        <f t="shared" si="358"/>
        <v>170762.08574688883</v>
      </c>
      <c r="E22935" s="2"/>
    </row>
    <row r="22936" spans="1:5" x14ac:dyDescent="0.2">
      <c r="A22936" s="1" t="s">
        <v>22936</v>
      </c>
      <c r="B22936" s="13">
        <v>801625.58466755517</v>
      </c>
      <c r="C22936" s="10">
        <f t="shared" si="358"/>
        <v>200406.39616688879</v>
      </c>
      <c r="E22936" s="2"/>
    </row>
    <row r="22937" spans="1:5" x14ac:dyDescent="0.2">
      <c r="A22937" s="1" t="s">
        <v>22937</v>
      </c>
      <c r="B22937" s="13">
        <v>782680.1657543293</v>
      </c>
      <c r="C22937" s="10">
        <f t="shared" si="358"/>
        <v>195670.04143858232</v>
      </c>
      <c r="E22937" s="2"/>
    </row>
    <row r="22938" spans="1:5" x14ac:dyDescent="0.2">
      <c r="A22938" s="1" t="s">
        <v>22938</v>
      </c>
      <c r="B22938" s="13">
        <v>741274.23446432955</v>
      </c>
      <c r="C22938" s="10">
        <f t="shared" si="358"/>
        <v>185318.55861608239</v>
      </c>
      <c r="E22938" s="2"/>
    </row>
    <row r="22939" spans="1:5" x14ac:dyDescent="0.2">
      <c r="A22939" s="1" t="s">
        <v>22939</v>
      </c>
      <c r="B22939" s="13">
        <v>666132.25028432941</v>
      </c>
      <c r="C22939" s="10">
        <f t="shared" si="358"/>
        <v>166533.06257108235</v>
      </c>
      <c r="E22939" s="2"/>
    </row>
    <row r="22940" spans="1:5" x14ac:dyDescent="0.2">
      <c r="A22940" s="1" t="s">
        <v>22940</v>
      </c>
      <c r="B22940" s="13">
        <v>612776.9790143295</v>
      </c>
      <c r="C22940" s="10">
        <f t="shared" si="358"/>
        <v>153194.24475358237</v>
      </c>
      <c r="E22940" s="2"/>
    </row>
    <row r="22941" spans="1:5" x14ac:dyDescent="0.2">
      <c r="A22941" s="1" t="s">
        <v>22941</v>
      </c>
      <c r="B22941" s="13">
        <v>596983.18392432947</v>
      </c>
      <c r="C22941" s="10">
        <f t="shared" si="358"/>
        <v>149245.79598108237</v>
      </c>
      <c r="E22941" s="2"/>
    </row>
    <row r="22942" spans="1:5" x14ac:dyDescent="0.2">
      <c r="A22942" s="1" t="s">
        <v>22942</v>
      </c>
      <c r="B22942" s="13">
        <v>527623.15404432931</v>
      </c>
      <c r="C22942" s="10">
        <f t="shared" si="358"/>
        <v>131905.78851108233</v>
      </c>
      <c r="E22942" s="2"/>
    </row>
    <row r="22943" spans="1:5" x14ac:dyDescent="0.2">
      <c r="A22943" s="1" t="s">
        <v>22943</v>
      </c>
      <c r="B22943" s="13">
        <v>489181.65189432941</v>
      </c>
      <c r="C22943" s="10">
        <f t="shared" si="358"/>
        <v>122295.41297358235</v>
      </c>
      <c r="E22943" s="2"/>
    </row>
    <row r="22944" spans="1:5" x14ac:dyDescent="0.2">
      <c r="A22944" s="1" t="s">
        <v>22944</v>
      </c>
      <c r="B22944" s="13">
        <v>500413.05690432939</v>
      </c>
      <c r="C22944" s="10">
        <f t="shared" si="358"/>
        <v>125103.26422608235</v>
      </c>
      <c r="E22944" s="2"/>
    </row>
    <row r="22945" spans="1:5" x14ac:dyDescent="0.2">
      <c r="A22945" s="1" t="s">
        <v>22945</v>
      </c>
      <c r="B22945" s="13">
        <v>487366.04475432937</v>
      </c>
      <c r="C22945" s="10">
        <f t="shared" si="358"/>
        <v>121841.51118858234</v>
      </c>
      <c r="E22945" s="2"/>
    </row>
    <row r="22946" spans="1:5" x14ac:dyDescent="0.2">
      <c r="A22946" s="1" t="s">
        <v>22946</v>
      </c>
      <c r="B22946" s="13">
        <v>434994.9706843294</v>
      </c>
      <c r="C22946" s="10">
        <f t="shared" si="358"/>
        <v>108748.74267108235</v>
      </c>
      <c r="E22946" s="2"/>
    </row>
    <row r="22947" spans="1:5" x14ac:dyDescent="0.2">
      <c r="A22947" s="1" t="s">
        <v>22947</v>
      </c>
      <c r="B22947" s="13">
        <v>403359.02315432933</v>
      </c>
      <c r="C22947" s="10">
        <f t="shared" si="358"/>
        <v>100839.75578858233</v>
      </c>
      <c r="E22947" s="2"/>
    </row>
    <row r="22948" spans="1:5" x14ac:dyDescent="0.2">
      <c r="A22948" s="1" t="s">
        <v>22948</v>
      </c>
      <c r="B22948" s="13">
        <v>405786.17149432941</v>
      </c>
      <c r="C22948" s="10">
        <f t="shared" si="358"/>
        <v>101446.54287358235</v>
      </c>
      <c r="E22948" s="2"/>
    </row>
    <row r="22949" spans="1:5" x14ac:dyDescent="0.2">
      <c r="A22949" s="1" t="s">
        <v>22949</v>
      </c>
      <c r="B22949" s="13">
        <v>400644.89727432939</v>
      </c>
      <c r="C22949" s="10">
        <f t="shared" si="358"/>
        <v>100161.22431858235</v>
      </c>
      <c r="E22949" s="2"/>
    </row>
    <row r="22950" spans="1:5" x14ac:dyDescent="0.2">
      <c r="A22950" s="1" t="s">
        <v>22950</v>
      </c>
      <c r="B22950" s="13">
        <v>367944.84542432934</v>
      </c>
      <c r="C22950" s="10">
        <f t="shared" si="358"/>
        <v>91986.211356082335</v>
      </c>
      <c r="E22950" s="2"/>
    </row>
    <row r="22951" spans="1:5" x14ac:dyDescent="0.2">
      <c r="A22951" s="1" t="s">
        <v>22951</v>
      </c>
      <c r="B22951" s="13">
        <v>323032.0968943293</v>
      </c>
      <c r="C22951" s="10">
        <f t="shared" si="358"/>
        <v>80758.024223582324</v>
      </c>
      <c r="E22951" s="2"/>
    </row>
    <row r="22952" spans="1:5" x14ac:dyDescent="0.2">
      <c r="A22952" s="1" t="s">
        <v>22952</v>
      </c>
      <c r="B22952" s="13">
        <v>295832.68569432932</v>
      </c>
      <c r="C22952" s="10">
        <f t="shared" si="358"/>
        <v>73958.171423582331</v>
      </c>
      <c r="E22952" s="2"/>
    </row>
    <row r="22953" spans="1:5" x14ac:dyDescent="0.2">
      <c r="A22953" s="1" t="s">
        <v>22953</v>
      </c>
      <c r="B22953" s="13">
        <v>274652.31708432938</v>
      </c>
      <c r="C22953" s="10">
        <f t="shared" si="358"/>
        <v>68663.079271082344</v>
      </c>
      <c r="E22953" s="2"/>
    </row>
    <row r="22954" spans="1:5" x14ac:dyDescent="0.2">
      <c r="A22954" s="1" t="s">
        <v>22954</v>
      </c>
      <c r="B22954" s="13">
        <v>260418.12334432939</v>
      </c>
      <c r="C22954" s="10">
        <f t="shared" si="358"/>
        <v>65104.530836082347</v>
      </c>
      <c r="E22954" s="2"/>
    </row>
    <row r="22955" spans="1:5" x14ac:dyDescent="0.2">
      <c r="A22955" s="1" t="s">
        <v>22955</v>
      </c>
      <c r="B22955" s="13">
        <v>256125.10379432942</v>
      </c>
      <c r="C22955" s="10">
        <f t="shared" si="358"/>
        <v>64031.275948582355</v>
      </c>
      <c r="E22955" s="2"/>
    </row>
    <row r="22956" spans="1:5" x14ac:dyDescent="0.2">
      <c r="A22956" s="1" t="s">
        <v>22956</v>
      </c>
      <c r="B22956" s="13">
        <v>260316.99649432939</v>
      </c>
      <c r="C22956" s="10">
        <f t="shared" si="358"/>
        <v>65079.249123582347</v>
      </c>
      <c r="E22956" s="2"/>
    </row>
    <row r="22957" spans="1:5" x14ac:dyDescent="0.2">
      <c r="A22957" s="1" t="s">
        <v>22957</v>
      </c>
      <c r="B22957" s="13">
        <v>271673.11956432939</v>
      </c>
      <c r="C22957" s="10">
        <f t="shared" si="358"/>
        <v>67918.279891082348</v>
      </c>
      <c r="E22957" s="2"/>
    </row>
    <row r="22958" spans="1:5" x14ac:dyDescent="0.2">
      <c r="A22958" s="1" t="s">
        <v>22958</v>
      </c>
      <c r="B22958" s="13">
        <v>235509.65596432937</v>
      </c>
      <c r="C22958" s="10">
        <f t="shared" si="358"/>
        <v>58877.413991082343</v>
      </c>
      <c r="E22958" s="2"/>
    </row>
    <row r="22959" spans="1:5" x14ac:dyDescent="0.2">
      <c r="A22959" s="1" t="s">
        <v>22959</v>
      </c>
      <c r="B22959" s="13">
        <v>184766.60012432936</v>
      </c>
      <c r="C22959" s="10">
        <f t="shared" si="358"/>
        <v>46191.650031082339</v>
      </c>
      <c r="E22959" s="2"/>
    </row>
    <row r="22960" spans="1:5" x14ac:dyDescent="0.2">
      <c r="A22960" s="1" t="s">
        <v>22960</v>
      </c>
      <c r="B22960" s="13">
        <v>160246.02835432938</v>
      </c>
      <c r="C22960" s="10">
        <f t="shared" si="358"/>
        <v>40061.507088582344</v>
      </c>
      <c r="E22960" s="2"/>
    </row>
    <row r="22961" spans="1:5" x14ac:dyDescent="0.2">
      <c r="A22961" s="1" t="s">
        <v>22961</v>
      </c>
      <c r="B22961" s="13">
        <v>144626.89295432935</v>
      </c>
      <c r="C22961" s="10">
        <f t="shared" si="358"/>
        <v>36156.723238582337</v>
      </c>
      <c r="E22961" s="2"/>
    </row>
    <row r="22962" spans="1:5" x14ac:dyDescent="0.2">
      <c r="A22962" s="1" t="s">
        <v>22962</v>
      </c>
      <c r="B22962" s="13">
        <v>158471.49208432934</v>
      </c>
      <c r="C22962" s="10">
        <f t="shared" si="358"/>
        <v>39617.873021082334</v>
      </c>
      <c r="E22962" s="2"/>
    </row>
    <row r="22963" spans="1:5" x14ac:dyDescent="0.2">
      <c r="A22963" s="1" t="s">
        <v>22963</v>
      </c>
      <c r="B22963" s="13">
        <v>172833.16007432935</v>
      </c>
      <c r="C22963" s="10">
        <f t="shared" si="358"/>
        <v>43208.290018582338</v>
      </c>
      <c r="E22963" s="2"/>
    </row>
    <row r="22964" spans="1:5" x14ac:dyDescent="0.2">
      <c r="A22964" s="1" t="s">
        <v>22964</v>
      </c>
      <c r="B22964" s="13">
        <v>177586.70397432937</v>
      </c>
      <c r="C22964" s="10">
        <f t="shared" si="358"/>
        <v>44396.675993582343</v>
      </c>
      <c r="E22964" s="2"/>
    </row>
    <row r="22965" spans="1:5" x14ac:dyDescent="0.2">
      <c r="A22965" s="1" t="s">
        <v>22965</v>
      </c>
      <c r="B22965" s="13">
        <v>161126.48094432935</v>
      </c>
      <c r="C22965" s="10">
        <f t="shared" si="358"/>
        <v>40281.620236082337</v>
      </c>
      <c r="E22965" s="2"/>
    </row>
    <row r="22966" spans="1:5" x14ac:dyDescent="0.2">
      <c r="A22966" s="1" t="s">
        <v>22966</v>
      </c>
      <c r="B22966" s="13">
        <v>149444.97757432939</v>
      </c>
      <c r="C22966" s="10">
        <f t="shared" si="358"/>
        <v>37361.244393582347</v>
      </c>
      <c r="E22966" s="2"/>
    </row>
    <row r="22967" spans="1:5" x14ac:dyDescent="0.2">
      <c r="A22967" s="1" t="s">
        <v>22967</v>
      </c>
      <c r="B22967" s="13">
        <v>119145.28770432937</v>
      </c>
      <c r="C22967" s="10">
        <f t="shared" si="358"/>
        <v>29786.321926082343</v>
      </c>
      <c r="E22967" s="2"/>
    </row>
    <row r="22968" spans="1:5" x14ac:dyDescent="0.2">
      <c r="A22968" s="1" t="s">
        <v>22968</v>
      </c>
      <c r="B22968" s="13">
        <v>94131.205224329387</v>
      </c>
      <c r="C22968" s="10">
        <f t="shared" si="358"/>
        <v>23532.801306082347</v>
      </c>
      <c r="E22968" s="2"/>
    </row>
    <row r="22969" spans="1:5" x14ac:dyDescent="0.2">
      <c r="A22969" s="1" t="s">
        <v>22969</v>
      </c>
      <c r="B22969" s="13">
        <v>70780.506907555187</v>
      </c>
      <c r="C22969" s="10">
        <f t="shared" si="358"/>
        <v>17695.126726888797</v>
      </c>
      <c r="E22969" s="2"/>
    </row>
    <row r="22970" spans="1:5" x14ac:dyDescent="0.2">
      <c r="A22970" s="1" t="s">
        <v>22970</v>
      </c>
      <c r="B22970" s="13">
        <v>69242.277307555196</v>
      </c>
      <c r="C22970" s="10">
        <f t="shared" si="358"/>
        <v>17310.569326888799</v>
      </c>
      <c r="E22970" s="2"/>
    </row>
    <row r="22971" spans="1:5" x14ac:dyDescent="0.2">
      <c r="A22971" s="1" t="s">
        <v>22971</v>
      </c>
      <c r="B22971" s="13">
        <v>74870.381307555188</v>
      </c>
      <c r="C22971" s="10">
        <f t="shared" si="358"/>
        <v>18717.595326888797</v>
      </c>
      <c r="E22971" s="2"/>
    </row>
    <row r="22972" spans="1:5" x14ac:dyDescent="0.2">
      <c r="A22972" s="1" t="s">
        <v>22972</v>
      </c>
      <c r="B22972" s="13">
        <v>97315.738397555193</v>
      </c>
      <c r="C22972" s="10">
        <f t="shared" si="358"/>
        <v>24328.934599388798</v>
      </c>
      <c r="E22972" s="2"/>
    </row>
    <row r="22973" spans="1:5" x14ac:dyDescent="0.2">
      <c r="A22973" s="1" t="s">
        <v>22973</v>
      </c>
      <c r="B22973" s="13">
        <v>125598.28991755519</v>
      </c>
      <c r="C22973" s="10">
        <f t="shared" si="358"/>
        <v>31399.572479388797</v>
      </c>
      <c r="E22973" s="2"/>
    </row>
    <row r="22974" spans="1:5" x14ac:dyDescent="0.2">
      <c r="A22974" s="1" t="s">
        <v>22974</v>
      </c>
      <c r="B22974" s="13">
        <v>139910.63300755518</v>
      </c>
      <c r="C22974" s="10">
        <f t="shared" si="358"/>
        <v>34977.658251888795</v>
      </c>
      <c r="E22974" s="2"/>
    </row>
    <row r="22975" spans="1:5" x14ac:dyDescent="0.2">
      <c r="A22975" s="1" t="s">
        <v>22975</v>
      </c>
      <c r="B22975" s="13">
        <v>140310.0350975552</v>
      </c>
      <c r="C22975" s="10">
        <f t="shared" si="358"/>
        <v>35077.5087743888</v>
      </c>
      <c r="E22975" s="2"/>
    </row>
    <row r="22976" spans="1:5" x14ac:dyDescent="0.2">
      <c r="A22976" s="1" t="s">
        <v>22976</v>
      </c>
      <c r="B22976" s="13">
        <v>124760.92816755519</v>
      </c>
      <c r="C22976" s="10">
        <f t="shared" si="358"/>
        <v>31190.232041888798</v>
      </c>
      <c r="E22976" s="2"/>
    </row>
    <row r="22977" spans="1:5" x14ac:dyDescent="0.2">
      <c r="A22977" s="1" t="s">
        <v>22977</v>
      </c>
      <c r="B22977" s="13">
        <v>109479.3943375552</v>
      </c>
      <c r="C22977" s="10">
        <f t="shared" si="358"/>
        <v>27369.848584388801</v>
      </c>
      <c r="E22977" s="2"/>
    </row>
    <row r="22978" spans="1:5" x14ac:dyDescent="0.2">
      <c r="A22978" s="1" t="s">
        <v>22978</v>
      </c>
      <c r="B22978" s="13">
        <v>97454.19458755519</v>
      </c>
      <c r="C22978" s="10">
        <f t="shared" si="358"/>
        <v>24363.548646888798</v>
      </c>
      <c r="E22978" s="2"/>
    </row>
    <row r="22979" spans="1:5" x14ac:dyDescent="0.2">
      <c r="A22979" s="1" t="s">
        <v>22979</v>
      </c>
      <c r="B22979" s="13">
        <v>84810.847327555181</v>
      </c>
      <c r="C22979" s="10">
        <f t="shared" si="358"/>
        <v>21202.711831888795</v>
      </c>
      <c r="E22979" s="2"/>
    </row>
    <row r="22980" spans="1:5" x14ac:dyDescent="0.2">
      <c r="A22980" s="1" t="s">
        <v>22980</v>
      </c>
      <c r="B22980" s="13">
        <v>74286.361127555167</v>
      </c>
      <c r="C22980" s="10">
        <f t="shared" si="358"/>
        <v>18571.590281888792</v>
      </c>
      <c r="E22980" s="2"/>
    </row>
    <row r="22981" spans="1:5" x14ac:dyDescent="0.2">
      <c r="A22981" s="1" t="s">
        <v>22981</v>
      </c>
      <c r="B22981" s="13">
        <v>65237.82852755519</v>
      </c>
      <c r="C22981" s="10">
        <f t="shared" si="358"/>
        <v>16309.457131888797</v>
      </c>
      <c r="E22981" s="2"/>
    </row>
    <row r="22982" spans="1:5" x14ac:dyDescent="0.2">
      <c r="A22982" s="1" t="s">
        <v>22982</v>
      </c>
      <c r="B22982" s="13">
        <v>68033.610887555187</v>
      </c>
      <c r="C22982" s="10">
        <f t="shared" ref="C22982:C23045" si="359">B22982/4</f>
        <v>17008.402721888797</v>
      </c>
      <c r="E22982" s="2"/>
    </row>
    <row r="22983" spans="1:5" x14ac:dyDescent="0.2">
      <c r="A22983" s="1" t="s">
        <v>22983</v>
      </c>
      <c r="B22983" s="13">
        <v>83222.430097555174</v>
      </c>
      <c r="C22983" s="10">
        <f t="shared" si="359"/>
        <v>20805.607524388794</v>
      </c>
      <c r="E22983" s="2"/>
    </row>
    <row r="22984" spans="1:5" x14ac:dyDescent="0.2">
      <c r="A22984" s="1" t="s">
        <v>22984</v>
      </c>
      <c r="B22984" s="13">
        <v>108126.11382755518</v>
      </c>
      <c r="C22984" s="10">
        <f t="shared" si="359"/>
        <v>27031.528456888795</v>
      </c>
      <c r="E22984" s="2"/>
    </row>
    <row r="22985" spans="1:5" x14ac:dyDescent="0.2">
      <c r="A22985" s="1" t="s">
        <v>22985</v>
      </c>
      <c r="B22985" s="13">
        <v>125580.31552755517</v>
      </c>
      <c r="C22985" s="10">
        <f t="shared" si="359"/>
        <v>31395.078881888792</v>
      </c>
      <c r="E22985" s="2"/>
    </row>
    <row r="22986" spans="1:5" x14ac:dyDescent="0.2">
      <c r="A22986" s="1" t="s">
        <v>22986</v>
      </c>
      <c r="B22986" s="13">
        <v>145165.89964755514</v>
      </c>
      <c r="C22986" s="10">
        <f t="shared" si="359"/>
        <v>36291.474911888785</v>
      </c>
      <c r="E22986" s="2"/>
    </row>
    <row r="22987" spans="1:5" x14ac:dyDescent="0.2">
      <c r="A22987" s="1" t="s">
        <v>22987</v>
      </c>
      <c r="B22987" s="13">
        <v>158880.65166755521</v>
      </c>
      <c r="C22987" s="10">
        <f t="shared" si="359"/>
        <v>39720.162916888803</v>
      </c>
      <c r="E22987" s="2"/>
    </row>
    <row r="22988" spans="1:5" x14ac:dyDescent="0.2">
      <c r="A22988" s="1" t="s">
        <v>22988</v>
      </c>
      <c r="B22988" s="13">
        <v>176309.1813375552</v>
      </c>
      <c r="C22988" s="10">
        <f t="shared" si="359"/>
        <v>44077.2953343888</v>
      </c>
      <c r="E22988" s="2"/>
    </row>
    <row r="22989" spans="1:5" x14ac:dyDescent="0.2">
      <c r="A22989" s="1" t="s">
        <v>22989</v>
      </c>
      <c r="B22989" s="13">
        <v>189592.72071755514</v>
      </c>
      <c r="C22989" s="10">
        <f t="shared" si="359"/>
        <v>47398.180179388786</v>
      </c>
      <c r="E22989" s="2"/>
    </row>
    <row r="22990" spans="1:5" x14ac:dyDescent="0.2">
      <c r="A22990" s="1" t="s">
        <v>22990</v>
      </c>
      <c r="B22990" s="13">
        <v>167063.37697755516</v>
      </c>
      <c r="C22990" s="10">
        <f t="shared" si="359"/>
        <v>41765.844244388791</v>
      </c>
      <c r="E22990" s="2"/>
    </row>
    <row r="22991" spans="1:5" x14ac:dyDescent="0.2">
      <c r="A22991" s="1" t="s">
        <v>22991</v>
      </c>
      <c r="B22991" s="13">
        <v>143757.38618755518</v>
      </c>
      <c r="C22991" s="10">
        <f t="shared" si="359"/>
        <v>35939.346546888795</v>
      </c>
      <c r="E22991" s="2"/>
    </row>
    <row r="22992" spans="1:5" x14ac:dyDescent="0.2">
      <c r="A22992" s="1" t="s">
        <v>22992</v>
      </c>
      <c r="B22992" s="13">
        <v>134676.32573755519</v>
      </c>
      <c r="C22992" s="10">
        <f t="shared" si="359"/>
        <v>33669.081434388798</v>
      </c>
      <c r="E22992" s="2"/>
    </row>
    <row r="22993" spans="1:5" x14ac:dyDescent="0.2">
      <c r="A22993" s="1" t="s">
        <v>22993</v>
      </c>
      <c r="B22993" s="13">
        <v>124919.53949755516</v>
      </c>
      <c r="C22993" s="10">
        <f t="shared" si="359"/>
        <v>31229.88487438879</v>
      </c>
      <c r="E22993" s="2"/>
    </row>
    <row r="22994" spans="1:5" x14ac:dyDescent="0.2">
      <c r="A22994" s="1" t="s">
        <v>22994</v>
      </c>
      <c r="B22994" s="13">
        <v>112409.59357755518</v>
      </c>
      <c r="C22994" s="10">
        <f t="shared" si="359"/>
        <v>28102.398394388794</v>
      </c>
      <c r="E22994" s="2"/>
    </row>
    <row r="22995" spans="1:5" x14ac:dyDescent="0.2">
      <c r="A22995" s="1" t="s">
        <v>22995</v>
      </c>
      <c r="B22995" s="13">
        <v>112008.07396755517</v>
      </c>
      <c r="C22995" s="10">
        <f t="shared" si="359"/>
        <v>28002.018491888794</v>
      </c>
      <c r="E22995" s="2"/>
    </row>
    <row r="22996" spans="1:5" x14ac:dyDescent="0.2">
      <c r="A22996" s="1" t="s">
        <v>22996</v>
      </c>
      <c r="B22996" s="13">
        <v>113741.28921755518</v>
      </c>
      <c r="C22996" s="10">
        <f t="shared" si="359"/>
        <v>28435.322304388796</v>
      </c>
      <c r="E22996" s="2"/>
    </row>
    <row r="22997" spans="1:5" x14ac:dyDescent="0.2">
      <c r="A22997" s="1" t="s">
        <v>22997</v>
      </c>
      <c r="B22997" s="13">
        <v>102460.09822755519</v>
      </c>
      <c r="C22997" s="10">
        <f t="shared" si="359"/>
        <v>25615.024556888799</v>
      </c>
      <c r="E22997" s="2"/>
    </row>
    <row r="22998" spans="1:5" x14ac:dyDescent="0.2">
      <c r="A22998" s="1" t="s">
        <v>22998</v>
      </c>
      <c r="B22998" s="13">
        <v>103270.17102755519</v>
      </c>
      <c r="C22998" s="10">
        <f t="shared" si="359"/>
        <v>25817.542756888797</v>
      </c>
      <c r="E22998" s="2"/>
    </row>
    <row r="22999" spans="1:5" x14ac:dyDescent="0.2">
      <c r="A22999" s="1" t="s">
        <v>22999</v>
      </c>
      <c r="B22999" s="13">
        <v>114612.69572755518</v>
      </c>
      <c r="C22999" s="10">
        <f t="shared" si="359"/>
        <v>28653.173931888796</v>
      </c>
      <c r="E22999" s="2"/>
    </row>
    <row r="23000" spans="1:5" x14ac:dyDescent="0.2">
      <c r="A23000" s="1" t="s">
        <v>23000</v>
      </c>
      <c r="B23000" s="13">
        <v>104107.94217755519</v>
      </c>
      <c r="C23000" s="10">
        <f t="shared" si="359"/>
        <v>26026.985544388797</v>
      </c>
      <c r="E23000" s="2"/>
    </row>
    <row r="23001" spans="1:5" x14ac:dyDescent="0.2">
      <c r="A23001" s="1" t="s">
        <v>23001</v>
      </c>
      <c r="B23001" s="13">
        <v>75039.324177555201</v>
      </c>
      <c r="C23001" s="10">
        <f t="shared" si="359"/>
        <v>18759.8310443888</v>
      </c>
      <c r="E23001" s="2"/>
    </row>
    <row r="23002" spans="1:5" x14ac:dyDescent="0.2">
      <c r="A23002" s="1" t="s">
        <v>23002</v>
      </c>
      <c r="B23002" s="13">
        <v>74180.295517555176</v>
      </c>
      <c r="C23002" s="10">
        <f t="shared" si="359"/>
        <v>18545.073879388794</v>
      </c>
      <c r="E23002" s="2"/>
    </row>
    <row r="23003" spans="1:5" x14ac:dyDescent="0.2">
      <c r="A23003" s="1" t="s">
        <v>23003</v>
      </c>
      <c r="B23003" s="13">
        <v>94401.728567555183</v>
      </c>
      <c r="C23003" s="10">
        <f t="shared" si="359"/>
        <v>23600.432141888796</v>
      </c>
      <c r="E23003" s="2"/>
    </row>
    <row r="23004" spans="1:5" x14ac:dyDescent="0.2">
      <c r="A23004" s="1" t="s">
        <v>23004</v>
      </c>
      <c r="B23004" s="13">
        <v>116931.73562755519</v>
      </c>
      <c r="C23004" s="10">
        <f t="shared" si="359"/>
        <v>29232.933906888797</v>
      </c>
      <c r="E23004" s="2"/>
    </row>
    <row r="23005" spans="1:5" x14ac:dyDescent="0.2">
      <c r="A23005" s="1" t="s">
        <v>23005</v>
      </c>
      <c r="B23005" s="13">
        <v>125098.03180755516</v>
      </c>
      <c r="C23005" s="10">
        <f t="shared" si="359"/>
        <v>31274.507951888791</v>
      </c>
      <c r="E23005" s="2"/>
    </row>
    <row r="23006" spans="1:5" x14ac:dyDescent="0.2">
      <c r="A23006" s="1" t="s">
        <v>23006</v>
      </c>
      <c r="B23006" s="13">
        <v>82703.31528755519</v>
      </c>
      <c r="C23006" s="10">
        <f t="shared" si="359"/>
        <v>20675.828821888797</v>
      </c>
      <c r="E23006" s="2"/>
    </row>
    <row r="23007" spans="1:5" x14ac:dyDescent="0.2">
      <c r="A23007" s="1" t="s">
        <v>23007</v>
      </c>
      <c r="B23007" s="13">
        <v>68845.887747555185</v>
      </c>
      <c r="C23007" s="10">
        <f t="shared" si="359"/>
        <v>17211.471936888796</v>
      </c>
      <c r="E23007" s="2"/>
    </row>
    <row r="23008" spans="1:5" x14ac:dyDescent="0.2">
      <c r="A23008" s="1" t="s">
        <v>23008</v>
      </c>
      <c r="B23008" s="13">
        <v>96339.330457555174</v>
      </c>
      <c r="C23008" s="10">
        <f t="shared" si="359"/>
        <v>24084.832614388793</v>
      </c>
      <c r="E23008" s="2"/>
    </row>
    <row r="23009" spans="1:5" x14ac:dyDescent="0.2">
      <c r="A23009" s="1" t="s">
        <v>23009</v>
      </c>
      <c r="B23009" s="13">
        <v>79727.529427555186</v>
      </c>
      <c r="C23009" s="10">
        <f t="shared" si="359"/>
        <v>19931.882356888796</v>
      </c>
      <c r="E23009" s="2"/>
    </row>
    <row r="23010" spans="1:5" x14ac:dyDescent="0.2">
      <c r="A23010" s="1" t="s">
        <v>23010</v>
      </c>
      <c r="B23010" s="13">
        <v>49275.193467555197</v>
      </c>
      <c r="C23010" s="10">
        <f t="shared" si="359"/>
        <v>12318.798366888799</v>
      </c>
      <c r="E23010" s="2"/>
    </row>
    <row r="23011" spans="1:5" x14ac:dyDescent="0.2">
      <c r="A23011" s="1" t="s">
        <v>23011</v>
      </c>
      <c r="B23011" s="13">
        <v>35580.371187555182</v>
      </c>
      <c r="C23011" s="10">
        <f t="shared" si="359"/>
        <v>8895.0927968887954</v>
      </c>
      <c r="E23011" s="2"/>
    </row>
    <row r="23012" spans="1:5" x14ac:dyDescent="0.2">
      <c r="A23012" s="1" t="s">
        <v>23012</v>
      </c>
      <c r="B23012" s="13">
        <v>29469.640077555185</v>
      </c>
      <c r="C23012" s="10">
        <f t="shared" si="359"/>
        <v>7367.4100193887962</v>
      </c>
      <c r="E23012" s="2"/>
    </row>
    <row r="23013" spans="1:5" x14ac:dyDescent="0.2">
      <c r="A23013" s="1" t="s">
        <v>23013</v>
      </c>
      <c r="B23013" s="13">
        <v>25863.131797555183</v>
      </c>
      <c r="C23013" s="10">
        <f t="shared" si="359"/>
        <v>6465.7829493887957</v>
      </c>
      <c r="E23013" s="2"/>
    </row>
    <row r="23014" spans="1:5" x14ac:dyDescent="0.2">
      <c r="A23014" s="1" t="s">
        <v>23014</v>
      </c>
      <c r="B23014" s="13">
        <v>33338.85154755519</v>
      </c>
      <c r="C23014" s="10">
        <f t="shared" si="359"/>
        <v>8334.7128868887976</v>
      </c>
      <c r="E23014" s="2"/>
    </row>
    <row r="23015" spans="1:5" x14ac:dyDescent="0.2">
      <c r="A23015" s="1" t="s">
        <v>23015</v>
      </c>
      <c r="B23015" s="13">
        <v>39692.030147555182</v>
      </c>
      <c r="C23015" s="10">
        <f t="shared" si="359"/>
        <v>9923.0075368887956</v>
      </c>
      <c r="E23015" s="2"/>
    </row>
    <row r="23016" spans="1:5" x14ac:dyDescent="0.2">
      <c r="A23016" s="1" t="s">
        <v>23016</v>
      </c>
      <c r="B23016" s="13">
        <v>48419.461787555199</v>
      </c>
      <c r="C23016" s="10">
        <f t="shared" si="359"/>
        <v>12104.8654468888</v>
      </c>
      <c r="E23016" s="2"/>
    </row>
    <row r="23017" spans="1:5" x14ac:dyDescent="0.2">
      <c r="A23017" s="1" t="s">
        <v>23017</v>
      </c>
      <c r="B23017" s="13">
        <v>32802.031267555183</v>
      </c>
      <c r="C23017" s="10">
        <f t="shared" si="359"/>
        <v>8200.5078168887958</v>
      </c>
      <c r="E23017" s="2"/>
    </row>
    <row r="23018" spans="1:5" x14ac:dyDescent="0.2">
      <c r="A23018" s="1" t="s">
        <v>23018</v>
      </c>
      <c r="B23018" s="13">
        <v>29461.869307555182</v>
      </c>
      <c r="C23018" s="10">
        <f t="shared" si="359"/>
        <v>7365.4673268887955</v>
      </c>
      <c r="E23018" s="2"/>
    </row>
    <row r="23019" spans="1:5" x14ac:dyDescent="0.2">
      <c r="A23019" s="1" t="s">
        <v>23019</v>
      </c>
      <c r="B23019" s="13">
        <v>34017.541907555191</v>
      </c>
      <c r="C23019" s="10">
        <f t="shared" si="359"/>
        <v>8504.3854768887977</v>
      </c>
      <c r="E23019" s="2"/>
    </row>
    <row r="23020" spans="1:5" x14ac:dyDescent="0.2">
      <c r="A23020" s="1" t="s">
        <v>23020</v>
      </c>
      <c r="B23020" s="13">
        <v>38559.662747555187</v>
      </c>
      <c r="C23020" s="10">
        <f t="shared" si="359"/>
        <v>9639.9156868887967</v>
      </c>
      <c r="E23020" s="2"/>
    </row>
    <row r="23021" spans="1:5" x14ac:dyDescent="0.2">
      <c r="A23021" s="1" t="s">
        <v>23021</v>
      </c>
      <c r="B23021" s="13">
        <v>47967.701347555194</v>
      </c>
      <c r="C23021" s="10">
        <f t="shared" si="359"/>
        <v>11991.925336888798</v>
      </c>
      <c r="E23021" s="2"/>
    </row>
    <row r="23022" spans="1:5" x14ac:dyDescent="0.2">
      <c r="A23022" s="1" t="s">
        <v>23022</v>
      </c>
      <c r="B23022" s="13">
        <v>52536.27494755519</v>
      </c>
      <c r="C23022" s="10">
        <f t="shared" si="359"/>
        <v>13134.068736888798</v>
      </c>
      <c r="E23022" s="2"/>
    </row>
    <row r="23023" spans="1:5" x14ac:dyDescent="0.2">
      <c r="A23023" s="1" t="s">
        <v>23023</v>
      </c>
      <c r="B23023" s="13">
        <v>47700.53042755519</v>
      </c>
      <c r="C23023" s="10">
        <f t="shared" si="359"/>
        <v>11925.132606888797</v>
      </c>
      <c r="E23023" s="2"/>
    </row>
    <row r="23024" spans="1:5" x14ac:dyDescent="0.2">
      <c r="A23024" s="1" t="s">
        <v>23024</v>
      </c>
      <c r="B23024" s="13">
        <v>46730.221067555183</v>
      </c>
      <c r="C23024" s="10">
        <f t="shared" si="359"/>
        <v>11682.555266888796</v>
      </c>
      <c r="E23024" s="2"/>
    </row>
    <row r="23025" spans="1:5" x14ac:dyDescent="0.2">
      <c r="A23025" s="1" t="s">
        <v>23025</v>
      </c>
      <c r="B23025" s="13">
        <v>50269.608627555186</v>
      </c>
      <c r="C23025" s="10">
        <f t="shared" si="359"/>
        <v>12567.402156888797</v>
      </c>
      <c r="E23025" s="2"/>
    </row>
    <row r="23026" spans="1:5" x14ac:dyDescent="0.2">
      <c r="A23026" s="1" t="s">
        <v>23026</v>
      </c>
      <c r="B23026" s="13">
        <v>74955.14066755517</v>
      </c>
      <c r="C23026" s="10">
        <f t="shared" si="359"/>
        <v>18738.785166888792</v>
      </c>
      <c r="E23026" s="2"/>
    </row>
    <row r="23027" spans="1:5" x14ac:dyDescent="0.2">
      <c r="A23027" s="1" t="s">
        <v>23027</v>
      </c>
      <c r="B23027" s="13">
        <v>102797.9561075552</v>
      </c>
      <c r="C23027" s="10">
        <f t="shared" si="359"/>
        <v>25699.489026888801</v>
      </c>
      <c r="E23027" s="2"/>
    </row>
    <row r="23028" spans="1:5" x14ac:dyDescent="0.2">
      <c r="A23028" s="1" t="s">
        <v>23028</v>
      </c>
      <c r="B23028" s="13">
        <v>136337.79970755515</v>
      </c>
      <c r="C23028" s="10">
        <f t="shared" si="359"/>
        <v>34084.449926888788</v>
      </c>
      <c r="E23028" s="2"/>
    </row>
    <row r="23029" spans="1:5" x14ac:dyDescent="0.2">
      <c r="A23029" s="1" t="s">
        <v>23029</v>
      </c>
      <c r="B23029" s="13">
        <v>170936.85351755514</v>
      </c>
      <c r="C23029" s="10">
        <f t="shared" si="359"/>
        <v>42734.213379388784</v>
      </c>
      <c r="E23029" s="2"/>
    </row>
    <row r="23030" spans="1:5" x14ac:dyDescent="0.2">
      <c r="A23030" s="1" t="s">
        <v>23030</v>
      </c>
      <c r="B23030" s="13">
        <v>220730.1304075552</v>
      </c>
      <c r="C23030" s="10">
        <f t="shared" si="359"/>
        <v>55182.532601888801</v>
      </c>
      <c r="E23030" s="2"/>
    </row>
    <row r="23031" spans="1:5" x14ac:dyDescent="0.2">
      <c r="A23031" s="1" t="s">
        <v>23031</v>
      </c>
      <c r="B23031" s="13">
        <v>264886.73104755511</v>
      </c>
      <c r="C23031" s="10">
        <f t="shared" si="359"/>
        <v>66221.682761888776</v>
      </c>
      <c r="E23031" s="2"/>
    </row>
    <row r="23032" spans="1:5" x14ac:dyDescent="0.2">
      <c r="A23032" s="1" t="s">
        <v>23032</v>
      </c>
      <c r="B23032" s="13">
        <v>319694.38763755513</v>
      </c>
      <c r="C23032" s="10">
        <f t="shared" si="359"/>
        <v>79923.596909388783</v>
      </c>
      <c r="E23032" s="2"/>
    </row>
    <row r="23033" spans="1:5" x14ac:dyDescent="0.2">
      <c r="A23033" s="1" t="s">
        <v>23033</v>
      </c>
      <c r="B23033" s="13">
        <v>360765.83444432943</v>
      </c>
      <c r="C23033" s="10">
        <f t="shared" si="359"/>
        <v>90191.458611082358</v>
      </c>
      <c r="E23033" s="2"/>
    </row>
    <row r="23034" spans="1:5" x14ac:dyDescent="0.2">
      <c r="A23034" s="1" t="s">
        <v>23034</v>
      </c>
      <c r="B23034" s="13">
        <v>421181.15363432927</v>
      </c>
      <c r="C23034" s="10">
        <f t="shared" si="359"/>
        <v>105295.28840858232</v>
      </c>
      <c r="E23034" s="2"/>
    </row>
    <row r="23035" spans="1:5" x14ac:dyDescent="0.2">
      <c r="A23035" s="1" t="s">
        <v>23035</v>
      </c>
      <c r="B23035" s="13">
        <v>481570.70485432952</v>
      </c>
      <c r="C23035" s="10">
        <f t="shared" si="359"/>
        <v>120392.67621358238</v>
      </c>
      <c r="E23035" s="2"/>
    </row>
    <row r="23036" spans="1:5" x14ac:dyDescent="0.2">
      <c r="A23036" s="1" t="s">
        <v>23036</v>
      </c>
      <c r="B23036" s="13">
        <v>533058.41200432938</v>
      </c>
      <c r="C23036" s="10">
        <f t="shared" si="359"/>
        <v>133264.60300108235</v>
      </c>
      <c r="E23036" s="2"/>
    </row>
    <row r="23037" spans="1:5" x14ac:dyDescent="0.2">
      <c r="A23037" s="1" t="s">
        <v>23037</v>
      </c>
      <c r="B23037" s="13">
        <v>547915.83064432943</v>
      </c>
      <c r="C23037" s="10">
        <f t="shared" si="359"/>
        <v>136978.95766108236</v>
      </c>
      <c r="E23037" s="2"/>
    </row>
    <row r="23038" spans="1:5" x14ac:dyDescent="0.2">
      <c r="A23038" s="1" t="s">
        <v>23038</v>
      </c>
      <c r="B23038" s="13">
        <v>560702.80342432961</v>
      </c>
      <c r="C23038" s="10">
        <f t="shared" si="359"/>
        <v>140175.7008560824</v>
      </c>
      <c r="E23038" s="2"/>
    </row>
    <row r="23039" spans="1:5" x14ac:dyDescent="0.2">
      <c r="A23039" s="1" t="s">
        <v>23039</v>
      </c>
      <c r="B23039" s="13">
        <v>565746.33607432945</v>
      </c>
      <c r="C23039" s="10">
        <f t="shared" si="359"/>
        <v>141436.58401858236</v>
      </c>
      <c r="E23039" s="2"/>
    </row>
    <row r="23040" spans="1:5" x14ac:dyDescent="0.2">
      <c r="A23040" s="1" t="s">
        <v>23040</v>
      </c>
      <c r="B23040" s="13">
        <v>595608.98991432937</v>
      </c>
      <c r="C23040" s="10">
        <f t="shared" si="359"/>
        <v>148902.24747858234</v>
      </c>
      <c r="E23040" s="2"/>
    </row>
    <row r="23041" spans="1:5" x14ac:dyDescent="0.2">
      <c r="A23041" s="1" t="s">
        <v>23041</v>
      </c>
      <c r="B23041" s="13">
        <v>599745.87987432943</v>
      </c>
      <c r="C23041" s="10">
        <f t="shared" si="359"/>
        <v>149936.46996858236</v>
      </c>
      <c r="E23041" s="2"/>
    </row>
    <row r="23042" spans="1:5" x14ac:dyDescent="0.2">
      <c r="A23042" s="1" t="s">
        <v>23042</v>
      </c>
      <c r="B23042" s="13">
        <v>612838.10725432949</v>
      </c>
      <c r="C23042" s="10">
        <f t="shared" si="359"/>
        <v>153209.52681358237</v>
      </c>
      <c r="E23042" s="2"/>
    </row>
    <row r="23043" spans="1:5" x14ac:dyDescent="0.2">
      <c r="A23043" s="1" t="s">
        <v>23043</v>
      </c>
      <c r="B23043" s="13">
        <v>621235.01632432954</v>
      </c>
      <c r="C23043" s="10">
        <f t="shared" si="359"/>
        <v>155308.75408108238</v>
      </c>
      <c r="E23043" s="2"/>
    </row>
    <row r="23044" spans="1:5" x14ac:dyDescent="0.2">
      <c r="A23044" s="1" t="s">
        <v>23044</v>
      </c>
      <c r="B23044" s="13">
        <v>635847.46220432944</v>
      </c>
      <c r="C23044" s="10">
        <f t="shared" si="359"/>
        <v>158961.86555108236</v>
      </c>
      <c r="E23044" s="2"/>
    </row>
    <row r="23045" spans="1:5" x14ac:dyDescent="0.2">
      <c r="A23045" s="1" t="s">
        <v>23045</v>
      </c>
      <c r="B23045" s="13">
        <v>660009.58887432946</v>
      </c>
      <c r="C23045" s="10">
        <f t="shared" si="359"/>
        <v>165002.39721858237</v>
      </c>
      <c r="E23045" s="2"/>
    </row>
    <row r="23046" spans="1:5" x14ac:dyDescent="0.2">
      <c r="A23046" s="1" t="s">
        <v>23046</v>
      </c>
      <c r="B23046" s="13">
        <v>682883.50857432932</v>
      </c>
      <c r="C23046" s="10">
        <f t="shared" ref="C23046:C23109" si="360">B23046/4</f>
        <v>170720.87714358233</v>
      </c>
      <c r="E23046" s="2"/>
    </row>
    <row r="23047" spans="1:5" x14ac:dyDescent="0.2">
      <c r="A23047" s="1" t="s">
        <v>23047</v>
      </c>
      <c r="B23047" s="13">
        <v>680831.7201643294</v>
      </c>
      <c r="C23047" s="10">
        <f t="shared" si="360"/>
        <v>170207.93004108235</v>
      </c>
      <c r="E23047" s="2"/>
    </row>
    <row r="23048" spans="1:5" x14ac:dyDescent="0.2">
      <c r="A23048" s="1" t="s">
        <v>23048</v>
      </c>
      <c r="B23048" s="13">
        <v>663196.06740432943</v>
      </c>
      <c r="C23048" s="10">
        <f t="shared" si="360"/>
        <v>165799.01685108236</v>
      </c>
      <c r="E23048" s="2"/>
    </row>
    <row r="23049" spans="1:5" x14ac:dyDescent="0.2">
      <c r="A23049" s="1" t="s">
        <v>23049</v>
      </c>
      <c r="B23049" s="13">
        <v>663034.78476432955</v>
      </c>
      <c r="C23049" s="10">
        <f t="shared" si="360"/>
        <v>165758.69619108239</v>
      </c>
      <c r="E23049" s="2"/>
    </row>
    <row r="23050" spans="1:5" x14ac:dyDescent="0.2">
      <c r="A23050" s="1" t="s">
        <v>23050</v>
      </c>
      <c r="B23050" s="13">
        <v>701582.68804432929</v>
      </c>
      <c r="C23050" s="10">
        <f t="shared" si="360"/>
        <v>175395.67201108232</v>
      </c>
      <c r="E23050" s="2"/>
    </row>
    <row r="23051" spans="1:5" x14ac:dyDescent="0.2">
      <c r="A23051" s="1" t="s">
        <v>23051</v>
      </c>
      <c r="B23051" s="13">
        <v>723036.39592432941</v>
      </c>
      <c r="C23051" s="10">
        <f t="shared" si="360"/>
        <v>180759.09898108235</v>
      </c>
      <c r="E23051" s="2"/>
    </row>
    <row r="23052" spans="1:5" x14ac:dyDescent="0.2">
      <c r="A23052" s="1" t="s">
        <v>23052</v>
      </c>
      <c r="B23052" s="13">
        <v>787430.50551432942</v>
      </c>
      <c r="C23052" s="10">
        <f t="shared" si="360"/>
        <v>196857.62637858235</v>
      </c>
      <c r="E23052" s="2"/>
    </row>
    <row r="23053" spans="1:5" x14ac:dyDescent="0.2">
      <c r="A23053" s="1" t="s">
        <v>23053</v>
      </c>
      <c r="B23053" s="13">
        <v>811002.96259432938</v>
      </c>
      <c r="C23053" s="10">
        <f t="shared" si="360"/>
        <v>202750.74064858234</v>
      </c>
      <c r="E23053" s="2"/>
    </row>
    <row r="23054" spans="1:5" x14ac:dyDescent="0.2">
      <c r="A23054" s="1" t="s">
        <v>23054</v>
      </c>
      <c r="B23054" s="13">
        <v>810400.8158243295</v>
      </c>
      <c r="C23054" s="10">
        <f t="shared" si="360"/>
        <v>202600.20395608238</v>
      </c>
      <c r="E23054" s="2"/>
    </row>
    <row r="23055" spans="1:5" x14ac:dyDescent="0.2">
      <c r="A23055" s="1" t="s">
        <v>23055</v>
      </c>
      <c r="B23055" s="13">
        <v>821435.55319432938</v>
      </c>
      <c r="C23055" s="10">
        <f t="shared" si="360"/>
        <v>205358.88829858234</v>
      </c>
      <c r="E23055" s="2"/>
    </row>
    <row r="23056" spans="1:5" x14ac:dyDescent="0.2">
      <c r="A23056" s="1" t="s">
        <v>23056</v>
      </c>
      <c r="B23056" s="13">
        <v>828450.99106432952</v>
      </c>
      <c r="C23056" s="10">
        <f t="shared" si="360"/>
        <v>207112.74776608238</v>
      </c>
      <c r="E23056" s="2"/>
    </row>
    <row r="23057" spans="1:5" x14ac:dyDescent="0.2">
      <c r="A23057" s="1" t="s">
        <v>23057</v>
      </c>
      <c r="B23057" s="13">
        <v>852373.57924432948</v>
      </c>
      <c r="C23057" s="10">
        <f t="shared" si="360"/>
        <v>213093.39481108237</v>
      </c>
      <c r="E23057" s="2"/>
    </row>
    <row r="23058" spans="1:5" x14ac:dyDescent="0.2">
      <c r="A23058" s="1" t="s">
        <v>23058</v>
      </c>
      <c r="B23058" s="13">
        <v>883875.41313432937</v>
      </c>
      <c r="C23058" s="10">
        <f t="shared" si="360"/>
        <v>220968.85328358234</v>
      </c>
      <c r="E23058" s="2"/>
    </row>
    <row r="23059" spans="1:5" x14ac:dyDescent="0.2">
      <c r="A23059" s="1" t="s">
        <v>23059</v>
      </c>
      <c r="B23059" s="13">
        <v>910708.71857432951</v>
      </c>
      <c r="C23059" s="10">
        <f t="shared" si="360"/>
        <v>227677.17964358238</v>
      </c>
      <c r="E23059" s="2"/>
    </row>
    <row r="23060" spans="1:5" x14ac:dyDescent="0.2">
      <c r="A23060" s="1" t="s">
        <v>23060</v>
      </c>
      <c r="B23060" s="13">
        <v>932018.86851432943</v>
      </c>
      <c r="C23060" s="10">
        <f t="shared" si="360"/>
        <v>233004.71712858236</v>
      </c>
      <c r="E23060" s="2"/>
    </row>
    <row r="23061" spans="1:5" x14ac:dyDescent="0.2">
      <c r="A23061" s="1" t="s">
        <v>23061</v>
      </c>
      <c r="B23061" s="13">
        <v>911006.15185432939</v>
      </c>
      <c r="C23061" s="10">
        <f t="shared" si="360"/>
        <v>227751.53796358235</v>
      </c>
      <c r="E23061" s="2"/>
    </row>
    <row r="23062" spans="1:5" x14ac:dyDescent="0.2">
      <c r="A23062" s="1" t="s">
        <v>23062</v>
      </c>
      <c r="B23062" s="13">
        <v>857839.33622432931</v>
      </c>
      <c r="C23062" s="10">
        <f t="shared" si="360"/>
        <v>214459.83405608233</v>
      </c>
      <c r="E23062" s="2"/>
    </row>
    <row r="23063" spans="1:5" x14ac:dyDescent="0.2">
      <c r="A23063" s="1" t="s">
        <v>23063</v>
      </c>
      <c r="B23063" s="13">
        <v>811802.91488432931</v>
      </c>
      <c r="C23063" s="10">
        <f t="shared" si="360"/>
        <v>202950.72872108233</v>
      </c>
      <c r="E23063" s="2"/>
    </row>
    <row r="23064" spans="1:5" x14ac:dyDescent="0.2">
      <c r="A23064" s="1" t="s">
        <v>23064</v>
      </c>
      <c r="B23064" s="13">
        <v>798892.04008432955</v>
      </c>
      <c r="C23064" s="10">
        <f t="shared" si="360"/>
        <v>199723.01002108239</v>
      </c>
      <c r="E23064" s="2"/>
    </row>
    <row r="23065" spans="1:5" x14ac:dyDescent="0.2">
      <c r="A23065" s="1" t="s">
        <v>23065</v>
      </c>
      <c r="B23065" s="13">
        <v>825285.41526755516</v>
      </c>
      <c r="C23065" s="10">
        <f t="shared" si="360"/>
        <v>206321.35381688879</v>
      </c>
      <c r="E23065" s="2"/>
    </row>
    <row r="23066" spans="1:5" x14ac:dyDescent="0.2">
      <c r="A23066" s="1" t="s">
        <v>23066</v>
      </c>
      <c r="B23066" s="13">
        <v>864807.04329755518</v>
      </c>
      <c r="C23066" s="10">
        <f t="shared" si="360"/>
        <v>216201.7608243888</v>
      </c>
      <c r="E23066" s="2"/>
    </row>
    <row r="23067" spans="1:5" x14ac:dyDescent="0.2">
      <c r="A23067" s="1" t="s">
        <v>23067</v>
      </c>
      <c r="B23067" s="13">
        <v>852781.84896755521</v>
      </c>
      <c r="C23067" s="10">
        <f t="shared" si="360"/>
        <v>213195.4622418888</v>
      </c>
      <c r="E23067" s="2"/>
    </row>
    <row r="23068" spans="1:5" x14ac:dyDescent="0.2">
      <c r="A23068" s="1" t="s">
        <v>23068</v>
      </c>
      <c r="B23068" s="13">
        <v>818081.94600755523</v>
      </c>
      <c r="C23068" s="10">
        <f t="shared" si="360"/>
        <v>204520.48650188881</v>
      </c>
      <c r="E23068" s="2"/>
    </row>
    <row r="23069" spans="1:5" x14ac:dyDescent="0.2">
      <c r="A23069" s="1" t="s">
        <v>23069</v>
      </c>
      <c r="B23069" s="13">
        <v>803891.07213755522</v>
      </c>
      <c r="C23069" s="10">
        <f t="shared" si="360"/>
        <v>200972.76803438881</v>
      </c>
      <c r="E23069" s="2"/>
    </row>
    <row r="23070" spans="1:5" x14ac:dyDescent="0.2">
      <c r="A23070" s="1" t="s">
        <v>23070</v>
      </c>
      <c r="B23070" s="13">
        <v>801261.1242375552</v>
      </c>
      <c r="C23070" s="10">
        <f t="shared" si="360"/>
        <v>200315.2810593888</v>
      </c>
      <c r="E23070" s="2"/>
    </row>
    <row r="23071" spans="1:5" x14ac:dyDescent="0.2">
      <c r="A23071" s="1" t="s">
        <v>23071</v>
      </c>
      <c r="B23071" s="13">
        <v>784618.70127755532</v>
      </c>
      <c r="C23071" s="10">
        <f t="shared" si="360"/>
        <v>196154.67531938883</v>
      </c>
      <c r="E23071" s="2"/>
    </row>
    <row r="23072" spans="1:5" x14ac:dyDescent="0.2">
      <c r="A23072" s="1" t="s">
        <v>23072</v>
      </c>
      <c r="B23072" s="13">
        <v>766568.11779755529</v>
      </c>
      <c r="C23072" s="10">
        <f t="shared" si="360"/>
        <v>191642.02944938882</v>
      </c>
      <c r="E23072" s="2"/>
    </row>
    <row r="23073" spans="1:5" x14ac:dyDescent="0.2">
      <c r="A23073" s="1" t="s">
        <v>23073</v>
      </c>
      <c r="B23073" s="13">
        <v>740875.00060755515</v>
      </c>
      <c r="C23073" s="10">
        <f t="shared" si="360"/>
        <v>185218.75015188879</v>
      </c>
      <c r="E23073" s="2"/>
    </row>
    <row r="23074" spans="1:5" x14ac:dyDescent="0.2">
      <c r="A23074" s="1" t="s">
        <v>23074</v>
      </c>
      <c r="B23074" s="13">
        <v>695031.98887755512</v>
      </c>
      <c r="C23074" s="10">
        <f t="shared" si="360"/>
        <v>173757.99721938878</v>
      </c>
      <c r="E23074" s="2"/>
    </row>
    <row r="23075" spans="1:5" x14ac:dyDescent="0.2">
      <c r="A23075" s="1" t="s">
        <v>23075</v>
      </c>
      <c r="B23075" s="13">
        <v>691108.12938755506</v>
      </c>
      <c r="C23075" s="10">
        <f t="shared" si="360"/>
        <v>172777.03234688877</v>
      </c>
      <c r="E23075" s="2"/>
    </row>
    <row r="23076" spans="1:5" x14ac:dyDescent="0.2">
      <c r="A23076" s="1" t="s">
        <v>23076</v>
      </c>
      <c r="B23076" s="13">
        <v>720717.4384375551</v>
      </c>
      <c r="C23076" s="10">
        <f t="shared" si="360"/>
        <v>180179.35960938878</v>
      </c>
      <c r="E23076" s="2"/>
    </row>
    <row r="23077" spans="1:5" x14ac:dyDescent="0.2">
      <c r="A23077" s="1" t="s">
        <v>23077</v>
      </c>
      <c r="B23077" s="13">
        <v>743430.09320755501</v>
      </c>
      <c r="C23077" s="10">
        <f t="shared" si="360"/>
        <v>185857.52330188875</v>
      </c>
      <c r="E23077" s="2"/>
    </row>
    <row r="23078" spans="1:5" x14ac:dyDescent="0.2">
      <c r="A23078" s="1" t="s">
        <v>23078</v>
      </c>
      <c r="B23078" s="13">
        <v>776628.19151755504</v>
      </c>
      <c r="C23078" s="10">
        <f t="shared" si="360"/>
        <v>194157.04787938876</v>
      </c>
      <c r="E23078" s="2"/>
    </row>
    <row r="23079" spans="1:5" x14ac:dyDescent="0.2">
      <c r="A23079" s="1" t="s">
        <v>23079</v>
      </c>
      <c r="B23079" s="13">
        <v>759249.66929755511</v>
      </c>
      <c r="C23079" s="10">
        <f t="shared" si="360"/>
        <v>189812.41732438878</v>
      </c>
      <c r="E23079" s="2"/>
    </row>
    <row r="23080" spans="1:5" x14ac:dyDescent="0.2">
      <c r="A23080" s="1" t="s">
        <v>23080</v>
      </c>
      <c r="B23080" s="13">
        <v>746418.50517755502</v>
      </c>
      <c r="C23080" s="10">
        <f t="shared" si="360"/>
        <v>186604.62629438876</v>
      </c>
      <c r="E23080" s="2"/>
    </row>
    <row r="23081" spans="1:5" x14ac:dyDescent="0.2">
      <c r="A23081" s="1" t="s">
        <v>23081</v>
      </c>
      <c r="B23081" s="13">
        <v>754243.75412755506</v>
      </c>
      <c r="C23081" s="10">
        <f t="shared" si="360"/>
        <v>188560.93853188877</v>
      </c>
      <c r="E23081" s="2"/>
    </row>
    <row r="23082" spans="1:5" x14ac:dyDescent="0.2">
      <c r="A23082" s="1" t="s">
        <v>23082</v>
      </c>
      <c r="B23082" s="13">
        <v>787858.59444755514</v>
      </c>
      <c r="C23082" s="10">
        <f t="shared" si="360"/>
        <v>196964.64861188878</v>
      </c>
      <c r="E23082" s="2"/>
    </row>
    <row r="23083" spans="1:5" x14ac:dyDescent="0.2">
      <c r="A23083" s="1" t="s">
        <v>23083</v>
      </c>
      <c r="B23083" s="13">
        <v>841575.14981755521</v>
      </c>
      <c r="C23083" s="10">
        <f t="shared" si="360"/>
        <v>210393.7874543888</v>
      </c>
      <c r="E23083" s="2"/>
    </row>
    <row r="23084" spans="1:5" x14ac:dyDescent="0.2">
      <c r="A23084" s="1" t="s">
        <v>23084</v>
      </c>
      <c r="B23084" s="13">
        <v>882985.3069075552</v>
      </c>
      <c r="C23084" s="10">
        <f t="shared" si="360"/>
        <v>220746.3267268888</v>
      </c>
      <c r="E23084" s="2"/>
    </row>
    <row r="23085" spans="1:5" x14ac:dyDescent="0.2">
      <c r="A23085" s="1" t="s">
        <v>23085</v>
      </c>
      <c r="B23085" s="13">
        <v>906737.60543755523</v>
      </c>
      <c r="C23085" s="10">
        <f t="shared" si="360"/>
        <v>226684.40135938881</v>
      </c>
      <c r="E23085" s="2"/>
    </row>
    <row r="23086" spans="1:5" x14ac:dyDescent="0.2">
      <c r="A23086" s="1" t="s">
        <v>23086</v>
      </c>
      <c r="B23086" s="13">
        <v>890843.73061755521</v>
      </c>
      <c r="C23086" s="10">
        <f t="shared" si="360"/>
        <v>222710.9326543888</v>
      </c>
      <c r="E23086" s="2"/>
    </row>
    <row r="23087" spans="1:5" x14ac:dyDescent="0.2">
      <c r="A23087" s="1" t="s">
        <v>23087</v>
      </c>
      <c r="B23087" s="13">
        <v>853312.50617755519</v>
      </c>
      <c r="C23087" s="10">
        <f t="shared" si="360"/>
        <v>213328.1265443888</v>
      </c>
      <c r="E23087" s="2"/>
    </row>
    <row r="23088" spans="1:5" x14ac:dyDescent="0.2">
      <c r="A23088" s="1" t="s">
        <v>23088</v>
      </c>
      <c r="B23088" s="13">
        <v>847469.70234755508</v>
      </c>
      <c r="C23088" s="10">
        <f t="shared" si="360"/>
        <v>211867.42558688877</v>
      </c>
      <c r="E23088" s="2"/>
    </row>
    <row r="23089" spans="1:5" x14ac:dyDescent="0.2">
      <c r="A23089" s="1" t="s">
        <v>23089</v>
      </c>
      <c r="B23089" s="13">
        <v>828604.24689755519</v>
      </c>
      <c r="C23089" s="10">
        <f t="shared" si="360"/>
        <v>207151.0617243888</v>
      </c>
      <c r="E23089" s="2"/>
    </row>
    <row r="23090" spans="1:5" x14ac:dyDescent="0.2">
      <c r="A23090" s="1" t="s">
        <v>23090</v>
      </c>
      <c r="B23090" s="13">
        <v>803259.84849755513</v>
      </c>
      <c r="C23090" s="10">
        <f t="shared" si="360"/>
        <v>200814.96212438878</v>
      </c>
      <c r="E23090" s="2"/>
    </row>
    <row r="23091" spans="1:5" x14ac:dyDescent="0.2">
      <c r="A23091" s="1" t="s">
        <v>23091</v>
      </c>
      <c r="B23091" s="13">
        <v>801993.45990755514</v>
      </c>
      <c r="C23091" s="10">
        <f t="shared" si="360"/>
        <v>200498.36497688878</v>
      </c>
      <c r="E23091" s="2"/>
    </row>
    <row r="23092" spans="1:5" x14ac:dyDescent="0.2">
      <c r="A23092" s="1" t="s">
        <v>23092</v>
      </c>
      <c r="B23092" s="13">
        <v>802287.70816755516</v>
      </c>
      <c r="C23092" s="10">
        <f t="shared" si="360"/>
        <v>200571.92704188879</v>
      </c>
      <c r="E23092" s="2"/>
    </row>
    <row r="23093" spans="1:5" x14ac:dyDescent="0.2">
      <c r="A23093" s="1" t="s">
        <v>23093</v>
      </c>
      <c r="B23093" s="13">
        <v>795756.0456675553</v>
      </c>
      <c r="C23093" s="10">
        <f t="shared" si="360"/>
        <v>198939.01141688882</v>
      </c>
      <c r="E23093" s="2"/>
    </row>
    <row r="23094" spans="1:5" x14ac:dyDescent="0.2">
      <c r="A23094" s="1" t="s">
        <v>23094</v>
      </c>
      <c r="B23094" s="13">
        <v>802562.59586755512</v>
      </c>
      <c r="C23094" s="10">
        <f t="shared" si="360"/>
        <v>200640.64896688878</v>
      </c>
      <c r="E23094" s="2"/>
    </row>
    <row r="23095" spans="1:5" x14ac:dyDescent="0.2">
      <c r="A23095" s="1" t="s">
        <v>23095</v>
      </c>
      <c r="B23095" s="13">
        <v>854192.2804875552</v>
      </c>
      <c r="C23095" s="10">
        <f t="shared" si="360"/>
        <v>213548.0701218888</v>
      </c>
      <c r="E23095" s="2"/>
    </row>
    <row r="23096" spans="1:5" x14ac:dyDescent="0.2">
      <c r="A23096" s="1" t="s">
        <v>23096</v>
      </c>
      <c r="B23096" s="13">
        <v>894476.57142755517</v>
      </c>
      <c r="C23096" s="10">
        <f t="shared" si="360"/>
        <v>223619.14285688879</v>
      </c>
      <c r="E23096" s="2"/>
    </row>
    <row r="23097" spans="1:5" x14ac:dyDescent="0.2">
      <c r="A23097" s="1" t="s">
        <v>23097</v>
      </c>
      <c r="B23097" s="13">
        <v>944076.30556755513</v>
      </c>
      <c r="C23097" s="10">
        <f t="shared" si="360"/>
        <v>236019.07639188878</v>
      </c>
      <c r="E23097" s="2"/>
    </row>
    <row r="23098" spans="1:5" x14ac:dyDescent="0.2">
      <c r="A23098" s="1" t="s">
        <v>23098</v>
      </c>
      <c r="B23098" s="13">
        <v>974661.62326755526</v>
      </c>
      <c r="C23098" s="10">
        <f t="shared" si="360"/>
        <v>243665.40581688882</v>
      </c>
      <c r="E23098" s="2"/>
    </row>
    <row r="23099" spans="1:5" x14ac:dyDescent="0.2">
      <c r="A23099" s="1" t="s">
        <v>23099</v>
      </c>
      <c r="B23099" s="13">
        <v>969675.25185755512</v>
      </c>
      <c r="C23099" s="10">
        <f t="shared" si="360"/>
        <v>242418.81296438878</v>
      </c>
      <c r="E23099" s="2"/>
    </row>
    <row r="23100" spans="1:5" x14ac:dyDescent="0.2">
      <c r="A23100" s="1" t="s">
        <v>23100</v>
      </c>
      <c r="B23100" s="13">
        <v>1013935.4728375551</v>
      </c>
      <c r="C23100" s="10">
        <f t="shared" si="360"/>
        <v>253483.86820938878</v>
      </c>
      <c r="E23100" s="2"/>
    </row>
    <row r="23101" spans="1:5" x14ac:dyDescent="0.2">
      <c r="A23101" s="1" t="s">
        <v>23101</v>
      </c>
      <c r="B23101" s="13">
        <v>1012431.5878575551</v>
      </c>
      <c r="C23101" s="10">
        <f t="shared" si="360"/>
        <v>253107.89696438878</v>
      </c>
      <c r="E23101" s="2"/>
    </row>
    <row r="23102" spans="1:5" x14ac:dyDescent="0.2">
      <c r="A23102" s="1" t="s">
        <v>23102</v>
      </c>
      <c r="B23102" s="13">
        <v>1042167.2543775552</v>
      </c>
      <c r="C23102" s="10">
        <f t="shared" si="360"/>
        <v>260541.8135943888</v>
      </c>
      <c r="E23102" s="2"/>
    </row>
    <row r="23103" spans="1:5" x14ac:dyDescent="0.2">
      <c r="A23103" s="1" t="s">
        <v>23103</v>
      </c>
      <c r="B23103" s="13">
        <v>1077801.1948175554</v>
      </c>
      <c r="C23103" s="10">
        <f t="shared" si="360"/>
        <v>269450.29870438884</v>
      </c>
      <c r="E23103" s="2"/>
    </row>
    <row r="23104" spans="1:5" x14ac:dyDescent="0.2">
      <c r="A23104" s="1" t="s">
        <v>23104</v>
      </c>
      <c r="B23104" s="13">
        <v>1133218.2347475551</v>
      </c>
      <c r="C23104" s="10">
        <f t="shared" si="360"/>
        <v>283304.55868688878</v>
      </c>
      <c r="E23104" s="2"/>
    </row>
    <row r="23105" spans="1:5" x14ac:dyDescent="0.2">
      <c r="A23105" s="1" t="s">
        <v>23105</v>
      </c>
      <c r="B23105" s="13">
        <v>1154024.7871975552</v>
      </c>
      <c r="C23105" s="10">
        <f t="shared" si="360"/>
        <v>288506.1967993888</v>
      </c>
      <c r="E23105" s="2"/>
    </row>
    <row r="23106" spans="1:5" x14ac:dyDescent="0.2">
      <c r="A23106" s="1" t="s">
        <v>23106</v>
      </c>
      <c r="B23106" s="13">
        <v>1202477.6170275551</v>
      </c>
      <c r="C23106" s="10">
        <f t="shared" si="360"/>
        <v>300619.40425688878</v>
      </c>
      <c r="E23106" s="2"/>
    </row>
    <row r="23107" spans="1:5" x14ac:dyDescent="0.2">
      <c r="A23107" s="1" t="s">
        <v>23107</v>
      </c>
      <c r="B23107" s="13">
        <v>1289792.8073675553</v>
      </c>
      <c r="C23107" s="10">
        <f t="shared" si="360"/>
        <v>322448.20184188883</v>
      </c>
      <c r="E23107" s="2"/>
    </row>
    <row r="23108" spans="1:5" x14ac:dyDescent="0.2">
      <c r="A23108" s="1" t="s">
        <v>23108</v>
      </c>
      <c r="B23108" s="13">
        <v>1356323.9053575555</v>
      </c>
      <c r="C23108" s="10">
        <f t="shared" si="360"/>
        <v>339080.97633938887</v>
      </c>
      <c r="E23108" s="2"/>
    </row>
    <row r="23109" spans="1:5" x14ac:dyDescent="0.2">
      <c r="A23109" s="1" t="s">
        <v>23109</v>
      </c>
      <c r="B23109" s="13">
        <v>1323186.2606875552</v>
      </c>
      <c r="C23109" s="10">
        <f t="shared" si="360"/>
        <v>330796.5651718888</v>
      </c>
      <c r="E23109" s="2"/>
    </row>
    <row r="23110" spans="1:5" x14ac:dyDescent="0.2">
      <c r="A23110" s="1" t="s">
        <v>23110</v>
      </c>
      <c r="B23110" s="13">
        <v>1154488.8900375552</v>
      </c>
      <c r="C23110" s="10">
        <f t="shared" ref="C23110:C23173" si="361">B23110/4</f>
        <v>288622.22250938881</v>
      </c>
      <c r="E23110" s="2"/>
    </row>
    <row r="23111" spans="1:5" x14ac:dyDescent="0.2">
      <c r="A23111" s="1" t="s">
        <v>23111</v>
      </c>
      <c r="B23111" s="13">
        <v>1068931.4671275553</v>
      </c>
      <c r="C23111" s="10">
        <f t="shared" si="361"/>
        <v>267232.86678188882</v>
      </c>
      <c r="E23111" s="2"/>
    </row>
    <row r="23112" spans="1:5" x14ac:dyDescent="0.2">
      <c r="A23112" s="1" t="s">
        <v>23112</v>
      </c>
      <c r="B23112" s="13">
        <v>1008450.6276675552</v>
      </c>
      <c r="C23112" s="10">
        <f t="shared" si="361"/>
        <v>252112.65691688881</v>
      </c>
      <c r="E23112" s="2"/>
    </row>
    <row r="23113" spans="1:5" x14ac:dyDescent="0.2">
      <c r="A23113" s="1" t="s">
        <v>23113</v>
      </c>
      <c r="B23113" s="13">
        <v>932023.32014755509</v>
      </c>
      <c r="C23113" s="10">
        <f t="shared" si="361"/>
        <v>233005.83003688877</v>
      </c>
      <c r="E23113" s="2"/>
    </row>
    <row r="23114" spans="1:5" x14ac:dyDescent="0.2">
      <c r="A23114" s="1" t="s">
        <v>23114</v>
      </c>
      <c r="B23114" s="13">
        <v>907166.43657755514</v>
      </c>
      <c r="C23114" s="10">
        <f t="shared" si="361"/>
        <v>226791.60914438879</v>
      </c>
      <c r="E23114" s="2"/>
    </row>
    <row r="23115" spans="1:5" x14ac:dyDescent="0.2">
      <c r="A23115" s="1" t="s">
        <v>23115</v>
      </c>
      <c r="B23115" s="13">
        <v>865269.00680755521</v>
      </c>
      <c r="C23115" s="10">
        <f t="shared" si="361"/>
        <v>216317.2517018888</v>
      </c>
      <c r="E23115" s="2"/>
    </row>
    <row r="23116" spans="1:5" x14ac:dyDescent="0.2">
      <c r="A23116" s="1" t="s">
        <v>23116</v>
      </c>
      <c r="B23116" s="13">
        <v>789207.75448755524</v>
      </c>
      <c r="C23116" s="10">
        <f t="shared" si="361"/>
        <v>197301.93862188881</v>
      </c>
      <c r="E23116" s="2"/>
    </row>
    <row r="23117" spans="1:5" x14ac:dyDescent="0.2">
      <c r="A23117" s="1" t="s">
        <v>23117</v>
      </c>
      <c r="B23117" s="13">
        <v>714869.6089675551</v>
      </c>
      <c r="C23117" s="10">
        <f t="shared" si="361"/>
        <v>178717.40224188878</v>
      </c>
      <c r="E23117" s="2"/>
    </row>
    <row r="23118" spans="1:5" x14ac:dyDescent="0.2">
      <c r="A23118" s="1" t="s">
        <v>23118</v>
      </c>
      <c r="B23118" s="13">
        <v>664766.38872755517</v>
      </c>
      <c r="C23118" s="10">
        <f t="shared" si="361"/>
        <v>166191.59718188879</v>
      </c>
      <c r="E23118" s="2"/>
    </row>
    <row r="23119" spans="1:5" x14ac:dyDescent="0.2">
      <c r="A23119" s="1" t="s">
        <v>23119</v>
      </c>
      <c r="B23119" s="13">
        <v>619927.99946755508</v>
      </c>
      <c r="C23119" s="10">
        <f t="shared" si="361"/>
        <v>154981.99986688877</v>
      </c>
      <c r="E23119" s="2"/>
    </row>
    <row r="23120" spans="1:5" x14ac:dyDescent="0.2">
      <c r="A23120" s="1" t="s">
        <v>23120</v>
      </c>
      <c r="B23120" s="13">
        <v>633859.67245755519</v>
      </c>
      <c r="C23120" s="10">
        <f t="shared" si="361"/>
        <v>158464.9181143888</v>
      </c>
      <c r="E23120" s="2"/>
    </row>
    <row r="23121" spans="1:5" x14ac:dyDescent="0.2">
      <c r="A23121" s="1" t="s">
        <v>23121</v>
      </c>
      <c r="B23121" s="13">
        <v>647194.2672175552</v>
      </c>
      <c r="C23121" s="10">
        <f t="shared" si="361"/>
        <v>161798.5668043888</v>
      </c>
      <c r="E23121" s="2"/>
    </row>
    <row r="23122" spans="1:5" x14ac:dyDescent="0.2">
      <c r="A23122" s="1" t="s">
        <v>23122</v>
      </c>
      <c r="B23122" s="13">
        <v>707697.90340755519</v>
      </c>
      <c r="C23122" s="10">
        <f t="shared" si="361"/>
        <v>176924.4758518888</v>
      </c>
      <c r="E23122" s="2"/>
    </row>
    <row r="23123" spans="1:5" x14ac:dyDescent="0.2">
      <c r="A23123" s="1" t="s">
        <v>23123</v>
      </c>
      <c r="B23123" s="13">
        <v>762111.4054575552</v>
      </c>
      <c r="C23123" s="10">
        <f t="shared" si="361"/>
        <v>190527.8513643888</v>
      </c>
      <c r="E23123" s="2"/>
    </row>
    <row r="23124" spans="1:5" x14ac:dyDescent="0.2">
      <c r="A23124" s="1" t="s">
        <v>23124</v>
      </c>
      <c r="B23124" s="13">
        <v>802563.59271755512</v>
      </c>
      <c r="C23124" s="10">
        <f t="shared" si="361"/>
        <v>200640.89817938878</v>
      </c>
      <c r="E23124" s="2"/>
    </row>
    <row r="23125" spans="1:5" x14ac:dyDescent="0.2">
      <c r="A23125" s="1" t="s">
        <v>23125</v>
      </c>
      <c r="B23125" s="13">
        <v>817435.58136755519</v>
      </c>
      <c r="C23125" s="10">
        <f t="shared" si="361"/>
        <v>204358.8953418888</v>
      </c>
      <c r="E23125" s="2"/>
    </row>
    <row r="23126" spans="1:5" x14ac:dyDescent="0.2">
      <c r="A23126" s="1" t="s">
        <v>23126</v>
      </c>
      <c r="B23126" s="13">
        <v>867505.26169755531</v>
      </c>
      <c r="C23126" s="10">
        <f t="shared" si="361"/>
        <v>216876.31542438883</v>
      </c>
      <c r="E23126" s="2"/>
    </row>
    <row r="23127" spans="1:5" x14ac:dyDescent="0.2">
      <c r="A23127" s="1" t="s">
        <v>23127</v>
      </c>
      <c r="B23127" s="13">
        <v>907131.82282755536</v>
      </c>
      <c r="C23127" s="10">
        <f t="shared" si="361"/>
        <v>226782.95570688884</v>
      </c>
      <c r="E23127" s="2"/>
    </row>
    <row r="23128" spans="1:5" x14ac:dyDescent="0.2">
      <c r="A23128" s="1" t="s">
        <v>23128</v>
      </c>
      <c r="B23128" s="13">
        <v>925160.00921755529</v>
      </c>
      <c r="C23128" s="10">
        <f t="shared" si="361"/>
        <v>231290.00230438882</v>
      </c>
      <c r="E23128" s="2"/>
    </row>
    <row r="23129" spans="1:5" x14ac:dyDescent="0.2">
      <c r="A23129" s="1" t="s">
        <v>23129</v>
      </c>
      <c r="B23129" s="13">
        <v>933647.4321443293</v>
      </c>
      <c r="C23129" s="10">
        <f t="shared" si="361"/>
        <v>233411.85803608233</v>
      </c>
      <c r="E23129" s="2"/>
    </row>
    <row r="23130" spans="1:5" x14ac:dyDescent="0.2">
      <c r="A23130" s="1" t="s">
        <v>23130</v>
      </c>
      <c r="B23130" s="13">
        <v>996493.14391432947</v>
      </c>
      <c r="C23130" s="10">
        <f t="shared" si="361"/>
        <v>249123.28597858237</v>
      </c>
      <c r="E23130" s="2"/>
    </row>
    <row r="23131" spans="1:5" x14ac:dyDescent="0.2">
      <c r="A23131" s="1" t="s">
        <v>23131</v>
      </c>
      <c r="B23131" s="13">
        <v>1035163.2442643297</v>
      </c>
      <c r="C23131" s="10">
        <f t="shared" si="361"/>
        <v>258790.81106608242</v>
      </c>
      <c r="E23131" s="2"/>
    </row>
    <row r="23132" spans="1:5" x14ac:dyDescent="0.2">
      <c r="A23132" s="1" t="s">
        <v>23132</v>
      </c>
      <c r="B23132" s="13">
        <v>1055582.0536543292</v>
      </c>
      <c r="C23132" s="10">
        <f t="shared" si="361"/>
        <v>263895.51341358229</v>
      </c>
      <c r="E23132" s="2"/>
    </row>
    <row r="23133" spans="1:5" x14ac:dyDescent="0.2">
      <c r="A23133" s="1" t="s">
        <v>23133</v>
      </c>
      <c r="B23133" s="13">
        <v>1060140.6826643294</v>
      </c>
      <c r="C23133" s="10">
        <f t="shared" si="361"/>
        <v>265035.17066608235</v>
      </c>
      <c r="E23133" s="2"/>
    </row>
    <row r="23134" spans="1:5" x14ac:dyDescent="0.2">
      <c r="A23134" s="1" t="s">
        <v>23134</v>
      </c>
      <c r="B23134" s="13">
        <v>1074555.7779443292</v>
      </c>
      <c r="C23134" s="10">
        <f t="shared" si="361"/>
        <v>268638.9444860823</v>
      </c>
      <c r="E23134" s="2"/>
    </row>
    <row r="23135" spans="1:5" x14ac:dyDescent="0.2">
      <c r="A23135" s="1" t="s">
        <v>23135</v>
      </c>
      <c r="B23135" s="13">
        <v>1049229.0773043293</v>
      </c>
      <c r="C23135" s="10">
        <f t="shared" si="361"/>
        <v>262307.26932608231</v>
      </c>
      <c r="E23135" s="2"/>
    </row>
    <row r="23136" spans="1:5" x14ac:dyDescent="0.2">
      <c r="A23136" s="1" t="s">
        <v>23136</v>
      </c>
      <c r="B23136" s="13">
        <v>1027435.7486243293</v>
      </c>
      <c r="C23136" s="10">
        <f t="shared" si="361"/>
        <v>256858.93715608233</v>
      </c>
      <c r="E23136" s="2"/>
    </row>
    <row r="23137" spans="1:5" x14ac:dyDescent="0.2">
      <c r="A23137" s="1" t="s">
        <v>23137</v>
      </c>
      <c r="B23137" s="13">
        <v>1036145.5645843295</v>
      </c>
      <c r="C23137" s="10">
        <f t="shared" si="361"/>
        <v>259036.39114608237</v>
      </c>
      <c r="E23137" s="2"/>
    </row>
    <row r="23138" spans="1:5" x14ac:dyDescent="0.2">
      <c r="A23138" s="1" t="s">
        <v>23138</v>
      </c>
      <c r="B23138" s="13">
        <v>1083640.6950543292</v>
      </c>
      <c r="C23138" s="10">
        <f t="shared" si="361"/>
        <v>270910.17376358231</v>
      </c>
      <c r="E23138" s="2"/>
    </row>
    <row r="23139" spans="1:5" x14ac:dyDescent="0.2">
      <c r="A23139" s="1" t="s">
        <v>23139</v>
      </c>
      <c r="B23139" s="13">
        <v>1127422.4645743293</v>
      </c>
      <c r="C23139" s="10">
        <f t="shared" si="361"/>
        <v>281855.61614358233</v>
      </c>
      <c r="E23139" s="2"/>
    </row>
    <row r="23140" spans="1:5" x14ac:dyDescent="0.2">
      <c r="A23140" s="1" t="s">
        <v>23140</v>
      </c>
      <c r="B23140" s="13">
        <v>1150472.3243543294</v>
      </c>
      <c r="C23140" s="10">
        <f t="shared" si="361"/>
        <v>287618.08108858234</v>
      </c>
      <c r="E23140" s="2"/>
    </row>
    <row r="23141" spans="1:5" x14ac:dyDescent="0.2">
      <c r="A23141" s="1" t="s">
        <v>23141</v>
      </c>
      <c r="B23141" s="13">
        <v>1169631.9740043294</v>
      </c>
      <c r="C23141" s="10">
        <f t="shared" si="361"/>
        <v>292407.99350108235</v>
      </c>
      <c r="E23141" s="2"/>
    </row>
    <row r="23142" spans="1:5" x14ac:dyDescent="0.2">
      <c r="A23142" s="1" t="s">
        <v>23142</v>
      </c>
      <c r="B23142" s="13">
        <v>1113497.8717943295</v>
      </c>
      <c r="C23142" s="10">
        <f t="shared" si="361"/>
        <v>278374.46794858237</v>
      </c>
      <c r="E23142" s="2"/>
    </row>
    <row r="23143" spans="1:5" x14ac:dyDescent="0.2">
      <c r="A23143" s="1" t="s">
        <v>23143</v>
      </c>
      <c r="B23143" s="13">
        <v>1044532.9390243293</v>
      </c>
      <c r="C23143" s="10">
        <f t="shared" si="361"/>
        <v>261133.23475608233</v>
      </c>
      <c r="E23143" s="2"/>
    </row>
    <row r="23144" spans="1:5" x14ac:dyDescent="0.2">
      <c r="A23144" s="1" t="s">
        <v>23144</v>
      </c>
      <c r="B23144" s="13">
        <v>1031374.1874843294</v>
      </c>
      <c r="C23144" s="10">
        <f t="shared" si="361"/>
        <v>257843.54687108236</v>
      </c>
      <c r="E23144" s="2"/>
    </row>
    <row r="23145" spans="1:5" x14ac:dyDescent="0.2">
      <c r="A23145" s="1" t="s">
        <v>23145</v>
      </c>
      <c r="B23145" s="13">
        <v>1007912.4330043293</v>
      </c>
      <c r="C23145" s="10">
        <f t="shared" si="361"/>
        <v>251978.10825108233</v>
      </c>
      <c r="E23145" s="2"/>
    </row>
    <row r="23146" spans="1:5" x14ac:dyDescent="0.2">
      <c r="A23146" s="1" t="s">
        <v>23146</v>
      </c>
      <c r="B23146" s="13">
        <v>976697.24881432939</v>
      </c>
      <c r="C23146" s="10">
        <f t="shared" si="361"/>
        <v>244174.31220358235</v>
      </c>
      <c r="E23146" s="2"/>
    </row>
    <row r="23147" spans="1:5" x14ac:dyDescent="0.2">
      <c r="A23147" s="1" t="s">
        <v>23147</v>
      </c>
      <c r="B23147" s="13">
        <v>974796.69459432934</v>
      </c>
      <c r="C23147" s="10">
        <f t="shared" si="361"/>
        <v>243699.17364858233</v>
      </c>
      <c r="E23147" s="2"/>
    </row>
    <row r="23148" spans="1:5" x14ac:dyDescent="0.2">
      <c r="A23148" s="1" t="s">
        <v>23148</v>
      </c>
      <c r="B23148" s="13">
        <v>977785.55559432937</v>
      </c>
      <c r="C23148" s="10">
        <f t="shared" si="361"/>
        <v>244446.38889858234</v>
      </c>
      <c r="E23148" s="2"/>
    </row>
    <row r="23149" spans="1:5" x14ac:dyDescent="0.2">
      <c r="A23149" s="1" t="s">
        <v>23149</v>
      </c>
      <c r="B23149" s="13">
        <v>963371.89405432914</v>
      </c>
      <c r="C23149" s="10">
        <f t="shared" si="361"/>
        <v>240842.97351358228</v>
      </c>
      <c r="E23149" s="2"/>
    </row>
    <row r="23150" spans="1:5" x14ac:dyDescent="0.2">
      <c r="A23150" s="1" t="s">
        <v>23150</v>
      </c>
      <c r="B23150" s="13">
        <v>958157.63475432957</v>
      </c>
      <c r="C23150" s="10">
        <f t="shared" si="361"/>
        <v>239539.40868858239</v>
      </c>
      <c r="E23150" s="2"/>
    </row>
    <row r="23151" spans="1:5" x14ac:dyDescent="0.2">
      <c r="A23151" s="1" t="s">
        <v>23151</v>
      </c>
      <c r="B23151" s="13">
        <v>936519.03184432921</v>
      </c>
      <c r="C23151" s="10">
        <f t="shared" si="361"/>
        <v>234129.7579610823</v>
      </c>
      <c r="E23151" s="2"/>
    </row>
    <row r="23152" spans="1:5" x14ac:dyDescent="0.2">
      <c r="A23152" s="1" t="s">
        <v>23152</v>
      </c>
      <c r="B23152" s="13">
        <v>890605.62467432942</v>
      </c>
      <c r="C23152" s="10">
        <f t="shared" si="361"/>
        <v>222651.40616858235</v>
      </c>
      <c r="E23152" s="2"/>
    </row>
    <row r="23153" spans="1:5" x14ac:dyDescent="0.2">
      <c r="A23153" s="1" t="s">
        <v>23153</v>
      </c>
      <c r="B23153" s="13">
        <v>878854.87183432945</v>
      </c>
      <c r="C23153" s="10">
        <f t="shared" si="361"/>
        <v>219713.71795858236</v>
      </c>
      <c r="E23153" s="2"/>
    </row>
    <row r="23154" spans="1:5" x14ac:dyDescent="0.2">
      <c r="A23154" s="1" t="s">
        <v>23154</v>
      </c>
      <c r="B23154" s="13">
        <v>874060.78168432927</v>
      </c>
      <c r="C23154" s="10">
        <f t="shared" si="361"/>
        <v>218515.19542108232</v>
      </c>
      <c r="E23154" s="2"/>
    </row>
    <row r="23155" spans="1:5" x14ac:dyDescent="0.2">
      <c r="A23155" s="1" t="s">
        <v>23155</v>
      </c>
      <c r="B23155" s="13">
        <v>888802.4313443295</v>
      </c>
      <c r="C23155" s="10">
        <f t="shared" si="361"/>
        <v>222200.60783608237</v>
      </c>
      <c r="E23155" s="2"/>
    </row>
    <row r="23156" spans="1:5" x14ac:dyDescent="0.2">
      <c r="A23156" s="1" t="s">
        <v>23156</v>
      </c>
      <c r="B23156" s="13">
        <v>901729.06323432946</v>
      </c>
      <c r="C23156" s="10">
        <f t="shared" si="361"/>
        <v>225432.26580858236</v>
      </c>
      <c r="E23156" s="2"/>
    </row>
    <row r="23157" spans="1:5" x14ac:dyDescent="0.2">
      <c r="A23157" s="1" t="s">
        <v>23157</v>
      </c>
      <c r="B23157" s="13">
        <v>900357.36325432931</v>
      </c>
      <c r="C23157" s="10">
        <f t="shared" si="361"/>
        <v>225089.34081358233</v>
      </c>
      <c r="E23157" s="2"/>
    </row>
    <row r="23158" spans="1:5" x14ac:dyDescent="0.2">
      <c r="A23158" s="1" t="s">
        <v>23158</v>
      </c>
      <c r="B23158" s="13">
        <v>841200.77804432949</v>
      </c>
      <c r="C23158" s="10">
        <f t="shared" si="361"/>
        <v>210300.19451108237</v>
      </c>
      <c r="E23158" s="2"/>
    </row>
    <row r="23159" spans="1:5" x14ac:dyDescent="0.2">
      <c r="A23159" s="1" t="s">
        <v>23159</v>
      </c>
      <c r="B23159" s="13">
        <v>703549.91411432938</v>
      </c>
      <c r="C23159" s="10">
        <f t="shared" si="361"/>
        <v>175887.47852858235</v>
      </c>
      <c r="E23159" s="2"/>
    </row>
    <row r="23160" spans="1:5" x14ac:dyDescent="0.2">
      <c r="A23160" s="1" t="s">
        <v>23160</v>
      </c>
      <c r="B23160" s="13">
        <v>599599.36802432942</v>
      </c>
      <c r="C23160" s="10">
        <f t="shared" si="361"/>
        <v>149899.84200608236</v>
      </c>
      <c r="E23160" s="2"/>
    </row>
    <row r="23161" spans="1:5" x14ac:dyDescent="0.2">
      <c r="A23161" s="1" t="s">
        <v>23161</v>
      </c>
      <c r="B23161" s="13">
        <v>554860.49626755517</v>
      </c>
      <c r="C23161" s="10">
        <f t="shared" si="361"/>
        <v>138715.12406688879</v>
      </c>
      <c r="E23161" s="2"/>
    </row>
    <row r="23162" spans="1:5" x14ac:dyDescent="0.2">
      <c r="A23162" s="1" t="s">
        <v>23162</v>
      </c>
      <c r="B23162" s="13">
        <v>523928.55948755518</v>
      </c>
      <c r="C23162" s="10">
        <f t="shared" si="361"/>
        <v>130982.13987188879</v>
      </c>
      <c r="E23162" s="2"/>
    </row>
    <row r="23163" spans="1:5" x14ac:dyDescent="0.2">
      <c r="A23163" s="1" t="s">
        <v>23163</v>
      </c>
      <c r="B23163" s="13">
        <v>495729.55588755524</v>
      </c>
      <c r="C23163" s="10">
        <f t="shared" si="361"/>
        <v>123932.38897188881</v>
      </c>
      <c r="E23163" s="2"/>
    </row>
    <row r="23164" spans="1:5" x14ac:dyDescent="0.2">
      <c r="A23164" s="1" t="s">
        <v>23164</v>
      </c>
      <c r="B23164" s="13">
        <v>482359.15034755517</v>
      </c>
      <c r="C23164" s="10">
        <f t="shared" si="361"/>
        <v>120589.78758688879</v>
      </c>
      <c r="E23164" s="2"/>
    </row>
    <row r="23165" spans="1:5" x14ac:dyDescent="0.2">
      <c r="A23165" s="1" t="s">
        <v>23165</v>
      </c>
      <c r="B23165" s="13">
        <v>483375.13393755525</v>
      </c>
      <c r="C23165" s="10">
        <f t="shared" si="361"/>
        <v>120843.78348438881</v>
      </c>
      <c r="E23165" s="2"/>
    </row>
    <row r="23166" spans="1:5" x14ac:dyDescent="0.2">
      <c r="A23166" s="1" t="s">
        <v>23166</v>
      </c>
      <c r="B23166" s="13">
        <v>450842.07328755513</v>
      </c>
      <c r="C23166" s="10">
        <f t="shared" si="361"/>
        <v>112710.51832188878</v>
      </c>
      <c r="E23166" s="2"/>
    </row>
    <row r="23167" spans="1:5" x14ac:dyDescent="0.2">
      <c r="A23167" s="1" t="s">
        <v>23167</v>
      </c>
      <c r="B23167" s="13">
        <v>426048.65654755523</v>
      </c>
      <c r="C23167" s="10">
        <f t="shared" si="361"/>
        <v>106512.16413688881</v>
      </c>
      <c r="E23167" s="2"/>
    </row>
    <row r="23168" spans="1:5" x14ac:dyDescent="0.2">
      <c r="A23168" s="1" t="s">
        <v>23168</v>
      </c>
      <c r="B23168" s="13">
        <v>390194.69388755516</v>
      </c>
      <c r="C23168" s="10">
        <f t="shared" si="361"/>
        <v>97548.673471888789</v>
      </c>
      <c r="E23168" s="2"/>
    </row>
    <row r="23169" spans="1:5" x14ac:dyDescent="0.2">
      <c r="A23169" s="1" t="s">
        <v>23169</v>
      </c>
      <c r="B23169" s="13">
        <v>331745.10925755516</v>
      </c>
      <c r="C23169" s="10">
        <f t="shared" si="361"/>
        <v>82936.27731438879</v>
      </c>
      <c r="E23169" s="2"/>
    </row>
    <row r="23170" spans="1:5" x14ac:dyDescent="0.2">
      <c r="A23170" s="1" t="s">
        <v>23170</v>
      </c>
      <c r="B23170" s="13">
        <v>286231.45252755529</v>
      </c>
      <c r="C23170" s="10">
        <f t="shared" si="361"/>
        <v>71557.863131888822</v>
      </c>
      <c r="E23170" s="2"/>
    </row>
    <row r="23171" spans="1:5" x14ac:dyDescent="0.2">
      <c r="A23171" s="1" t="s">
        <v>23171</v>
      </c>
      <c r="B23171" s="13">
        <v>237430.68298755516</v>
      </c>
      <c r="C23171" s="10">
        <f t="shared" si="361"/>
        <v>59357.670746888791</v>
      </c>
      <c r="E23171" s="2"/>
    </row>
    <row r="23172" spans="1:5" x14ac:dyDescent="0.2">
      <c r="A23172" s="1" t="s">
        <v>23172</v>
      </c>
      <c r="B23172" s="13">
        <v>232983.65056755513</v>
      </c>
      <c r="C23172" s="10">
        <f t="shared" si="361"/>
        <v>58245.912641888783</v>
      </c>
      <c r="E23172" s="2"/>
    </row>
    <row r="23173" spans="1:5" x14ac:dyDescent="0.2">
      <c r="A23173" s="1" t="s">
        <v>23173</v>
      </c>
      <c r="B23173" s="13">
        <v>223771.33038755518</v>
      </c>
      <c r="C23173" s="10">
        <f t="shared" si="361"/>
        <v>55942.832596888795</v>
      </c>
      <c r="E23173" s="2"/>
    </row>
    <row r="23174" spans="1:5" x14ac:dyDescent="0.2">
      <c r="A23174" s="1" t="s">
        <v>23174</v>
      </c>
      <c r="B23174" s="13">
        <v>216027.22581755515</v>
      </c>
      <c r="C23174" s="10">
        <f t="shared" ref="C23174:C23237" si="362">B23174/4</f>
        <v>54006.806454388789</v>
      </c>
      <c r="E23174" s="2"/>
    </row>
    <row r="23175" spans="1:5" x14ac:dyDescent="0.2">
      <c r="A23175" s="1" t="s">
        <v>23175</v>
      </c>
      <c r="B23175" s="13">
        <v>217367.3797075552</v>
      </c>
      <c r="C23175" s="10">
        <f t="shared" si="362"/>
        <v>54341.8449268888</v>
      </c>
      <c r="E23175" s="2"/>
    </row>
    <row r="23176" spans="1:5" x14ac:dyDescent="0.2">
      <c r="A23176" s="1" t="s">
        <v>23176</v>
      </c>
      <c r="B23176" s="13">
        <v>203259.96564755516</v>
      </c>
      <c r="C23176" s="10">
        <f t="shared" si="362"/>
        <v>50814.99141188879</v>
      </c>
      <c r="E23176" s="2"/>
    </row>
    <row r="23177" spans="1:5" x14ac:dyDescent="0.2">
      <c r="A23177" s="1" t="s">
        <v>23177</v>
      </c>
      <c r="B23177" s="13">
        <v>178692.73912755516</v>
      </c>
      <c r="C23177" s="10">
        <f t="shared" si="362"/>
        <v>44673.184781888791</v>
      </c>
      <c r="E23177" s="2"/>
    </row>
    <row r="23178" spans="1:5" x14ac:dyDescent="0.2">
      <c r="A23178" s="1" t="s">
        <v>23178</v>
      </c>
      <c r="B23178" s="13">
        <v>163147.15817755516</v>
      </c>
      <c r="C23178" s="10">
        <f t="shared" si="362"/>
        <v>40786.78954438879</v>
      </c>
      <c r="E23178" s="2"/>
    </row>
    <row r="23179" spans="1:5" x14ac:dyDescent="0.2">
      <c r="A23179" s="1" t="s">
        <v>23179</v>
      </c>
      <c r="B23179" s="13">
        <v>136378.36477755519</v>
      </c>
      <c r="C23179" s="10">
        <f t="shared" si="362"/>
        <v>34094.591194388799</v>
      </c>
      <c r="E23179" s="2"/>
    </row>
    <row r="23180" spans="1:5" x14ac:dyDescent="0.2">
      <c r="A23180" s="1" t="s">
        <v>23180</v>
      </c>
      <c r="B23180" s="13">
        <v>116081.96144755516</v>
      </c>
      <c r="C23180" s="10">
        <f t="shared" si="362"/>
        <v>29020.490361888791</v>
      </c>
      <c r="E23180" s="2"/>
    </row>
    <row r="23181" spans="1:5" x14ac:dyDescent="0.2">
      <c r="A23181" s="1" t="s">
        <v>23181</v>
      </c>
      <c r="B23181" s="13">
        <v>107792.16329755519</v>
      </c>
      <c r="C23181" s="10">
        <f t="shared" si="362"/>
        <v>26948.040824388798</v>
      </c>
      <c r="E23181" s="2"/>
    </row>
    <row r="23182" spans="1:5" x14ac:dyDescent="0.2">
      <c r="A23182" s="1" t="s">
        <v>23182</v>
      </c>
      <c r="B23182" s="13">
        <v>93944.072717555202</v>
      </c>
      <c r="C23182" s="10">
        <f t="shared" si="362"/>
        <v>23486.0181793888</v>
      </c>
      <c r="E23182" s="2"/>
    </row>
    <row r="23183" spans="1:5" x14ac:dyDescent="0.2">
      <c r="A23183" s="1" t="s">
        <v>23183</v>
      </c>
      <c r="B23183" s="13">
        <v>80947.398067555187</v>
      </c>
      <c r="C23183" s="10">
        <f t="shared" si="362"/>
        <v>20236.849516888797</v>
      </c>
      <c r="E23183" s="2"/>
    </row>
    <row r="23184" spans="1:5" x14ac:dyDescent="0.2">
      <c r="A23184" s="1" t="s">
        <v>23184</v>
      </c>
      <c r="B23184" s="13">
        <v>81575.177167555186</v>
      </c>
      <c r="C23184" s="10">
        <f t="shared" si="362"/>
        <v>20393.794291888797</v>
      </c>
      <c r="E23184" s="2"/>
    </row>
    <row r="23185" spans="1:5" x14ac:dyDescent="0.2">
      <c r="A23185" s="1" t="s">
        <v>23185</v>
      </c>
      <c r="B23185" s="13">
        <v>75495.618547555176</v>
      </c>
      <c r="C23185" s="10">
        <f t="shared" si="362"/>
        <v>18873.904636888794</v>
      </c>
      <c r="E23185" s="2"/>
    </row>
    <row r="23186" spans="1:5" x14ac:dyDescent="0.2">
      <c r="A23186" s="1" t="s">
        <v>23186</v>
      </c>
      <c r="B23186" s="13">
        <v>73379.616057555191</v>
      </c>
      <c r="C23186" s="10">
        <f t="shared" si="362"/>
        <v>18344.904014388798</v>
      </c>
      <c r="E23186" s="2"/>
    </row>
    <row r="23187" spans="1:5" x14ac:dyDescent="0.2">
      <c r="A23187" s="1" t="s">
        <v>23187</v>
      </c>
      <c r="B23187" s="13">
        <v>64236.704007555185</v>
      </c>
      <c r="C23187" s="10">
        <f t="shared" si="362"/>
        <v>16059.176001888796</v>
      </c>
      <c r="E23187" s="2"/>
    </row>
    <row r="23188" spans="1:5" x14ac:dyDescent="0.2">
      <c r="A23188" s="1" t="s">
        <v>23188</v>
      </c>
      <c r="B23188" s="13">
        <v>57342.238427555181</v>
      </c>
      <c r="C23188" s="10">
        <f t="shared" si="362"/>
        <v>14335.559606888795</v>
      </c>
      <c r="E23188" s="2"/>
    </row>
    <row r="23189" spans="1:5" x14ac:dyDescent="0.2">
      <c r="A23189" s="1" t="s">
        <v>23189</v>
      </c>
      <c r="B23189" s="13">
        <v>45663.553197555186</v>
      </c>
      <c r="C23189" s="10">
        <f t="shared" si="362"/>
        <v>11415.888299388796</v>
      </c>
      <c r="E23189" s="2"/>
    </row>
    <row r="23190" spans="1:5" x14ac:dyDescent="0.2">
      <c r="A23190" s="1" t="s">
        <v>23190</v>
      </c>
      <c r="B23190" s="13">
        <v>43182.102077555188</v>
      </c>
      <c r="C23190" s="10">
        <f t="shared" si="362"/>
        <v>10795.525519388797</v>
      </c>
      <c r="E23190" s="2"/>
    </row>
    <row r="23191" spans="1:5" x14ac:dyDescent="0.2">
      <c r="A23191" s="1" t="s">
        <v>23191</v>
      </c>
      <c r="B23191" s="13">
        <v>42123.06035755518</v>
      </c>
      <c r="C23191" s="10">
        <f t="shared" si="362"/>
        <v>10530.765089388795</v>
      </c>
      <c r="E23191" s="2"/>
    </row>
    <row r="23192" spans="1:5" x14ac:dyDescent="0.2">
      <c r="A23192" s="1" t="s">
        <v>23192</v>
      </c>
      <c r="B23192" s="13">
        <v>38124.450667555182</v>
      </c>
      <c r="C23192" s="10">
        <f t="shared" si="362"/>
        <v>9531.1126668887955</v>
      </c>
      <c r="E23192" s="2"/>
    </row>
    <row r="23193" spans="1:5" x14ac:dyDescent="0.2">
      <c r="A23193" s="1" t="s">
        <v>23193</v>
      </c>
      <c r="B23193" s="13">
        <v>28126.653387555187</v>
      </c>
      <c r="C23193" s="10">
        <f t="shared" si="362"/>
        <v>7031.6633468887967</v>
      </c>
      <c r="E23193" s="2"/>
    </row>
    <row r="23194" spans="1:5" x14ac:dyDescent="0.2">
      <c r="A23194" s="1" t="s">
        <v>23194</v>
      </c>
      <c r="B23194" s="13">
        <v>24200.126467555187</v>
      </c>
      <c r="C23194" s="10">
        <f t="shared" si="362"/>
        <v>6050.0316168887966</v>
      </c>
      <c r="E23194" s="2"/>
    </row>
    <row r="23195" spans="1:5" x14ac:dyDescent="0.2">
      <c r="A23195" s="1" t="s">
        <v>23195</v>
      </c>
      <c r="B23195" s="13">
        <v>20622.221067555183</v>
      </c>
      <c r="C23195" s="10">
        <f t="shared" si="362"/>
        <v>5155.5552668887958</v>
      </c>
      <c r="E23195" s="2"/>
    </row>
    <row r="23196" spans="1:5" x14ac:dyDescent="0.2">
      <c r="A23196" s="1" t="s">
        <v>23196</v>
      </c>
      <c r="B23196" s="13">
        <v>18663.455297555185</v>
      </c>
      <c r="C23196" s="10">
        <f t="shared" si="362"/>
        <v>4665.8638243887963</v>
      </c>
      <c r="E23196" s="2"/>
    </row>
    <row r="23197" spans="1:5" x14ac:dyDescent="0.2">
      <c r="A23197" s="1" t="s">
        <v>23197</v>
      </c>
      <c r="B23197" s="13">
        <v>21267.139857555183</v>
      </c>
      <c r="C23197" s="10">
        <f t="shared" si="362"/>
        <v>5316.7849643887957</v>
      </c>
      <c r="E23197" s="2"/>
    </row>
    <row r="23198" spans="1:5" x14ac:dyDescent="0.2">
      <c r="A23198" s="1" t="s">
        <v>23198</v>
      </c>
      <c r="B23198" s="13">
        <v>26840.121537555184</v>
      </c>
      <c r="C23198" s="10">
        <f t="shared" si="362"/>
        <v>6710.0303843887959</v>
      </c>
      <c r="E23198" s="2"/>
    </row>
    <row r="23199" spans="1:5" x14ac:dyDescent="0.2">
      <c r="A23199" s="1" t="s">
        <v>23199</v>
      </c>
      <c r="B23199" s="13">
        <v>35557.162107555181</v>
      </c>
      <c r="C23199" s="10">
        <f t="shared" si="362"/>
        <v>8889.2905268887953</v>
      </c>
      <c r="E23199" s="2"/>
    </row>
    <row r="23200" spans="1:5" x14ac:dyDescent="0.2">
      <c r="A23200" s="1" t="s">
        <v>23200</v>
      </c>
      <c r="B23200" s="13">
        <v>61006.5879075552</v>
      </c>
      <c r="C23200" s="10">
        <f t="shared" si="362"/>
        <v>15251.6469768888</v>
      </c>
      <c r="E23200" s="2"/>
    </row>
    <row r="23201" spans="1:5" x14ac:dyDescent="0.2">
      <c r="A23201" s="1" t="s">
        <v>23201</v>
      </c>
      <c r="B23201" s="13">
        <v>84467.651907555191</v>
      </c>
      <c r="C23201" s="10">
        <f t="shared" si="362"/>
        <v>21116.912976888798</v>
      </c>
      <c r="E23201" s="2"/>
    </row>
    <row r="23202" spans="1:5" x14ac:dyDescent="0.2">
      <c r="A23202" s="1" t="s">
        <v>23202</v>
      </c>
      <c r="B23202" s="13">
        <v>99669.554227555185</v>
      </c>
      <c r="C23202" s="10">
        <f t="shared" si="362"/>
        <v>24917.388556888796</v>
      </c>
      <c r="E23202" s="2"/>
    </row>
    <row r="23203" spans="1:5" x14ac:dyDescent="0.2">
      <c r="A23203" s="1" t="s">
        <v>23203</v>
      </c>
      <c r="B23203" s="13">
        <v>109277.74806755521</v>
      </c>
      <c r="C23203" s="10">
        <f t="shared" si="362"/>
        <v>27319.437016888802</v>
      </c>
      <c r="E23203" s="2"/>
    </row>
    <row r="23204" spans="1:5" x14ac:dyDescent="0.2">
      <c r="A23204" s="1" t="s">
        <v>23204</v>
      </c>
      <c r="B23204" s="13">
        <v>116589.76588755519</v>
      </c>
      <c r="C23204" s="10">
        <f t="shared" si="362"/>
        <v>29147.441471888797</v>
      </c>
      <c r="E23204" s="2"/>
    </row>
    <row r="23205" spans="1:5" x14ac:dyDescent="0.2">
      <c r="A23205" s="1" t="s">
        <v>23205</v>
      </c>
      <c r="B23205" s="13">
        <v>144387.86762755518</v>
      </c>
      <c r="C23205" s="10">
        <f t="shared" si="362"/>
        <v>36096.966906888796</v>
      </c>
      <c r="E23205" s="2"/>
    </row>
    <row r="23206" spans="1:5" x14ac:dyDescent="0.2">
      <c r="A23206" s="1" t="s">
        <v>23206</v>
      </c>
      <c r="B23206" s="13">
        <v>186419.41800755516</v>
      </c>
      <c r="C23206" s="10">
        <f t="shared" si="362"/>
        <v>46604.854501888789</v>
      </c>
      <c r="E23206" s="2"/>
    </row>
    <row r="23207" spans="1:5" x14ac:dyDescent="0.2">
      <c r="A23207" s="1" t="s">
        <v>23207</v>
      </c>
      <c r="B23207" s="13">
        <v>220131.43477755517</v>
      </c>
      <c r="C23207" s="10">
        <f t="shared" si="362"/>
        <v>55032.858694388793</v>
      </c>
      <c r="E23207" s="2"/>
    </row>
    <row r="23208" spans="1:5" x14ac:dyDescent="0.2">
      <c r="A23208" s="1" t="s">
        <v>23208</v>
      </c>
      <c r="B23208" s="13">
        <v>229675.4873975552</v>
      </c>
      <c r="C23208" s="10">
        <f t="shared" si="362"/>
        <v>57418.871849388801</v>
      </c>
      <c r="E23208" s="2"/>
    </row>
    <row r="23209" spans="1:5" x14ac:dyDescent="0.2">
      <c r="A23209" s="1" t="s">
        <v>23209</v>
      </c>
      <c r="B23209" s="13">
        <v>211815.54535755521</v>
      </c>
      <c r="C23209" s="10">
        <f t="shared" si="362"/>
        <v>52953.886339388802</v>
      </c>
      <c r="E23209" s="2"/>
    </row>
    <row r="23210" spans="1:5" x14ac:dyDescent="0.2">
      <c r="A23210" s="1" t="s">
        <v>23210</v>
      </c>
      <c r="B23210" s="13">
        <v>252737.9974575552</v>
      </c>
      <c r="C23210" s="10">
        <f t="shared" si="362"/>
        <v>63184.499364388801</v>
      </c>
      <c r="E23210" s="2"/>
    </row>
    <row r="23211" spans="1:5" x14ac:dyDescent="0.2">
      <c r="A23211" s="1" t="s">
        <v>23211</v>
      </c>
      <c r="B23211" s="13">
        <v>276179.51154755516</v>
      </c>
      <c r="C23211" s="10">
        <f t="shared" si="362"/>
        <v>69044.877886888789</v>
      </c>
      <c r="E23211" s="2"/>
    </row>
    <row r="23212" spans="1:5" x14ac:dyDescent="0.2">
      <c r="A23212" s="1" t="s">
        <v>23212</v>
      </c>
      <c r="B23212" s="13">
        <v>299707.09332755517</v>
      </c>
      <c r="C23212" s="10">
        <f t="shared" si="362"/>
        <v>74926.773331888791</v>
      </c>
      <c r="E23212" s="2"/>
    </row>
    <row r="23213" spans="1:5" x14ac:dyDescent="0.2">
      <c r="A23213" s="1" t="s">
        <v>23213</v>
      </c>
      <c r="B23213" s="13">
        <v>276383.9331375552</v>
      </c>
      <c r="C23213" s="10">
        <f t="shared" si="362"/>
        <v>69095.9832843888</v>
      </c>
      <c r="E23213" s="2"/>
    </row>
    <row r="23214" spans="1:5" x14ac:dyDescent="0.2">
      <c r="A23214" s="1" t="s">
        <v>23214</v>
      </c>
      <c r="B23214" s="13">
        <v>212390.36352755516</v>
      </c>
      <c r="C23214" s="10">
        <f t="shared" si="362"/>
        <v>53097.590881888791</v>
      </c>
      <c r="E23214" s="2"/>
    </row>
    <row r="23215" spans="1:5" x14ac:dyDescent="0.2">
      <c r="A23215" s="1" t="s">
        <v>23215</v>
      </c>
      <c r="B23215" s="13">
        <v>225023.80361755518</v>
      </c>
      <c r="C23215" s="10">
        <f t="shared" si="362"/>
        <v>56255.950904388796</v>
      </c>
      <c r="E23215" s="2"/>
    </row>
    <row r="23216" spans="1:5" x14ac:dyDescent="0.2">
      <c r="A23216" s="1" t="s">
        <v>23216</v>
      </c>
      <c r="B23216" s="13">
        <v>285628.05899755517</v>
      </c>
      <c r="C23216" s="10">
        <f t="shared" si="362"/>
        <v>71407.014749388793</v>
      </c>
      <c r="E23216" s="2"/>
    </row>
    <row r="23217" spans="1:5" x14ac:dyDescent="0.2">
      <c r="A23217" s="1" t="s">
        <v>23217</v>
      </c>
      <c r="B23217" s="13">
        <v>317967.11671755515</v>
      </c>
      <c r="C23217" s="10">
        <f t="shared" si="362"/>
        <v>79491.779179388788</v>
      </c>
      <c r="E23217" s="2"/>
    </row>
    <row r="23218" spans="1:5" x14ac:dyDescent="0.2">
      <c r="A23218" s="1" t="s">
        <v>23218</v>
      </c>
      <c r="B23218" s="13">
        <v>397751.10578755511</v>
      </c>
      <c r="C23218" s="10">
        <f t="shared" si="362"/>
        <v>99437.776446888776</v>
      </c>
      <c r="E23218" s="2"/>
    </row>
    <row r="23219" spans="1:5" x14ac:dyDescent="0.2">
      <c r="A23219" s="1" t="s">
        <v>23219</v>
      </c>
      <c r="B23219" s="13">
        <v>472608.98747755517</v>
      </c>
      <c r="C23219" s="10">
        <f t="shared" si="362"/>
        <v>118152.24686938879</v>
      </c>
      <c r="E23219" s="2"/>
    </row>
    <row r="23220" spans="1:5" x14ac:dyDescent="0.2">
      <c r="A23220" s="1" t="s">
        <v>23220</v>
      </c>
      <c r="B23220" s="13">
        <v>465045.4577775551</v>
      </c>
      <c r="C23220" s="10">
        <f t="shared" si="362"/>
        <v>116261.36444438878</v>
      </c>
      <c r="E23220" s="2"/>
    </row>
    <row r="23221" spans="1:5" x14ac:dyDescent="0.2">
      <c r="A23221" s="1" t="s">
        <v>23221</v>
      </c>
      <c r="B23221" s="13">
        <v>452469.73649755516</v>
      </c>
      <c r="C23221" s="10">
        <f t="shared" si="362"/>
        <v>113117.43412438879</v>
      </c>
      <c r="E23221" s="2"/>
    </row>
    <row r="23222" spans="1:5" x14ac:dyDescent="0.2">
      <c r="A23222" s="1" t="s">
        <v>23222</v>
      </c>
      <c r="B23222" s="13">
        <v>479421.61986755522</v>
      </c>
      <c r="C23222" s="10">
        <f t="shared" si="362"/>
        <v>119855.4049668888</v>
      </c>
      <c r="E23222" s="2"/>
    </row>
    <row r="23223" spans="1:5" x14ac:dyDescent="0.2">
      <c r="A23223" s="1" t="s">
        <v>23223</v>
      </c>
      <c r="B23223" s="13">
        <v>479764.70667755511</v>
      </c>
      <c r="C23223" s="10">
        <f t="shared" si="362"/>
        <v>119941.17666938878</v>
      </c>
      <c r="E23223" s="2"/>
    </row>
    <row r="23224" spans="1:5" x14ac:dyDescent="0.2">
      <c r="A23224" s="1" t="s">
        <v>23224</v>
      </c>
      <c r="B23224" s="13">
        <v>462522.73483755509</v>
      </c>
      <c r="C23224" s="10">
        <f t="shared" si="362"/>
        <v>115630.68370938877</v>
      </c>
      <c r="E23224" s="2"/>
    </row>
    <row r="23225" spans="1:5" x14ac:dyDescent="0.2">
      <c r="A23225" s="1" t="s">
        <v>23225</v>
      </c>
      <c r="B23225" s="13">
        <v>517548.52941432944</v>
      </c>
      <c r="C23225" s="10">
        <f t="shared" si="362"/>
        <v>129387.13235358236</v>
      </c>
      <c r="E23225" s="2"/>
    </row>
    <row r="23226" spans="1:5" x14ac:dyDescent="0.2">
      <c r="A23226" s="1" t="s">
        <v>23226</v>
      </c>
      <c r="B23226" s="13">
        <v>566769.76846432942</v>
      </c>
      <c r="C23226" s="10">
        <f t="shared" si="362"/>
        <v>141692.44211608235</v>
      </c>
      <c r="E23226" s="2"/>
    </row>
    <row r="23227" spans="1:5" x14ac:dyDescent="0.2">
      <c r="A23227" s="1" t="s">
        <v>23227</v>
      </c>
      <c r="B23227" s="13">
        <v>606574.64603432943</v>
      </c>
      <c r="C23227" s="10">
        <f t="shared" si="362"/>
        <v>151643.66150858236</v>
      </c>
      <c r="E23227" s="2"/>
    </row>
    <row r="23228" spans="1:5" x14ac:dyDescent="0.2">
      <c r="A23228" s="1" t="s">
        <v>23228</v>
      </c>
      <c r="B23228" s="13">
        <v>626055.44892432948</v>
      </c>
      <c r="C23228" s="10">
        <f t="shared" si="362"/>
        <v>156513.86223108237</v>
      </c>
      <c r="E23228" s="2"/>
    </row>
    <row r="23229" spans="1:5" x14ac:dyDescent="0.2">
      <c r="A23229" s="1" t="s">
        <v>23229</v>
      </c>
      <c r="B23229" s="13">
        <v>644807.56069432932</v>
      </c>
      <c r="C23229" s="10">
        <f t="shared" si="362"/>
        <v>161201.89017358233</v>
      </c>
      <c r="E23229" s="2"/>
    </row>
    <row r="23230" spans="1:5" x14ac:dyDescent="0.2">
      <c r="A23230" s="1" t="s">
        <v>23230</v>
      </c>
      <c r="B23230" s="13">
        <v>701448.62964432931</v>
      </c>
      <c r="C23230" s="10">
        <f t="shared" si="362"/>
        <v>175362.15741108233</v>
      </c>
      <c r="E23230" s="2"/>
    </row>
    <row r="23231" spans="1:5" x14ac:dyDescent="0.2">
      <c r="A23231" s="1" t="s">
        <v>23231</v>
      </c>
      <c r="B23231" s="13">
        <v>732502.74857432931</v>
      </c>
      <c r="C23231" s="10">
        <f t="shared" si="362"/>
        <v>183125.68714358233</v>
      </c>
      <c r="E23231" s="2"/>
    </row>
    <row r="23232" spans="1:5" x14ac:dyDescent="0.2">
      <c r="A23232" s="1" t="s">
        <v>23232</v>
      </c>
      <c r="B23232" s="13">
        <v>718155.48118432937</v>
      </c>
      <c r="C23232" s="10">
        <f t="shared" si="362"/>
        <v>179538.87029608234</v>
      </c>
      <c r="E23232" s="2"/>
    </row>
    <row r="23233" spans="1:5" x14ac:dyDescent="0.2">
      <c r="A23233" s="1" t="s">
        <v>23233</v>
      </c>
      <c r="B23233" s="13">
        <v>695248.91616432939</v>
      </c>
      <c r="C23233" s="10">
        <f t="shared" si="362"/>
        <v>173812.22904108235</v>
      </c>
      <c r="E23233" s="2"/>
    </row>
    <row r="23234" spans="1:5" x14ac:dyDescent="0.2">
      <c r="A23234" s="1" t="s">
        <v>23234</v>
      </c>
      <c r="B23234" s="13">
        <v>678922.38057432941</v>
      </c>
      <c r="C23234" s="10">
        <f t="shared" si="362"/>
        <v>169730.59514358235</v>
      </c>
      <c r="E23234" s="2"/>
    </row>
    <row r="23235" spans="1:5" x14ac:dyDescent="0.2">
      <c r="A23235" s="1" t="s">
        <v>23235</v>
      </c>
      <c r="B23235" s="13">
        <v>685335.09197432955</v>
      </c>
      <c r="C23235" s="10">
        <f t="shared" si="362"/>
        <v>171333.77299358239</v>
      </c>
      <c r="E23235" s="2"/>
    </row>
    <row r="23236" spans="1:5" x14ac:dyDescent="0.2">
      <c r="A23236" s="1" t="s">
        <v>23236</v>
      </c>
      <c r="B23236" s="13">
        <v>703575.71197432943</v>
      </c>
      <c r="C23236" s="10">
        <f t="shared" si="362"/>
        <v>175893.92799358236</v>
      </c>
      <c r="E23236" s="2"/>
    </row>
    <row r="23237" spans="1:5" x14ac:dyDescent="0.2">
      <c r="A23237" s="1" t="s">
        <v>23237</v>
      </c>
      <c r="B23237" s="13">
        <v>700912.10220432945</v>
      </c>
      <c r="C23237" s="10">
        <f t="shared" si="362"/>
        <v>175228.02555108236</v>
      </c>
      <c r="E23237" s="2"/>
    </row>
    <row r="23238" spans="1:5" x14ac:dyDescent="0.2">
      <c r="A23238" s="1" t="s">
        <v>23238</v>
      </c>
      <c r="B23238" s="13">
        <v>729918.89911432948</v>
      </c>
      <c r="C23238" s="10">
        <f t="shared" ref="C23238:C23301" si="363">B23238/4</f>
        <v>182479.72477858237</v>
      </c>
      <c r="E23238" s="2"/>
    </row>
    <row r="23239" spans="1:5" x14ac:dyDescent="0.2">
      <c r="A23239" s="1" t="s">
        <v>23239</v>
      </c>
      <c r="B23239" s="13">
        <v>777192.6113843295</v>
      </c>
      <c r="C23239" s="10">
        <f t="shared" si="363"/>
        <v>194298.15284608238</v>
      </c>
      <c r="E23239" s="2"/>
    </row>
    <row r="23240" spans="1:5" x14ac:dyDescent="0.2">
      <c r="A23240" s="1" t="s">
        <v>23240</v>
      </c>
      <c r="B23240" s="13">
        <v>811816.46488432947</v>
      </c>
      <c r="C23240" s="10">
        <f t="shared" si="363"/>
        <v>202954.11622108237</v>
      </c>
      <c r="E23240" s="2"/>
    </row>
    <row r="23241" spans="1:5" x14ac:dyDescent="0.2">
      <c r="A23241" s="1" t="s">
        <v>23241</v>
      </c>
      <c r="B23241" s="13">
        <v>793047.1974743295</v>
      </c>
      <c r="C23241" s="10">
        <f t="shared" si="363"/>
        <v>198261.79936858237</v>
      </c>
      <c r="E23241" s="2"/>
    </row>
    <row r="23242" spans="1:5" x14ac:dyDescent="0.2">
      <c r="A23242" s="1" t="s">
        <v>23242</v>
      </c>
      <c r="B23242" s="13">
        <v>779020.0919243294</v>
      </c>
      <c r="C23242" s="10">
        <f t="shared" si="363"/>
        <v>194755.02298108235</v>
      </c>
      <c r="E23242" s="2"/>
    </row>
    <row r="23243" spans="1:5" x14ac:dyDescent="0.2">
      <c r="A23243" s="1" t="s">
        <v>23243</v>
      </c>
      <c r="B23243" s="13">
        <v>758391.51542432944</v>
      </c>
      <c r="C23243" s="10">
        <f t="shared" si="363"/>
        <v>189597.87885608236</v>
      </c>
      <c r="E23243" s="2"/>
    </row>
    <row r="23244" spans="1:5" x14ac:dyDescent="0.2">
      <c r="A23244" s="1" t="s">
        <v>23244</v>
      </c>
      <c r="B23244" s="13">
        <v>766134.78753432946</v>
      </c>
      <c r="C23244" s="10">
        <f t="shared" si="363"/>
        <v>191533.69688358236</v>
      </c>
      <c r="E23244" s="2"/>
    </row>
    <row r="23245" spans="1:5" x14ac:dyDescent="0.2">
      <c r="A23245" s="1" t="s">
        <v>23245</v>
      </c>
      <c r="B23245" s="13">
        <v>752212.00792432937</v>
      </c>
      <c r="C23245" s="10">
        <f t="shared" si="363"/>
        <v>188053.00198108234</v>
      </c>
      <c r="E23245" s="2"/>
    </row>
    <row r="23246" spans="1:5" x14ac:dyDescent="0.2">
      <c r="A23246" s="1" t="s">
        <v>23246</v>
      </c>
      <c r="B23246" s="13">
        <v>724817.56569432956</v>
      </c>
      <c r="C23246" s="10">
        <f t="shared" si="363"/>
        <v>181204.39142358239</v>
      </c>
      <c r="E23246" s="2"/>
    </row>
    <row r="23247" spans="1:5" x14ac:dyDescent="0.2">
      <c r="A23247" s="1" t="s">
        <v>23247</v>
      </c>
      <c r="B23247" s="13">
        <v>722622.85194432933</v>
      </c>
      <c r="C23247" s="10">
        <f t="shared" si="363"/>
        <v>180655.71298608233</v>
      </c>
      <c r="E23247" s="2"/>
    </row>
    <row r="23248" spans="1:5" x14ac:dyDescent="0.2">
      <c r="A23248" s="1" t="s">
        <v>23248</v>
      </c>
      <c r="B23248" s="13">
        <v>736292.67396432941</v>
      </c>
      <c r="C23248" s="10">
        <f t="shared" si="363"/>
        <v>184073.16849108235</v>
      </c>
      <c r="E23248" s="2"/>
    </row>
    <row r="23249" spans="1:5" x14ac:dyDescent="0.2">
      <c r="A23249" s="1" t="s">
        <v>23249</v>
      </c>
      <c r="B23249" s="13">
        <v>732874.09967432963</v>
      </c>
      <c r="C23249" s="10">
        <f t="shared" si="363"/>
        <v>183218.52491858241</v>
      </c>
      <c r="E23249" s="2"/>
    </row>
    <row r="23250" spans="1:5" x14ac:dyDescent="0.2">
      <c r="A23250" s="1" t="s">
        <v>23250</v>
      </c>
      <c r="B23250" s="13">
        <v>727650.32442432956</v>
      </c>
      <c r="C23250" s="10">
        <f t="shared" si="363"/>
        <v>181912.58110608239</v>
      </c>
      <c r="E23250" s="2"/>
    </row>
    <row r="23251" spans="1:5" x14ac:dyDescent="0.2">
      <c r="A23251" s="1" t="s">
        <v>23251</v>
      </c>
      <c r="B23251" s="13">
        <v>744060.98950432939</v>
      </c>
      <c r="C23251" s="10">
        <f t="shared" si="363"/>
        <v>186015.24737608235</v>
      </c>
      <c r="E23251" s="2"/>
    </row>
    <row r="23252" spans="1:5" x14ac:dyDescent="0.2">
      <c r="A23252" s="1" t="s">
        <v>23252</v>
      </c>
      <c r="B23252" s="13">
        <v>726761.77709432924</v>
      </c>
      <c r="C23252" s="10">
        <f t="shared" si="363"/>
        <v>181690.44427358231</v>
      </c>
      <c r="E23252" s="2"/>
    </row>
    <row r="23253" spans="1:5" x14ac:dyDescent="0.2">
      <c r="A23253" s="1" t="s">
        <v>23253</v>
      </c>
      <c r="B23253" s="13">
        <v>703106.54479432933</v>
      </c>
      <c r="C23253" s="10">
        <f t="shared" si="363"/>
        <v>175776.63619858233</v>
      </c>
      <c r="E23253" s="2"/>
    </row>
    <row r="23254" spans="1:5" x14ac:dyDescent="0.2">
      <c r="A23254" s="1" t="s">
        <v>23254</v>
      </c>
      <c r="B23254" s="13">
        <v>714055.49191432935</v>
      </c>
      <c r="C23254" s="10">
        <f t="shared" si="363"/>
        <v>178513.87297858234</v>
      </c>
      <c r="E23254" s="2"/>
    </row>
    <row r="23255" spans="1:5" x14ac:dyDescent="0.2">
      <c r="A23255" s="1" t="s">
        <v>23255</v>
      </c>
      <c r="B23255" s="13">
        <v>744295.86472432944</v>
      </c>
      <c r="C23255" s="10">
        <f t="shared" si="363"/>
        <v>186073.96618108236</v>
      </c>
      <c r="E23255" s="2"/>
    </row>
    <row r="23256" spans="1:5" x14ac:dyDescent="0.2">
      <c r="A23256" s="1" t="s">
        <v>23256</v>
      </c>
      <c r="B23256" s="13">
        <v>767469.95336432953</v>
      </c>
      <c r="C23256" s="10">
        <f t="shared" si="363"/>
        <v>191867.48834108238</v>
      </c>
      <c r="E23256" s="2"/>
    </row>
    <row r="23257" spans="1:5" x14ac:dyDescent="0.2">
      <c r="A23257" s="1" t="s">
        <v>23257</v>
      </c>
      <c r="B23257" s="13">
        <v>743440.91943755501</v>
      </c>
      <c r="C23257" s="10">
        <f t="shared" si="363"/>
        <v>185860.22985938875</v>
      </c>
      <c r="E23257" s="2"/>
    </row>
    <row r="23258" spans="1:5" x14ac:dyDescent="0.2">
      <c r="A23258" s="1" t="s">
        <v>23258</v>
      </c>
      <c r="B23258" s="13">
        <v>726598.85054755514</v>
      </c>
      <c r="C23258" s="10">
        <f t="shared" si="363"/>
        <v>181649.71263688878</v>
      </c>
      <c r="E23258" s="2"/>
    </row>
    <row r="23259" spans="1:5" x14ac:dyDescent="0.2">
      <c r="A23259" s="1" t="s">
        <v>23259</v>
      </c>
      <c r="B23259" s="13">
        <v>747929.29617755511</v>
      </c>
      <c r="C23259" s="10">
        <f t="shared" si="363"/>
        <v>186982.32404438878</v>
      </c>
      <c r="E23259" s="2"/>
    </row>
    <row r="23260" spans="1:5" x14ac:dyDescent="0.2">
      <c r="A23260" s="1" t="s">
        <v>23260</v>
      </c>
      <c r="B23260" s="13">
        <v>767119.3261375553</v>
      </c>
      <c r="C23260" s="10">
        <f t="shared" si="363"/>
        <v>191779.83153438882</v>
      </c>
      <c r="E23260" s="2"/>
    </row>
    <row r="23261" spans="1:5" x14ac:dyDescent="0.2">
      <c r="A23261" s="1" t="s">
        <v>23261</v>
      </c>
      <c r="B23261" s="13">
        <v>770579.7094875552</v>
      </c>
      <c r="C23261" s="10">
        <f t="shared" si="363"/>
        <v>192644.9273718888</v>
      </c>
      <c r="E23261" s="2"/>
    </row>
    <row r="23262" spans="1:5" x14ac:dyDescent="0.2">
      <c r="A23262" s="1" t="s">
        <v>23262</v>
      </c>
      <c r="B23262" s="13">
        <v>714124.42395755509</v>
      </c>
      <c r="C23262" s="10">
        <f t="shared" si="363"/>
        <v>178531.10598938877</v>
      </c>
      <c r="E23262" s="2"/>
    </row>
    <row r="23263" spans="1:5" x14ac:dyDescent="0.2">
      <c r="A23263" s="1" t="s">
        <v>23263</v>
      </c>
      <c r="B23263" s="13">
        <v>668397.34344755521</v>
      </c>
      <c r="C23263" s="10">
        <f t="shared" si="363"/>
        <v>167099.3358618888</v>
      </c>
      <c r="E23263" s="2"/>
    </row>
    <row r="23264" spans="1:5" x14ac:dyDescent="0.2">
      <c r="A23264" s="1" t="s">
        <v>23264</v>
      </c>
      <c r="B23264" s="13">
        <v>646304.10655755515</v>
      </c>
      <c r="C23264" s="10">
        <f t="shared" si="363"/>
        <v>161576.02663938879</v>
      </c>
      <c r="E23264" s="2"/>
    </row>
    <row r="23265" spans="1:5" x14ac:dyDescent="0.2">
      <c r="A23265" s="1" t="s">
        <v>23265</v>
      </c>
      <c r="B23265" s="13">
        <v>622027.37514755526</v>
      </c>
      <c r="C23265" s="10">
        <f t="shared" si="363"/>
        <v>155506.84378688881</v>
      </c>
      <c r="E23265" s="2"/>
    </row>
    <row r="23266" spans="1:5" x14ac:dyDescent="0.2">
      <c r="A23266" s="1" t="s">
        <v>23266</v>
      </c>
      <c r="B23266" s="13">
        <v>599307.48913755512</v>
      </c>
      <c r="C23266" s="10">
        <f t="shared" si="363"/>
        <v>149826.87228438878</v>
      </c>
      <c r="E23266" s="2"/>
    </row>
    <row r="23267" spans="1:5" x14ac:dyDescent="0.2">
      <c r="A23267" s="1" t="s">
        <v>23267</v>
      </c>
      <c r="B23267" s="13">
        <v>629091.99628755508</v>
      </c>
      <c r="C23267" s="10">
        <f t="shared" si="363"/>
        <v>157272.99907188877</v>
      </c>
      <c r="E23267" s="2"/>
    </row>
    <row r="23268" spans="1:5" x14ac:dyDescent="0.2">
      <c r="A23268" s="1" t="s">
        <v>23268</v>
      </c>
      <c r="B23268" s="13">
        <v>685407.30031755508</v>
      </c>
      <c r="C23268" s="10">
        <f t="shared" si="363"/>
        <v>171351.82507938877</v>
      </c>
      <c r="E23268" s="2"/>
    </row>
    <row r="23269" spans="1:5" x14ac:dyDescent="0.2">
      <c r="A23269" s="1" t="s">
        <v>23269</v>
      </c>
      <c r="B23269" s="13">
        <v>755934.89723755512</v>
      </c>
      <c r="C23269" s="10">
        <f t="shared" si="363"/>
        <v>188983.72430938878</v>
      </c>
      <c r="E23269" s="2"/>
    </row>
    <row r="23270" spans="1:5" x14ac:dyDescent="0.2">
      <c r="A23270" s="1" t="s">
        <v>23270</v>
      </c>
      <c r="B23270" s="13">
        <v>809621.1328475551</v>
      </c>
      <c r="C23270" s="10">
        <f t="shared" si="363"/>
        <v>202405.28321188877</v>
      </c>
      <c r="E23270" s="2"/>
    </row>
    <row r="23271" spans="1:5" x14ac:dyDescent="0.2">
      <c r="A23271" s="1" t="s">
        <v>23271</v>
      </c>
      <c r="B23271" s="13">
        <v>835385.93839755515</v>
      </c>
      <c r="C23271" s="10">
        <f t="shared" si="363"/>
        <v>208846.48459938879</v>
      </c>
      <c r="E23271" s="2"/>
    </row>
    <row r="23272" spans="1:5" x14ac:dyDescent="0.2">
      <c r="A23272" s="1" t="s">
        <v>23272</v>
      </c>
      <c r="B23272" s="13">
        <v>893545.67170755519</v>
      </c>
      <c r="C23272" s="10">
        <f t="shared" si="363"/>
        <v>223386.4179268888</v>
      </c>
      <c r="E23272" s="2"/>
    </row>
    <row r="23273" spans="1:5" x14ac:dyDescent="0.2">
      <c r="A23273" s="1" t="s">
        <v>23273</v>
      </c>
      <c r="B23273" s="13">
        <v>941379.30114755512</v>
      </c>
      <c r="C23273" s="10">
        <f t="shared" si="363"/>
        <v>235344.82528688878</v>
      </c>
      <c r="E23273" s="2"/>
    </row>
    <row r="23274" spans="1:5" x14ac:dyDescent="0.2">
      <c r="A23274" s="1" t="s">
        <v>23274</v>
      </c>
      <c r="B23274" s="13">
        <v>972169.66889755498</v>
      </c>
      <c r="C23274" s="10">
        <f t="shared" si="363"/>
        <v>243042.41722438874</v>
      </c>
      <c r="E23274" s="2"/>
    </row>
    <row r="23275" spans="1:5" x14ac:dyDescent="0.2">
      <c r="A23275" s="1" t="s">
        <v>23275</v>
      </c>
      <c r="B23275" s="13">
        <v>933318.14820755518</v>
      </c>
      <c r="C23275" s="10">
        <f t="shared" si="363"/>
        <v>233329.53705188879</v>
      </c>
      <c r="E23275" s="2"/>
    </row>
    <row r="23276" spans="1:5" x14ac:dyDescent="0.2">
      <c r="A23276" s="1" t="s">
        <v>23276</v>
      </c>
      <c r="B23276" s="13">
        <v>886980.82432755525</v>
      </c>
      <c r="C23276" s="10">
        <f t="shared" si="363"/>
        <v>221745.20608188881</v>
      </c>
      <c r="E23276" s="2"/>
    </row>
    <row r="23277" spans="1:5" x14ac:dyDescent="0.2">
      <c r="A23277" s="1" t="s">
        <v>23277</v>
      </c>
      <c r="B23277" s="13">
        <v>945884.60799755505</v>
      </c>
      <c r="C23277" s="10">
        <f t="shared" si="363"/>
        <v>236471.15199938876</v>
      </c>
      <c r="E23277" s="2"/>
    </row>
    <row r="23278" spans="1:5" x14ac:dyDescent="0.2">
      <c r="A23278" s="1" t="s">
        <v>23278</v>
      </c>
      <c r="B23278" s="13">
        <v>1026795.7595275553</v>
      </c>
      <c r="C23278" s="10">
        <f t="shared" si="363"/>
        <v>256698.93988188883</v>
      </c>
      <c r="E23278" s="2"/>
    </row>
    <row r="23279" spans="1:5" x14ac:dyDescent="0.2">
      <c r="A23279" s="1" t="s">
        <v>23279</v>
      </c>
      <c r="B23279" s="13">
        <v>1042538.243467555</v>
      </c>
      <c r="C23279" s="10">
        <f t="shared" si="363"/>
        <v>260634.56086688876</v>
      </c>
      <c r="E23279" s="2"/>
    </row>
    <row r="23280" spans="1:5" x14ac:dyDescent="0.2">
      <c r="A23280" s="1" t="s">
        <v>23280</v>
      </c>
      <c r="B23280" s="13">
        <v>1029205.931387555</v>
      </c>
      <c r="C23280" s="10">
        <f t="shared" si="363"/>
        <v>257301.48284688874</v>
      </c>
      <c r="E23280" s="2"/>
    </row>
    <row r="23281" spans="1:5" x14ac:dyDescent="0.2">
      <c r="A23281" s="1" t="s">
        <v>23281</v>
      </c>
      <c r="B23281" s="13">
        <v>936209.01494755514</v>
      </c>
      <c r="C23281" s="10">
        <f t="shared" si="363"/>
        <v>234052.25373688879</v>
      </c>
      <c r="E23281" s="2"/>
    </row>
    <row r="23282" spans="1:5" x14ac:dyDescent="0.2">
      <c r="A23282" s="1" t="s">
        <v>23282</v>
      </c>
      <c r="B23282" s="13">
        <v>891224.79252755526</v>
      </c>
      <c r="C23282" s="10">
        <f t="shared" si="363"/>
        <v>222806.19813188881</v>
      </c>
      <c r="E23282" s="2"/>
    </row>
    <row r="23283" spans="1:5" x14ac:dyDescent="0.2">
      <c r="A23283" s="1" t="s">
        <v>23283</v>
      </c>
      <c r="B23283" s="13">
        <v>917960.54756755522</v>
      </c>
      <c r="C23283" s="10">
        <f t="shared" si="363"/>
        <v>229490.1368918888</v>
      </c>
      <c r="E23283" s="2"/>
    </row>
    <row r="23284" spans="1:5" x14ac:dyDescent="0.2">
      <c r="A23284" s="1" t="s">
        <v>23284</v>
      </c>
      <c r="B23284" s="13">
        <v>922879.34496755537</v>
      </c>
      <c r="C23284" s="10">
        <f t="shared" si="363"/>
        <v>230719.83624188884</v>
      </c>
      <c r="E23284" s="2"/>
    </row>
    <row r="23285" spans="1:5" x14ac:dyDescent="0.2">
      <c r="A23285" s="1" t="s">
        <v>23285</v>
      </c>
      <c r="B23285" s="13">
        <v>947989.44339755515</v>
      </c>
      <c r="C23285" s="10">
        <f t="shared" si="363"/>
        <v>236997.36084938879</v>
      </c>
      <c r="E23285" s="2"/>
    </row>
    <row r="23286" spans="1:5" x14ac:dyDescent="0.2">
      <c r="A23286" s="1" t="s">
        <v>23286</v>
      </c>
      <c r="B23286" s="13">
        <v>987002.3274375553</v>
      </c>
      <c r="C23286" s="10">
        <f t="shared" si="363"/>
        <v>246750.58185938883</v>
      </c>
      <c r="E23286" s="2"/>
    </row>
    <row r="23287" spans="1:5" x14ac:dyDescent="0.2">
      <c r="A23287" s="1" t="s">
        <v>23287</v>
      </c>
      <c r="B23287" s="13">
        <v>971152.09027755528</v>
      </c>
      <c r="C23287" s="10">
        <f t="shared" si="363"/>
        <v>242788.02256938882</v>
      </c>
      <c r="E23287" s="2"/>
    </row>
    <row r="23288" spans="1:5" x14ac:dyDescent="0.2">
      <c r="A23288" s="1" t="s">
        <v>23288</v>
      </c>
      <c r="B23288" s="13">
        <v>927827.74448755535</v>
      </c>
      <c r="C23288" s="10">
        <f t="shared" si="363"/>
        <v>231956.93612188884</v>
      </c>
      <c r="E23288" s="2"/>
    </row>
    <row r="23289" spans="1:5" x14ac:dyDescent="0.2">
      <c r="A23289" s="1" t="s">
        <v>23289</v>
      </c>
      <c r="B23289" s="13">
        <v>914989.9779275551</v>
      </c>
      <c r="C23289" s="10">
        <f t="shared" si="363"/>
        <v>228747.49448188877</v>
      </c>
      <c r="E23289" s="2"/>
    </row>
    <row r="23290" spans="1:5" x14ac:dyDescent="0.2">
      <c r="A23290" s="1" t="s">
        <v>23290</v>
      </c>
      <c r="B23290" s="13">
        <v>948758.26017755526</v>
      </c>
      <c r="C23290" s="10">
        <f t="shared" si="363"/>
        <v>237189.56504438882</v>
      </c>
      <c r="E23290" s="2"/>
    </row>
    <row r="23291" spans="1:5" x14ac:dyDescent="0.2">
      <c r="A23291" s="1" t="s">
        <v>23291</v>
      </c>
      <c r="B23291" s="13">
        <v>1057187.6847375552</v>
      </c>
      <c r="C23291" s="10">
        <f t="shared" si="363"/>
        <v>264296.9211843888</v>
      </c>
      <c r="E23291" s="2"/>
    </row>
    <row r="23292" spans="1:5" x14ac:dyDescent="0.2">
      <c r="A23292" s="1" t="s">
        <v>23292</v>
      </c>
      <c r="B23292" s="13">
        <v>1119218.3517975553</v>
      </c>
      <c r="C23292" s="10">
        <f t="shared" si="363"/>
        <v>279804.58794938884</v>
      </c>
      <c r="E23292" s="2"/>
    </row>
    <row r="23293" spans="1:5" x14ac:dyDescent="0.2">
      <c r="A23293" s="1" t="s">
        <v>23293</v>
      </c>
      <c r="B23293" s="13">
        <v>1200254.2405675554</v>
      </c>
      <c r="C23293" s="10">
        <f t="shared" si="363"/>
        <v>300063.56014188885</v>
      </c>
      <c r="E23293" s="2"/>
    </row>
    <row r="23294" spans="1:5" x14ac:dyDescent="0.2">
      <c r="A23294" s="1" t="s">
        <v>23294</v>
      </c>
      <c r="B23294" s="13">
        <v>1269213.9786475555</v>
      </c>
      <c r="C23294" s="10">
        <f t="shared" si="363"/>
        <v>317303.49466188886</v>
      </c>
      <c r="E23294" s="2"/>
    </row>
    <row r="23295" spans="1:5" x14ac:dyDescent="0.2">
      <c r="A23295" s="1" t="s">
        <v>23295</v>
      </c>
      <c r="B23295" s="13">
        <v>1357123.5847575553</v>
      </c>
      <c r="C23295" s="10">
        <f t="shared" si="363"/>
        <v>339280.89618938882</v>
      </c>
      <c r="E23295" s="2"/>
    </row>
    <row r="23296" spans="1:5" x14ac:dyDescent="0.2">
      <c r="A23296" s="1" t="s">
        <v>23296</v>
      </c>
      <c r="B23296" s="13">
        <v>1459706.4284975552</v>
      </c>
      <c r="C23296" s="10">
        <f t="shared" si="363"/>
        <v>364926.6071243888</v>
      </c>
      <c r="E23296" s="2"/>
    </row>
    <row r="23297" spans="1:5" x14ac:dyDescent="0.2">
      <c r="A23297" s="1" t="s">
        <v>23297</v>
      </c>
      <c r="B23297" s="13">
        <v>1526054.148687555</v>
      </c>
      <c r="C23297" s="10">
        <f t="shared" si="363"/>
        <v>381513.53717188875</v>
      </c>
      <c r="E23297" s="2"/>
    </row>
    <row r="23298" spans="1:5" x14ac:dyDescent="0.2">
      <c r="A23298" s="1" t="s">
        <v>23298</v>
      </c>
      <c r="B23298" s="13">
        <v>1625035.2450475553</v>
      </c>
      <c r="C23298" s="10">
        <f t="shared" si="363"/>
        <v>406258.81126188883</v>
      </c>
      <c r="E23298" s="2"/>
    </row>
    <row r="23299" spans="1:5" x14ac:dyDescent="0.2">
      <c r="A23299" s="1" t="s">
        <v>23299</v>
      </c>
      <c r="B23299" s="13">
        <v>1648120.0019575553</v>
      </c>
      <c r="C23299" s="10">
        <f t="shared" si="363"/>
        <v>412030.00048938883</v>
      </c>
      <c r="E23299" s="2"/>
    </row>
    <row r="23300" spans="1:5" x14ac:dyDescent="0.2">
      <c r="A23300" s="1" t="s">
        <v>23300</v>
      </c>
      <c r="B23300" s="13">
        <v>1693622.8839275555</v>
      </c>
      <c r="C23300" s="10">
        <f t="shared" si="363"/>
        <v>423405.72098188888</v>
      </c>
      <c r="E23300" s="2"/>
    </row>
    <row r="23301" spans="1:5" x14ac:dyDescent="0.2">
      <c r="A23301" s="1" t="s">
        <v>23301</v>
      </c>
      <c r="B23301" s="13">
        <v>1776553.1284575551</v>
      </c>
      <c r="C23301" s="10">
        <f t="shared" si="363"/>
        <v>444138.28211438877</v>
      </c>
      <c r="E23301" s="2"/>
    </row>
    <row r="23302" spans="1:5" x14ac:dyDescent="0.2">
      <c r="A23302" s="1" t="s">
        <v>23302</v>
      </c>
      <c r="B23302" s="13">
        <v>1766391.6638375556</v>
      </c>
      <c r="C23302" s="10">
        <f t="shared" ref="C23302:C23365" si="364">B23302/4</f>
        <v>441597.91595938889</v>
      </c>
      <c r="E23302" s="2"/>
    </row>
    <row r="23303" spans="1:5" x14ac:dyDescent="0.2">
      <c r="A23303" s="1" t="s">
        <v>23303</v>
      </c>
      <c r="B23303" s="13">
        <v>1759544.9999175556</v>
      </c>
      <c r="C23303" s="10">
        <f t="shared" si="364"/>
        <v>439886.2499793889</v>
      </c>
      <c r="E23303" s="2"/>
    </row>
    <row r="23304" spans="1:5" x14ac:dyDescent="0.2">
      <c r="A23304" s="1" t="s">
        <v>23304</v>
      </c>
      <c r="B23304" s="13">
        <v>1759054.7873675553</v>
      </c>
      <c r="C23304" s="10">
        <f t="shared" si="364"/>
        <v>439763.69684188883</v>
      </c>
      <c r="E23304" s="2"/>
    </row>
    <row r="23305" spans="1:5" x14ac:dyDescent="0.2">
      <c r="A23305" s="1" t="s">
        <v>23305</v>
      </c>
      <c r="B23305" s="13">
        <v>1713674.3638475554</v>
      </c>
      <c r="C23305" s="10">
        <f t="shared" si="364"/>
        <v>428418.59096188884</v>
      </c>
      <c r="E23305" s="2"/>
    </row>
    <row r="23306" spans="1:5" x14ac:dyDescent="0.2">
      <c r="A23306" s="1" t="s">
        <v>23306</v>
      </c>
      <c r="B23306" s="13">
        <v>1715446.0403775549</v>
      </c>
      <c r="C23306" s="10">
        <f t="shared" si="364"/>
        <v>428861.51009438874</v>
      </c>
      <c r="E23306" s="2"/>
    </row>
    <row r="23307" spans="1:5" x14ac:dyDescent="0.2">
      <c r="A23307" s="1" t="s">
        <v>23307</v>
      </c>
      <c r="B23307" s="13">
        <v>1702121.6171475551</v>
      </c>
      <c r="C23307" s="10">
        <f t="shared" si="364"/>
        <v>425530.40428688878</v>
      </c>
      <c r="E23307" s="2"/>
    </row>
    <row r="23308" spans="1:5" x14ac:dyDescent="0.2">
      <c r="A23308" s="1" t="s">
        <v>23308</v>
      </c>
      <c r="B23308" s="13">
        <v>1607880.9813675554</v>
      </c>
      <c r="C23308" s="10">
        <f t="shared" si="364"/>
        <v>401970.24534188886</v>
      </c>
      <c r="E23308" s="2"/>
    </row>
    <row r="23309" spans="1:5" x14ac:dyDescent="0.2">
      <c r="A23309" s="1" t="s">
        <v>23309</v>
      </c>
      <c r="B23309" s="13">
        <v>1646481.0160475553</v>
      </c>
      <c r="C23309" s="10">
        <f t="shared" si="364"/>
        <v>411620.25401188881</v>
      </c>
      <c r="E23309" s="2"/>
    </row>
    <row r="23310" spans="1:5" x14ac:dyDescent="0.2">
      <c r="A23310" s="1" t="s">
        <v>23310</v>
      </c>
      <c r="B23310" s="13">
        <v>1712940.7794675552</v>
      </c>
      <c r="C23310" s="10">
        <f t="shared" si="364"/>
        <v>428235.19486688881</v>
      </c>
      <c r="E23310" s="2"/>
    </row>
    <row r="23311" spans="1:5" x14ac:dyDescent="0.2">
      <c r="A23311" s="1" t="s">
        <v>23311</v>
      </c>
      <c r="B23311" s="13">
        <v>1702073.3548775553</v>
      </c>
      <c r="C23311" s="10">
        <f t="shared" si="364"/>
        <v>425518.33871938882</v>
      </c>
      <c r="E23311" s="2"/>
    </row>
    <row r="23312" spans="1:5" x14ac:dyDescent="0.2">
      <c r="A23312" s="1" t="s">
        <v>23312</v>
      </c>
      <c r="B23312" s="13">
        <v>1633870.0191475551</v>
      </c>
      <c r="C23312" s="10">
        <f t="shared" si="364"/>
        <v>408467.50478688878</v>
      </c>
      <c r="E23312" s="2"/>
    </row>
    <row r="23313" spans="1:5" x14ac:dyDescent="0.2">
      <c r="A23313" s="1" t="s">
        <v>23313</v>
      </c>
      <c r="B23313" s="13">
        <v>1635478.9322075555</v>
      </c>
      <c r="C23313" s="10">
        <f t="shared" si="364"/>
        <v>408869.73305188888</v>
      </c>
      <c r="E23313" s="2"/>
    </row>
    <row r="23314" spans="1:5" x14ac:dyDescent="0.2">
      <c r="A23314" s="1" t="s">
        <v>23314</v>
      </c>
      <c r="B23314" s="13">
        <v>1687039.9525975552</v>
      </c>
      <c r="C23314" s="10">
        <f t="shared" si="364"/>
        <v>421759.98814938881</v>
      </c>
      <c r="E23314" s="2"/>
    </row>
    <row r="23315" spans="1:5" x14ac:dyDescent="0.2">
      <c r="A23315" s="1" t="s">
        <v>23315</v>
      </c>
      <c r="B23315" s="13">
        <v>1810484.0415575556</v>
      </c>
      <c r="C23315" s="10">
        <f t="shared" si="364"/>
        <v>452621.01038938889</v>
      </c>
      <c r="E23315" s="2"/>
    </row>
    <row r="23316" spans="1:5" x14ac:dyDescent="0.2">
      <c r="A23316" s="1" t="s">
        <v>23316</v>
      </c>
      <c r="B23316" s="13">
        <v>1895474.3418475552</v>
      </c>
      <c r="C23316" s="10">
        <f t="shared" si="364"/>
        <v>473868.58546188881</v>
      </c>
      <c r="E23316" s="2"/>
    </row>
    <row r="23317" spans="1:5" x14ac:dyDescent="0.2">
      <c r="A23317" s="1" t="s">
        <v>23317</v>
      </c>
      <c r="B23317" s="13">
        <v>1976653.988407555</v>
      </c>
      <c r="C23317" s="10">
        <f t="shared" si="364"/>
        <v>494163.49710188876</v>
      </c>
      <c r="E23317" s="2"/>
    </row>
    <row r="23318" spans="1:5" x14ac:dyDescent="0.2">
      <c r="A23318" s="1" t="s">
        <v>23318</v>
      </c>
      <c r="B23318" s="13">
        <v>1967711.7709175553</v>
      </c>
      <c r="C23318" s="10">
        <f t="shared" si="364"/>
        <v>491927.94272938883</v>
      </c>
      <c r="E23318" s="2"/>
    </row>
    <row r="23319" spans="1:5" x14ac:dyDescent="0.2">
      <c r="A23319" s="1" t="s">
        <v>23319</v>
      </c>
      <c r="B23319" s="13">
        <v>2035263.623737555</v>
      </c>
      <c r="C23319" s="10">
        <f t="shared" si="364"/>
        <v>508815.90593438875</v>
      </c>
      <c r="E23319" s="2"/>
    </row>
    <row r="23320" spans="1:5" x14ac:dyDescent="0.2">
      <c r="A23320" s="1" t="s">
        <v>23320</v>
      </c>
      <c r="B23320" s="13">
        <v>2058671.1754575551</v>
      </c>
      <c r="C23320" s="10">
        <f t="shared" si="364"/>
        <v>514667.79386438878</v>
      </c>
      <c r="E23320" s="2"/>
    </row>
    <row r="23321" spans="1:5" x14ac:dyDescent="0.2">
      <c r="A23321" s="1" t="s">
        <v>23321</v>
      </c>
      <c r="B23321" s="13">
        <v>2023835.7895643292</v>
      </c>
      <c r="C23321" s="10">
        <f t="shared" si="364"/>
        <v>505958.9473910823</v>
      </c>
      <c r="E23321" s="2"/>
    </row>
    <row r="23322" spans="1:5" x14ac:dyDescent="0.2">
      <c r="A23322" s="1" t="s">
        <v>23322</v>
      </c>
      <c r="B23322" s="13">
        <v>2029052.8729943295</v>
      </c>
      <c r="C23322" s="10">
        <f t="shared" si="364"/>
        <v>507263.21824858239</v>
      </c>
      <c r="E23322" s="2"/>
    </row>
    <row r="23323" spans="1:5" x14ac:dyDescent="0.2">
      <c r="A23323" s="1" t="s">
        <v>23323</v>
      </c>
      <c r="B23323" s="13">
        <v>2011056.6985243293</v>
      </c>
      <c r="C23323" s="10">
        <f t="shared" si="364"/>
        <v>502764.17463108234</v>
      </c>
      <c r="E23323" s="2"/>
    </row>
    <row r="23324" spans="1:5" x14ac:dyDescent="0.2">
      <c r="A23324" s="1" t="s">
        <v>23324</v>
      </c>
      <c r="B23324" s="13">
        <v>2013913.1068943292</v>
      </c>
      <c r="C23324" s="10">
        <f t="shared" si="364"/>
        <v>503478.2767235823</v>
      </c>
      <c r="E23324" s="2"/>
    </row>
    <row r="23325" spans="1:5" x14ac:dyDescent="0.2">
      <c r="A23325" s="1" t="s">
        <v>23325</v>
      </c>
      <c r="B23325" s="13">
        <v>2001355.4448743295</v>
      </c>
      <c r="C23325" s="10">
        <f t="shared" si="364"/>
        <v>500338.86121858237</v>
      </c>
      <c r="E23325" s="2"/>
    </row>
    <row r="23326" spans="1:5" x14ac:dyDescent="0.2">
      <c r="A23326" s="1" t="s">
        <v>23326</v>
      </c>
      <c r="B23326" s="13">
        <v>1999100.5976543291</v>
      </c>
      <c r="C23326" s="10">
        <f t="shared" si="364"/>
        <v>499775.14941358229</v>
      </c>
      <c r="E23326" s="2"/>
    </row>
    <row r="23327" spans="1:5" x14ac:dyDescent="0.2">
      <c r="A23327" s="1" t="s">
        <v>23327</v>
      </c>
      <c r="B23327" s="13">
        <v>1984407.1400143292</v>
      </c>
      <c r="C23327" s="10">
        <f t="shared" si="364"/>
        <v>496101.78500358231</v>
      </c>
      <c r="E23327" s="2"/>
    </row>
    <row r="23328" spans="1:5" x14ac:dyDescent="0.2">
      <c r="A23328" s="1" t="s">
        <v>23328</v>
      </c>
      <c r="B23328" s="13">
        <v>1984083.0708243293</v>
      </c>
      <c r="C23328" s="10">
        <f t="shared" si="364"/>
        <v>496020.76770608232</v>
      </c>
      <c r="E23328" s="2"/>
    </row>
    <row r="23329" spans="1:5" x14ac:dyDescent="0.2">
      <c r="A23329" s="1" t="s">
        <v>23329</v>
      </c>
      <c r="B23329" s="13">
        <v>1997432.0579438754</v>
      </c>
      <c r="C23329" s="10">
        <f t="shared" si="364"/>
        <v>499358.01448596886</v>
      </c>
      <c r="E23329" s="2"/>
    </row>
    <row r="23330" spans="1:5" x14ac:dyDescent="0.2">
      <c r="A23330" s="1" t="s">
        <v>23330</v>
      </c>
      <c r="B23330" s="13">
        <v>1936871.9466638751</v>
      </c>
      <c r="C23330" s="10">
        <f t="shared" si="364"/>
        <v>484217.98666596878</v>
      </c>
      <c r="E23330" s="2"/>
    </row>
    <row r="23331" spans="1:5" x14ac:dyDescent="0.2">
      <c r="A23331" s="1" t="s">
        <v>23331</v>
      </c>
      <c r="B23331" s="13">
        <v>1878782.3367038751</v>
      </c>
      <c r="C23331" s="10">
        <f t="shared" si="364"/>
        <v>469695.58417596878</v>
      </c>
      <c r="E23331" s="2"/>
    </row>
    <row r="23332" spans="1:5" x14ac:dyDescent="0.2">
      <c r="A23332" s="1" t="s">
        <v>23332</v>
      </c>
      <c r="B23332" s="13">
        <v>1852403.9743838753</v>
      </c>
      <c r="C23332" s="10">
        <f t="shared" si="364"/>
        <v>463100.99359596882</v>
      </c>
      <c r="E23332" s="2"/>
    </row>
    <row r="23333" spans="1:5" x14ac:dyDescent="0.2">
      <c r="A23333" s="1" t="s">
        <v>23333</v>
      </c>
      <c r="B23333" s="13">
        <v>1835266.9737038752</v>
      </c>
      <c r="C23333" s="10">
        <f t="shared" si="364"/>
        <v>458816.7434259688</v>
      </c>
      <c r="E23333" s="2"/>
    </row>
    <row r="23334" spans="1:5" x14ac:dyDescent="0.2">
      <c r="A23334" s="1" t="s">
        <v>23334</v>
      </c>
      <c r="B23334" s="13">
        <v>1821246.9508638748</v>
      </c>
      <c r="C23334" s="10">
        <f t="shared" si="364"/>
        <v>455311.73771596869</v>
      </c>
      <c r="E23334" s="2"/>
    </row>
    <row r="23335" spans="1:5" x14ac:dyDescent="0.2">
      <c r="A23335" s="1" t="s">
        <v>23335</v>
      </c>
      <c r="B23335" s="13">
        <v>1756708.6773038749</v>
      </c>
      <c r="C23335" s="10">
        <f t="shared" si="364"/>
        <v>439177.16932596872</v>
      </c>
      <c r="E23335" s="2"/>
    </row>
    <row r="23336" spans="1:5" x14ac:dyDescent="0.2">
      <c r="A23336" s="1" t="s">
        <v>23336</v>
      </c>
      <c r="B23336" s="13">
        <v>1777224.4285038752</v>
      </c>
      <c r="C23336" s="10">
        <f t="shared" si="364"/>
        <v>444306.10712596879</v>
      </c>
      <c r="E23336" s="2"/>
    </row>
    <row r="23337" spans="1:5" x14ac:dyDescent="0.2">
      <c r="A23337" s="1" t="s">
        <v>23337</v>
      </c>
      <c r="B23337" s="13">
        <v>1754767.3211038753</v>
      </c>
      <c r="C23337" s="10">
        <f t="shared" si="364"/>
        <v>438691.83027596882</v>
      </c>
      <c r="E23337" s="2"/>
    </row>
    <row r="23338" spans="1:5" x14ac:dyDescent="0.2">
      <c r="A23338" s="1" t="s">
        <v>23338</v>
      </c>
      <c r="B23338" s="13">
        <v>1750424.354063875</v>
      </c>
      <c r="C23338" s="10">
        <f t="shared" si="364"/>
        <v>437606.08851596876</v>
      </c>
      <c r="E23338" s="2"/>
    </row>
    <row r="23339" spans="1:5" x14ac:dyDescent="0.2">
      <c r="A23339" s="1" t="s">
        <v>23339</v>
      </c>
      <c r="B23339" s="13">
        <v>1791504.0407438749</v>
      </c>
      <c r="C23339" s="10">
        <f t="shared" si="364"/>
        <v>447876.01018596871</v>
      </c>
      <c r="E23339" s="2"/>
    </row>
    <row r="23340" spans="1:5" x14ac:dyDescent="0.2">
      <c r="A23340" s="1" t="s">
        <v>23340</v>
      </c>
      <c r="B23340" s="13">
        <v>1790613.6485038754</v>
      </c>
      <c r="C23340" s="10">
        <f t="shared" si="364"/>
        <v>447653.41212596884</v>
      </c>
      <c r="E23340" s="2"/>
    </row>
    <row r="23341" spans="1:5" x14ac:dyDescent="0.2">
      <c r="A23341" s="1" t="s">
        <v>23341</v>
      </c>
      <c r="B23341" s="13">
        <v>1795171.2200238749</v>
      </c>
      <c r="C23341" s="10">
        <f t="shared" si="364"/>
        <v>448792.80500596872</v>
      </c>
      <c r="E23341" s="2"/>
    </row>
    <row r="23342" spans="1:5" x14ac:dyDescent="0.2">
      <c r="A23342" s="1" t="s">
        <v>23342</v>
      </c>
      <c r="B23342" s="13">
        <v>1777058.4955838751</v>
      </c>
      <c r="C23342" s="10">
        <f t="shared" si="364"/>
        <v>444264.62389596878</v>
      </c>
      <c r="E23342" s="2"/>
    </row>
    <row r="23343" spans="1:5" x14ac:dyDescent="0.2">
      <c r="A23343" s="1" t="s">
        <v>23343</v>
      </c>
      <c r="B23343" s="13">
        <v>1816108.8570638751</v>
      </c>
      <c r="C23343" s="10">
        <f t="shared" si="364"/>
        <v>454027.21426596877</v>
      </c>
      <c r="E23343" s="2"/>
    </row>
    <row r="23344" spans="1:5" x14ac:dyDescent="0.2">
      <c r="A23344" s="1" t="s">
        <v>23344</v>
      </c>
      <c r="B23344" s="13">
        <v>1821401.5207838754</v>
      </c>
      <c r="C23344" s="10">
        <f t="shared" si="364"/>
        <v>455350.38019596884</v>
      </c>
      <c r="E23344" s="2"/>
    </row>
    <row r="23345" spans="1:5" x14ac:dyDescent="0.2">
      <c r="A23345" s="1" t="s">
        <v>23345</v>
      </c>
      <c r="B23345" s="13">
        <v>1865807.1736638751</v>
      </c>
      <c r="C23345" s="10">
        <f t="shared" si="364"/>
        <v>466451.79341596877</v>
      </c>
      <c r="E23345" s="2"/>
    </row>
    <row r="23346" spans="1:5" x14ac:dyDescent="0.2">
      <c r="A23346" s="1" t="s">
        <v>23346</v>
      </c>
      <c r="B23346" s="13">
        <v>1899881.0332638752</v>
      </c>
      <c r="C23346" s="10">
        <f t="shared" si="364"/>
        <v>474970.25831596879</v>
      </c>
      <c r="E23346" s="2"/>
    </row>
    <row r="23347" spans="1:5" x14ac:dyDescent="0.2">
      <c r="A23347" s="1" t="s">
        <v>23347</v>
      </c>
      <c r="B23347" s="13">
        <v>1960847.2928238753</v>
      </c>
      <c r="C23347" s="10">
        <f t="shared" si="364"/>
        <v>490211.82320596883</v>
      </c>
      <c r="E23347" s="2"/>
    </row>
    <row r="23348" spans="1:5" x14ac:dyDescent="0.2">
      <c r="A23348" s="1" t="s">
        <v>23348</v>
      </c>
      <c r="B23348" s="13">
        <v>2010455.2230638752</v>
      </c>
      <c r="C23348" s="10">
        <f t="shared" si="364"/>
        <v>502613.80576596881</v>
      </c>
      <c r="E23348" s="2"/>
    </row>
    <row r="23349" spans="1:5" x14ac:dyDescent="0.2">
      <c r="A23349" s="1" t="s">
        <v>23349</v>
      </c>
      <c r="B23349" s="13">
        <v>2040757.297183875</v>
      </c>
      <c r="C23349" s="10">
        <f t="shared" si="364"/>
        <v>510189.32429596875</v>
      </c>
      <c r="E23349" s="2"/>
    </row>
    <row r="23350" spans="1:5" x14ac:dyDescent="0.2">
      <c r="A23350" s="1" t="s">
        <v>23350</v>
      </c>
      <c r="B23350" s="13">
        <v>2017876.5961438753</v>
      </c>
      <c r="C23350" s="10">
        <f t="shared" si="364"/>
        <v>504469.14903596882</v>
      </c>
      <c r="E23350" s="2"/>
    </row>
    <row r="23351" spans="1:5" x14ac:dyDescent="0.2">
      <c r="A23351" s="1" t="s">
        <v>23351</v>
      </c>
      <c r="B23351" s="13">
        <v>1987907.284103875</v>
      </c>
      <c r="C23351" s="10">
        <f t="shared" si="364"/>
        <v>496976.82102596876</v>
      </c>
      <c r="E23351" s="2"/>
    </row>
    <row r="23352" spans="1:5" x14ac:dyDescent="0.2">
      <c r="A23352" s="1" t="s">
        <v>23352</v>
      </c>
      <c r="B23352" s="13">
        <v>1981537.8590638749</v>
      </c>
      <c r="C23352" s="10">
        <f t="shared" si="364"/>
        <v>495384.46476596873</v>
      </c>
      <c r="E23352" s="2"/>
    </row>
    <row r="23353" spans="1:5" x14ac:dyDescent="0.2">
      <c r="A23353" s="1" t="s">
        <v>23353</v>
      </c>
      <c r="B23353" s="13">
        <v>2019625.7019038755</v>
      </c>
      <c r="C23353" s="10">
        <f t="shared" si="364"/>
        <v>504906.42547596886</v>
      </c>
      <c r="E23353" s="2"/>
    </row>
    <row r="23354" spans="1:5" x14ac:dyDescent="0.2">
      <c r="A23354" s="1" t="s">
        <v>23354</v>
      </c>
      <c r="B23354" s="13">
        <v>2052334.644823875</v>
      </c>
      <c r="C23354" s="10">
        <f t="shared" si="364"/>
        <v>513083.66120596876</v>
      </c>
      <c r="E23354" s="2"/>
    </row>
    <row r="23355" spans="1:5" x14ac:dyDescent="0.2">
      <c r="A23355" s="1" t="s">
        <v>23355</v>
      </c>
      <c r="B23355" s="13">
        <v>2063873.2258238755</v>
      </c>
      <c r="C23355" s="10">
        <f t="shared" si="364"/>
        <v>515968.30645596888</v>
      </c>
      <c r="E23355" s="2"/>
    </row>
    <row r="23356" spans="1:5" x14ac:dyDescent="0.2">
      <c r="A23356" s="1" t="s">
        <v>23356</v>
      </c>
      <c r="B23356" s="13">
        <v>2047726.7475438751</v>
      </c>
      <c r="C23356" s="10">
        <f t="shared" si="364"/>
        <v>511931.68688596878</v>
      </c>
      <c r="E23356" s="2"/>
    </row>
    <row r="23357" spans="1:5" x14ac:dyDescent="0.2">
      <c r="A23357" s="1" t="s">
        <v>23357</v>
      </c>
      <c r="B23357" s="13">
        <v>2045093.8589038753</v>
      </c>
      <c r="C23357" s="10">
        <f t="shared" si="364"/>
        <v>511273.46472596884</v>
      </c>
      <c r="E23357" s="2"/>
    </row>
    <row r="23358" spans="1:5" x14ac:dyDescent="0.2">
      <c r="A23358" s="1" t="s">
        <v>23358</v>
      </c>
      <c r="B23358" s="13">
        <v>2037920.5933038755</v>
      </c>
      <c r="C23358" s="10">
        <f t="shared" si="364"/>
        <v>509480.14832596888</v>
      </c>
      <c r="E23358" s="2"/>
    </row>
    <row r="23359" spans="1:5" x14ac:dyDescent="0.2">
      <c r="A23359" s="1" t="s">
        <v>23359</v>
      </c>
      <c r="B23359" s="13">
        <v>1978305.8879038752</v>
      </c>
      <c r="C23359" s="10">
        <f t="shared" si="364"/>
        <v>494576.4719759688</v>
      </c>
      <c r="E23359" s="2"/>
    </row>
    <row r="23360" spans="1:5" x14ac:dyDescent="0.2">
      <c r="A23360" s="1" t="s">
        <v>23360</v>
      </c>
      <c r="B23360" s="13">
        <v>1883401.7927038753</v>
      </c>
      <c r="C23360" s="10">
        <f t="shared" si="364"/>
        <v>470850.44817596884</v>
      </c>
      <c r="E23360" s="2"/>
    </row>
    <row r="23361" spans="1:5" x14ac:dyDescent="0.2">
      <c r="A23361" s="1" t="s">
        <v>23361</v>
      </c>
      <c r="B23361" s="13">
        <v>1887209.2327438754</v>
      </c>
      <c r="C23361" s="10">
        <f t="shared" si="364"/>
        <v>471802.30818596884</v>
      </c>
      <c r="E23361" s="2"/>
    </row>
    <row r="23362" spans="1:5" x14ac:dyDescent="0.2">
      <c r="A23362" s="1" t="s">
        <v>23362</v>
      </c>
      <c r="B23362" s="13">
        <v>1861120.9295438754</v>
      </c>
      <c r="C23362" s="10">
        <f t="shared" si="364"/>
        <v>465280.23238596885</v>
      </c>
      <c r="E23362" s="2"/>
    </row>
    <row r="23363" spans="1:5" x14ac:dyDescent="0.2">
      <c r="A23363" s="1" t="s">
        <v>23363</v>
      </c>
      <c r="B23363" s="13">
        <v>1818851.541983875</v>
      </c>
      <c r="C23363" s="10">
        <f t="shared" si="364"/>
        <v>454712.88549596875</v>
      </c>
      <c r="E23363" s="2"/>
    </row>
    <row r="23364" spans="1:5" x14ac:dyDescent="0.2">
      <c r="A23364" s="1" t="s">
        <v>23364</v>
      </c>
      <c r="B23364" s="13">
        <v>1808593.8528638752</v>
      </c>
      <c r="C23364" s="10">
        <f t="shared" si="364"/>
        <v>452148.4632159688</v>
      </c>
      <c r="E23364" s="2"/>
    </row>
    <row r="23365" spans="1:5" x14ac:dyDescent="0.2">
      <c r="A23365" s="1" t="s">
        <v>23365</v>
      </c>
      <c r="B23365" s="13">
        <v>1816332.4093038752</v>
      </c>
      <c r="C23365" s="10">
        <f t="shared" si="364"/>
        <v>454083.10232596879</v>
      </c>
      <c r="E23365" s="2"/>
    </row>
    <row r="23366" spans="1:5" x14ac:dyDescent="0.2">
      <c r="A23366" s="1" t="s">
        <v>23366</v>
      </c>
      <c r="B23366" s="13">
        <v>1810981.8435838749</v>
      </c>
      <c r="C23366" s="10">
        <f t="shared" ref="C23366:C23429" si="365">B23366/4</f>
        <v>452745.46089596872</v>
      </c>
      <c r="E23366" s="2"/>
    </row>
    <row r="23367" spans="1:5" x14ac:dyDescent="0.2">
      <c r="A23367" s="1" t="s">
        <v>23367</v>
      </c>
      <c r="B23367" s="13">
        <v>1804451.146463875</v>
      </c>
      <c r="C23367" s="10">
        <f t="shared" si="365"/>
        <v>451112.78661596874</v>
      </c>
      <c r="E23367" s="2"/>
    </row>
    <row r="23368" spans="1:5" x14ac:dyDescent="0.2">
      <c r="A23368" s="1" t="s">
        <v>23368</v>
      </c>
      <c r="B23368" s="13">
        <v>1807486.660743875</v>
      </c>
      <c r="C23368" s="10">
        <f t="shared" si="365"/>
        <v>451871.66518596874</v>
      </c>
      <c r="E23368" s="2"/>
    </row>
    <row r="23369" spans="1:5" x14ac:dyDescent="0.2">
      <c r="A23369" s="1" t="s">
        <v>23369</v>
      </c>
      <c r="B23369" s="13">
        <v>1801266.2203838751</v>
      </c>
      <c r="C23369" s="10">
        <f t="shared" si="365"/>
        <v>450316.55509596877</v>
      </c>
      <c r="E23369" s="2"/>
    </row>
    <row r="23370" spans="1:5" x14ac:dyDescent="0.2">
      <c r="A23370" s="1" t="s">
        <v>23370</v>
      </c>
      <c r="B23370" s="13">
        <v>1798403.0717038754</v>
      </c>
      <c r="C23370" s="10">
        <f t="shared" si="365"/>
        <v>449600.76792596886</v>
      </c>
      <c r="E23370" s="2"/>
    </row>
    <row r="23371" spans="1:5" x14ac:dyDescent="0.2">
      <c r="A23371" s="1" t="s">
        <v>23371</v>
      </c>
      <c r="B23371" s="13">
        <v>1761240.3641838753</v>
      </c>
      <c r="C23371" s="10">
        <f t="shared" si="365"/>
        <v>440310.09104596882</v>
      </c>
      <c r="E23371" s="2"/>
    </row>
    <row r="23372" spans="1:5" x14ac:dyDescent="0.2">
      <c r="A23372" s="1" t="s">
        <v>23372</v>
      </c>
      <c r="B23372" s="13">
        <v>1723914.5535038752</v>
      </c>
      <c r="C23372" s="10">
        <f t="shared" si="365"/>
        <v>430978.63837596879</v>
      </c>
      <c r="E23372" s="2"/>
    </row>
    <row r="23373" spans="1:5" x14ac:dyDescent="0.2">
      <c r="A23373" s="1" t="s">
        <v>23373</v>
      </c>
      <c r="B23373" s="13">
        <v>1747073.0631838748</v>
      </c>
      <c r="C23373" s="10">
        <f t="shared" si="365"/>
        <v>436768.26579596871</v>
      </c>
      <c r="E23373" s="2"/>
    </row>
    <row r="23374" spans="1:5" x14ac:dyDescent="0.2">
      <c r="A23374" s="1" t="s">
        <v>23374</v>
      </c>
      <c r="B23374" s="13">
        <v>1747338.8119438754</v>
      </c>
      <c r="C23374" s="10">
        <f t="shared" si="365"/>
        <v>436834.70298596885</v>
      </c>
      <c r="E23374" s="2"/>
    </row>
    <row r="23375" spans="1:5" x14ac:dyDescent="0.2">
      <c r="A23375" s="1" t="s">
        <v>23375</v>
      </c>
      <c r="B23375" s="13">
        <v>1732773.4737038747</v>
      </c>
      <c r="C23375" s="10">
        <f t="shared" si="365"/>
        <v>433193.36842596869</v>
      </c>
      <c r="E23375" s="2"/>
    </row>
    <row r="23376" spans="1:5" x14ac:dyDescent="0.2">
      <c r="A23376" s="1" t="s">
        <v>23376</v>
      </c>
      <c r="B23376" s="13">
        <v>1711273.5963838755</v>
      </c>
      <c r="C23376" s="10">
        <f t="shared" si="365"/>
        <v>427818.39909596887</v>
      </c>
      <c r="E23376" s="2"/>
    </row>
    <row r="23377" spans="1:5" x14ac:dyDescent="0.2">
      <c r="A23377" s="1" t="s">
        <v>23377</v>
      </c>
      <c r="B23377" s="13">
        <v>1647877.7017438752</v>
      </c>
      <c r="C23377" s="10">
        <f t="shared" si="365"/>
        <v>411969.42543596879</v>
      </c>
      <c r="E23377" s="2"/>
    </row>
    <row r="23378" spans="1:5" x14ac:dyDescent="0.2">
      <c r="A23378" s="1" t="s">
        <v>23378</v>
      </c>
      <c r="B23378" s="13">
        <v>1538753.6595838754</v>
      </c>
      <c r="C23378" s="10">
        <f t="shared" si="365"/>
        <v>384688.41489596886</v>
      </c>
      <c r="E23378" s="2"/>
    </row>
    <row r="23379" spans="1:5" x14ac:dyDescent="0.2">
      <c r="A23379" s="1" t="s">
        <v>23379</v>
      </c>
      <c r="B23379" s="13">
        <v>1505138.0934638751</v>
      </c>
      <c r="C23379" s="10">
        <f t="shared" si="365"/>
        <v>376284.52336596878</v>
      </c>
      <c r="E23379" s="2"/>
    </row>
    <row r="23380" spans="1:5" x14ac:dyDescent="0.2">
      <c r="A23380" s="1" t="s">
        <v>23380</v>
      </c>
      <c r="B23380" s="13">
        <v>1419799.8664238751</v>
      </c>
      <c r="C23380" s="10">
        <f t="shared" si="365"/>
        <v>354949.96660596877</v>
      </c>
      <c r="E23380" s="2"/>
    </row>
    <row r="23381" spans="1:5" x14ac:dyDescent="0.2">
      <c r="A23381" s="1" t="s">
        <v>23381</v>
      </c>
      <c r="B23381" s="13">
        <v>1429248.3878638754</v>
      </c>
      <c r="C23381" s="10">
        <f t="shared" si="365"/>
        <v>357312.09696596884</v>
      </c>
      <c r="E23381" s="2"/>
    </row>
    <row r="23382" spans="1:5" x14ac:dyDescent="0.2">
      <c r="A23382" s="1" t="s">
        <v>23382</v>
      </c>
      <c r="B23382" s="13">
        <v>1462877.4656638752</v>
      </c>
      <c r="C23382" s="10">
        <f t="shared" si="365"/>
        <v>365719.36641596881</v>
      </c>
      <c r="E23382" s="2"/>
    </row>
    <row r="23383" spans="1:5" x14ac:dyDescent="0.2">
      <c r="A23383" s="1" t="s">
        <v>23383</v>
      </c>
      <c r="B23383" s="13">
        <v>1424283.9039438753</v>
      </c>
      <c r="C23383" s="10">
        <f t="shared" si="365"/>
        <v>356070.97598596883</v>
      </c>
      <c r="E23383" s="2"/>
    </row>
    <row r="23384" spans="1:5" x14ac:dyDescent="0.2">
      <c r="A23384" s="1" t="s">
        <v>23384</v>
      </c>
      <c r="B23384" s="13">
        <v>1450093.0813838749</v>
      </c>
      <c r="C23384" s="10">
        <f t="shared" si="365"/>
        <v>362523.27034596872</v>
      </c>
      <c r="E23384" s="2"/>
    </row>
    <row r="23385" spans="1:5" x14ac:dyDescent="0.2">
      <c r="A23385" s="1" t="s">
        <v>23385</v>
      </c>
      <c r="B23385" s="13">
        <v>1418550.1575438753</v>
      </c>
      <c r="C23385" s="10">
        <f t="shared" si="365"/>
        <v>354637.53938596882</v>
      </c>
      <c r="E23385" s="2"/>
    </row>
    <row r="23386" spans="1:5" x14ac:dyDescent="0.2">
      <c r="A23386" s="1" t="s">
        <v>23386</v>
      </c>
      <c r="B23386" s="13">
        <v>1430046.3504238753</v>
      </c>
      <c r="C23386" s="10">
        <f t="shared" si="365"/>
        <v>357511.58760596882</v>
      </c>
      <c r="E23386" s="2"/>
    </row>
    <row r="23387" spans="1:5" x14ac:dyDescent="0.2">
      <c r="A23387" s="1" t="s">
        <v>23387</v>
      </c>
      <c r="B23387" s="13">
        <v>1406507.1579038752</v>
      </c>
      <c r="C23387" s="10">
        <f t="shared" si="365"/>
        <v>351626.78947596881</v>
      </c>
      <c r="E23387" s="2"/>
    </row>
    <row r="23388" spans="1:5" x14ac:dyDescent="0.2">
      <c r="A23388" s="1" t="s">
        <v>23388</v>
      </c>
      <c r="B23388" s="13">
        <v>1429418.0513438755</v>
      </c>
      <c r="C23388" s="10">
        <f t="shared" si="365"/>
        <v>357354.51283596887</v>
      </c>
      <c r="E23388" s="2"/>
    </row>
    <row r="23389" spans="1:5" x14ac:dyDescent="0.2">
      <c r="A23389" s="1" t="s">
        <v>23389</v>
      </c>
      <c r="B23389" s="13">
        <v>1441451.7244638752</v>
      </c>
      <c r="C23389" s="10">
        <f t="shared" si="365"/>
        <v>360362.93111596879</v>
      </c>
      <c r="E23389" s="2"/>
    </row>
    <row r="23390" spans="1:5" x14ac:dyDescent="0.2">
      <c r="A23390" s="1" t="s">
        <v>23390</v>
      </c>
      <c r="B23390" s="13">
        <v>1433957.4087438753</v>
      </c>
      <c r="C23390" s="10">
        <f t="shared" si="365"/>
        <v>358489.35218596883</v>
      </c>
      <c r="E23390" s="2"/>
    </row>
    <row r="23391" spans="1:5" x14ac:dyDescent="0.2">
      <c r="A23391" s="1" t="s">
        <v>23391</v>
      </c>
      <c r="B23391" s="13">
        <v>1377595.3478638753</v>
      </c>
      <c r="C23391" s="10">
        <f t="shared" si="365"/>
        <v>344398.83696596883</v>
      </c>
      <c r="E23391" s="2"/>
    </row>
    <row r="23392" spans="1:5" x14ac:dyDescent="0.2">
      <c r="A23392" s="1" t="s">
        <v>23392</v>
      </c>
      <c r="B23392" s="13">
        <v>1397942.5704638753</v>
      </c>
      <c r="C23392" s="10">
        <f t="shared" si="365"/>
        <v>349485.64261596883</v>
      </c>
      <c r="E23392" s="2"/>
    </row>
    <row r="23393" spans="1:5" x14ac:dyDescent="0.2">
      <c r="A23393" s="1" t="s">
        <v>23393</v>
      </c>
      <c r="B23393" s="13">
        <v>1340491.5264638751</v>
      </c>
      <c r="C23393" s="10">
        <f t="shared" si="365"/>
        <v>335122.88161596877</v>
      </c>
      <c r="E23393" s="2"/>
    </row>
    <row r="23394" spans="1:5" x14ac:dyDescent="0.2">
      <c r="A23394" s="1" t="s">
        <v>23394</v>
      </c>
      <c r="B23394" s="13">
        <v>1281434.5672238753</v>
      </c>
      <c r="C23394" s="10">
        <f t="shared" si="365"/>
        <v>320358.64180596883</v>
      </c>
      <c r="E23394" s="2"/>
    </row>
    <row r="23395" spans="1:5" x14ac:dyDescent="0.2">
      <c r="A23395" s="1" t="s">
        <v>23395</v>
      </c>
      <c r="B23395" s="13">
        <v>1284186.5522238752</v>
      </c>
      <c r="C23395" s="10">
        <f t="shared" si="365"/>
        <v>321046.6380559688</v>
      </c>
      <c r="E23395" s="2"/>
    </row>
    <row r="23396" spans="1:5" x14ac:dyDescent="0.2">
      <c r="A23396" s="1" t="s">
        <v>23396</v>
      </c>
      <c r="B23396" s="13">
        <v>1265836.3310238754</v>
      </c>
      <c r="C23396" s="10">
        <f t="shared" si="365"/>
        <v>316459.08275596885</v>
      </c>
      <c r="E23396" s="2"/>
    </row>
    <row r="23397" spans="1:5" x14ac:dyDescent="0.2">
      <c r="A23397" s="1" t="s">
        <v>23397</v>
      </c>
      <c r="B23397" s="13">
        <v>1328622.0263038755</v>
      </c>
      <c r="C23397" s="10">
        <f t="shared" si="365"/>
        <v>332155.50657596887</v>
      </c>
      <c r="E23397" s="2"/>
    </row>
    <row r="23398" spans="1:5" x14ac:dyDescent="0.2">
      <c r="A23398" s="1" t="s">
        <v>23398</v>
      </c>
      <c r="B23398" s="13">
        <v>1297885.9281438752</v>
      </c>
      <c r="C23398" s="10">
        <f t="shared" si="365"/>
        <v>324471.4820359688</v>
      </c>
      <c r="E23398" s="2"/>
    </row>
    <row r="23399" spans="1:5" x14ac:dyDescent="0.2">
      <c r="A23399" s="1" t="s">
        <v>23399</v>
      </c>
      <c r="B23399" s="13">
        <v>1338634.2073438754</v>
      </c>
      <c r="C23399" s="10">
        <f t="shared" si="365"/>
        <v>334658.55183596886</v>
      </c>
      <c r="E23399" s="2"/>
    </row>
    <row r="23400" spans="1:5" x14ac:dyDescent="0.2">
      <c r="A23400" s="1" t="s">
        <v>23400</v>
      </c>
      <c r="B23400" s="13">
        <v>1299941.9217838752</v>
      </c>
      <c r="C23400" s="10">
        <f t="shared" si="365"/>
        <v>324985.4804459688</v>
      </c>
      <c r="E23400" s="2"/>
    </row>
    <row r="23401" spans="1:5" x14ac:dyDescent="0.2">
      <c r="A23401" s="1" t="s">
        <v>23401</v>
      </c>
      <c r="B23401" s="13">
        <v>1238574.9546638753</v>
      </c>
      <c r="C23401" s="10">
        <f t="shared" si="365"/>
        <v>309643.73866596882</v>
      </c>
      <c r="E23401" s="2"/>
    </row>
    <row r="23402" spans="1:5" x14ac:dyDescent="0.2">
      <c r="A23402" s="1" t="s">
        <v>23402</v>
      </c>
      <c r="B23402" s="13">
        <v>1182256.0748638753</v>
      </c>
      <c r="C23402" s="10">
        <f t="shared" si="365"/>
        <v>295564.01871596882</v>
      </c>
      <c r="E23402" s="2"/>
    </row>
    <row r="23403" spans="1:5" x14ac:dyDescent="0.2">
      <c r="A23403" s="1" t="s">
        <v>23403</v>
      </c>
      <c r="B23403" s="13">
        <v>1154120.1780638753</v>
      </c>
      <c r="C23403" s="10">
        <f t="shared" si="365"/>
        <v>288530.04451596882</v>
      </c>
      <c r="E23403" s="2"/>
    </row>
    <row r="23404" spans="1:5" x14ac:dyDescent="0.2">
      <c r="A23404" s="1" t="s">
        <v>23404</v>
      </c>
      <c r="B23404" s="13">
        <v>1160267.6845838749</v>
      </c>
      <c r="C23404" s="10">
        <f t="shared" si="365"/>
        <v>290066.92114596872</v>
      </c>
      <c r="E23404" s="2"/>
    </row>
    <row r="23405" spans="1:5" x14ac:dyDescent="0.2">
      <c r="A23405" s="1" t="s">
        <v>23405</v>
      </c>
      <c r="B23405" s="13">
        <v>1226799.7859038753</v>
      </c>
      <c r="C23405" s="10">
        <f t="shared" si="365"/>
        <v>306699.94647596881</v>
      </c>
      <c r="E23405" s="2"/>
    </row>
    <row r="23406" spans="1:5" x14ac:dyDescent="0.2">
      <c r="A23406" s="1" t="s">
        <v>23406</v>
      </c>
      <c r="B23406" s="13">
        <v>1229449.6461838754</v>
      </c>
      <c r="C23406" s="10">
        <f t="shared" si="365"/>
        <v>307362.41154596885</v>
      </c>
      <c r="E23406" s="2"/>
    </row>
    <row r="23407" spans="1:5" x14ac:dyDescent="0.2">
      <c r="A23407" s="1" t="s">
        <v>23407</v>
      </c>
      <c r="B23407" s="13">
        <v>1266779.2565838755</v>
      </c>
      <c r="C23407" s="10">
        <f t="shared" si="365"/>
        <v>316694.81414596888</v>
      </c>
      <c r="E23407" s="2"/>
    </row>
    <row r="23408" spans="1:5" x14ac:dyDescent="0.2">
      <c r="A23408" s="1" t="s">
        <v>23408</v>
      </c>
      <c r="B23408" s="13">
        <v>1344011.7037438755</v>
      </c>
      <c r="C23408" s="10">
        <f t="shared" si="365"/>
        <v>336002.92593596887</v>
      </c>
      <c r="E23408" s="2"/>
    </row>
    <row r="23409" spans="1:5" x14ac:dyDescent="0.2">
      <c r="A23409" s="1" t="s">
        <v>23409</v>
      </c>
      <c r="B23409" s="13">
        <v>1397748.005383875</v>
      </c>
      <c r="C23409" s="10">
        <f t="shared" si="365"/>
        <v>349437.00134596875</v>
      </c>
      <c r="E23409" s="2"/>
    </row>
    <row r="23410" spans="1:5" x14ac:dyDescent="0.2">
      <c r="A23410" s="1" t="s">
        <v>23410</v>
      </c>
      <c r="B23410" s="13">
        <v>1412957.5480238753</v>
      </c>
      <c r="C23410" s="10">
        <f t="shared" si="365"/>
        <v>353239.38700596883</v>
      </c>
      <c r="E23410" s="2"/>
    </row>
    <row r="23411" spans="1:5" x14ac:dyDescent="0.2">
      <c r="A23411" s="1" t="s">
        <v>23411</v>
      </c>
      <c r="B23411" s="13">
        <v>1381864.7974638753</v>
      </c>
      <c r="C23411" s="10">
        <f t="shared" si="365"/>
        <v>345466.19936596882</v>
      </c>
      <c r="E23411" s="2"/>
    </row>
    <row r="23412" spans="1:5" x14ac:dyDescent="0.2">
      <c r="A23412" s="1" t="s">
        <v>23412</v>
      </c>
      <c r="B23412" s="13">
        <v>1358252.9411438752</v>
      </c>
      <c r="C23412" s="10">
        <f t="shared" si="365"/>
        <v>339563.23528596881</v>
      </c>
      <c r="E23412" s="2"/>
    </row>
    <row r="23413" spans="1:5" x14ac:dyDescent="0.2">
      <c r="A23413" s="1" t="s">
        <v>23413</v>
      </c>
      <c r="B23413" s="13">
        <v>1352513.276023875</v>
      </c>
      <c r="C23413" s="10">
        <f t="shared" si="365"/>
        <v>338128.31900596875</v>
      </c>
      <c r="E23413" s="2"/>
    </row>
    <row r="23414" spans="1:5" x14ac:dyDescent="0.2">
      <c r="A23414" s="1" t="s">
        <v>23414</v>
      </c>
      <c r="B23414" s="13">
        <v>1299109.4650638751</v>
      </c>
      <c r="C23414" s="10">
        <f t="shared" si="365"/>
        <v>324777.36626596877</v>
      </c>
      <c r="E23414" s="2"/>
    </row>
    <row r="23415" spans="1:5" x14ac:dyDescent="0.2">
      <c r="A23415" s="1" t="s">
        <v>23415</v>
      </c>
      <c r="B23415" s="13">
        <v>1210787.9044638751</v>
      </c>
      <c r="C23415" s="10">
        <f t="shared" si="365"/>
        <v>302696.97611596878</v>
      </c>
      <c r="E23415" s="2"/>
    </row>
    <row r="23416" spans="1:5" x14ac:dyDescent="0.2">
      <c r="A23416" s="1" t="s">
        <v>23416</v>
      </c>
      <c r="B23416" s="13">
        <v>1142927.6588238752</v>
      </c>
      <c r="C23416" s="10">
        <f t="shared" si="365"/>
        <v>285731.91470596881</v>
      </c>
      <c r="E23416" s="2"/>
    </row>
    <row r="23417" spans="1:5" x14ac:dyDescent="0.2">
      <c r="A23417" s="1" t="s">
        <v>23417</v>
      </c>
      <c r="B23417" s="13">
        <v>1076371.4720238755</v>
      </c>
      <c r="C23417" s="10">
        <f t="shared" si="365"/>
        <v>269092.86800596886</v>
      </c>
      <c r="E23417" s="2"/>
    </row>
    <row r="23418" spans="1:5" x14ac:dyDescent="0.2">
      <c r="A23418" s="1" t="s">
        <v>23418</v>
      </c>
      <c r="B23418" s="13">
        <v>1003383.4367438753</v>
      </c>
      <c r="C23418" s="10">
        <f t="shared" si="365"/>
        <v>250845.85918596882</v>
      </c>
      <c r="E23418" s="2"/>
    </row>
    <row r="23419" spans="1:5" x14ac:dyDescent="0.2">
      <c r="A23419" s="1" t="s">
        <v>23419</v>
      </c>
      <c r="B23419" s="13">
        <v>902623.50254387525</v>
      </c>
      <c r="C23419" s="10">
        <f t="shared" si="365"/>
        <v>225655.87563596881</v>
      </c>
      <c r="E23419" s="2"/>
    </row>
    <row r="23420" spans="1:5" x14ac:dyDescent="0.2">
      <c r="A23420" s="1" t="s">
        <v>23420</v>
      </c>
      <c r="B23420" s="13">
        <v>827303.68486387515</v>
      </c>
      <c r="C23420" s="10">
        <f t="shared" si="365"/>
        <v>206825.92121596879</v>
      </c>
      <c r="E23420" s="2"/>
    </row>
    <row r="23421" spans="1:5" x14ac:dyDescent="0.2">
      <c r="A23421" s="1" t="s">
        <v>23421</v>
      </c>
      <c r="B23421" s="13">
        <v>810518.65454387513</v>
      </c>
      <c r="C23421" s="10">
        <f t="shared" si="365"/>
        <v>202629.66363596878</v>
      </c>
      <c r="E23421" s="2"/>
    </row>
    <row r="23422" spans="1:5" x14ac:dyDescent="0.2">
      <c r="A23422" s="1" t="s">
        <v>23422</v>
      </c>
      <c r="B23422" s="13">
        <v>776242.60182387521</v>
      </c>
      <c r="C23422" s="10">
        <f t="shared" si="365"/>
        <v>194060.6504559688</v>
      </c>
      <c r="E23422" s="2"/>
    </row>
    <row r="23423" spans="1:5" x14ac:dyDescent="0.2">
      <c r="A23423" s="1" t="s">
        <v>23423</v>
      </c>
      <c r="B23423" s="13">
        <v>733455.16434387525</v>
      </c>
      <c r="C23423" s="10">
        <f t="shared" si="365"/>
        <v>183363.79108596881</v>
      </c>
      <c r="E23423" s="2"/>
    </row>
    <row r="23424" spans="1:5" x14ac:dyDescent="0.2">
      <c r="A23424" s="1" t="s">
        <v>23424</v>
      </c>
      <c r="B23424" s="13">
        <v>709377.51194387535</v>
      </c>
      <c r="C23424" s="10">
        <f t="shared" si="365"/>
        <v>177344.37798596884</v>
      </c>
      <c r="E23424" s="2"/>
    </row>
    <row r="23425" spans="1:5" x14ac:dyDescent="0.2">
      <c r="A23425" s="1" t="s">
        <v>23425</v>
      </c>
      <c r="B23425" s="13">
        <v>723166.1779438752</v>
      </c>
      <c r="C23425" s="10">
        <f t="shared" si="365"/>
        <v>180791.5444859688</v>
      </c>
      <c r="E23425" s="2"/>
    </row>
    <row r="23426" spans="1:5" x14ac:dyDescent="0.2">
      <c r="A23426" s="1" t="s">
        <v>23426</v>
      </c>
      <c r="B23426" s="13">
        <v>731250.51766387513</v>
      </c>
      <c r="C23426" s="10">
        <f t="shared" si="365"/>
        <v>182812.62941596878</v>
      </c>
      <c r="E23426" s="2"/>
    </row>
    <row r="23427" spans="1:5" x14ac:dyDescent="0.2">
      <c r="A23427" s="1" t="s">
        <v>23427</v>
      </c>
      <c r="B23427" s="13">
        <v>723451.37494387524</v>
      </c>
      <c r="C23427" s="10">
        <f t="shared" si="365"/>
        <v>180862.84373596881</v>
      </c>
      <c r="E23427" s="2"/>
    </row>
    <row r="23428" spans="1:5" x14ac:dyDescent="0.2">
      <c r="A23428" s="1" t="s">
        <v>23428</v>
      </c>
      <c r="B23428" s="13">
        <v>699654.64762387518</v>
      </c>
      <c r="C23428" s="10">
        <f t="shared" si="365"/>
        <v>174913.66190596879</v>
      </c>
      <c r="E23428" s="2"/>
    </row>
    <row r="23429" spans="1:5" x14ac:dyDescent="0.2">
      <c r="A23429" s="1" t="s">
        <v>23429</v>
      </c>
      <c r="B23429" s="13">
        <v>655911.63474387513</v>
      </c>
      <c r="C23429" s="10">
        <f t="shared" si="365"/>
        <v>163977.90868596878</v>
      </c>
      <c r="E23429" s="2"/>
    </row>
    <row r="23430" spans="1:5" x14ac:dyDescent="0.2">
      <c r="A23430" s="1" t="s">
        <v>23430</v>
      </c>
      <c r="B23430" s="13">
        <v>636047.28234387527</v>
      </c>
      <c r="C23430" s="10">
        <f t="shared" ref="C23430:C23493" si="366">B23430/4</f>
        <v>159011.82058596882</v>
      </c>
      <c r="E23430" s="2"/>
    </row>
    <row r="23431" spans="1:5" x14ac:dyDescent="0.2">
      <c r="A23431" s="1" t="s">
        <v>23431</v>
      </c>
      <c r="B23431" s="13">
        <v>648994.8477838753</v>
      </c>
      <c r="C23431" s="10">
        <f t="shared" si="366"/>
        <v>162248.71194596883</v>
      </c>
      <c r="E23431" s="2"/>
    </row>
    <row r="23432" spans="1:5" x14ac:dyDescent="0.2">
      <c r="A23432" s="1" t="s">
        <v>23432</v>
      </c>
      <c r="B23432" s="13">
        <v>633069.17414387513</v>
      </c>
      <c r="C23432" s="10">
        <f t="shared" si="366"/>
        <v>158267.29353596878</v>
      </c>
      <c r="E23432" s="2"/>
    </row>
    <row r="23433" spans="1:5" x14ac:dyDescent="0.2">
      <c r="A23433" s="1" t="s">
        <v>23433</v>
      </c>
      <c r="B23433" s="13">
        <v>626574.56738387514</v>
      </c>
      <c r="C23433" s="10">
        <f t="shared" si="366"/>
        <v>156643.64184596878</v>
      </c>
      <c r="E23433" s="2"/>
    </row>
    <row r="23434" spans="1:5" x14ac:dyDescent="0.2">
      <c r="A23434" s="1" t="s">
        <v>23434</v>
      </c>
      <c r="B23434" s="13">
        <v>625975.5991438753</v>
      </c>
      <c r="C23434" s="10">
        <f t="shared" si="366"/>
        <v>156493.89978596882</v>
      </c>
      <c r="E23434" s="2"/>
    </row>
    <row r="23435" spans="1:5" x14ac:dyDescent="0.2">
      <c r="A23435" s="1" t="s">
        <v>23435</v>
      </c>
      <c r="B23435" s="13">
        <v>650197.09354387526</v>
      </c>
      <c r="C23435" s="10">
        <f t="shared" si="366"/>
        <v>162549.27338596882</v>
      </c>
      <c r="E23435" s="2"/>
    </row>
    <row r="23436" spans="1:5" x14ac:dyDescent="0.2">
      <c r="A23436" s="1" t="s">
        <v>23436</v>
      </c>
      <c r="B23436" s="13">
        <v>672706.9945438751</v>
      </c>
      <c r="C23436" s="10">
        <f t="shared" si="366"/>
        <v>168176.74863596878</v>
      </c>
      <c r="E23436" s="2"/>
    </row>
    <row r="23437" spans="1:5" x14ac:dyDescent="0.2">
      <c r="A23437" s="1" t="s">
        <v>23437</v>
      </c>
      <c r="B23437" s="13">
        <v>671228.33334387525</v>
      </c>
      <c r="C23437" s="10">
        <f t="shared" si="366"/>
        <v>167807.08333596881</v>
      </c>
      <c r="E23437" s="2"/>
    </row>
    <row r="23438" spans="1:5" x14ac:dyDescent="0.2">
      <c r="A23438" s="1" t="s">
        <v>23438</v>
      </c>
      <c r="B23438" s="13">
        <v>644644.96802387503</v>
      </c>
      <c r="C23438" s="10">
        <f t="shared" si="366"/>
        <v>161161.24200596876</v>
      </c>
      <c r="E23438" s="2"/>
    </row>
    <row r="23439" spans="1:5" x14ac:dyDescent="0.2">
      <c r="A23439" s="1" t="s">
        <v>23439</v>
      </c>
      <c r="B23439" s="13">
        <v>633138.18082387524</v>
      </c>
      <c r="C23439" s="10">
        <f t="shared" si="366"/>
        <v>158284.54520596881</v>
      </c>
      <c r="E23439" s="2"/>
    </row>
    <row r="23440" spans="1:5" x14ac:dyDescent="0.2">
      <c r="A23440" s="1" t="s">
        <v>23440</v>
      </c>
      <c r="B23440" s="13">
        <v>667652.14146387519</v>
      </c>
      <c r="C23440" s="10">
        <f t="shared" si="366"/>
        <v>166913.0353659688</v>
      </c>
      <c r="E23440" s="2"/>
    </row>
    <row r="23441" spans="1:5" x14ac:dyDescent="0.2">
      <c r="A23441" s="1" t="s">
        <v>23441</v>
      </c>
      <c r="B23441" s="13">
        <v>707729.90142387513</v>
      </c>
      <c r="C23441" s="10">
        <f t="shared" si="366"/>
        <v>176932.47535596878</v>
      </c>
      <c r="E23441" s="2"/>
    </row>
    <row r="23442" spans="1:5" x14ac:dyDescent="0.2">
      <c r="A23442" s="1" t="s">
        <v>23442</v>
      </c>
      <c r="B23442" s="13">
        <v>718217.2323438751</v>
      </c>
      <c r="C23442" s="10">
        <f t="shared" si="366"/>
        <v>179554.30808596878</v>
      </c>
      <c r="E23442" s="2"/>
    </row>
    <row r="23443" spans="1:5" x14ac:dyDescent="0.2">
      <c r="A23443" s="1" t="s">
        <v>23443</v>
      </c>
      <c r="B23443" s="13">
        <v>722393.89726387523</v>
      </c>
      <c r="C23443" s="10">
        <f t="shared" si="366"/>
        <v>180598.47431596881</v>
      </c>
      <c r="E23443" s="2"/>
    </row>
    <row r="23444" spans="1:5" x14ac:dyDescent="0.2">
      <c r="A23444" s="1" t="s">
        <v>23444</v>
      </c>
      <c r="B23444" s="13">
        <v>737041.89378387504</v>
      </c>
      <c r="C23444" s="10">
        <f t="shared" si="366"/>
        <v>184260.47344596876</v>
      </c>
      <c r="E23444" s="2"/>
    </row>
    <row r="23445" spans="1:5" x14ac:dyDescent="0.2">
      <c r="A23445" s="1" t="s">
        <v>23445</v>
      </c>
      <c r="B23445" s="13">
        <v>747576.68198387511</v>
      </c>
      <c r="C23445" s="10">
        <f t="shared" si="366"/>
        <v>186894.17049596878</v>
      </c>
      <c r="E23445" s="2"/>
    </row>
    <row r="23446" spans="1:5" x14ac:dyDescent="0.2">
      <c r="A23446" s="1" t="s">
        <v>23446</v>
      </c>
      <c r="B23446" s="13">
        <v>770456.22598387522</v>
      </c>
      <c r="C23446" s="10">
        <f t="shared" si="366"/>
        <v>192614.05649596881</v>
      </c>
      <c r="E23446" s="2"/>
    </row>
    <row r="23447" spans="1:5" x14ac:dyDescent="0.2">
      <c r="A23447" s="1" t="s">
        <v>23447</v>
      </c>
      <c r="B23447" s="13">
        <v>807416.56470387534</v>
      </c>
      <c r="C23447" s="10">
        <f t="shared" si="366"/>
        <v>201854.14117596883</v>
      </c>
      <c r="E23447" s="2"/>
    </row>
    <row r="23448" spans="1:5" x14ac:dyDescent="0.2">
      <c r="A23448" s="1" t="s">
        <v>23448</v>
      </c>
      <c r="B23448" s="13">
        <v>862679.95226387517</v>
      </c>
      <c r="C23448" s="10">
        <f t="shared" si="366"/>
        <v>215669.98806596879</v>
      </c>
      <c r="E23448" s="2"/>
    </row>
    <row r="23449" spans="1:5" x14ac:dyDescent="0.2">
      <c r="A23449" s="1" t="s">
        <v>23449</v>
      </c>
      <c r="B23449" s="13">
        <v>915336.08846387523</v>
      </c>
      <c r="C23449" s="10">
        <f t="shared" si="366"/>
        <v>228834.02211596881</v>
      </c>
      <c r="E23449" s="2"/>
    </row>
    <row r="23450" spans="1:5" x14ac:dyDescent="0.2">
      <c r="A23450" s="1" t="s">
        <v>23450</v>
      </c>
      <c r="B23450" s="13">
        <v>966838.34758387529</v>
      </c>
      <c r="C23450" s="10">
        <f t="shared" si="366"/>
        <v>241709.58689596882</v>
      </c>
      <c r="E23450" s="2"/>
    </row>
    <row r="23451" spans="1:5" x14ac:dyDescent="0.2">
      <c r="A23451" s="1" t="s">
        <v>23451</v>
      </c>
      <c r="B23451" s="13">
        <v>962245.7025438752</v>
      </c>
      <c r="C23451" s="10">
        <f t="shared" si="366"/>
        <v>240561.4256359688</v>
      </c>
      <c r="E23451" s="2"/>
    </row>
    <row r="23452" spans="1:5" x14ac:dyDescent="0.2">
      <c r="A23452" s="1" t="s">
        <v>23452</v>
      </c>
      <c r="B23452" s="13">
        <v>943322.82902387495</v>
      </c>
      <c r="C23452" s="10">
        <f t="shared" si="366"/>
        <v>235830.70725596874</v>
      </c>
      <c r="E23452" s="2"/>
    </row>
    <row r="23453" spans="1:5" x14ac:dyDescent="0.2">
      <c r="A23453" s="1" t="s">
        <v>23453</v>
      </c>
      <c r="B23453" s="13">
        <v>921849.32386387512</v>
      </c>
      <c r="C23453" s="10">
        <f t="shared" si="366"/>
        <v>230462.33096596878</v>
      </c>
      <c r="E23453" s="2"/>
    </row>
    <row r="23454" spans="1:5" x14ac:dyDescent="0.2">
      <c r="A23454" s="1" t="s">
        <v>23454</v>
      </c>
      <c r="B23454" s="13">
        <v>871404.48746387521</v>
      </c>
      <c r="C23454" s="10">
        <f t="shared" si="366"/>
        <v>217851.1218659688</v>
      </c>
      <c r="E23454" s="2"/>
    </row>
    <row r="23455" spans="1:5" x14ac:dyDescent="0.2">
      <c r="A23455" s="1" t="s">
        <v>23455</v>
      </c>
      <c r="B23455" s="13">
        <v>838806.9692238752</v>
      </c>
      <c r="C23455" s="10">
        <f t="shared" si="366"/>
        <v>209701.7423059688</v>
      </c>
      <c r="E23455" s="2"/>
    </row>
    <row r="23456" spans="1:5" x14ac:dyDescent="0.2">
      <c r="A23456" s="1" t="s">
        <v>23456</v>
      </c>
      <c r="B23456" s="13">
        <v>763588.72690387513</v>
      </c>
      <c r="C23456" s="10">
        <f t="shared" si="366"/>
        <v>190897.18172596878</v>
      </c>
      <c r="E23456" s="2"/>
    </row>
    <row r="23457" spans="1:5" x14ac:dyDescent="0.2">
      <c r="A23457" s="1" t="s">
        <v>23457</v>
      </c>
      <c r="B23457" s="13">
        <v>666026.77614387521</v>
      </c>
      <c r="C23457" s="10">
        <f t="shared" si="366"/>
        <v>166506.6940359688</v>
      </c>
      <c r="E23457" s="2"/>
    </row>
    <row r="23458" spans="1:5" x14ac:dyDescent="0.2">
      <c r="A23458" s="1" t="s">
        <v>23458</v>
      </c>
      <c r="B23458" s="13">
        <v>577994.37042387528</v>
      </c>
      <c r="C23458" s="10">
        <f t="shared" si="366"/>
        <v>144498.59260596882</v>
      </c>
      <c r="E23458" s="2"/>
    </row>
    <row r="23459" spans="1:5" x14ac:dyDescent="0.2">
      <c r="A23459" s="1" t="s">
        <v>23459</v>
      </c>
      <c r="B23459" s="13">
        <v>507120.69798387523</v>
      </c>
      <c r="C23459" s="10">
        <f t="shared" si="366"/>
        <v>126780.17449596881</v>
      </c>
      <c r="E23459" s="2"/>
    </row>
    <row r="23460" spans="1:5" x14ac:dyDescent="0.2">
      <c r="A23460" s="1" t="s">
        <v>23460</v>
      </c>
      <c r="B23460" s="13">
        <v>475395.04458387522</v>
      </c>
      <c r="C23460" s="10">
        <f t="shared" si="366"/>
        <v>118848.76114596881</v>
      </c>
      <c r="E23460" s="2"/>
    </row>
    <row r="23461" spans="1:5" x14ac:dyDescent="0.2">
      <c r="A23461" s="1" t="s">
        <v>23461</v>
      </c>
      <c r="B23461" s="13">
        <v>447176.80930387531</v>
      </c>
      <c r="C23461" s="10">
        <f t="shared" si="366"/>
        <v>111794.20232596883</v>
      </c>
      <c r="E23461" s="2"/>
    </row>
    <row r="23462" spans="1:5" x14ac:dyDescent="0.2">
      <c r="A23462" s="1" t="s">
        <v>23462</v>
      </c>
      <c r="B23462" s="13">
        <v>408341.2753038751</v>
      </c>
      <c r="C23462" s="10">
        <f t="shared" si="366"/>
        <v>102085.31882596877</v>
      </c>
      <c r="E23462" s="2"/>
    </row>
    <row r="23463" spans="1:5" x14ac:dyDescent="0.2">
      <c r="A23463" s="1" t="s">
        <v>23463</v>
      </c>
      <c r="B23463" s="13">
        <v>385235.25430387526</v>
      </c>
      <c r="C23463" s="10">
        <f t="shared" si="366"/>
        <v>96308.813575968816</v>
      </c>
      <c r="E23463" s="2"/>
    </row>
    <row r="23464" spans="1:5" x14ac:dyDescent="0.2">
      <c r="A23464" s="1" t="s">
        <v>23464</v>
      </c>
      <c r="B23464" s="13">
        <v>365235.14130387519</v>
      </c>
      <c r="C23464" s="10">
        <f t="shared" si="366"/>
        <v>91308.785325968798</v>
      </c>
      <c r="E23464" s="2"/>
    </row>
    <row r="23465" spans="1:5" x14ac:dyDescent="0.2">
      <c r="A23465" s="1" t="s">
        <v>23465</v>
      </c>
      <c r="B23465" s="13">
        <v>347169.06770387525</v>
      </c>
      <c r="C23465" s="10">
        <f t="shared" si="366"/>
        <v>86792.266925968812</v>
      </c>
      <c r="E23465" s="2"/>
    </row>
    <row r="23466" spans="1:5" x14ac:dyDescent="0.2">
      <c r="A23466" s="1" t="s">
        <v>23466</v>
      </c>
      <c r="B23466" s="13">
        <v>326178.54334387521</v>
      </c>
      <c r="C23466" s="10">
        <f t="shared" si="366"/>
        <v>81544.635835968802</v>
      </c>
      <c r="E23466" s="2"/>
    </row>
    <row r="23467" spans="1:5" x14ac:dyDescent="0.2">
      <c r="A23467" s="1" t="s">
        <v>23467</v>
      </c>
      <c r="B23467" s="13">
        <v>345857.67626387521</v>
      </c>
      <c r="C23467" s="10">
        <f t="shared" si="366"/>
        <v>86464.419065968803</v>
      </c>
      <c r="E23467" s="2"/>
    </row>
    <row r="23468" spans="1:5" x14ac:dyDescent="0.2">
      <c r="A23468" s="1" t="s">
        <v>23468</v>
      </c>
      <c r="B23468" s="13">
        <v>357218.20350387524</v>
      </c>
      <c r="C23468" s="10">
        <f t="shared" si="366"/>
        <v>89304.550875968809</v>
      </c>
      <c r="E23468" s="2"/>
    </row>
    <row r="23469" spans="1:5" x14ac:dyDescent="0.2">
      <c r="A23469" s="1" t="s">
        <v>23469</v>
      </c>
      <c r="B23469" s="13">
        <v>372576.31282387523</v>
      </c>
      <c r="C23469" s="10">
        <f t="shared" si="366"/>
        <v>93144.078205968806</v>
      </c>
      <c r="E23469" s="2"/>
    </row>
    <row r="23470" spans="1:5" x14ac:dyDescent="0.2">
      <c r="A23470" s="1" t="s">
        <v>23470</v>
      </c>
      <c r="B23470" s="13">
        <v>419603.14298387524</v>
      </c>
      <c r="C23470" s="10">
        <f t="shared" si="366"/>
        <v>104900.78574596881</v>
      </c>
      <c r="E23470" s="2"/>
    </row>
    <row r="23471" spans="1:5" x14ac:dyDescent="0.2">
      <c r="A23471" s="1" t="s">
        <v>23471</v>
      </c>
      <c r="B23471" s="13">
        <v>467471.21590387519</v>
      </c>
      <c r="C23471" s="10">
        <f t="shared" si="366"/>
        <v>116867.8039759688</v>
      </c>
      <c r="E23471" s="2"/>
    </row>
    <row r="23472" spans="1:5" x14ac:dyDescent="0.2">
      <c r="A23472" s="1" t="s">
        <v>23472</v>
      </c>
      <c r="B23472" s="13">
        <v>490829.74506387522</v>
      </c>
      <c r="C23472" s="10">
        <f t="shared" si="366"/>
        <v>122707.4362659688</v>
      </c>
      <c r="E23472" s="2"/>
    </row>
    <row r="23473" spans="1:5" x14ac:dyDescent="0.2">
      <c r="A23473" s="1" t="s">
        <v>23473</v>
      </c>
      <c r="B23473" s="13">
        <v>521826.2166238752</v>
      </c>
      <c r="C23473" s="10">
        <f t="shared" si="366"/>
        <v>130456.5541559688</v>
      </c>
      <c r="E23473" s="2"/>
    </row>
    <row r="23474" spans="1:5" x14ac:dyDescent="0.2">
      <c r="A23474" s="1" t="s">
        <v>23474</v>
      </c>
      <c r="B23474" s="13">
        <v>543858.79790387524</v>
      </c>
      <c r="C23474" s="10">
        <f t="shared" si="366"/>
        <v>135964.69947596881</v>
      </c>
      <c r="E23474" s="2"/>
    </row>
    <row r="23475" spans="1:5" x14ac:dyDescent="0.2">
      <c r="A23475" s="1" t="s">
        <v>23475</v>
      </c>
      <c r="B23475" s="13">
        <v>538136.02034387516</v>
      </c>
      <c r="C23475" s="10">
        <f t="shared" si="366"/>
        <v>134534.00508596879</v>
      </c>
      <c r="E23475" s="2"/>
    </row>
    <row r="23476" spans="1:5" x14ac:dyDescent="0.2">
      <c r="A23476" s="1" t="s">
        <v>23476</v>
      </c>
      <c r="B23476" s="13">
        <v>521875.67878387519</v>
      </c>
      <c r="C23476" s="10">
        <f t="shared" si="366"/>
        <v>130468.9196959688</v>
      </c>
      <c r="E23476" s="2"/>
    </row>
    <row r="23477" spans="1:5" x14ac:dyDescent="0.2">
      <c r="A23477" s="1" t="s">
        <v>23477</v>
      </c>
      <c r="B23477" s="13">
        <v>506437.21778387506</v>
      </c>
      <c r="C23477" s="10">
        <f t="shared" si="366"/>
        <v>126609.30444596877</v>
      </c>
      <c r="E23477" s="2"/>
    </row>
    <row r="23478" spans="1:5" x14ac:dyDescent="0.2">
      <c r="A23478" s="1" t="s">
        <v>23478</v>
      </c>
      <c r="B23478" s="13">
        <v>485345.25538387522</v>
      </c>
      <c r="C23478" s="10">
        <f t="shared" si="366"/>
        <v>121336.31384596881</v>
      </c>
      <c r="E23478" s="2"/>
    </row>
    <row r="23479" spans="1:5" x14ac:dyDescent="0.2">
      <c r="A23479" s="1" t="s">
        <v>23479</v>
      </c>
      <c r="B23479" s="13">
        <v>437005.04986387526</v>
      </c>
      <c r="C23479" s="10">
        <f t="shared" si="366"/>
        <v>109251.26246596882</v>
      </c>
      <c r="E23479" s="2"/>
    </row>
    <row r="23480" spans="1:5" x14ac:dyDescent="0.2">
      <c r="A23480" s="1" t="s">
        <v>23480</v>
      </c>
      <c r="B23480" s="13">
        <v>406472.12122387521</v>
      </c>
      <c r="C23480" s="10">
        <f t="shared" si="366"/>
        <v>101618.0303059688</v>
      </c>
      <c r="E23480" s="2"/>
    </row>
    <row r="23481" spans="1:5" x14ac:dyDescent="0.2">
      <c r="A23481" s="1" t="s">
        <v>23481</v>
      </c>
      <c r="B23481" s="13">
        <v>395961.79358387517</v>
      </c>
      <c r="C23481" s="10">
        <f t="shared" si="366"/>
        <v>98990.448395968793</v>
      </c>
      <c r="E23481" s="2"/>
    </row>
    <row r="23482" spans="1:5" x14ac:dyDescent="0.2">
      <c r="A23482" s="1" t="s">
        <v>23482</v>
      </c>
      <c r="B23482" s="13">
        <v>383190.98438387521</v>
      </c>
      <c r="C23482" s="10">
        <f t="shared" si="366"/>
        <v>95797.746095968803</v>
      </c>
      <c r="E23482" s="2"/>
    </row>
    <row r="23483" spans="1:5" x14ac:dyDescent="0.2">
      <c r="A23483" s="1" t="s">
        <v>23483</v>
      </c>
      <c r="B23483" s="13">
        <v>365093.41238387523</v>
      </c>
      <c r="C23483" s="10">
        <f t="shared" si="366"/>
        <v>91273.353095968807</v>
      </c>
      <c r="E23483" s="2"/>
    </row>
    <row r="23484" spans="1:5" x14ac:dyDescent="0.2">
      <c r="A23484" s="1" t="s">
        <v>23484</v>
      </c>
      <c r="B23484" s="13">
        <v>372990.09838387521</v>
      </c>
      <c r="C23484" s="10">
        <f t="shared" si="366"/>
        <v>93247.524595968804</v>
      </c>
      <c r="E23484" s="2"/>
    </row>
    <row r="23485" spans="1:5" x14ac:dyDescent="0.2">
      <c r="A23485" s="1" t="s">
        <v>23485</v>
      </c>
      <c r="B23485" s="13">
        <v>340009.94022387516</v>
      </c>
      <c r="C23485" s="10">
        <f t="shared" si="366"/>
        <v>85002.485055968791</v>
      </c>
      <c r="E23485" s="2"/>
    </row>
    <row r="23486" spans="1:5" x14ac:dyDescent="0.2">
      <c r="A23486" s="1" t="s">
        <v>23486</v>
      </c>
      <c r="B23486" s="13">
        <v>315284.80118387524</v>
      </c>
      <c r="C23486" s="10">
        <f t="shared" si="366"/>
        <v>78821.200295968811</v>
      </c>
      <c r="E23486" s="2"/>
    </row>
    <row r="23487" spans="1:5" x14ac:dyDescent="0.2">
      <c r="A23487" s="1" t="s">
        <v>23487</v>
      </c>
      <c r="B23487" s="13">
        <v>302768.3500638752</v>
      </c>
      <c r="C23487" s="10">
        <f t="shared" si="366"/>
        <v>75692.0875159688</v>
      </c>
      <c r="E23487" s="2"/>
    </row>
    <row r="23488" spans="1:5" x14ac:dyDescent="0.2">
      <c r="A23488" s="1" t="s">
        <v>23488</v>
      </c>
      <c r="B23488" s="13">
        <v>293231.81698387512</v>
      </c>
      <c r="C23488" s="10">
        <f t="shared" si="366"/>
        <v>73307.95424596878</v>
      </c>
      <c r="E23488" s="2"/>
    </row>
    <row r="23489" spans="1:5" x14ac:dyDescent="0.2">
      <c r="A23489" s="1" t="s">
        <v>23489</v>
      </c>
      <c r="B23489" s="13">
        <v>282794.28966387524</v>
      </c>
      <c r="C23489" s="10">
        <f t="shared" si="366"/>
        <v>70698.572415968811</v>
      </c>
      <c r="E23489" s="2"/>
    </row>
    <row r="23490" spans="1:5" x14ac:dyDescent="0.2">
      <c r="A23490" s="1" t="s">
        <v>23490</v>
      </c>
      <c r="B23490" s="13">
        <v>256756.26854387525</v>
      </c>
      <c r="C23490" s="10">
        <f t="shared" si="366"/>
        <v>64189.067135968813</v>
      </c>
      <c r="E23490" s="2"/>
    </row>
    <row r="23491" spans="1:5" x14ac:dyDescent="0.2">
      <c r="A23491" s="1" t="s">
        <v>23491</v>
      </c>
      <c r="B23491" s="13">
        <v>262679.4083438752</v>
      </c>
      <c r="C23491" s="10">
        <f t="shared" si="366"/>
        <v>65669.8520859688</v>
      </c>
      <c r="E23491" s="2"/>
    </row>
    <row r="23492" spans="1:5" x14ac:dyDescent="0.2">
      <c r="A23492" s="1" t="s">
        <v>23492</v>
      </c>
      <c r="B23492" s="13">
        <v>256946.31866387519</v>
      </c>
      <c r="C23492" s="10">
        <f t="shared" si="366"/>
        <v>64236.579665968799</v>
      </c>
      <c r="E23492" s="2"/>
    </row>
    <row r="23493" spans="1:5" x14ac:dyDescent="0.2">
      <c r="A23493" s="1" t="s">
        <v>23493</v>
      </c>
      <c r="B23493" s="13">
        <v>221975.23462387524</v>
      </c>
      <c r="C23493" s="10">
        <f t="shared" si="366"/>
        <v>55493.808655968809</v>
      </c>
      <c r="E23493" s="2"/>
    </row>
    <row r="23494" spans="1:5" x14ac:dyDescent="0.2">
      <c r="A23494" s="1" t="s">
        <v>23494</v>
      </c>
      <c r="B23494" s="13">
        <v>194221.35262387525</v>
      </c>
      <c r="C23494" s="10">
        <f t="shared" ref="C23494:C23557" si="367">B23494/4</f>
        <v>48555.338155968813</v>
      </c>
      <c r="E23494" s="2"/>
    </row>
    <row r="23495" spans="1:5" x14ac:dyDescent="0.2">
      <c r="A23495" s="1" t="s">
        <v>23495</v>
      </c>
      <c r="B23495" s="13">
        <v>165930.54650387517</v>
      </c>
      <c r="C23495" s="10">
        <f t="shared" si="367"/>
        <v>41482.636625968793</v>
      </c>
      <c r="E23495" s="2"/>
    </row>
    <row r="23496" spans="1:5" x14ac:dyDescent="0.2">
      <c r="A23496" s="1" t="s">
        <v>23496</v>
      </c>
      <c r="B23496" s="13">
        <v>155518.53582387519</v>
      </c>
      <c r="C23496" s="10">
        <f t="shared" si="367"/>
        <v>38879.633955968799</v>
      </c>
      <c r="E23496" s="2"/>
    </row>
    <row r="23497" spans="1:5" x14ac:dyDescent="0.2">
      <c r="A23497" s="1" t="s">
        <v>23497</v>
      </c>
      <c r="B23497" s="13">
        <v>137463.90338387518</v>
      </c>
      <c r="C23497" s="10">
        <f t="shared" si="367"/>
        <v>34365.975845968795</v>
      </c>
      <c r="E23497" s="2"/>
    </row>
    <row r="23498" spans="1:5" x14ac:dyDescent="0.2">
      <c r="A23498" s="1" t="s">
        <v>23498</v>
      </c>
      <c r="B23498" s="13">
        <v>130553.96394387519</v>
      </c>
      <c r="C23498" s="10">
        <f t="shared" si="367"/>
        <v>32638.490985968798</v>
      </c>
      <c r="E23498" s="2"/>
    </row>
    <row r="23499" spans="1:5" x14ac:dyDescent="0.2">
      <c r="A23499" s="1" t="s">
        <v>23499</v>
      </c>
      <c r="B23499" s="13">
        <v>127402.54786387524</v>
      </c>
      <c r="C23499" s="10">
        <f t="shared" si="367"/>
        <v>31850.63696596881</v>
      </c>
      <c r="E23499" s="2"/>
    </row>
    <row r="23500" spans="1:5" x14ac:dyDescent="0.2">
      <c r="A23500" s="1" t="s">
        <v>23500</v>
      </c>
      <c r="B23500" s="13">
        <v>124508.08566387522</v>
      </c>
      <c r="C23500" s="10">
        <f t="shared" si="367"/>
        <v>31127.021415968804</v>
      </c>
      <c r="E23500" s="2"/>
    </row>
    <row r="23501" spans="1:5" x14ac:dyDescent="0.2">
      <c r="A23501" s="1" t="s">
        <v>23501</v>
      </c>
      <c r="B23501" s="13">
        <v>124526.62618387521</v>
      </c>
      <c r="C23501" s="10">
        <f t="shared" si="367"/>
        <v>31131.656545968803</v>
      </c>
      <c r="E23501" s="2"/>
    </row>
    <row r="23502" spans="1:5" x14ac:dyDescent="0.2">
      <c r="A23502" s="1" t="s">
        <v>23502</v>
      </c>
      <c r="B23502" s="13">
        <v>117593.11982387521</v>
      </c>
      <c r="C23502" s="10">
        <f t="shared" si="367"/>
        <v>29398.279955968803</v>
      </c>
      <c r="E23502" s="2"/>
    </row>
    <row r="23503" spans="1:5" x14ac:dyDescent="0.2">
      <c r="A23503" s="1" t="s">
        <v>23503</v>
      </c>
      <c r="B23503" s="13">
        <v>117120.96310387521</v>
      </c>
      <c r="C23503" s="10">
        <f t="shared" si="367"/>
        <v>29280.240775968803</v>
      </c>
      <c r="E23503" s="2"/>
    </row>
    <row r="23504" spans="1:5" x14ac:dyDescent="0.2">
      <c r="A23504" s="1" t="s">
        <v>23504</v>
      </c>
      <c r="B23504" s="13">
        <v>129499.91446387522</v>
      </c>
      <c r="C23504" s="10">
        <f t="shared" si="367"/>
        <v>32374.978615968805</v>
      </c>
      <c r="E23504" s="2"/>
    </row>
    <row r="23505" spans="1:5" x14ac:dyDescent="0.2">
      <c r="A23505" s="1" t="s">
        <v>23505</v>
      </c>
      <c r="B23505" s="13">
        <v>122355.24538387521</v>
      </c>
      <c r="C23505" s="10">
        <f t="shared" si="367"/>
        <v>30588.811345968803</v>
      </c>
      <c r="E23505" s="2"/>
    </row>
    <row r="23506" spans="1:5" x14ac:dyDescent="0.2">
      <c r="A23506" s="1" t="s">
        <v>23506</v>
      </c>
      <c r="B23506" s="13">
        <v>101545.86910387523</v>
      </c>
      <c r="C23506" s="10">
        <f t="shared" si="367"/>
        <v>25386.467275968807</v>
      </c>
      <c r="E23506" s="2"/>
    </row>
    <row r="23507" spans="1:5" x14ac:dyDescent="0.2">
      <c r="A23507" s="1" t="s">
        <v>23507</v>
      </c>
      <c r="B23507" s="13">
        <v>91780.479783875213</v>
      </c>
      <c r="C23507" s="10">
        <f t="shared" si="367"/>
        <v>22945.119945968803</v>
      </c>
      <c r="E23507" s="2"/>
    </row>
    <row r="23508" spans="1:5" x14ac:dyDescent="0.2">
      <c r="A23508" s="1" t="s">
        <v>23508</v>
      </c>
      <c r="B23508" s="13">
        <v>82900.600463875206</v>
      </c>
      <c r="C23508" s="10">
        <f t="shared" si="367"/>
        <v>20725.150115968801</v>
      </c>
      <c r="E23508" s="2"/>
    </row>
    <row r="23509" spans="1:5" x14ac:dyDescent="0.2">
      <c r="A23509" s="1" t="s">
        <v>23509</v>
      </c>
      <c r="B23509" s="13">
        <v>84255.919143875202</v>
      </c>
      <c r="C23509" s="10">
        <f t="shared" si="367"/>
        <v>21063.979785968801</v>
      </c>
      <c r="E23509" s="2"/>
    </row>
    <row r="23510" spans="1:5" x14ac:dyDescent="0.2">
      <c r="A23510" s="1" t="s">
        <v>23510</v>
      </c>
      <c r="B23510" s="13">
        <v>80355.306383875213</v>
      </c>
      <c r="C23510" s="10">
        <f t="shared" si="367"/>
        <v>20088.826595968803</v>
      </c>
      <c r="E23510" s="2"/>
    </row>
    <row r="23511" spans="1:5" x14ac:dyDescent="0.2">
      <c r="A23511" s="1" t="s">
        <v>23511</v>
      </c>
      <c r="B23511" s="13">
        <v>65299.154343875212</v>
      </c>
      <c r="C23511" s="10">
        <f t="shared" si="367"/>
        <v>16324.788585968803</v>
      </c>
      <c r="E23511" s="2"/>
    </row>
    <row r="23512" spans="1:5" x14ac:dyDescent="0.2">
      <c r="A23512" s="1" t="s">
        <v>23512</v>
      </c>
      <c r="B23512" s="13">
        <v>52015.110383875217</v>
      </c>
      <c r="C23512" s="10">
        <f t="shared" si="367"/>
        <v>13003.777595968804</v>
      </c>
      <c r="E23512" s="2"/>
    </row>
    <row r="23513" spans="1:5" x14ac:dyDescent="0.2">
      <c r="A23513" s="1" t="s">
        <v>23513</v>
      </c>
      <c r="B23513" s="13">
        <v>51643.876303875208</v>
      </c>
      <c r="C23513" s="10">
        <f t="shared" si="367"/>
        <v>12910.969075968802</v>
      </c>
      <c r="E23513" s="2"/>
    </row>
    <row r="23514" spans="1:5" x14ac:dyDescent="0.2">
      <c r="A23514" s="1" t="s">
        <v>23514</v>
      </c>
      <c r="B23514" s="13">
        <v>52980.966423875216</v>
      </c>
      <c r="C23514" s="10">
        <f t="shared" si="367"/>
        <v>13245.241605968804</v>
      </c>
      <c r="E23514" s="2"/>
    </row>
    <row r="23515" spans="1:5" x14ac:dyDescent="0.2">
      <c r="A23515" s="1" t="s">
        <v>23515</v>
      </c>
      <c r="B23515" s="13">
        <v>53403.359383875213</v>
      </c>
      <c r="C23515" s="10">
        <f t="shared" si="367"/>
        <v>13350.839845968803</v>
      </c>
      <c r="E23515" s="2"/>
    </row>
    <row r="23516" spans="1:5" x14ac:dyDescent="0.2">
      <c r="A23516" s="1" t="s">
        <v>23516</v>
      </c>
      <c r="B23516" s="13">
        <v>54061.244383875208</v>
      </c>
      <c r="C23516" s="10">
        <f t="shared" si="367"/>
        <v>13515.311095968802</v>
      </c>
      <c r="E23516" s="2"/>
    </row>
    <row r="23517" spans="1:5" x14ac:dyDescent="0.2">
      <c r="A23517" s="1" t="s">
        <v>23517</v>
      </c>
      <c r="B23517" s="13">
        <v>58916.893383875213</v>
      </c>
      <c r="C23517" s="10">
        <f t="shared" si="367"/>
        <v>14729.223345968803</v>
      </c>
      <c r="E23517" s="2"/>
    </row>
    <row r="23518" spans="1:5" x14ac:dyDescent="0.2">
      <c r="A23518" s="1" t="s">
        <v>23518</v>
      </c>
      <c r="B23518" s="13">
        <v>57826.337383875201</v>
      </c>
      <c r="C23518" s="10">
        <f t="shared" si="367"/>
        <v>14456.5843459688</v>
      </c>
      <c r="E23518" s="2"/>
    </row>
    <row r="23519" spans="1:5" x14ac:dyDescent="0.2">
      <c r="A23519" s="1" t="s">
        <v>23519</v>
      </c>
      <c r="B23519" s="13">
        <v>62854.277383875211</v>
      </c>
      <c r="C23519" s="10">
        <f t="shared" si="367"/>
        <v>15713.569345968803</v>
      </c>
      <c r="E23519" s="2"/>
    </row>
    <row r="23520" spans="1:5" x14ac:dyDescent="0.2">
      <c r="A23520" s="1" t="s">
        <v>23520</v>
      </c>
      <c r="B23520" s="13">
        <v>70074.3863838752</v>
      </c>
      <c r="C23520" s="10">
        <f t="shared" si="367"/>
        <v>17518.5965959688</v>
      </c>
      <c r="E23520" s="2"/>
    </row>
    <row r="23521" spans="1:5" x14ac:dyDescent="0.2">
      <c r="A23521" s="1" t="s">
        <v>23521</v>
      </c>
      <c r="B23521" s="13">
        <v>70787.914423875205</v>
      </c>
      <c r="C23521" s="10">
        <f t="shared" si="367"/>
        <v>17696.978605968801</v>
      </c>
      <c r="E23521" s="2"/>
    </row>
    <row r="23522" spans="1:5" x14ac:dyDescent="0.2">
      <c r="A23522" s="1" t="s">
        <v>23522</v>
      </c>
      <c r="B23522" s="13">
        <v>70382.465463875211</v>
      </c>
      <c r="C23522" s="10">
        <f t="shared" si="367"/>
        <v>17595.616365968803</v>
      </c>
      <c r="E23522" s="2"/>
    </row>
    <row r="23523" spans="1:5" x14ac:dyDescent="0.2">
      <c r="A23523" s="1" t="s">
        <v>23523</v>
      </c>
      <c r="B23523" s="13">
        <v>60586.105183875217</v>
      </c>
      <c r="C23523" s="10">
        <f t="shared" si="367"/>
        <v>15146.526295968804</v>
      </c>
      <c r="E23523" s="2"/>
    </row>
    <row r="23524" spans="1:5" x14ac:dyDescent="0.2">
      <c r="A23524" s="1" t="s">
        <v>23524</v>
      </c>
      <c r="B23524" s="13">
        <v>54674.738383875214</v>
      </c>
      <c r="C23524" s="10">
        <f t="shared" si="367"/>
        <v>13668.684595968803</v>
      </c>
      <c r="E23524" s="2"/>
    </row>
    <row r="23525" spans="1:5" x14ac:dyDescent="0.2">
      <c r="A23525" s="1" t="s">
        <v>23525</v>
      </c>
      <c r="B23525" s="13">
        <v>51544.512383875204</v>
      </c>
      <c r="C23525" s="10">
        <f t="shared" si="367"/>
        <v>12886.128095968801</v>
      </c>
      <c r="E23525" s="2"/>
    </row>
    <row r="23526" spans="1:5" x14ac:dyDescent="0.2">
      <c r="A23526" s="1" t="s">
        <v>23526</v>
      </c>
      <c r="B23526" s="13">
        <v>46134.525383875211</v>
      </c>
      <c r="C23526" s="10">
        <f t="shared" si="367"/>
        <v>11533.631345968803</v>
      </c>
      <c r="E23526" s="2"/>
    </row>
    <row r="23527" spans="1:5" x14ac:dyDescent="0.2">
      <c r="A23527" s="1" t="s">
        <v>23527</v>
      </c>
      <c r="B23527" s="13">
        <v>45755.822383875216</v>
      </c>
      <c r="C23527" s="10">
        <f t="shared" si="367"/>
        <v>11438.955595968804</v>
      </c>
      <c r="E23527" s="2"/>
    </row>
    <row r="23528" spans="1:5" x14ac:dyDescent="0.2">
      <c r="A23528" s="1" t="s">
        <v>23528</v>
      </c>
      <c r="B23528" s="13">
        <v>37594.429383875213</v>
      </c>
      <c r="C23528" s="10">
        <f t="shared" si="367"/>
        <v>9398.6073459688032</v>
      </c>
      <c r="E23528" s="2"/>
    </row>
    <row r="23529" spans="1:5" x14ac:dyDescent="0.2">
      <c r="A23529" s="1" t="s">
        <v>23529</v>
      </c>
      <c r="B23529" s="13">
        <v>35709.331383875215</v>
      </c>
      <c r="C23529" s="10">
        <f t="shared" si="367"/>
        <v>8927.3328459688037</v>
      </c>
      <c r="E23529" s="2"/>
    </row>
    <row r="23530" spans="1:5" x14ac:dyDescent="0.2">
      <c r="A23530" s="1" t="s">
        <v>23530</v>
      </c>
      <c r="B23530" s="13">
        <v>31487.431383875213</v>
      </c>
      <c r="C23530" s="10">
        <f t="shared" si="367"/>
        <v>7871.8578459688033</v>
      </c>
      <c r="E23530" s="2"/>
    </row>
    <row r="23531" spans="1:5" x14ac:dyDescent="0.2">
      <c r="A23531" s="1" t="s">
        <v>23531</v>
      </c>
      <c r="B23531" s="13">
        <v>33217.448943875213</v>
      </c>
      <c r="C23531" s="10">
        <f t="shared" si="367"/>
        <v>8304.3622359688034</v>
      </c>
      <c r="E23531" s="2"/>
    </row>
    <row r="23532" spans="1:5" x14ac:dyDescent="0.2">
      <c r="A23532" s="1" t="s">
        <v>23532</v>
      </c>
      <c r="B23532" s="13">
        <v>32871.927623875214</v>
      </c>
      <c r="C23532" s="10">
        <f t="shared" si="367"/>
        <v>8217.9819059688034</v>
      </c>
      <c r="E23532" s="2"/>
    </row>
    <row r="23533" spans="1:5" x14ac:dyDescent="0.2">
      <c r="A23533" s="1" t="s">
        <v>23533</v>
      </c>
      <c r="B23533" s="13">
        <v>31036.023343875215</v>
      </c>
      <c r="C23533" s="10">
        <f t="shared" si="367"/>
        <v>7759.0058359688037</v>
      </c>
      <c r="E23533" s="2"/>
    </row>
    <row r="23534" spans="1:5" x14ac:dyDescent="0.2">
      <c r="A23534" s="1" t="s">
        <v>23534</v>
      </c>
      <c r="B23534" s="13">
        <v>28699.216383875213</v>
      </c>
      <c r="C23534" s="10">
        <f t="shared" si="367"/>
        <v>7174.8040959688033</v>
      </c>
      <c r="E23534" s="2"/>
    </row>
    <row r="23535" spans="1:5" x14ac:dyDescent="0.2">
      <c r="A23535" s="1" t="s">
        <v>23535</v>
      </c>
      <c r="B23535" s="13">
        <v>29148.096063875215</v>
      </c>
      <c r="C23535" s="10">
        <f t="shared" si="367"/>
        <v>7287.0240159688037</v>
      </c>
      <c r="E23535" s="2"/>
    </row>
    <row r="23536" spans="1:5" x14ac:dyDescent="0.2">
      <c r="A23536" s="1" t="s">
        <v>23536</v>
      </c>
      <c r="B23536" s="13">
        <v>28914.796383875215</v>
      </c>
      <c r="C23536" s="10">
        <f t="shared" si="367"/>
        <v>7228.6990959688037</v>
      </c>
      <c r="E23536" s="2"/>
    </row>
    <row r="23537" spans="1:5" x14ac:dyDescent="0.2">
      <c r="A23537" s="1" t="s">
        <v>23537</v>
      </c>
      <c r="B23537" s="13">
        <v>29962.189383875215</v>
      </c>
      <c r="C23537" s="10">
        <f t="shared" si="367"/>
        <v>7490.5473459688037</v>
      </c>
      <c r="E23537" s="2"/>
    </row>
    <row r="23538" spans="1:5" x14ac:dyDescent="0.2">
      <c r="A23538" s="1" t="s">
        <v>23538</v>
      </c>
      <c r="B23538" s="13">
        <v>29560.286383875213</v>
      </c>
      <c r="C23538" s="10">
        <f t="shared" si="367"/>
        <v>7390.0715959688032</v>
      </c>
      <c r="E23538" s="2"/>
    </row>
    <row r="23539" spans="1:5" x14ac:dyDescent="0.2">
      <c r="A23539" s="1" t="s">
        <v>23539</v>
      </c>
      <c r="B23539" s="13">
        <v>29770.146423875216</v>
      </c>
      <c r="C23539" s="10">
        <f t="shared" si="367"/>
        <v>7442.536605968804</v>
      </c>
      <c r="E23539" s="2"/>
    </row>
    <row r="23540" spans="1:5" x14ac:dyDescent="0.2">
      <c r="A23540" s="1" t="s">
        <v>23540</v>
      </c>
      <c r="B23540" s="13">
        <v>30299.095943875214</v>
      </c>
      <c r="C23540" s="10">
        <f t="shared" si="367"/>
        <v>7574.7739859688036</v>
      </c>
      <c r="E23540" s="2"/>
    </row>
    <row r="23541" spans="1:5" x14ac:dyDescent="0.2">
      <c r="A23541" s="1" t="s">
        <v>23541</v>
      </c>
      <c r="B23541" s="13">
        <v>25690.743183875209</v>
      </c>
      <c r="C23541" s="10">
        <f t="shared" si="367"/>
        <v>6422.6857959688023</v>
      </c>
      <c r="E23541" s="2"/>
    </row>
    <row r="23542" spans="1:5" x14ac:dyDescent="0.2">
      <c r="A23542" s="1" t="s">
        <v>23542</v>
      </c>
      <c r="B23542" s="13">
        <v>23076.953383875214</v>
      </c>
      <c r="C23542" s="10">
        <f t="shared" si="367"/>
        <v>5769.2383459688035</v>
      </c>
      <c r="E23542" s="2"/>
    </row>
    <row r="23543" spans="1:5" x14ac:dyDescent="0.2">
      <c r="A23543" s="1" t="s">
        <v>23543</v>
      </c>
      <c r="B23543" s="13">
        <v>22770.700303875215</v>
      </c>
      <c r="C23543" s="10">
        <f t="shared" si="367"/>
        <v>5692.6750759688039</v>
      </c>
      <c r="E23543" s="2"/>
    </row>
    <row r="23544" spans="1:5" x14ac:dyDescent="0.2">
      <c r="A23544" s="1" t="s">
        <v>23544</v>
      </c>
      <c r="B23544" s="13">
        <v>19019.218783875214</v>
      </c>
      <c r="C23544" s="10">
        <f t="shared" si="367"/>
        <v>4754.8046959688036</v>
      </c>
      <c r="E23544" s="2"/>
    </row>
    <row r="23545" spans="1:5" x14ac:dyDescent="0.2">
      <c r="A23545" s="1" t="s">
        <v>23545</v>
      </c>
      <c r="B23545" s="13">
        <v>17851.609183875211</v>
      </c>
      <c r="C23545" s="10">
        <f t="shared" si="367"/>
        <v>4462.9022959688027</v>
      </c>
      <c r="E23545" s="2"/>
    </row>
    <row r="23546" spans="1:5" x14ac:dyDescent="0.2">
      <c r="A23546" s="1" t="s">
        <v>23546</v>
      </c>
      <c r="B23546" s="13">
        <v>18198.160143875211</v>
      </c>
      <c r="C23546" s="10">
        <f t="shared" si="367"/>
        <v>4549.5400359688028</v>
      </c>
      <c r="E23546" s="2"/>
    </row>
    <row r="23547" spans="1:5" x14ac:dyDescent="0.2">
      <c r="A23547" s="1" t="s">
        <v>23547</v>
      </c>
      <c r="B23547" s="13">
        <v>18487.746823875212</v>
      </c>
      <c r="C23547" s="10">
        <f t="shared" si="367"/>
        <v>4621.9367059688029</v>
      </c>
      <c r="E23547" s="2"/>
    </row>
    <row r="23548" spans="1:5" x14ac:dyDescent="0.2">
      <c r="A23548" s="1" t="s">
        <v>23548</v>
      </c>
      <c r="B23548" s="13">
        <v>17903.717543875213</v>
      </c>
      <c r="C23548" s="10">
        <f t="shared" si="367"/>
        <v>4475.9293859688032</v>
      </c>
      <c r="E23548" s="2"/>
    </row>
    <row r="23549" spans="1:5" x14ac:dyDescent="0.2">
      <c r="A23549" s="1" t="s">
        <v>23549</v>
      </c>
      <c r="B23549" s="13">
        <v>18166.310783875211</v>
      </c>
      <c r="C23549" s="10">
        <f t="shared" si="367"/>
        <v>4541.5776959688028</v>
      </c>
      <c r="E23549" s="2"/>
    </row>
    <row r="23550" spans="1:5" x14ac:dyDescent="0.2">
      <c r="A23550" s="1" t="s">
        <v>23550</v>
      </c>
      <c r="B23550" s="13">
        <v>18577.348423875213</v>
      </c>
      <c r="C23550" s="10">
        <f t="shared" si="367"/>
        <v>4644.3371059688034</v>
      </c>
      <c r="E23550" s="2"/>
    </row>
    <row r="23551" spans="1:5" x14ac:dyDescent="0.2">
      <c r="A23551" s="1" t="s">
        <v>23551</v>
      </c>
      <c r="B23551" s="13">
        <v>17660.822783875214</v>
      </c>
      <c r="C23551" s="10">
        <f t="shared" si="367"/>
        <v>4415.2056959688034</v>
      </c>
      <c r="E23551" s="2"/>
    </row>
    <row r="23552" spans="1:5" x14ac:dyDescent="0.2">
      <c r="A23552" s="1" t="s">
        <v>23552</v>
      </c>
      <c r="B23552" s="13">
        <v>13823.884463875211</v>
      </c>
      <c r="C23552" s="10">
        <f t="shared" si="367"/>
        <v>3455.9711159688027</v>
      </c>
      <c r="E23552" s="2"/>
    </row>
    <row r="23553" spans="1:5" x14ac:dyDescent="0.2">
      <c r="A23553" s="1" t="s">
        <v>23553</v>
      </c>
      <c r="B23553" s="13">
        <v>10503.48658387521</v>
      </c>
      <c r="C23553" s="10">
        <f t="shared" si="367"/>
        <v>2625.8716459688026</v>
      </c>
      <c r="E23553" s="2"/>
    </row>
    <row r="23554" spans="1:5" x14ac:dyDescent="0.2">
      <c r="A23554" s="1" t="s">
        <v>23554</v>
      </c>
      <c r="B23554" s="13">
        <v>12097.904423875212</v>
      </c>
      <c r="C23554" s="10">
        <f t="shared" si="367"/>
        <v>3024.476105968803</v>
      </c>
      <c r="E23554" s="2"/>
    </row>
    <row r="23555" spans="1:5" x14ac:dyDescent="0.2">
      <c r="A23555" s="1" t="s">
        <v>23555</v>
      </c>
      <c r="B23555" s="13">
        <v>11183.990263875212</v>
      </c>
      <c r="C23555" s="10">
        <f t="shared" si="367"/>
        <v>2795.997565968803</v>
      </c>
      <c r="E23555" s="2"/>
    </row>
    <row r="23556" spans="1:5" x14ac:dyDescent="0.2">
      <c r="A23556" s="1" t="s">
        <v>23556</v>
      </c>
      <c r="B23556" s="13">
        <v>10054.779343875211</v>
      </c>
      <c r="C23556" s="10">
        <f t="shared" si="367"/>
        <v>2513.6948359688026</v>
      </c>
      <c r="E23556" s="2"/>
    </row>
    <row r="23557" spans="1:5" x14ac:dyDescent="0.2">
      <c r="A23557" s="1" t="s">
        <v>23557</v>
      </c>
      <c r="B23557" s="13">
        <v>8558.3887438752117</v>
      </c>
      <c r="C23557" s="10">
        <f t="shared" si="367"/>
        <v>2139.5971859688029</v>
      </c>
      <c r="E23557" s="2"/>
    </row>
    <row r="23558" spans="1:5" x14ac:dyDescent="0.2">
      <c r="A23558" s="1" t="s">
        <v>23558</v>
      </c>
      <c r="B23558" s="13">
        <v>8073.3093438752112</v>
      </c>
      <c r="C23558" s="10">
        <f t="shared" ref="C23558:C23621" si="368">B23558/4</f>
        <v>2018.3273359688028</v>
      </c>
      <c r="E23558" s="2"/>
    </row>
    <row r="23559" spans="1:5" x14ac:dyDescent="0.2">
      <c r="A23559" s="1" t="s">
        <v>23559</v>
      </c>
      <c r="B23559" s="13">
        <v>8302.9743838752111</v>
      </c>
      <c r="C23559" s="10">
        <f t="shared" si="368"/>
        <v>2075.7435959688028</v>
      </c>
      <c r="E23559" s="2"/>
    </row>
    <row r="23560" spans="1:5" x14ac:dyDescent="0.2">
      <c r="A23560" s="1" t="s">
        <v>23560</v>
      </c>
      <c r="B23560" s="13">
        <v>7661.1601038752106</v>
      </c>
      <c r="C23560" s="10">
        <f t="shared" si="368"/>
        <v>1915.2900259688026</v>
      </c>
      <c r="E23560" s="2"/>
    </row>
    <row r="23561" spans="1:5" x14ac:dyDescent="0.2">
      <c r="A23561" s="1" t="s">
        <v>23561</v>
      </c>
      <c r="B23561" s="13">
        <v>6436.204943875211</v>
      </c>
      <c r="C23561" s="10">
        <f t="shared" si="368"/>
        <v>1609.0512359688028</v>
      </c>
      <c r="E23561" s="2"/>
    </row>
    <row r="23562" spans="1:5" x14ac:dyDescent="0.2">
      <c r="A23562" s="1" t="s">
        <v>23562</v>
      </c>
      <c r="B23562" s="13">
        <v>6266.3562238752102</v>
      </c>
      <c r="C23562" s="10">
        <f t="shared" si="368"/>
        <v>1566.5890559688025</v>
      </c>
      <c r="E23562" s="2"/>
    </row>
    <row r="23563" spans="1:5" x14ac:dyDescent="0.2">
      <c r="A23563" s="1" t="s">
        <v>23563</v>
      </c>
      <c r="B23563" s="13">
        <v>5934.1146638752107</v>
      </c>
      <c r="C23563" s="10">
        <f t="shared" si="368"/>
        <v>1483.5286659688027</v>
      </c>
      <c r="E23563" s="2"/>
    </row>
    <row r="23564" spans="1:5" x14ac:dyDescent="0.2">
      <c r="A23564" s="1" t="s">
        <v>23564</v>
      </c>
      <c r="B23564" s="13">
        <v>7095.4917038752119</v>
      </c>
      <c r="C23564" s="10">
        <f t="shared" si="368"/>
        <v>1773.872925968803</v>
      </c>
      <c r="E23564" s="2"/>
    </row>
    <row r="23565" spans="1:5" x14ac:dyDescent="0.2">
      <c r="A23565" s="1" t="s">
        <v>23565</v>
      </c>
      <c r="B23565" s="13">
        <v>9087.8618638752105</v>
      </c>
      <c r="C23565" s="10">
        <f t="shared" si="368"/>
        <v>2271.9654659688026</v>
      </c>
      <c r="E23565" s="2"/>
    </row>
    <row r="23566" spans="1:5" x14ac:dyDescent="0.2">
      <c r="A23566" s="1" t="s">
        <v>23566</v>
      </c>
      <c r="B23566" s="13">
        <v>9160.1348638752115</v>
      </c>
      <c r="C23566" s="10">
        <f t="shared" si="368"/>
        <v>2290.0337159688029</v>
      </c>
      <c r="E23566" s="2"/>
    </row>
    <row r="23567" spans="1:5" x14ac:dyDescent="0.2">
      <c r="A23567" s="1" t="s">
        <v>23567</v>
      </c>
      <c r="B23567" s="13">
        <v>9252.7075838752116</v>
      </c>
      <c r="C23567" s="10">
        <f t="shared" si="368"/>
        <v>2313.1768959688029</v>
      </c>
      <c r="E23567" s="2"/>
    </row>
    <row r="23568" spans="1:5" x14ac:dyDescent="0.2">
      <c r="A23568" s="1" t="s">
        <v>23568</v>
      </c>
      <c r="B23568" s="13">
        <v>9638.334583875212</v>
      </c>
      <c r="C23568" s="10">
        <f t="shared" si="368"/>
        <v>2409.583645968803</v>
      </c>
      <c r="E23568" s="2"/>
    </row>
    <row r="23569" spans="1:5" x14ac:dyDescent="0.2">
      <c r="A23569" s="1" t="s">
        <v>23569</v>
      </c>
      <c r="B23569" s="13">
        <v>7855.5079438752127</v>
      </c>
      <c r="C23569" s="10">
        <f t="shared" si="368"/>
        <v>1963.8769859688032</v>
      </c>
      <c r="E23569" s="2"/>
    </row>
    <row r="23570" spans="1:5" x14ac:dyDescent="0.2">
      <c r="A23570" s="1" t="s">
        <v>23570</v>
      </c>
      <c r="B23570" s="13">
        <v>7996.416703875213</v>
      </c>
      <c r="C23570" s="10">
        <f t="shared" si="368"/>
        <v>1999.1041759688032</v>
      </c>
      <c r="E23570" s="2"/>
    </row>
    <row r="23571" spans="1:5" x14ac:dyDescent="0.2">
      <c r="A23571" s="1" t="s">
        <v>23571</v>
      </c>
      <c r="B23571" s="13">
        <v>7725.9278638752112</v>
      </c>
      <c r="C23571" s="10">
        <f t="shared" si="368"/>
        <v>1931.4819659688028</v>
      </c>
      <c r="E23571" s="2"/>
    </row>
    <row r="23572" spans="1:5" x14ac:dyDescent="0.2">
      <c r="A23572" s="1" t="s">
        <v>23572</v>
      </c>
      <c r="B23572" s="13">
        <v>7098.9865838752121</v>
      </c>
      <c r="C23572" s="10">
        <f t="shared" si="368"/>
        <v>1774.746645968803</v>
      </c>
      <c r="E23572" s="2"/>
    </row>
    <row r="23573" spans="1:5" x14ac:dyDescent="0.2">
      <c r="A23573" s="1" t="s">
        <v>23573</v>
      </c>
      <c r="B23573" s="13">
        <v>6518.495663875211</v>
      </c>
      <c r="C23573" s="10">
        <f t="shared" si="368"/>
        <v>1629.6239159688027</v>
      </c>
      <c r="E23573" s="2"/>
    </row>
    <row r="23574" spans="1:5" x14ac:dyDescent="0.2">
      <c r="A23574" s="1" t="s">
        <v>23574</v>
      </c>
      <c r="B23574" s="13">
        <v>6376.2123838752113</v>
      </c>
      <c r="C23574" s="10">
        <f t="shared" si="368"/>
        <v>1594.0530959688028</v>
      </c>
      <c r="E23574" s="2"/>
    </row>
    <row r="23575" spans="1:5" x14ac:dyDescent="0.2">
      <c r="A23575" s="1" t="s">
        <v>23575</v>
      </c>
      <c r="B23575" s="13">
        <v>7037.1225038752109</v>
      </c>
      <c r="C23575" s="10">
        <f t="shared" si="368"/>
        <v>1759.2806259688027</v>
      </c>
      <c r="E23575" s="2"/>
    </row>
    <row r="23576" spans="1:5" x14ac:dyDescent="0.2">
      <c r="A23576" s="1" t="s">
        <v>23576</v>
      </c>
      <c r="B23576" s="13">
        <v>6528.8412238752117</v>
      </c>
      <c r="C23576" s="10">
        <f t="shared" si="368"/>
        <v>1632.2103059688029</v>
      </c>
      <c r="E23576" s="2"/>
    </row>
    <row r="23577" spans="1:5" x14ac:dyDescent="0.2">
      <c r="A23577" s="1" t="s">
        <v>23577</v>
      </c>
      <c r="B23577" s="13">
        <v>6488.6545838752118</v>
      </c>
      <c r="C23577" s="10">
        <f t="shared" si="368"/>
        <v>1622.1636459688029</v>
      </c>
      <c r="E23577" s="2"/>
    </row>
    <row r="23578" spans="1:5" x14ac:dyDescent="0.2">
      <c r="A23578" s="1" t="s">
        <v>23578</v>
      </c>
      <c r="B23578" s="13">
        <v>6609.1181038752111</v>
      </c>
      <c r="C23578" s="10">
        <f t="shared" si="368"/>
        <v>1652.2795259688028</v>
      </c>
      <c r="E23578" s="2"/>
    </row>
    <row r="23579" spans="1:5" x14ac:dyDescent="0.2">
      <c r="A23579" s="1" t="s">
        <v>23579</v>
      </c>
      <c r="B23579" s="13">
        <v>7011.43590387521</v>
      </c>
      <c r="C23579" s="10">
        <f t="shared" si="368"/>
        <v>1752.8589759688025</v>
      </c>
      <c r="E23579" s="2"/>
    </row>
    <row r="23580" spans="1:5" x14ac:dyDescent="0.2">
      <c r="A23580" s="1" t="s">
        <v>23580</v>
      </c>
      <c r="B23580" s="13">
        <v>5620.7246238752105</v>
      </c>
      <c r="C23580" s="10">
        <f t="shared" si="368"/>
        <v>1405.1811559688026</v>
      </c>
      <c r="E23580" s="2"/>
    </row>
    <row r="23581" spans="1:5" x14ac:dyDescent="0.2">
      <c r="A23581" s="1" t="s">
        <v>23581</v>
      </c>
      <c r="B23581" s="13">
        <v>5158.9020238752109</v>
      </c>
      <c r="C23581" s="10">
        <f t="shared" si="368"/>
        <v>1289.7255059688027</v>
      </c>
      <c r="E23581" s="2"/>
    </row>
    <row r="23582" spans="1:5" x14ac:dyDescent="0.2">
      <c r="A23582" s="1" t="s">
        <v>23582</v>
      </c>
      <c r="B23582" s="13">
        <v>5199.8361038752118</v>
      </c>
      <c r="C23582" s="10">
        <f t="shared" si="368"/>
        <v>1299.959025968803</v>
      </c>
      <c r="E23582" s="2"/>
    </row>
    <row r="23583" spans="1:5" x14ac:dyDescent="0.2">
      <c r="A23583" s="1" t="s">
        <v>23583</v>
      </c>
      <c r="B23583" s="13">
        <v>4231.8458238752119</v>
      </c>
      <c r="C23583" s="10">
        <f t="shared" si="368"/>
        <v>1057.961455968803</v>
      </c>
      <c r="E23583" s="2"/>
    </row>
    <row r="23584" spans="1:5" x14ac:dyDescent="0.2">
      <c r="A23584" s="1" t="s">
        <v>23584</v>
      </c>
      <c r="B23584" s="13">
        <v>3307.557783875212</v>
      </c>
      <c r="C23584" s="10">
        <f t="shared" si="368"/>
        <v>826.88944596880299</v>
      </c>
      <c r="E23584" s="2"/>
    </row>
    <row r="23585" spans="1:5" x14ac:dyDescent="0.2">
      <c r="A23585" s="1" t="s">
        <v>23585</v>
      </c>
      <c r="B23585" s="13">
        <v>3094.0109038752121</v>
      </c>
      <c r="C23585" s="10">
        <f t="shared" si="368"/>
        <v>773.50272596880302</v>
      </c>
      <c r="E23585" s="2"/>
    </row>
    <row r="23586" spans="1:5" x14ac:dyDescent="0.2">
      <c r="A23586" s="1" t="s">
        <v>23586</v>
      </c>
      <c r="B23586" s="13">
        <v>2664.9190238752117</v>
      </c>
      <c r="C23586" s="10">
        <f t="shared" si="368"/>
        <v>666.22975596880292</v>
      </c>
      <c r="E23586" s="2"/>
    </row>
    <row r="23587" spans="1:5" x14ac:dyDescent="0.2">
      <c r="A23587" s="1" t="s">
        <v>23587</v>
      </c>
      <c r="B23587" s="13">
        <v>2494.5377038752122</v>
      </c>
      <c r="C23587" s="10">
        <f t="shared" si="368"/>
        <v>623.63442596880304</v>
      </c>
      <c r="E23587" s="2"/>
    </row>
    <row r="23588" spans="1:5" x14ac:dyDescent="0.2">
      <c r="A23588" s="1" t="s">
        <v>23588</v>
      </c>
      <c r="B23588" s="13">
        <v>2696.0587438752123</v>
      </c>
      <c r="C23588" s="10">
        <f t="shared" si="368"/>
        <v>674.01468596880306</v>
      </c>
      <c r="E23588" s="2"/>
    </row>
    <row r="23589" spans="1:5" x14ac:dyDescent="0.2">
      <c r="A23589" s="1" t="s">
        <v>23589</v>
      </c>
      <c r="B23589" s="13">
        <v>3012.3283438752119</v>
      </c>
      <c r="C23589" s="10">
        <f t="shared" si="368"/>
        <v>753.08208596880297</v>
      </c>
      <c r="E23589" s="2"/>
    </row>
    <row r="23590" spans="1:5" x14ac:dyDescent="0.2">
      <c r="A23590" s="1" t="s">
        <v>23590</v>
      </c>
      <c r="B23590" s="13">
        <v>2793.3397038752114</v>
      </c>
      <c r="C23590" s="10">
        <f t="shared" si="368"/>
        <v>698.33492596880285</v>
      </c>
      <c r="E23590" s="2"/>
    </row>
    <row r="23591" spans="1:5" x14ac:dyDescent="0.2">
      <c r="A23591" s="1" t="s">
        <v>23591</v>
      </c>
      <c r="B23591" s="13">
        <v>2631.9916238752116</v>
      </c>
      <c r="C23591" s="10">
        <f t="shared" si="368"/>
        <v>657.99790596880291</v>
      </c>
      <c r="E23591" s="2"/>
    </row>
    <row r="23592" spans="1:5" x14ac:dyDescent="0.2">
      <c r="A23592" s="1" t="s">
        <v>23592</v>
      </c>
      <c r="B23592" s="13">
        <v>2973.5595038752117</v>
      </c>
      <c r="C23592" s="10">
        <f t="shared" si="368"/>
        <v>743.38987596880293</v>
      </c>
      <c r="E23592" s="2"/>
    </row>
    <row r="23593" spans="1:5" x14ac:dyDescent="0.2">
      <c r="A23593" s="1" t="s">
        <v>23593</v>
      </c>
      <c r="B23593" s="13">
        <v>3643.039383875212</v>
      </c>
      <c r="C23593" s="10">
        <f t="shared" si="368"/>
        <v>910.75984596880301</v>
      </c>
      <c r="E23593" s="2"/>
    </row>
    <row r="23594" spans="1:5" x14ac:dyDescent="0.2">
      <c r="A23594" s="1" t="s">
        <v>23594</v>
      </c>
      <c r="B23594" s="13">
        <v>4566.3025038752112</v>
      </c>
      <c r="C23594" s="10">
        <f t="shared" si="368"/>
        <v>1141.5756259688028</v>
      </c>
      <c r="E23594" s="2"/>
    </row>
    <row r="23595" spans="1:5" x14ac:dyDescent="0.2">
      <c r="A23595" s="1" t="s">
        <v>23595</v>
      </c>
      <c r="B23595" s="13">
        <v>5233.125303875212</v>
      </c>
      <c r="C23595" s="10">
        <f t="shared" si="368"/>
        <v>1308.281325968803</v>
      </c>
      <c r="E23595" s="2"/>
    </row>
    <row r="23596" spans="1:5" x14ac:dyDescent="0.2">
      <c r="A23596" s="1" t="s">
        <v>23596</v>
      </c>
      <c r="B23596" s="13">
        <v>6607.2567038752104</v>
      </c>
      <c r="C23596" s="10">
        <f t="shared" si="368"/>
        <v>1651.8141759688026</v>
      </c>
      <c r="E23596" s="2"/>
    </row>
    <row r="23597" spans="1:5" x14ac:dyDescent="0.2">
      <c r="A23597" s="1" t="s">
        <v>23597</v>
      </c>
      <c r="B23597" s="13">
        <v>6884.285983875212</v>
      </c>
      <c r="C23597" s="10">
        <f t="shared" si="368"/>
        <v>1721.071495968803</v>
      </c>
      <c r="E23597" s="2"/>
    </row>
    <row r="23598" spans="1:5" x14ac:dyDescent="0.2">
      <c r="A23598" s="1" t="s">
        <v>23598</v>
      </c>
      <c r="B23598" s="13">
        <v>7579.9495838752109</v>
      </c>
      <c r="C23598" s="10">
        <f t="shared" si="368"/>
        <v>1894.9873959688027</v>
      </c>
      <c r="E23598" s="2"/>
    </row>
    <row r="23599" spans="1:5" x14ac:dyDescent="0.2">
      <c r="A23599" s="1" t="s">
        <v>23599</v>
      </c>
      <c r="B23599" s="13">
        <v>6315.4984638752103</v>
      </c>
      <c r="C23599" s="10">
        <f t="shared" si="368"/>
        <v>1578.8746159688026</v>
      </c>
      <c r="E23599" s="2"/>
    </row>
    <row r="23600" spans="1:5" x14ac:dyDescent="0.2">
      <c r="A23600" s="1" t="s">
        <v>23600</v>
      </c>
      <c r="B23600" s="13">
        <v>7026.4891038752112</v>
      </c>
      <c r="C23600" s="10">
        <f t="shared" si="368"/>
        <v>1756.6222759688028</v>
      </c>
      <c r="E23600" s="2"/>
    </row>
    <row r="23601" spans="1:5" x14ac:dyDescent="0.2">
      <c r="A23601" s="1" t="s">
        <v>23601</v>
      </c>
      <c r="B23601" s="13">
        <v>7512.3481038752116</v>
      </c>
      <c r="C23601" s="10">
        <f t="shared" si="368"/>
        <v>1878.0870259688029</v>
      </c>
      <c r="E23601" s="2"/>
    </row>
    <row r="23602" spans="1:5" x14ac:dyDescent="0.2">
      <c r="A23602" s="1" t="s">
        <v>23602</v>
      </c>
      <c r="B23602" s="13">
        <v>6568.3594638752111</v>
      </c>
      <c r="C23602" s="10">
        <f t="shared" si="368"/>
        <v>1642.0898659688028</v>
      </c>
      <c r="E23602" s="2"/>
    </row>
    <row r="23603" spans="1:5" x14ac:dyDescent="0.2">
      <c r="A23603" s="1" t="s">
        <v>23603</v>
      </c>
      <c r="B23603" s="13">
        <v>5650.8435038752123</v>
      </c>
      <c r="C23603" s="10">
        <f t="shared" si="368"/>
        <v>1412.7108759688031</v>
      </c>
      <c r="E23603" s="2"/>
    </row>
    <row r="23604" spans="1:5" x14ac:dyDescent="0.2">
      <c r="A23604" s="1" t="s">
        <v>23604</v>
      </c>
      <c r="B23604" s="13">
        <v>4649.2459038752113</v>
      </c>
      <c r="C23604" s="10">
        <f t="shared" si="368"/>
        <v>1162.3114759688028</v>
      </c>
      <c r="E23604" s="2"/>
    </row>
    <row r="23605" spans="1:5" x14ac:dyDescent="0.2">
      <c r="A23605" s="1" t="s">
        <v>23605</v>
      </c>
      <c r="B23605" s="13">
        <v>4101.9841838752118</v>
      </c>
      <c r="C23605" s="10">
        <f t="shared" si="368"/>
        <v>1025.4960459688029</v>
      </c>
      <c r="E23605" s="2"/>
    </row>
    <row r="23606" spans="1:5" x14ac:dyDescent="0.2">
      <c r="A23606" s="1" t="s">
        <v>23606</v>
      </c>
      <c r="B23606" s="13">
        <v>3244.0475038752124</v>
      </c>
      <c r="C23606" s="10">
        <f t="shared" si="368"/>
        <v>811.01187596880311</v>
      </c>
      <c r="E23606" s="2"/>
    </row>
    <row r="23607" spans="1:5" x14ac:dyDescent="0.2">
      <c r="A23607" s="1" t="s">
        <v>23607</v>
      </c>
      <c r="B23607" s="13">
        <v>2462.233383875212</v>
      </c>
      <c r="C23607" s="10">
        <f t="shared" si="368"/>
        <v>615.558345968803</v>
      </c>
      <c r="E23607" s="2"/>
    </row>
    <row r="23608" spans="1:5" x14ac:dyDescent="0.2">
      <c r="A23608" s="1" t="s">
        <v>23608</v>
      </c>
      <c r="B23608" s="13">
        <v>2229.0583838752118</v>
      </c>
      <c r="C23608" s="10">
        <f t="shared" si="368"/>
        <v>557.26459596880295</v>
      </c>
      <c r="E23608" s="2"/>
    </row>
    <row r="23609" spans="1:5" x14ac:dyDescent="0.2">
      <c r="A23609" s="1" t="s">
        <v>23609</v>
      </c>
      <c r="B23609" s="13">
        <v>2415.3343838752121</v>
      </c>
      <c r="C23609" s="10">
        <f t="shared" si="368"/>
        <v>603.83359596880302</v>
      </c>
      <c r="E23609" s="2"/>
    </row>
    <row r="23610" spans="1:5" x14ac:dyDescent="0.2">
      <c r="A23610" s="1" t="s">
        <v>23610</v>
      </c>
      <c r="B23610" s="13">
        <v>2918.5473838752118</v>
      </c>
      <c r="C23610" s="10">
        <f t="shared" si="368"/>
        <v>729.63684596880296</v>
      </c>
      <c r="E23610" s="2"/>
    </row>
    <row r="23611" spans="1:5" x14ac:dyDescent="0.2">
      <c r="A23611" s="1" t="s">
        <v>23611</v>
      </c>
      <c r="B23611" s="13">
        <v>3272.2853838752117</v>
      </c>
      <c r="C23611" s="10">
        <f t="shared" si="368"/>
        <v>818.07134596880292</v>
      </c>
      <c r="E23611" s="2"/>
    </row>
    <row r="23612" spans="1:5" x14ac:dyDescent="0.2">
      <c r="A23612" s="1" t="s">
        <v>23612</v>
      </c>
      <c r="B23612" s="13">
        <v>3389.8841838752119</v>
      </c>
      <c r="C23612" s="10">
        <f t="shared" si="368"/>
        <v>847.47104596880297</v>
      </c>
      <c r="E23612" s="2"/>
    </row>
    <row r="23613" spans="1:5" x14ac:dyDescent="0.2">
      <c r="A23613" s="1" t="s">
        <v>23613</v>
      </c>
      <c r="B23613" s="13">
        <v>3748.2753838752119</v>
      </c>
      <c r="C23613" s="10">
        <f t="shared" si="368"/>
        <v>937.06884596880298</v>
      </c>
      <c r="E23613" s="2"/>
    </row>
    <row r="23614" spans="1:5" x14ac:dyDescent="0.2">
      <c r="A23614" s="1" t="s">
        <v>23614</v>
      </c>
      <c r="B23614" s="13">
        <v>3778.9913838752118</v>
      </c>
      <c r="C23614" s="10">
        <f t="shared" si="368"/>
        <v>944.74784596880295</v>
      </c>
      <c r="E23614" s="2"/>
    </row>
    <row r="23615" spans="1:5" x14ac:dyDescent="0.2">
      <c r="A23615" s="1" t="s">
        <v>23615</v>
      </c>
      <c r="B23615" s="13">
        <v>3830.8513838752119</v>
      </c>
      <c r="C23615" s="10">
        <f t="shared" si="368"/>
        <v>957.71284596880298</v>
      </c>
      <c r="E23615" s="2"/>
    </row>
    <row r="23616" spans="1:5" x14ac:dyDescent="0.2">
      <c r="A23616" s="1" t="s">
        <v>23616</v>
      </c>
      <c r="B23616" s="13">
        <v>4627.3046638752112</v>
      </c>
      <c r="C23616" s="10">
        <f t="shared" si="368"/>
        <v>1156.8261659688028</v>
      </c>
      <c r="E23616" s="2"/>
    </row>
    <row r="23617" spans="1:5" x14ac:dyDescent="0.2">
      <c r="A23617" s="1" t="s">
        <v>23617</v>
      </c>
      <c r="B23617" s="13">
        <v>8624.4543838752106</v>
      </c>
      <c r="C23617" s="10">
        <f t="shared" si="368"/>
        <v>2156.1135959688027</v>
      </c>
      <c r="E23617" s="2"/>
    </row>
    <row r="23618" spans="1:5" x14ac:dyDescent="0.2">
      <c r="A23618" s="1" t="s">
        <v>23618</v>
      </c>
      <c r="B23618" s="13">
        <v>11299.558303875212</v>
      </c>
      <c r="C23618" s="10">
        <f t="shared" si="368"/>
        <v>2824.889575968803</v>
      </c>
      <c r="E23618" s="2"/>
    </row>
    <row r="23619" spans="1:5" x14ac:dyDescent="0.2">
      <c r="A23619" s="1" t="s">
        <v>23619</v>
      </c>
      <c r="B23619" s="13">
        <v>12386.045143875212</v>
      </c>
      <c r="C23619" s="10">
        <f t="shared" si="368"/>
        <v>3096.5112859688029</v>
      </c>
      <c r="E23619" s="2"/>
    </row>
    <row r="23620" spans="1:5" x14ac:dyDescent="0.2">
      <c r="A23620" s="1" t="s">
        <v>23620</v>
      </c>
      <c r="B23620" s="13">
        <v>13970.540583875212</v>
      </c>
      <c r="C23620" s="10">
        <f t="shared" si="368"/>
        <v>3492.635145968803</v>
      </c>
      <c r="E23620" s="2"/>
    </row>
    <row r="23621" spans="1:5" x14ac:dyDescent="0.2">
      <c r="A23621" s="1" t="s">
        <v>23621</v>
      </c>
      <c r="B23621" s="13">
        <v>14585.949943875212</v>
      </c>
      <c r="C23621" s="10">
        <f t="shared" si="368"/>
        <v>3646.487485968803</v>
      </c>
      <c r="E23621" s="2"/>
    </row>
    <row r="23622" spans="1:5" x14ac:dyDescent="0.2">
      <c r="A23622" s="1" t="s">
        <v>23622</v>
      </c>
      <c r="B23622" s="13">
        <v>14936.556223875212</v>
      </c>
      <c r="C23622" s="10">
        <f t="shared" ref="C23622:C23685" si="369">B23622/4</f>
        <v>3734.1390559688029</v>
      </c>
      <c r="E23622" s="2"/>
    </row>
    <row r="23623" spans="1:5" x14ac:dyDescent="0.2">
      <c r="A23623" s="1" t="s">
        <v>23623</v>
      </c>
      <c r="B23623" s="13">
        <v>16727.269103875213</v>
      </c>
      <c r="C23623" s="10">
        <f t="shared" si="369"/>
        <v>4181.8172759688032</v>
      </c>
      <c r="E23623" s="2"/>
    </row>
    <row r="23624" spans="1:5" x14ac:dyDescent="0.2">
      <c r="A23624" s="1" t="s">
        <v>23624</v>
      </c>
      <c r="B23624" s="13">
        <v>18490.821223875213</v>
      </c>
      <c r="C23624" s="10">
        <f t="shared" si="369"/>
        <v>4622.7053059688033</v>
      </c>
      <c r="E23624" s="2"/>
    </row>
    <row r="23625" spans="1:5" x14ac:dyDescent="0.2">
      <c r="A23625" s="1" t="s">
        <v>23625</v>
      </c>
      <c r="B23625" s="13">
        <v>18165.571463875214</v>
      </c>
      <c r="C23625" s="10">
        <f t="shared" si="369"/>
        <v>4541.3928659688036</v>
      </c>
      <c r="E23625" s="2"/>
    </row>
    <row r="23626" spans="1:5" x14ac:dyDescent="0.2">
      <c r="A23626" s="1" t="s">
        <v>23626</v>
      </c>
      <c r="B23626" s="13">
        <v>17495.991983875214</v>
      </c>
      <c r="C23626" s="10">
        <f t="shared" si="369"/>
        <v>4373.9979959688035</v>
      </c>
      <c r="E23626" s="2"/>
    </row>
    <row r="23627" spans="1:5" x14ac:dyDescent="0.2">
      <c r="A23627" s="1" t="s">
        <v>23627</v>
      </c>
      <c r="B23627" s="13">
        <v>15739.11510387521</v>
      </c>
      <c r="C23627" s="10">
        <f t="shared" si="369"/>
        <v>3934.7787759688026</v>
      </c>
      <c r="E23627" s="2"/>
    </row>
    <row r="23628" spans="1:5" x14ac:dyDescent="0.2">
      <c r="A23628" s="1" t="s">
        <v>23628</v>
      </c>
      <c r="B23628" s="13">
        <v>13948.771783875211</v>
      </c>
      <c r="C23628" s="10">
        <f t="shared" si="369"/>
        <v>3487.1929459688026</v>
      </c>
      <c r="E23628" s="2"/>
    </row>
    <row r="23629" spans="1:5" x14ac:dyDescent="0.2">
      <c r="A23629" s="1" t="s">
        <v>23629</v>
      </c>
      <c r="B23629" s="13">
        <v>13658.823703875212</v>
      </c>
      <c r="C23629" s="10">
        <f t="shared" si="369"/>
        <v>3414.7059259688031</v>
      </c>
      <c r="E23629" s="2"/>
    </row>
    <row r="23630" spans="1:5" x14ac:dyDescent="0.2">
      <c r="A23630" s="1" t="s">
        <v>23630</v>
      </c>
      <c r="B23630" s="13">
        <v>13671.191583875212</v>
      </c>
      <c r="C23630" s="10">
        <f t="shared" si="369"/>
        <v>3417.797895968803</v>
      </c>
      <c r="E23630" s="2"/>
    </row>
    <row r="23631" spans="1:5" x14ac:dyDescent="0.2">
      <c r="A23631" s="1" t="s">
        <v>23631</v>
      </c>
      <c r="B23631" s="13">
        <v>15122.834743875212</v>
      </c>
      <c r="C23631" s="10">
        <f t="shared" si="369"/>
        <v>3780.7086859688029</v>
      </c>
      <c r="E23631" s="2"/>
    </row>
    <row r="23632" spans="1:5" x14ac:dyDescent="0.2">
      <c r="A23632" s="1" t="s">
        <v>23632</v>
      </c>
      <c r="B23632" s="13">
        <v>16840.921543875211</v>
      </c>
      <c r="C23632" s="10">
        <f t="shared" si="369"/>
        <v>4210.2303859688027</v>
      </c>
      <c r="E23632" s="2"/>
    </row>
    <row r="23633" spans="1:5" x14ac:dyDescent="0.2">
      <c r="A23633" s="1" t="s">
        <v>23633</v>
      </c>
      <c r="B23633" s="13">
        <v>17544.392943875217</v>
      </c>
      <c r="C23633" s="10">
        <f t="shared" si="369"/>
        <v>4386.0982359688041</v>
      </c>
      <c r="E23633" s="2"/>
    </row>
    <row r="23634" spans="1:5" x14ac:dyDescent="0.2">
      <c r="A23634" s="1" t="s">
        <v>23634</v>
      </c>
      <c r="B23634" s="13">
        <v>17433.157263875211</v>
      </c>
      <c r="C23634" s="10">
        <f t="shared" si="369"/>
        <v>4358.2893159688028</v>
      </c>
      <c r="E23634" s="2"/>
    </row>
    <row r="23635" spans="1:5" x14ac:dyDescent="0.2">
      <c r="A23635" s="1" t="s">
        <v>23635</v>
      </c>
      <c r="B23635" s="13">
        <v>14677.77894387521</v>
      </c>
      <c r="C23635" s="10">
        <f t="shared" si="369"/>
        <v>3669.4447359688024</v>
      </c>
      <c r="E23635" s="2"/>
    </row>
    <row r="23636" spans="1:5" x14ac:dyDescent="0.2">
      <c r="A23636" s="1" t="s">
        <v>23636</v>
      </c>
      <c r="B23636" s="13">
        <v>11032.01970387521</v>
      </c>
      <c r="C23636" s="10">
        <f t="shared" si="369"/>
        <v>2758.0049259688026</v>
      </c>
      <c r="E23636" s="2"/>
    </row>
    <row r="23637" spans="1:5" x14ac:dyDescent="0.2">
      <c r="A23637" s="1" t="s">
        <v>23637</v>
      </c>
      <c r="B23637" s="13">
        <v>10379.167343875211</v>
      </c>
      <c r="C23637" s="10">
        <f t="shared" si="369"/>
        <v>2594.7918359688028</v>
      </c>
      <c r="E23637" s="2"/>
    </row>
    <row r="23638" spans="1:5" x14ac:dyDescent="0.2">
      <c r="A23638" s="1" t="s">
        <v>23638</v>
      </c>
      <c r="B23638" s="13">
        <v>12581.331663875213</v>
      </c>
      <c r="C23638" s="10">
        <f t="shared" si="369"/>
        <v>3145.3329159688033</v>
      </c>
      <c r="E23638" s="2"/>
    </row>
    <row r="23639" spans="1:5" x14ac:dyDescent="0.2">
      <c r="A23639" s="1" t="s">
        <v>23639</v>
      </c>
      <c r="B23639" s="13">
        <v>14430.608023875209</v>
      </c>
      <c r="C23639" s="10">
        <f t="shared" si="369"/>
        <v>3607.6520059688023</v>
      </c>
      <c r="E23639" s="2"/>
    </row>
    <row r="23640" spans="1:5" x14ac:dyDescent="0.2">
      <c r="A23640" s="1" t="s">
        <v>23640</v>
      </c>
      <c r="B23640" s="13">
        <v>17067.449583875212</v>
      </c>
      <c r="C23640" s="10">
        <f t="shared" si="369"/>
        <v>4266.862395968803</v>
      </c>
      <c r="E23640" s="2"/>
    </row>
    <row r="23641" spans="1:5" x14ac:dyDescent="0.2">
      <c r="A23641" s="1" t="s">
        <v>23641</v>
      </c>
      <c r="B23641" s="13">
        <v>17666.780503875212</v>
      </c>
      <c r="C23641" s="10">
        <f t="shared" si="369"/>
        <v>4416.695125968803</v>
      </c>
      <c r="E23641" s="2"/>
    </row>
    <row r="23642" spans="1:5" x14ac:dyDescent="0.2">
      <c r="A23642" s="1" t="s">
        <v>23642</v>
      </c>
      <c r="B23642" s="13">
        <v>20219.377743875215</v>
      </c>
      <c r="C23642" s="10">
        <f t="shared" si="369"/>
        <v>5054.8444359688037</v>
      </c>
      <c r="E23642" s="2"/>
    </row>
    <row r="23643" spans="1:5" x14ac:dyDescent="0.2">
      <c r="A23643" s="1" t="s">
        <v>23643</v>
      </c>
      <c r="B23643" s="13">
        <v>17877.39002387521</v>
      </c>
      <c r="C23643" s="10">
        <f t="shared" si="369"/>
        <v>4469.3475059688026</v>
      </c>
      <c r="E23643" s="2"/>
    </row>
    <row r="23644" spans="1:5" x14ac:dyDescent="0.2">
      <c r="A23644" s="1" t="s">
        <v>23644</v>
      </c>
      <c r="B23644" s="13">
        <v>18266.68294387521</v>
      </c>
      <c r="C23644" s="10">
        <f t="shared" si="369"/>
        <v>4566.6707359688025</v>
      </c>
      <c r="E23644" s="2"/>
    </row>
    <row r="23645" spans="1:5" x14ac:dyDescent="0.2">
      <c r="A23645" s="1" t="s">
        <v>23645</v>
      </c>
      <c r="B23645" s="13">
        <v>17656.994983875215</v>
      </c>
      <c r="C23645" s="10">
        <f t="shared" si="369"/>
        <v>4414.2487459688036</v>
      </c>
      <c r="E23645" s="2"/>
    </row>
    <row r="23646" spans="1:5" x14ac:dyDescent="0.2">
      <c r="A23646" s="1" t="s">
        <v>23646</v>
      </c>
      <c r="B23646" s="13">
        <v>17314.701023875219</v>
      </c>
      <c r="C23646" s="10">
        <f t="shared" si="369"/>
        <v>4328.6752559688048</v>
      </c>
      <c r="E23646" s="2"/>
    </row>
    <row r="23647" spans="1:5" x14ac:dyDescent="0.2">
      <c r="A23647" s="1" t="s">
        <v>23647</v>
      </c>
      <c r="B23647" s="13">
        <v>13445.189623875214</v>
      </c>
      <c r="C23647" s="10">
        <f t="shared" si="369"/>
        <v>3361.2974059688036</v>
      </c>
      <c r="E23647" s="2"/>
    </row>
    <row r="23648" spans="1:5" x14ac:dyDescent="0.2">
      <c r="A23648" s="1" t="s">
        <v>23648</v>
      </c>
      <c r="B23648" s="13">
        <v>9369.0765838752104</v>
      </c>
      <c r="C23648" s="10">
        <f t="shared" si="369"/>
        <v>2342.2691459688026</v>
      </c>
      <c r="E23648" s="2"/>
    </row>
    <row r="23649" spans="1:5" x14ac:dyDescent="0.2">
      <c r="A23649" s="1" t="s">
        <v>23649</v>
      </c>
      <c r="B23649" s="13">
        <v>7983.3227438752128</v>
      </c>
      <c r="C23649" s="10">
        <f t="shared" si="369"/>
        <v>1995.8306859688032</v>
      </c>
      <c r="E23649" s="2"/>
    </row>
    <row r="23650" spans="1:5" x14ac:dyDescent="0.2">
      <c r="A23650" s="1" t="s">
        <v>23650</v>
      </c>
      <c r="B23650" s="13">
        <v>6327.6452638752116</v>
      </c>
      <c r="C23650" s="10">
        <f t="shared" si="369"/>
        <v>1581.9113159688029</v>
      </c>
      <c r="E23650" s="2"/>
    </row>
    <row r="23651" spans="1:5" x14ac:dyDescent="0.2">
      <c r="A23651" s="1" t="s">
        <v>23651</v>
      </c>
      <c r="B23651" s="13">
        <v>4188.7073838752112</v>
      </c>
      <c r="C23651" s="10">
        <f t="shared" si="369"/>
        <v>1047.1768459688028</v>
      </c>
      <c r="E23651" s="2"/>
    </row>
    <row r="23652" spans="1:5" x14ac:dyDescent="0.2">
      <c r="A23652" s="1" t="s">
        <v>23652</v>
      </c>
      <c r="B23652" s="13">
        <v>2263.0473838752123</v>
      </c>
      <c r="C23652" s="10">
        <f t="shared" si="369"/>
        <v>565.76184596880307</v>
      </c>
      <c r="E23652" s="2"/>
    </row>
    <row r="23653" spans="1:5" x14ac:dyDescent="0.2">
      <c r="A23653" s="1" t="s">
        <v>23653</v>
      </c>
      <c r="B23653" s="13">
        <v>1374.5210238752118</v>
      </c>
      <c r="C23653" s="10">
        <f t="shared" si="369"/>
        <v>343.63025596880294</v>
      </c>
      <c r="E23653" s="2"/>
    </row>
    <row r="23654" spans="1:5" x14ac:dyDescent="0.2">
      <c r="A23654" s="1" t="s">
        <v>23654</v>
      </c>
      <c r="B23654" s="13">
        <v>658.4334638752116</v>
      </c>
      <c r="C23654" s="10">
        <f t="shared" si="369"/>
        <v>164.6083659688029</v>
      </c>
      <c r="E23654" s="2"/>
    </row>
    <row r="23655" spans="1:5" x14ac:dyDescent="0.2">
      <c r="A23655" s="1" t="s">
        <v>23655</v>
      </c>
      <c r="B23655" s="13">
        <v>229.74338387521169</v>
      </c>
      <c r="C23655" s="10">
        <f t="shared" si="369"/>
        <v>57.435845968802923</v>
      </c>
      <c r="E23655" s="2"/>
    </row>
    <row r="23656" spans="1:5" x14ac:dyDescent="0.2">
      <c r="A23656" s="1" t="s">
        <v>23656</v>
      </c>
      <c r="B23656" s="13">
        <v>118.78738387521167</v>
      </c>
      <c r="C23656" s="10">
        <f t="shared" si="369"/>
        <v>29.696845968802918</v>
      </c>
      <c r="E23656" s="2"/>
    </row>
    <row r="23657" spans="1:5" x14ac:dyDescent="0.2">
      <c r="A23657" s="1" t="s">
        <v>23657</v>
      </c>
      <c r="B23657" s="13">
        <v>159.93138387521168</v>
      </c>
      <c r="C23657" s="10">
        <f t="shared" si="369"/>
        <v>39.98284596880292</v>
      </c>
      <c r="E23657" s="2"/>
    </row>
    <row r="23658" spans="1:5" x14ac:dyDescent="0.2">
      <c r="A23658" s="1" t="s">
        <v>23658</v>
      </c>
      <c r="B23658" s="13">
        <v>408.61138387521169</v>
      </c>
      <c r="C23658" s="10">
        <f t="shared" si="369"/>
        <v>102.15284596880292</v>
      </c>
      <c r="E23658" s="2"/>
    </row>
    <row r="23659" spans="1:5" x14ac:dyDescent="0.2">
      <c r="A23659" s="1" t="s">
        <v>23659</v>
      </c>
      <c r="B23659" s="13">
        <v>388.5313838752117</v>
      </c>
      <c r="C23659" s="10">
        <f t="shared" si="369"/>
        <v>97.132845968802926</v>
      </c>
      <c r="E23659" s="2"/>
    </row>
    <row r="23660" spans="1:5" x14ac:dyDescent="0.2">
      <c r="A23660" s="1" t="s">
        <v>23660</v>
      </c>
      <c r="B23660" s="13">
        <v>518.80538387521165</v>
      </c>
      <c r="C23660" s="10">
        <f t="shared" si="369"/>
        <v>129.70134596880291</v>
      </c>
      <c r="E23660" s="2"/>
    </row>
    <row r="23661" spans="1:5" x14ac:dyDescent="0.2">
      <c r="A23661" s="1" t="s">
        <v>23661</v>
      </c>
      <c r="B23661" s="13">
        <v>822.93538387521153</v>
      </c>
      <c r="C23661" s="10">
        <f t="shared" si="369"/>
        <v>205.73384596880288</v>
      </c>
      <c r="E23661" s="2"/>
    </row>
    <row r="23662" spans="1:5" x14ac:dyDescent="0.2">
      <c r="A23662" s="1" t="s">
        <v>23662</v>
      </c>
      <c r="B23662" s="13">
        <v>1039.1653838752118</v>
      </c>
      <c r="C23662" s="10">
        <f t="shared" si="369"/>
        <v>259.79134596880294</v>
      </c>
      <c r="E23662" s="2"/>
    </row>
    <row r="23663" spans="1:5" x14ac:dyDescent="0.2">
      <c r="A23663" s="1" t="s">
        <v>23663</v>
      </c>
      <c r="B23663" s="13">
        <v>1247.9793838752116</v>
      </c>
      <c r="C23663" s="10">
        <f t="shared" si="369"/>
        <v>311.99484596880291</v>
      </c>
      <c r="E23663" s="2"/>
    </row>
    <row r="23664" spans="1:5" x14ac:dyDescent="0.2">
      <c r="A23664" s="1" t="s">
        <v>23664</v>
      </c>
      <c r="B23664" s="13">
        <v>2342.9513838752118</v>
      </c>
      <c r="C23664" s="10">
        <f t="shared" si="369"/>
        <v>585.73784596880296</v>
      </c>
      <c r="E23664" s="2"/>
    </row>
    <row r="23665" spans="1:5" x14ac:dyDescent="0.2">
      <c r="A23665" s="1" t="s">
        <v>23665</v>
      </c>
      <c r="B23665" s="13">
        <v>2452.309383875212</v>
      </c>
      <c r="C23665" s="10">
        <f t="shared" si="369"/>
        <v>613.077345968803</v>
      </c>
      <c r="E23665" s="2"/>
    </row>
    <row r="23666" spans="1:5" x14ac:dyDescent="0.2">
      <c r="A23666" s="1" t="s">
        <v>23666</v>
      </c>
      <c r="B23666" s="13">
        <v>2623.2673838752116</v>
      </c>
      <c r="C23666" s="10">
        <f t="shared" si="369"/>
        <v>655.81684596880291</v>
      </c>
      <c r="E23666" s="2"/>
    </row>
    <row r="23667" spans="1:5" x14ac:dyDescent="0.2">
      <c r="A23667" s="1" t="s">
        <v>23667</v>
      </c>
      <c r="B23667" s="13">
        <v>2928.8954238752121</v>
      </c>
      <c r="C23667" s="10">
        <f t="shared" si="369"/>
        <v>732.22385596880304</v>
      </c>
      <c r="E23667" s="2"/>
    </row>
    <row r="23668" spans="1:5" x14ac:dyDescent="0.2">
      <c r="A23668" s="1" t="s">
        <v>23668</v>
      </c>
      <c r="B23668" s="13">
        <v>3231.5773838752116</v>
      </c>
      <c r="C23668" s="10">
        <f t="shared" si="369"/>
        <v>807.8943459688029</v>
      </c>
      <c r="E23668" s="2"/>
    </row>
    <row r="23669" spans="1:5" x14ac:dyDescent="0.2">
      <c r="A23669" s="1" t="s">
        <v>23669</v>
      </c>
      <c r="B23669" s="13">
        <v>3957.5487838752119</v>
      </c>
      <c r="C23669" s="10">
        <f t="shared" si="369"/>
        <v>989.38719596880298</v>
      </c>
      <c r="E23669" s="2"/>
    </row>
    <row r="23670" spans="1:5" x14ac:dyDescent="0.2">
      <c r="A23670" s="1" t="s">
        <v>23670</v>
      </c>
      <c r="B23670" s="13">
        <v>3940.3097438752116</v>
      </c>
      <c r="C23670" s="10">
        <f t="shared" si="369"/>
        <v>985.07743596880289</v>
      </c>
      <c r="E23670" s="2"/>
    </row>
    <row r="23671" spans="1:5" x14ac:dyDescent="0.2">
      <c r="A23671" s="1" t="s">
        <v>23671</v>
      </c>
      <c r="B23671" s="13">
        <v>4133.2706238752116</v>
      </c>
      <c r="C23671" s="10">
        <f t="shared" si="369"/>
        <v>1033.3176559688029</v>
      </c>
      <c r="E23671" s="2"/>
    </row>
    <row r="23672" spans="1:5" x14ac:dyDescent="0.2">
      <c r="A23672" s="1" t="s">
        <v>23672</v>
      </c>
      <c r="B23672" s="13">
        <v>3313.5573038752118</v>
      </c>
      <c r="C23672" s="10">
        <f t="shared" si="369"/>
        <v>828.38932596880295</v>
      </c>
      <c r="E23672" s="2"/>
    </row>
    <row r="23673" spans="1:5" x14ac:dyDescent="0.2">
      <c r="A23673" s="1" t="s">
        <v>23673</v>
      </c>
      <c r="B23673" s="13">
        <v>2946.9066638752115</v>
      </c>
      <c r="C23673" s="10">
        <f t="shared" si="369"/>
        <v>736.72666596880288</v>
      </c>
      <c r="E23673" s="2"/>
    </row>
    <row r="23674" spans="1:5" x14ac:dyDescent="0.2">
      <c r="A23674" s="1" t="s">
        <v>23674</v>
      </c>
      <c r="B23674" s="13">
        <v>3616.6823838752116</v>
      </c>
      <c r="C23674" s="10">
        <f t="shared" si="369"/>
        <v>904.1705959688029</v>
      </c>
      <c r="E23674" s="2"/>
    </row>
    <row r="23675" spans="1:5" x14ac:dyDescent="0.2">
      <c r="A23675" s="1" t="s">
        <v>23675</v>
      </c>
      <c r="B23675" s="13">
        <v>3858.7451438752119</v>
      </c>
      <c r="C23675" s="10">
        <f t="shared" si="369"/>
        <v>964.68628596880296</v>
      </c>
      <c r="E23675" s="2"/>
    </row>
    <row r="23676" spans="1:5" x14ac:dyDescent="0.2">
      <c r="A23676" s="1" t="s">
        <v>23676</v>
      </c>
      <c r="B23676" s="13">
        <v>4147.3316238752113</v>
      </c>
      <c r="C23676" s="10">
        <f t="shared" si="369"/>
        <v>1036.8329059688028</v>
      </c>
      <c r="E23676" s="2"/>
    </row>
    <row r="23677" spans="1:5" x14ac:dyDescent="0.2">
      <c r="A23677" s="1" t="s">
        <v>23677</v>
      </c>
      <c r="B23677" s="13">
        <v>5122.7512638752105</v>
      </c>
      <c r="C23677" s="10">
        <f t="shared" si="369"/>
        <v>1280.6878159688026</v>
      </c>
      <c r="E23677" s="2"/>
    </row>
    <row r="23678" spans="1:5" x14ac:dyDescent="0.2">
      <c r="A23678" s="1" t="s">
        <v>23678</v>
      </c>
      <c r="B23678" s="13">
        <v>7179.2647038752111</v>
      </c>
      <c r="C23678" s="10">
        <f t="shared" si="369"/>
        <v>1794.8161759688028</v>
      </c>
      <c r="E23678" s="2"/>
    </row>
    <row r="23679" spans="1:5" x14ac:dyDescent="0.2">
      <c r="A23679" s="1" t="s">
        <v>23679</v>
      </c>
      <c r="B23679" s="13">
        <v>7461.8736638752125</v>
      </c>
      <c r="C23679" s="10">
        <f t="shared" si="369"/>
        <v>1865.4684159688031</v>
      </c>
      <c r="E23679" s="2"/>
    </row>
    <row r="23680" spans="1:5" x14ac:dyDescent="0.2">
      <c r="A23680" s="1" t="s">
        <v>23680</v>
      </c>
      <c r="B23680" s="13">
        <v>6848.9211838752108</v>
      </c>
      <c r="C23680" s="10">
        <f t="shared" si="369"/>
        <v>1712.2302959688027</v>
      </c>
      <c r="E23680" s="2"/>
    </row>
    <row r="23681" spans="1:5" x14ac:dyDescent="0.2">
      <c r="A23681" s="1" t="s">
        <v>23681</v>
      </c>
      <c r="B23681" s="13">
        <v>7439.580663875211</v>
      </c>
      <c r="C23681" s="10">
        <f t="shared" si="369"/>
        <v>1859.8951659688028</v>
      </c>
      <c r="E23681" s="2"/>
    </row>
    <row r="23682" spans="1:5" x14ac:dyDescent="0.2">
      <c r="A23682" s="1" t="s">
        <v>23682</v>
      </c>
      <c r="B23682" s="13">
        <v>8175.8417438752113</v>
      </c>
      <c r="C23682" s="10">
        <f t="shared" si="369"/>
        <v>2043.9604359688028</v>
      </c>
      <c r="E23682" s="2"/>
    </row>
    <row r="23683" spans="1:5" x14ac:dyDescent="0.2">
      <c r="A23683" s="1" t="s">
        <v>23683</v>
      </c>
      <c r="B23683" s="13">
        <v>7952.7225838752111</v>
      </c>
      <c r="C23683" s="10">
        <f t="shared" si="369"/>
        <v>1988.1806459688028</v>
      </c>
      <c r="E23683" s="2"/>
    </row>
    <row r="23684" spans="1:5" x14ac:dyDescent="0.2">
      <c r="A23684" s="1" t="s">
        <v>23684</v>
      </c>
      <c r="B23684" s="13">
        <v>8684.0065838752107</v>
      </c>
      <c r="C23684" s="10">
        <f t="shared" si="369"/>
        <v>2171.0016459688027</v>
      </c>
      <c r="E23684" s="2"/>
    </row>
    <row r="23685" spans="1:5" x14ac:dyDescent="0.2">
      <c r="A23685" s="1" t="s">
        <v>23685</v>
      </c>
      <c r="B23685" s="13">
        <v>9627.8609838752127</v>
      </c>
      <c r="C23685" s="10">
        <f t="shared" si="369"/>
        <v>2406.9652459688032</v>
      </c>
      <c r="E23685" s="2"/>
    </row>
    <row r="23686" spans="1:5" x14ac:dyDescent="0.2">
      <c r="A23686" s="1" t="s">
        <v>23686</v>
      </c>
      <c r="B23686" s="13">
        <v>11486.651663875213</v>
      </c>
      <c r="C23686" s="10">
        <f t="shared" ref="C23686:C23749" si="370">B23686/4</f>
        <v>2871.6629159688032</v>
      </c>
      <c r="E23686" s="2"/>
    </row>
    <row r="23687" spans="1:5" x14ac:dyDescent="0.2">
      <c r="A23687" s="1" t="s">
        <v>23687</v>
      </c>
      <c r="B23687" s="13">
        <v>11914.830983875212</v>
      </c>
      <c r="C23687" s="10">
        <f t="shared" si="370"/>
        <v>2978.707745968803</v>
      </c>
      <c r="E23687" s="2"/>
    </row>
    <row r="23688" spans="1:5" x14ac:dyDescent="0.2">
      <c r="A23688" s="1" t="s">
        <v>23688</v>
      </c>
      <c r="B23688" s="13">
        <v>11060.432583875214</v>
      </c>
      <c r="C23688" s="10">
        <f t="shared" si="370"/>
        <v>2765.1081459688035</v>
      </c>
      <c r="E23688" s="2"/>
    </row>
    <row r="23689" spans="1:5" x14ac:dyDescent="0.2">
      <c r="A23689" s="1" t="s">
        <v>23689</v>
      </c>
      <c r="B23689" s="13">
        <v>12617.393223875211</v>
      </c>
      <c r="C23689" s="10">
        <f t="shared" si="370"/>
        <v>3154.3483059688028</v>
      </c>
      <c r="E23689" s="2"/>
    </row>
    <row r="23690" spans="1:5" x14ac:dyDescent="0.2">
      <c r="A23690" s="1" t="s">
        <v>23690</v>
      </c>
      <c r="B23690" s="13">
        <v>13888.057863875209</v>
      </c>
      <c r="C23690" s="10">
        <f t="shared" si="370"/>
        <v>3472.0144659688021</v>
      </c>
      <c r="E23690" s="2"/>
    </row>
    <row r="23691" spans="1:5" x14ac:dyDescent="0.2">
      <c r="A23691" s="1" t="s">
        <v>23691</v>
      </c>
      <c r="B23691" s="13">
        <v>15610.930903875211</v>
      </c>
      <c r="C23691" s="10">
        <f t="shared" si="370"/>
        <v>3902.7327259688027</v>
      </c>
      <c r="E23691" s="2"/>
    </row>
    <row r="23692" spans="1:5" x14ac:dyDescent="0.2">
      <c r="A23692" s="1" t="s">
        <v>23692</v>
      </c>
      <c r="B23692" s="13">
        <v>16265.22998387521</v>
      </c>
      <c r="C23692" s="10">
        <f t="shared" si="370"/>
        <v>4066.3074959688024</v>
      </c>
      <c r="E23692" s="2"/>
    </row>
    <row r="23693" spans="1:5" x14ac:dyDescent="0.2">
      <c r="A23693" s="1" t="s">
        <v>23693</v>
      </c>
      <c r="B23693" s="13">
        <v>13865.532023875212</v>
      </c>
      <c r="C23693" s="10">
        <f t="shared" si="370"/>
        <v>3466.383005968803</v>
      </c>
      <c r="E23693" s="2"/>
    </row>
    <row r="23694" spans="1:5" x14ac:dyDescent="0.2">
      <c r="A23694" s="1" t="s">
        <v>23694</v>
      </c>
      <c r="B23694" s="13">
        <v>12485.652423875212</v>
      </c>
      <c r="C23694" s="10">
        <f t="shared" si="370"/>
        <v>3121.4131059688029</v>
      </c>
      <c r="E23694" s="2"/>
    </row>
    <row r="23695" spans="1:5" x14ac:dyDescent="0.2">
      <c r="A23695" s="1" t="s">
        <v>23695</v>
      </c>
      <c r="B23695" s="13">
        <v>11730.464063875213</v>
      </c>
      <c r="C23695" s="10">
        <f t="shared" si="370"/>
        <v>2932.6160159688034</v>
      </c>
      <c r="E23695" s="2"/>
    </row>
    <row r="23696" spans="1:5" x14ac:dyDescent="0.2">
      <c r="A23696" s="1" t="s">
        <v>23696</v>
      </c>
      <c r="B23696" s="13">
        <v>11957.705143875211</v>
      </c>
      <c r="C23696" s="10">
        <f t="shared" si="370"/>
        <v>2989.4262859688029</v>
      </c>
      <c r="E23696" s="2"/>
    </row>
    <row r="23697" spans="1:5" x14ac:dyDescent="0.2">
      <c r="A23697" s="1" t="s">
        <v>23697</v>
      </c>
      <c r="B23697" s="13">
        <v>10069.336023875212</v>
      </c>
      <c r="C23697" s="10">
        <f t="shared" si="370"/>
        <v>2517.334005968803</v>
      </c>
      <c r="E23697" s="2"/>
    </row>
    <row r="23698" spans="1:5" x14ac:dyDescent="0.2">
      <c r="A23698" s="1" t="s">
        <v>23698</v>
      </c>
      <c r="B23698" s="13">
        <v>10710.159583875209</v>
      </c>
      <c r="C23698" s="10">
        <f t="shared" si="370"/>
        <v>2677.5398959688023</v>
      </c>
      <c r="E23698" s="2"/>
    </row>
    <row r="23699" spans="1:5" x14ac:dyDescent="0.2">
      <c r="A23699" s="1" t="s">
        <v>23699</v>
      </c>
      <c r="B23699" s="13">
        <v>11112.003383875212</v>
      </c>
      <c r="C23699" s="10">
        <f t="shared" si="370"/>
        <v>2778.0008459688029</v>
      </c>
      <c r="E23699" s="2"/>
    </row>
    <row r="23700" spans="1:5" x14ac:dyDescent="0.2">
      <c r="A23700" s="1" t="s">
        <v>23700</v>
      </c>
      <c r="B23700" s="13">
        <v>12205.536223875211</v>
      </c>
      <c r="C23700" s="10">
        <f t="shared" si="370"/>
        <v>3051.3840559688028</v>
      </c>
      <c r="E23700" s="2"/>
    </row>
    <row r="23701" spans="1:5" x14ac:dyDescent="0.2">
      <c r="A23701" s="1" t="s">
        <v>23701</v>
      </c>
      <c r="B23701" s="13">
        <v>11487.288583875212</v>
      </c>
      <c r="C23701" s="10">
        <f t="shared" si="370"/>
        <v>2871.8221459688029</v>
      </c>
      <c r="E23701" s="2"/>
    </row>
    <row r="23702" spans="1:5" x14ac:dyDescent="0.2">
      <c r="A23702" s="1" t="s">
        <v>23702</v>
      </c>
      <c r="B23702" s="13">
        <v>10800.900383875211</v>
      </c>
      <c r="C23702" s="10">
        <f t="shared" si="370"/>
        <v>2700.2250959688026</v>
      </c>
      <c r="E23702" s="2"/>
    </row>
    <row r="23703" spans="1:5" x14ac:dyDescent="0.2">
      <c r="A23703" s="1" t="s">
        <v>23703</v>
      </c>
      <c r="B23703" s="13">
        <v>11211.179383875213</v>
      </c>
      <c r="C23703" s="10">
        <f t="shared" si="370"/>
        <v>2802.7948459688032</v>
      </c>
      <c r="E23703" s="2"/>
    </row>
    <row r="23704" spans="1:5" x14ac:dyDescent="0.2">
      <c r="A23704" s="1" t="s">
        <v>23704</v>
      </c>
      <c r="B23704" s="13">
        <v>10404.164383875212</v>
      </c>
      <c r="C23704" s="10">
        <f t="shared" si="370"/>
        <v>2601.0410959688029</v>
      </c>
      <c r="E23704" s="2"/>
    </row>
    <row r="23705" spans="1:5" x14ac:dyDescent="0.2">
      <c r="A23705" s="1" t="s">
        <v>23705</v>
      </c>
      <c r="B23705" s="13">
        <v>11710.46238387521</v>
      </c>
      <c r="C23705" s="10">
        <f t="shared" si="370"/>
        <v>2927.6155959688026</v>
      </c>
      <c r="E23705" s="2"/>
    </row>
    <row r="23706" spans="1:5" x14ac:dyDescent="0.2">
      <c r="A23706" s="1" t="s">
        <v>23706</v>
      </c>
      <c r="B23706" s="13">
        <v>14200.21238387521</v>
      </c>
      <c r="C23706" s="10">
        <f t="shared" si="370"/>
        <v>3550.0530959688026</v>
      </c>
      <c r="E23706" s="2"/>
    </row>
    <row r="23707" spans="1:5" x14ac:dyDescent="0.2">
      <c r="A23707" s="1" t="s">
        <v>23707</v>
      </c>
      <c r="B23707" s="13">
        <v>13578.51238387521</v>
      </c>
      <c r="C23707" s="10">
        <f t="shared" si="370"/>
        <v>3394.6280959688024</v>
      </c>
      <c r="E23707" s="2"/>
    </row>
    <row r="23708" spans="1:5" x14ac:dyDescent="0.2">
      <c r="A23708" s="1" t="s">
        <v>23708</v>
      </c>
      <c r="B23708" s="13">
        <v>12605.150383875211</v>
      </c>
      <c r="C23708" s="10">
        <f t="shared" si="370"/>
        <v>3151.2875959688026</v>
      </c>
      <c r="E23708" s="2"/>
    </row>
    <row r="23709" spans="1:5" x14ac:dyDescent="0.2">
      <c r="A23709" s="1" t="s">
        <v>23709</v>
      </c>
      <c r="B23709" s="13">
        <v>13068.471703875211</v>
      </c>
      <c r="C23709" s="10">
        <f t="shared" si="370"/>
        <v>3267.1179259688029</v>
      </c>
      <c r="E23709" s="2"/>
    </row>
    <row r="23710" spans="1:5" x14ac:dyDescent="0.2">
      <c r="A23710" s="1" t="s">
        <v>23710</v>
      </c>
      <c r="B23710" s="13">
        <v>12679.001023875213</v>
      </c>
      <c r="C23710" s="10">
        <f t="shared" si="370"/>
        <v>3169.7502559688032</v>
      </c>
      <c r="E23710" s="2"/>
    </row>
    <row r="23711" spans="1:5" x14ac:dyDescent="0.2">
      <c r="A23711" s="1" t="s">
        <v>23711</v>
      </c>
      <c r="B23711" s="13">
        <v>11598.562783875212</v>
      </c>
      <c r="C23711" s="10">
        <f t="shared" si="370"/>
        <v>2899.6406959688029</v>
      </c>
      <c r="E23711" s="2"/>
    </row>
    <row r="23712" spans="1:5" x14ac:dyDescent="0.2">
      <c r="A23712" s="1" t="s">
        <v>23712</v>
      </c>
      <c r="B23712" s="13">
        <v>10362.780743875212</v>
      </c>
      <c r="C23712" s="10">
        <f t="shared" si="370"/>
        <v>2590.6951859688029</v>
      </c>
      <c r="E23712" s="2"/>
    </row>
    <row r="23713" spans="1:5" x14ac:dyDescent="0.2">
      <c r="A23713" s="1" t="s">
        <v>23713</v>
      </c>
      <c r="B23713" s="13">
        <v>11674.907383875212</v>
      </c>
      <c r="C23713" s="10">
        <f t="shared" si="370"/>
        <v>2918.726845968803</v>
      </c>
      <c r="E23713" s="2"/>
    </row>
    <row r="23714" spans="1:5" x14ac:dyDescent="0.2">
      <c r="A23714" s="1" t="s">
        <v>23714</v>
      </c>
      <c r="B23714" s="13">
        <v>11446.59238387521</v>
      </c>
      <c r="C23714" s="10">
        <f t="shared" si="370"/>
        <v>2861.6480959688024</v>
      </c>
      <c r="E23714" s="2"/>
    </row>
    <row r="23715" spans="1:5" x14ac:dyDescent="0.2">
      <c r="A23715" s="1" t="s">
        <v>23715</v>
      </c>
      <c r="B23715" s="13">
        <v>11133.43438387521</v>
      </c>
      <c r="C23715" s="10">
        <f t="shared" si="370"/>
        <v>2783.3585959688025</v>
      </c>
      <c r="E23715" s="2"/>
    </row>
    <row r="23716" spans="1:5" x14ac:dyDescent="0.2">
      <c r="A23716" s="1" t="s">
        <v>23716</v>
      </c>
      <c r="B23716" s="13">
        <v>11204.114383875212</v>
      </c>
      <c r="C23716" s="10">
        <f t="shared" si="370"/>
        <v>2801.0285959688031</v>
      </c>
      <c r="E23716" s="2"/>
    </row>
    <row r="23717" spans="1:5" x14ac:dyDescent="0.2">
      <c r="A23717" s="1" t="s">
        <v>23717</v>
      </c>
      <c r="B23717" s="13">
        <v>11353.717383875211</v>
      </c>
      <c r="C23717" s="10">
        <f t="shared" si="370"/>
        <v>2838.4293459688029</v>
      </c>
      <c r="E23717" s="2"/>
    </row>
    <row r="23718" spans="1:5" x14ac:dyDescent="0.2">
      <c r="A23718" s="1" t="s">
        <v>23718</v>
      </c>
      <c r="B23718" s="13">
        <v>9851.7263838752133</v>
      </c>
      <c r="C23718" s="10">
        <f t="shared" si="370"/>
        <v>2462.9315959688033</v>
      </c>
      <c r="E23718" s="2"/>
    </row>
    <row r="23719" spans="1:5" x14ac:dyDescent="0.2">
      <c r="A23719" s="1" t="s">
        <v>23719</v>
      </c>
      <c r="B23719" s="13">
        <v>11270.206383875211</v>
      </c>
      <c r="C23719" s="10">
        <f t="shared" si="370"/>
        <v>2817.5515959688028</v>
      </c>
      <c r="E23719" s="2"/>
    </row>
    <row r="23720" spans="1:5" x14ac:dyDescent="0.2">
      <c r="A23720" s="1" t="s">
        <v>23720</v>
      </c>
      <c r="B23720" s="13">
        <v>12847.868383875213</v>
      </c>
      <c r="C23720" s="10">
        <f t="shared" si="370"/>
        <v>3211.9670959688033</v>
      </c>
      <c r="E23720" s="2"/>
    </row>
    <row r="23721" spans="1:5" x14ac:dyDescent="0.2">
      <c r="A23721" s="1" t="s">
        <v>23721</v>
      </c>
      <c r="B23721" s="13">
        <v>19457.469343875211</v>
      </c>
      <c r="C23721" s="10">
        <f t="shared" si="370"/>
        <v>4864.3673359688028</v>
      </c>
      <c r="E23721" s="2"/>
    </row>
    <row r="23722" spans="1:5" x14ac:dyDescent="0.2">
      <c r="A23722" s="1" t="s">
        <v>23722</v>
      </c>
      <c r="B23722" s="13">
        <v>33315.908383875212</v>
      </c>
      <c r="C23722" s="10">
        <f t="shared" si="370"/>
        <v>8328.977095968803</v>
      </c>
      <c r="E23722" s="2"/>
    </row>
    <row r="23723" spans="1:5" x14ac:dyDescent="0.2">
      <c r="A23723" s="1" t="s">
        <v>23723</v>
      </c>
      <c r="B23723" s="13">
        <v>45326.741543875207</v>
      </c>
      <c r="C23723" s="10">
        <f t="shared" si="370"/>
        <v>11331.685385968802</v>
      </c>
      <c r="E23723" s="2"/>
    </row>
    <row r="23724" spans="1:5" x14ac:dyDescent="0.2">
      <c r="A23724" s="1" t="s">
        <v>23724</v>
      </c>
      <c r="B23724" s="13">
        <v>48430.575343875222</v>
      </c>
      <c r="C23724" s="10">
        <f t="shared" si="370"/>
        <v>12107.643835968805</v>
      </c>
      <c r="E23724" s="2"/>
    </row>
    <row r="23725" spans="1:5" x14ac:dyDescent="0.2">
      <c r="A23725" s="1" t="s">
        <v>23725</v>
      </c>
      <c r="B23725" s="13">
        <v>55737.458423875214</v>
      </c>
      <c r="C23725" s="10">
        <f t="shared" si="370"/>
        <v>13934.364605968804</v>
      </c>
      <c r="E23725" s="2"/>
    </row>
    <row r="23726" spans="1:5" x14ac:dyDescent="0.2">
      <c r="A23726" s="1" t="s">
        <v>23726</v>
      </c>
      <c r="B23726" s="13">
        <v>63570.051463875207</v>
      </c>
      <c r="C23726" s="10">
        <f t="shared" si="370"/>
        <v>15892.512865968802</v>
      </c>
      <c r="E23726" s="2"/>
    </row>
    <row r="23727" spans="1:5" x14ac:dyDescent="0.2">
      <c r="A23727" s="1" t="s">
        <v>23727</v>
      </c>
      <c r="B23727" s="13">
        <v>70810.561343875219</v>
      </c>
      <c r="C23727" s="10">
        <f t="shared" si="370"/>
        <v>17702.640335968805</v>
      </c>
      <c r="E23727" s="2"/>
    </row>
    <row r="23728" spans="1:5" x14ac:dyDescent="0.2">
      <c r="A23728" s="1" t="s">
        <v>23728</v>
      </c>
      <c r="B23728" s="13">
        <v>85462.060183875205</v>
      </c>
      <c r="C23728" s="10">
        <f t="shared" si="370"/>
        <v>21365.515045968801</v>
      </c>
      <c r="E23728" s="2"/>
    </row>
    <row r="23729" spans="1:5" x14ac:dyDescent="0.2">
      <c r="A23729" s="1" t="s">
        <v>23729</v>
      </c>
      <c r="B23729" s="13">
        <v>100053.70330387521</v>
      </c>
      <c r="C23729" s="10">
        <f t="shared" si="370"/>
        <v>25013.425825968803</v>
      </c>
      <c r="E23729" s="2"/>
    </row>
    <row r="23730" spans="1:5" x14ac:dyDescent="0.2">
      <c r="A23730" s="1" t="s">
        <v>23730</v>
      </c>
      <c r="B23730" s="13">
        <v>107090.30886387524</v>
      </c>
      <c r="C23730" s="10">
        <f t="shared" si="370"/>
        <v>26772.577215968809</v>
      </c>
      <c r="E23730" s="2"/>
    </row>
    <row r="23731" spans="1:5" x14ac:dyDescent="0.2">
      <c r="A23731" s="1" t="s">
        <v>23731</v>
      </c>
      <c r="B23731" s="13">
        <v>114711.39942387521</v>
      </c>
      <c r="C23731" s="10">
        <f t="shared" si="370"/>
        <v>28677.849855968801</v>
      </c>
      <c r="E23731" s="2"/>
    </row>
    <row r="23732" spans="1:5" x14ac:dyDescent="0.2">
      <c r="A23732" s="1" t="s">
        <v>23732</v>
      </c>
      <c r="B23732" s="13">
        <v>135530.75126387522</v>
      </c>
      <c r="C23732" s="10">
        <f t="shared" si="370"/>
        <v>33882.687815968806</v>
      </c>
      <c r="E23732" s="2"/>
    </row>
    <row r="23733" spans="1:5" x14ac:dyDescent="0.2">
      <c r="A23733" s="1" t="s">
        <v>23733</v>
      </c>
      <c r="B23733" s="13">
        <v>163558.46334387519</v>
      </c>
      <c r="C23733" s="10">
        <f t="shared" si="370"/>
        <v>40889.615835968798</v>
      </c>
      <c r="E23733" s="2"/>
    </row>
    <row r="23734" spans="1:5" x14ac:dyDescent="0.2">
      <c r="A23734" s="1" t="s">
        <v>23734</v>
      </c>
      <c r="B23734" s="13">
        <v>179911.75150387519</v>
      </c>
      <c r="C23734" s="10">
        <f t="shared" si="370"/>
        <v>44977.937875968797</v>
      </c>
      <c r="E23734" s="2"/>
    </row>
    <row r="23735" spans="1:5" x14ac:dyDescent="0.2">
      <c r="A23735" s="1" t="s">
        <v>23735</v>
      </c>
      <c r="B23735" s="13">
        <v>195173.30354387517</v>
      </c>
      <c r="C23735" s="10">
        <f t="shared" si="370"/>
        <v>48793.325885968792</v>
      </c>
      <c r="E23735" s="2"/>
    </row>
    <row r="23736" spans="1:5" x14ac:dyDescent="0.2">
      <c r="A23736" s="1" t="s">
        <v>23736</v>
      </c>
      <c r="B23736" s="13">
        <v>185306.49930387517</v>
      </c>
      <c r="C23736" s="10">
        <f t="shared" si="370"/>
        <v>46326.624825968793</v>
      </c>
      <c r="E23736" s="2"/>
    </row>
    <row r="23737" spans="1:5" x14ac:dyDescent="0.2">
      <c r="A23737" s="1" t="s">
        <v>23737</v>
      </c>
      <c r="B23737" s="13">
        <v>167157.41718387519</v>
      </c>
      <c r="C23737" s="10">
        <f t="shared" si="370"/>
        <v>41789.354295968798</v>
      </c>
      <c r="E23737" s="2"/>
    </row>
    <row r="23738" spans="1:5" x14ac:dyDescent="0.2">
      <c r="A23738" s="1" t="s">
        <v>23738</v>
      </c>
      <c r="B23738" s="13">
        <v>158897.43014387519</v>
      </c>
      <c r="C23738" s="10">
        <f t="shared" si="370"/>
        <v>39724.357535968797</v>
      </c>
      <c r="E23738" s="2"/>
    </row>
    <row r="23739" spans="1:5" x14ac:dyDescent="0.2">
      <c r="A23739" s="1" t="s">
        <v>23739</v>
      </c>
      <c r="B23739" s="13">
        <v>153020.2984638752</v>
      </c>
      <c r="C23739" s="10">
        <f t="shared" si="370"/>
        <v>38255.074615968799</v>
      </c>
      <c r="E23739" s="2"/>
    </row>
    <row r="23740" spans="1:5" x14ac:dyDescent="0.2">
      <c r="A23740" s="1" t="s">
        <v>23740</v>
      </c>
      <c r="B23740" s="13">
        <v>138981.14138387516</v>
      </c>
      <c r="C23740" s="10">
        <f t="shared" si="370"/>
        <v>34745.28534596879</v>
      </c>
      <c r="E23740" s="2"/>
    </row>
    <row r="23741" spans="1:5" x14ac:dyDescent="0.2">
      <c r="A23741" s="1" t="s">
        <v>23741</v>
      </c>
      <c r="B23741" s="13">
        <v>129774.80042387523</v>
      </c>
      <c r="C23741" s="10">
        <f t="shared" si="370"/>
        <v>32443.700105968808</v>
      </c>
      <c r="E23741" s="2"/>
    </row>
    <row r="23742" spans="1:5" x14ac:dyDescent="0.2">
      <c r="A23742" s="1" t="s">
        <v>23742</v>
      </c>
      <c r="B23742" s="13">
        <v>121607.68998387521</v>
      </c>
      <c r="C23742" s="10">
        <f t="shared" si="370"/>
        <v>30401.922495968804</v>
      </c>
      <c r="E23742" s="2"/>
    </row>
    <row r="23743" spans="1:5" x14ac:dyDescent="0.2">
      <c r="A23743" s="1" t="s">
        <v>23743</v>
      </c>
      <c r="B23743" s="13">
        <v>124286.13622387523</v>
      </c>
      <c r="C23743" s="10">
        <f t="shared" si="370"/>
        <v>31071.534055968808</v>
      </c>
      <c r="E23743" s="2"/>
    </row>
    <row r="23744" spans="1:5" x14ac:dyDescent="0.2">
      <c r="A23744" s="1" t="s">
        <v>23744</v>
      </c>
      <c r="B23744" s="13">
        <v>117036.4274638752</v>
      </c>
      <c r="C23744" s="10">
        <f t="shared" si="370"/>
        <v>29259.106865968799</v>
      </c>
      <c r="E23744" s="2"/>
    </row>
    <row r="23745" spans="1:5" x14ac:dyDescent="0.2">
      <c r="A23745" s="1" t="s">
        <v>23745</v>
      </c>
      <c r="B23745" s="13">
        <v>105042.94550387522</v>
      </c>
      <c r="C23745" s="10">
        <f t="shared" si="370"/>
        <v>26260.736375968805</v>
      </c>
      <c r="E23745" s="2"/>
    </row>
    <row r="23746" spans="1:5" x14ac:dyDescent="0.2">
      <c r="A23746" s="1" t="s">
        <v>23746</v>
      </c>
      <c r="B23746" s="13">
        <v>88083.442383875212</v>
      </c>
      <c r="C23746" s="10">
        <f t="shared" si="370"/>
        <v>22020.860595968803</v>
      </c>
      <c r="E23746" s="2"/>
    </row>
    <row r="23747" spans="1:5" x14ac:dyDescent="0.2">
      <c r="A23747" s="1" t="s">
        <v>23747</v>
      </c>
      <c r="B23747" s="13">
        <v>69939.638463875221</v>
      </c>
      <c r="C23747" s="10">
        <f t="shared" si="370"/>
        <v>17484.909615968805</v>
      </c>
      <c r="E23747" s="2"/>
    </row>
    <row r="23748" spans="1:5" x14ac:dyDescent="0.2">
      <c r="A23748" s="1" t="s">
        <v>23748</v>
      </c>
      <c r="B23748" s="13">
        <v>48667.655063875201</v>
      </c>
      <c r="C23748" s="10">
        <f t="shared" si="370"/>
        <v>12166.9137659688</v>
      </c>
      <c r="E23748" s="2"/>
    </row>
    <row r="23749" spans="1:5" x14ac:dyDescent="0.2">
      <c r="A23749" s="1" t="s">
        <v>23749</v>
      </c>
      <c r="B23749" s="13">
        <v>36816.72010387521</v>
      </c>
      <c r="C23749" s="10">
        <f t="shared" si="370"/>
        <v>9204.1800259688025</v>
      </c>
      <c r="E23749" s="2"/>
    </row>
    <row r="23750" spans="1:5" x14ac:dyDescent="0.2">
      <c r="A23750" s="1" t="s">
        <v>23750</v>
      </c>
      <c r="B23750" s="13">
        <v>28390.395383875213</v>
      </c>
      <c r="C23750" s="10">
        <f t="shared" ref="C23750:C23813" si="371">B23750/4</f>
        <v>7097.5988459688033</v>
      </c>
      <c r="E23750" s="2"/>
    </row>
    <row r="23751" spans="1:5" x14ac:dyDescent="0.2">
      <c r="A23751" s="1" t="s">
        <v>23751</v>
      </c>
      <c r="B23751" s="13">
        <v>21095.866383875211</v>
      </c>
      <c r="C23751" s="10">
        <f t="shared" si="371"/>
        <v>5273.9665959688027</v>
      </c>
      <c r="E23751" s="2"/>
    </row>
    <row r="23752" spans="1:5" x14ac:dyDescent="0.2">
      <c r="A23752" s="1" t="s">
        <v>23752</v>
      </c>
      <c r="B23752" s="13">
        <v>17494.301423875215</v>
      </c>
      <c r="C23752" s="10">
        <f t="shared" si="371"/>
        <v>4373.5753559688037</v>
      </c>
      <c r="E23752" s="2"/>
    </row>
    <row r="23753" spans="1:5" x14ac:dyDescent="0.2">
      <c r="A23753" s="1" t="s">
        <v>23753</v>
      </c>
      <c r="B23753" s="13">
        <v>17176.95110387521</v>
      </c>
      <c r="C23753" s="10">
        <f t="shared" si="371"/>
        <v>4294.2377759688025</v>
      </c>
      <c r="E23753" s="2"/>
    </row>
    <row r="23754" spans="1:5" x14ac:dyDescent="0.2">
      <c r="A23754" s="1" t="s">
        <v>23754</v>
      </c>
      <c r="B23754" s="13">
        <v>17721.611423875212</v>
      </c>
      <c r="C23754" s="10">
        <f t="shared" si="371"/>
        <v>4430.4028559688031</v>
      </c>
      <c r="E23754" s="2"/>
    </row>
    <row r="23755" spans="1:5" x14ac:dyDescent="0.2">
      <c r="A23755" s="1" t="s">
        <v>23755</v>
      </c>
      <c r="B23755" s="13">
        <v>18031.794103875211</v>
      </c>
      <c r="C23755" s="10">
        <f t="shared" si="371"/>
        <v>4507.9485259688026</v>
      </c>
      <c r="E23755" s="2"/>
    </row>
    <row r="23756" spans="1:5" x14ac:dyDescent="0.2">
      <c r="A23756" s="1" t="s">
        <v>23756</v>
      </c>
      <c r="B23756" s="13">
        <v>17976.387263875215</v>
      </c>
      <c r="C23756" s="10">
        <f t="shared" si="371"/>
        <v>4494.0968159688036</v>
      </c>
      <c r="E23756" s="2"/>
    </row>
    <row r="23757" spans="1:5" x14ac:dyDescent="0.2">
      <c r="A23757" s="1" t="s">
        <v>23757</v>
      </c>
      <c r="B23757" s="13">
        <v>18879.023503875211</v>
      </c>
      <c r="C23757" s="10">
        <f t="shared" si="371"/>
        <v>4719.7558759688027</v>
      </c>
      <c r="E23757" s="2"/>
    </row>
    <row r="23758" spans="1:5" x14ac:dyDescent="0.2">
      <c r="A23758" s="1" t="s">
        <v>23758</v>
      </c>
      <c r="B23758" s="13">
        <v>18338.745503875209</v>
      </c>
      <c r="C23758" s="10">
        <f t="shared" si="371"/>
        <v>4584.6863759688022</v>
      </c>
      <c r="E23758" s="2"/>
    </row>
    <row r="23759" spans="1:5" x14ac:dyDescent="0.2">
      <c r="A23759" s="1" t="s">
        <v>23759</v>
      </c>
      <c r="B23759" s="13">
        <v>18501.498303875214</v>
      </c>
      <c r="C23759" s="10">
        <f t="shared" si="371"/>
        <v>4625.3745759688036</v>
      </c>
      <c r="E23759" s="2"/>
    </row>
    <row r="23760" spans="1:5" x14ac:dyDescent="0.2">
      <c r="A23760" s="1" t="s">
        <v>23760</v>
      </c>
      <c r="B23760" s="13">
        <v>18492.829023875212</v>
      </c>
      <c r="C23760" s="10">
        <f t="shared" si="371"/>
        <v>4623.2072559688031</v>
      </c>
      <c r="E23760" s="2"/>
    </row>
    <row r="23761" spans="1:5" x14ac:dyDescent="0.2">
      <c r="A23761" s="1" t="s">
        <v>23761</v>
      </c>
      <c r="B23761" s="13">
        <v>20587.562103875214</v>
      </c>
      <c r="C23761" s="10">
        <f t="shared" si="371"/>
        <v>5146.8905259688036</v>
      </c>
      <c r="E23761" s="2"/>
    </row>
    <row r="23762" spans="1:5" x14ac:dyDescent="0.2">
      <c r="A23762" s="1" t="s">
        <v>23762</v>
      </c>
      <c r="B23762" s="13">
        <v>20199.626743875211</v>
      </c>
      <c r="C23762" s="10">
        <f t="shared" si="371"/>
        <v>5049.9066859688028</v>
      </c>
      <c r="E23762" s="2"/>
    </row>
    <row r="23763" spans="1:5" x14ac:dyDescent="0.2">
      <c r="A23763" s="1" t="s">
        <v>23763</v>
      </c>
      <c r="B23763" s="13">
        <v>23065.496623875209</v>
      </c>
      <c r="C23763" s="10">
        <f t="shared" si="371"/>
        <v>5766.3741559688024</v>
      </c>
      <c r="E23763" s="2"/>
    </row>
    <row r="23764" spans="1:5" x14ac:dyDescent="0.2">
      <c r="A23764" s="1" t="s">
        <v>23764</v>
      </c>
      <c r="B23764" s="13">
        <v>24605.612863875216</v>
      </c>
      <c r="C23764" s="10">
        <f t="shared" si="371"/>
        <v>6151.403215968804</v>
      </c>
      <c r="E23764" s="2"/>
    </row>
    <row r="23765" spans="1:5" x14ac:dyDescent="0.2">
      <c r="A23765" s="1" t="s">
        <v>23765</v>
      </c>
      <c r="B23765" s="13">
        <v>27116.365903875216</v>
      </c>
      <c r="C23765" s="10">
        <f t="shared" si="371"/>
        <v>6779.0914759688039</v>
      </c>
      <c r="E23765" s="2"/>
    </row>
    <row r="23766" spans="1:5" x14ac:dyDescent="0.2">
      <c r="A23766" s="1" t="s">
        <v>23766</v>
      </c>
      <c r="B23766" s="13">
        <v>32513.715983875212</v>
      </c>
      <c r="C23766" s="10">
        <f t="shared" si="371"/>
        <v>8128.4289959688031</v>
      </c>
      <c r="E23766" s="2"/>
    </row>
    <row r="23767" spans="1:5" x14ac:dyDescent="0.2">
      <c r="A23767" s="1" t="s">
        <v>23767</v>
      </c>
      <c r="B23767" s="13">
        <v>35545.908703875211</v>
      </c>
      <c r="C23767" s="10">
        <f t="shared" si="371"/>
        <v>8886.4771759688028</v>
      </c>
      <c r="E23767" s="2"/>
    </row>
    <row r="23768" spans="1:5" x14ac:dyDescent="0.2">
      <c r="A23768" s="1" t="s">
        <v>23768</v>
      </c>
      <c r="B23768" s="13">
        <v>38080.16826387521</v>
      </c>
      <c r="C23768" s="10">
        <f t="shared" si="371"/>
        <v>9520.0420659688025</v>
      </c>
      <c r="E23768" s="2"/>
    </row>
    <row r="23769" spans="1:5" x14ac:dyDescent="0.2">
      <c r="A23769" s="1" t="s">
        <v>23769</v>
      </c>
      <c r="B23769" s="13">
        <v>36610.778423875214</v>
      </c>
      <c r="C23769" s="10">
        <f t="shared" si="371"/>
        <v>9152.6946059688034</v>
      </c>
      <c r="E23769" s="2"/>
    </row>
    <row r="23770" spans="1:5" x14ac:dyDescent="0.2">
      <c r="A23770" s="1" t="s">
        <v>23770</v>
      </c>
      <c r="B23770" s="13">
        <v>38664.593183875215</v>
      </c>
      <c r="C23770" s="10">
        <f t="shared" si="371"/>
        <v>9666.1482959688037</v>
      </c>
      <c r="E23770" s="2"/>
    </row>
    <row r="23771" spans="1:5" x14ac:dyDescent="0.2">
      <c r="A23771" s="1" t="s">
        <v>23771</v>
      </c>
      <c r="B23771" s="13">
        <v>39584.236903875208</v>
      </c>
      <c r="C23771" s="10">
        <f t="shared" si="371"/>
        <v>9896.0592259688019</v>
      </c>
      <c r="E23771" s="2"/>
    </row>
    <row r="23772" spans="1:5" x14ac:dyDescent="0.2">
      <c r="A23772" s="1" t="s">
        <v>23772</v>
      </c>
      <c r="B23772" s="13">
        <v>40614.974823875214</v>
      </c>
      <c r="C23772" s="10">
        <f t="shared" si="371"/>
        <v>10153.743705968804</v>
      </c>
      <c r="E23772" s="2"/>
    </row>
    <row r="23773" spans="1:5" x14ac:dyDescent="0.2">
      <c r="A23773" s="1" t="s">
        <v>23773</v>
      </c>
      <c r="B23773" s="13">
        <v>44592.051783875213</v>
      </c>
      <c r="C23773" s="10">
        <f t="shared" si="371"/>
        <v>11148.012945968803</v>
      </c>
      <c r="E23773" s="2"/>
    </row>
    <row r="23774" spans="1:5" x14ac:dyDescent="0.2">
      <c r="A23774" s="1" t="s">
        <v>23774</v>
      </c>
      <c r="B23774" s="13">
        <v>55409.701543875213</v>
      </c>
      <c r="C23774" s="10">
        <f t="shared" si="371"/>
        <v>13852.425385968803</v>
      </c>
      <c r="E23774" s="2"/>
    </row>
    <row r="23775" spans="1:5" x14ac:dyDescent="0.2">
      <c r="A23775" s="1" t="s">
        <v>23775</v>
      </c>
      <c r="B23775" s="13">
        <v>52359.079343875215</v>
      </c>
      <c r="C23775" s="10">
        <f t="shared" si="371"/>
        <v>13089.769835968804</v>
      </c>
      <c r="E23775" s="2"/>
    </row>
    <row r="23776" spans="1:5" x14ac:dyDescent="0.2">
      <c r="A23776" s="1" t="s">
        <v>23776</v>
      </c>
      <c r="B23776" s="13">
        <v>54406.730063875206</v>
      </c>
      <c r="C23776" s="10">
        <f t="shared" si="371"/>
        <v>13601.682515968801</v>
      </c>
      <c r="E23776" s="2"/>
    </row>
    <row r="23777" spans="1:5" x14ac:dyDescent="0.2">
      <c r="A23777" s="1" t="s">
        <v>23777</v>
      </c>
      <c r="B23777" s="13">
        <v>97756.882383875243</v>
      </c>
      <c r="C23777" s="10">
        <f t="shared" si="371"/>
        <v>24439.220595968811</v>
      </c>
      <c r="E23777" s="2"/>
    </row>
    <row r="23778" spans="1:5" x14ac:dyDescent="0.2">
      <c r="A23778" s="1" t="s">
        <v>23778</v>
      </c>
      <c r="B23778" s="13">
        <v>120648.3789038752</v>
      </c>
      <c r="C23778" s="10">
        <f t="shared" si="371"/>
        <v>30162.0947259688</v>
      </c>
      <c r="E23778" s="2"/>
    </row>
    <row r="23779" spans="1:5" x14ac:dyDescent="0.2">
      <c r="A23779" s="1" t="s">
        <v>23779</v>
      </c>
      <c r="B23779" s="13">
        <v>128061.94378387519</v>
      </c>
      <c r="C23779" s="10">
        <f t="shared" si="371"/>
        <v>32015.485945968798</v>
      </c>
      <c r="E23779" s="2"/>
    </row>
    <row r="23780" spans="1:5" x14ac:dyDescent="0.2">
      <c r="A23780" s="1" t="s">
        <v>23780</v>
      </c>
      <c r="B23780" s="13">
        <v>137927.9003438752</v>
      </c>
      <c r="C23780" s="10">
        <f t="shared" si="371"/>
        <v>34481.975085968799</v>
      </c>
      <c r="E23780" s="2"/>
    </row>
    <row r="23781" spans="1:5" x14ac:dyDescent="0.2">
      <c r="A23781" s="1" t="s">
        <v>23781</v>
      </c>
      <c r="B23781" s="13">
        <v>126716.09966387523</v>
      </c>
      <c r="C23781" s="10">
        <f t="shared" si="371"/>
        <v>31679.024915968806</v>
      </c>
      <c r="E23781" s="2"/>
    </row>
    <row r="23782" spans="1:5" x14ac:dyDescent="0.2">
      <c r="A23782" s="1" t="s">
        <v>23782</v>
      </c>
      <c r="B23782" s="13">
        <v>148907.33522387518</v>
      </c>
      <c r="C23782" s="10">
        <f t="shared" si="371"/>
        <v>37226.833805968796</v>
      </c>
      <c r="E23782" s="2"/>
    </row>
    <row r="23783" spans="1:5" x14ac:dyDescent="0.2">
      <c r="A23783" s="1" t="s">
        <v>23783</v>
      </c>
      <c r="B23783" s="13">
        <v>147669.99174387517</v>
      </c>
      <c r="C23783" s="10">
        <f t="shared" si="371"/>
        <v>36917.497935968793</v>
      </c>
      <c r="E23783" s="2"/>
    </row>
    <row r="23784" spans="1:5" x14ac:dyDescent="0.2">
      <c r="A23784" s="1" t="s">
        <v>23784</v>
      </c>
      <c r="B23784" s="13">
        <v>157893.77782387519</v>
      </c>
      <c r="C23784" s="10">
        <f t="shared" si="371"/>
        <v>39473.444455968798</v>
      </c>
      <c r="E23784" s="2"/>
    </row>
    <row r="23785" spans="1:5" x14ac:dyDescent="0.2">
      <c r="A23785" s="1" t="s">
        <v>23785</v>
      </c>
      <c r="B23785" s="13">
        <v>174535.6324638752</v>
      </c>
      <c r="C23785" s="10">
        <f t="shared" si="371"/>
        <v>43633.908115968799</v>
      </c>
      <c r="E23785" s="2"/>
    </row>
    <row r="23786" spans="1:5" x14ac:dyDescent="0.2">
      <c r="A23786" s="1" t="s">
        <v>23786</v>
      </c>
      <c r="B23786" s="13">
        <v>192965.03234387521</v>
      </c>
      <c r="C23786" s="10">
        <f t="shared" si="371"/>
        <v>48241.258085968802</v>
      </c>
      <c r="E23786" s="2"/>
    </row>
    <row r="23787" spans="1:5" x14ac:dyDescent="0.2">
      <c r="A23787" s="1" t="s">
        <v>23787</v>
      </c>
      <c r="B23787" s="13">
        <v>210391.6831038752</v>
      </c>
      <c r="C23787" s="10">
        <f t="shared" si="371"/>
        <v>52597.9207759688</v>
      </c>
      <c r="E23787" s="2"/>
    </row>
    <row r="23788" spans="1:5" x14ac:dyDescent="0.2">
      <c r="A23788" s="1" t="s">
        <v>23788</v>
      </c>
      <c r="B23788" s="13">
        <v>236989.66486387519</v>
      </c>
      <c r="C23788" s="10">
        <f t="shared" si="371"/>
        <v>59247.416215968798</v>
      </c>
      <c r="E23788" s="2"/>
    </row>
    <row r="23789" spans="1:5" x14ac:dyDescent="0.2">
      <c r="A23789" s="1" t="s">
        <v>23789</v>
      </c>
      <c r="B23789" s="13">
        <v>288170.63194387523</v>
      </c>
      <c r="C23789" s="10">
        <f t="shared" si="371"/>
        <v>72042.657985968806</v>
      </c>
      <c r="E23789" s="2"/>
    </row>
    <row r="23790" spans="1:5" x14ac:dyDescent="0.2">
      <c r="A23790" s="1" t="s">
        <v>23790</v>
      </c>
      <c r="B23790" s="13">
        <v>343357.73430387524</v>
      </c>
      <c r="C23790" s="10">
        <f t="shared" si="371"/>
        <v>85839.433575968811</v>
      </c>
      <c r="E23790" s="2"/>
    </row>
    <row r="23791" spans="1:5" x14ac:dyDescent="0.2">
      <c r="A23791" s="1" t="s">
        <v>23791</v>
      </c>
      <c r="B23791" s="13">
        <v>402153.17218387517</v>
      </c>
      <c r="C23791" s="10">
        <f t="shared" si="371"/>
        <v>100538.29304596879</v>
      </c>
      <c r="E23791" s="2"/>
    </row>
    <row r="23792" spans="1:5" x14ac:dyDescent="0.2">
      <c r="A23792" s="1" t="s">
        <v>23792</v>
      </c>
      <c r="B23792" s="13">
        <v>484612.79106387519</v>
      </c>
      <c r="C23792" s="10">
        <f t="shared" si="371"/>
        <v>121153.1977659688</v>
      </c>
      <c r="E23792" s="2"/>
    </row>
    <row r="23793" spans="1:5" x14ac:dyDescent="0.2">
      <c r="A23793" s="1" t="s">
        <v>23793</v>
      </c>
      <c r="B23793" s="13">
        <v>599252.66582387511</v>
      </c>
      <c r="C23793" s="10">
        <f t="shared" si="371"/>
        <v>149813.16645596878</v>
      </c>
      <c r="E23793" s="2"/>
    </row>
    <row r="23794" spans="1:5" x14ac:dyDescent="0.2">
      <c r="A23794" s="1" t="s">
        <v>23794</v>
      </c>
      <c r="B23794" s="13">
        <v>657861.48182387522</v>
      </c>
      <c r="C23794" s="10">
        <f t="shared" si="371"/>
        <v>164465.3704559688</v>
      </c>
      <c r="E23794" s="2"/>
    </row>
    <row r="23795" spans="1:5" x14ac:dyDescent="0.2">
      <c r="A23795" s="1" t="s">
        <v>23795</v>
      </c>
      <c r="B23795" s="13">
        <v>704146.77398387506</v>
      </c>
      <c r="C23795" s="10">
        <f t="shared" si="371"/>
        <v>176036.69349596876</v>
      </c>
      <c r="E23795" s="2"/>
    </row>
    <row r="23796" spans="1:5" x14ac:dyDescent="0.2">
      <c r="A23796" s="1" t="s">
        <v>23796</v>
      </c>
      <c r="B23796" s="13">
        <v>745541.53954387526</v>
      </c>
      <c r="C23796" s="10">
        <f t="shared" si="371"/>
        <v>186385.38488596882</v>
      </c>
      <c r="E23796" s="2"/>
    </row>
    <row r="23797" spans="1:5" x14ac:dyDescent="0.2">
      <c r="A23797" s="1" t="s">
        <v>23797</v>
      </c>
      <c r="B23797" s="13">
        <v>766875.33702387509</v>
      </c>
      <c r="C23797" s="10">
        <f t="shared" si="371"/>
        <v>191718.83425596877</v>
      </c>
      <c r="E23797" s="2"/>
    </row>
    <row r="23798" spans="1:5" x14ac:dyDescent="0.2">
      <c r="A23798" s="1" t="s">
        <v>23798</v>
      </c>
      <c r="B23798" s="13">
        <v>773090.11806387524</v>
      </c>
      <c r="C23798" s="10">
        <f t="shared" si="371"/>
        <v>193272.52951596881</v>
      </c>
      <c r="E23798" s="2"/>
    </row>
    <row r="23799" spans="1:5" x14ac:dyDescent="0.2">
      <c r="A23799" s="1" t="s">
        <v>23799</v>
      </c>
      <c r="B23799" s="13">
        <v>757207.83678387525</v>
      </c>
      <c r="C23799" s="10">
        <f t="shared" si="371"/>
        <v>189301.95919596881</v>
      </c>
      <c r="E23799" s="2"/>
    </row>
    <row r="23800" spans="1:5" x14ac:dyDescent="0.2">
      <c r="A23800" s="1" t="s">
        <v>23800</v>
      </c>
      <c r="B23800" s="13">
        <v>723898.89834387531</v>
      </c>
      <c r="C23800" s="10">
        <f t="shared" si="371"/>
        <v>180974.72458596883</v>
      </c>
      <c r="E23800" s="2"/>
    </row>
    <row r="23801" spans="1:5" x14ac:dyDescent="0.2">
      <c r="A23801" s="1" t="s">
        <v>23801</v>
      </c>
      <c r="B23801" s="13">
        <v>663871.45426387526</v>
      </c>
      <c r="C23801" s="10">
        <f t="shared" si="371"/>
        <v>165967.86356596882</v>
      </c>
      <c r="E23801" s="2"/>
    </row>
    <row r="23802" spans="1:5" x14ac:dyDescent="0.2">
      <c r="A23802" s="1" t="s">
        <v>23802</v>
      </c>
      <c r="B23802" s="13">
        <v>635877.00470387517</v>
      </c>
      <c r="C23802" s="10">
        <f t="shared" si="371"/>
        <v>158969.25117596879</v>
      </c>
      <c r="E23802" s="2"/>
    </row>
    <row r="23803" spans="1:5" x14ac:dyDescent="0.2">
      <c r="A23803" s="1" t="s">
        <v>23803</v>
      </c>
      <c r="B23803" s="13">
        <v>623136.83430387522</v>
      </c>
      <c r="C23803" s="10">
        <f t="shared" si="371"/>
        <v>155784.20857596881</v>
      </c>
      <c r="E23803" s="2"/>
    </row>
    <row r="23804" spans="1:5" x14ac:dyDescent="0.2">
      <c r="A23804" s="1" t="s">
        <v>23804</v>
      </c>
      <c r="B23804" s="13">
        <v>570167.31718387513</v>
      </c>
      <c r="C23804" s="10">
        <f t="shared" si="371"/>
        <v>142541.82929596878</v>
      </c>
      <c r="E23804" s="2"/>
    </row>
    <row r="23805" spans="1:5" x14ac:dyDescent="0.2">
      <c r="A23805" s="1" t="s">
        <v>23805</v>
      </c>
      <c r="B23805" s="13">
        <v>483331.30486387527</v>
      </c>
      <c r="C23805" s="10">
        <f t="shared" si="371"/>
        <v>120832.82621596882</v>
      </c>
      <c r="E23805" s="2"/>
    </row>
    <row r="23806" spans="1:5" x14ac:dyDescent="0.2">
      <c r="A23806" s="1" t="s">
        <v>23806</v>
      </c>
      <c r="B23806" s="13">
        <v>380903.33922387526</v>
      </c>
      <c r="C23806" s="10">
        <f t="shared" si="371"/>
        <v>95225.834805968814</v>
      </c>
      <c r="E23806" s="2"/>
    </row>
    <row r="23807" spans="1:5" x14ac:dyDescent="0.2">
      <c r="A23807" s="1" t="s">
        <v>23807</v>
      </c>
      <c r="B23807" s="13">
        <v>317161.71622387518</v>
      </c>
      <c r="C23807" s="10">
        <f t="shared" si="371"/>
        <v>79290.429055968794</v>
      </c>
      <c r="E23807" s="2"/>
    </row>
    <row r="23808" spans="1:5" x14ac:dyDescent="0.2">
      <c r="A23808" s="1" t="s">
        <v>23808</v>
      </c>
      <c r="B23808" s="13">
        <v>274714.97434387525</v>
      </c>
      <c r="C23808" s="10">
        <f t="shared" si="371"/>
        <v>68678.743585968812</v>
      </c>
      <c r="E23808" s="2"/>
    </row>
    <row r="23809" spans="1:5" x14ac:dyDescent="0.2">
      <c r="A23809" s="1" t="s">
        <v>23809</v>
      </c>
      <c r="B23809" s="13">
        <v>266699.7353838752</v>
      </c>
      <c r="C23809" s="10">
        <f t="shared" si="371"/>
        <v>66674.933845968801</v>
      </c>
      <c r="E23809" s="2"/>
    </row>
    <row r="23810" spans="1:5" x14ac:dyDescent="0.2">
      <c r="A23810" s="1" t="s">
        <v>23810</v>
      </c>
      <c r="B23810" s="13">
        <v>230565.25730387523</v>
      </c>
      <c r="C23810" s="10">
        <f t="shared" si="371"/>
        <v>57641.314325968808</v>
      </c>
      <c r="E23810" s="2"/>
    </row>
    <row r="23811" spans="1:5" x14ac:dyDescent="0.2">
      <c r="A23811" s="1" t="s">
        <v>23811</v>
      </c>
      <c r="B23811" s="13">
        <v>186792.10330387522</v>
      </c>
      <c r="C23811" s="10">
        <f t="shared" si="371"/>
        <v>46698.025825968805</v>
      </c>
      <c r="E23811" s="2"/>
    </row>
    <row r="23812" spans="1:5" x14ac:dyDescent="0.2">
      <c r="A23812" s="1" t="s">
        <v>23812</v>
      </c>
      <c r="B23812" s="13">
        <v>161803.09670387523</v>
      </c>
      <c r="C23812" s="10">
        <f t="shared" si="371"/>
        <v>40450.774175968807</v>
      </c>
      <c r="E23812" s="2"/>
    </row>
    <row r="23813" spans="1:5" x14ac:dyDescent="0.2">
      <c r="A23813" s="1" t="s">
        <v>23813</v>
      </c>
      <c r="B23813" s="13">
        <v>140243.37686387519</v>
      </c>
      <c r="C23813" s="10">
        <f t="shared" si="371"/>
        <v>35060.844215968798</v>
      </c>
      <c r="E23813" s="2"/>
    </row>
    <row r="23814" spans="1:5" x14ac:dyDescent="0.2">
      <c r="A23814" s="1" t="s">
        <v>23814</v>
      </c>
      <c r="B23814" s="13">
        <v>125886.7315838752</v>
      </c>
      <c r="C23814" s="10">
        <f t="shared" ref="C23814:C23877" si="372">B23814/4</f>
        <v>31471.682895968799</v>
      </c>
      <c r="E23814" s="2"/>
    </row>
    <row r="23815" spans="1:5" x14ac:dyDescent="0.2">
      <c r="A23815" s="1" t="s">
        <v>23815</v>
      </c>
      <c r="B23815" s="13">
        <v>125476.61210387522</v>
      </c>
      <c r="C23815" s="10">
        <f t="shared" si="372"/>
        <v>31369.153025968804</v>
      </c>
      <c r="E23815" s="2"/>
    </row>
    <row r="23816" spans="1:5" x14ac:dyDescent="0.2">
      <c r="A23816" s="1" t="s">
        <v>23816</v>
      </c>
      <c r="B23816" s="13">
        <v>122746.89026387522</v>
      </c>
      <c r="C23816" s="10">
        <f t="shared" si="372"/>
        <v>30686.722565968805</v>
      </c>
      <c r="E23816" s="2"/>
    </row>
    <row r="23817" spans="1:5" x14ac:dyDescent="0.2">
      <c r="A23817" s="1" t="s">
        <v>23817</v>
      </c>
      <c r="B23817" s="13">
        <v>116404.47358387524</v>
      </c>
      <c r="C23817" s="10">
        <f t="shared" si="372"/>
        <v>29101.11839596881</v>
      </c>
      <c r="E23817" s="2"/>
    </row>
    <row r="23818" spans="1:5" x14ac:dyDescent="0.2">
      <c r="A23818" s="1" t="s">
        <v>23818</v>
      </c>
      <c r="B23818" s="13">
        <v>106203.21194387523</v>
      </c>
      <c r="C23818" s="10">
        <f t="shared" si="372"/>
        <v>26550.802985968807</v>
      </c>
      <c r="E23818" s="2"/>
    </row>
    <row r="23819" spans="1:5" x14ac:dyDescent="0.2">
      <c r="A23819" s="1" t="s">
        <v>23819</v>
      </c>
      <c r="B23819" s="13">
        <v>99672.656303875207</v>
      </c>
      <c r="C23819" s="10">
        <f t="shared" si="372"/>
        <v>24918.164075968802</v>
      </c>
      <c r="E23819" s="2"/>
    </row>
    <row r="23820" spans="1:5" x14ac:dyDescent="0.2">
      <c r="A23820" s="1" t="s">
        <v>23820</v>
      </c>
      <c r="B23820" s="13">
        <v>90605.896023875233</v>
      </c>
      <c r="C23820" s="10">
        <f t="shared" si="372"/>
        <v>22651.474005968808</v>
      </c>
      <c r="E23820" s="2"/>
    </row>
    <row r="23821" spans="1:5" x14ac:dyDescent="0.2">
      <c r="A23821" s="1" t="s">
        <v>23821</v>
      </c>
      <c r="B23821" s="13">
        <v>95825.946703875219</v>
      </c>
      <c r="C23821" s="10">
        <f t="shared" si="372"/>
        <v>23956.486675968805</v>
      </c>
      <c r="E23821" s="2"/>
    </row>
    <row r="23822" spans="1:5" x14ac:dyDescent="0.2">
      <c r="A23822" s="1" t="s">
        <v>23822</v>
      </c>
      <c r="B23822" s="13">
        <v>97730.194063875213</v>
      </c>
      <c r="C23822" s="10">
        <f t="shared" si="372"/>
        <v>24432.548515968803</v>
      </c>
      <c r="E23822" s="2"/>
    </row>
    <row r="23823" spans="1:5" x14ac:dyDescent="0.2">
      <c r="A23823" s="1" t="s">
        <v>23823</v>
      </c>
      <c r="B23823" s="13">
        <v>91832.769983875216</v>
      </c>
      <c r="C23823" s="10">
        <f t="shared" si="372"/>
        <v>22958.192495968804</v>
      </c>
      <c r="E23823" s="2"/>
    </row>
    <row r="23824" spans="1:5" x14ac:dyDescent="0.2">
      <c r="A23824" s="1" t="s">
        <v>23824</v>
      </c>
      <c r="B23824" s="13">
        <v>90408.45742387521</v>
      </c>
      <c r="C23824" s="10">
        <f t="shared" si="372"/>
        <v>22602.114355968803</v>
      </c>
      <c r="E23824" s="2"/>
    </row>
    <row r="23825" spans="1:5" x14ac:dyDescent="0.2">
      <c r="A23825" s="1" t="s">
        <v>23825</v>
      </c>
      <c r="B23825" s="13">
        <v>95877.250463875229</v>
      </c>
      <c r="C23825" s="10">
        <f t="shared" si="372"/>
        <v>23969.312615968807</v>
      </c>
      <c r="E23825" s="2"/>
    </row>
    <row r="23826" spans="1:5" x14ac:dyDescent="0.2">
      <c r="A23826" s="1" t="s">
        <v>23826</v>
      </c>
      <c r="B23826" s="13">
        <v>103204.5360638752</v>
      </c>
      <c r="C23826" s="10">
        <f t="shared" si="372"/>
        <v>25801.134015968801</v>
      </c>
      <c r="E23826" s="2"/>
    </row>
    <row r="23827" spans="1:5" x14ac:dyDescent="0.2">
      <c r="A23827" s="1" t="s">
        <v>23827</v>
      </c>
      <c r="B23827" s="13">
        <v>103993.24902387521</v>
      </c>
      <c r="C23827" s="10">
        <f t="shared" si="372"/>
        <v>25998.312255968802</v>
      </c>
      <c r="E23827" s="2"/>
    </row>
    <row r="23828" spans="1:5" x14ac:dyDescent="0.2">
      <c r="A23828" s="1" t="s">
        <v>23828</v>
      </c>
      <c r="B23828" s="13">
        <v>112266.88090387524</v>
      </c>
      <c r="C23828" s="10">
        <f t="shared" si="372"/>
        <v>28066.720225968809</v>
      </c>
      <c r="E23828" s="2"/>
    </row>
    <row r="23829" spans="1:5" x14ac:dyDescent="0.2">
      <c r="A23829" s="1" t="s">
        <v>23829</v>
      </c>
      <c r="B23829" s="13">
        <v>130268.33854387524</v>
      </c>
      <c r="C23829" s="10">
        <f t="shared" si="372"/>
        <v>32567.084635968811</v>
      </c>
      <c r="E23829" s="2"/>
    </row>
    <row r="23830" spans="1:5" x14ac:dyDescent="0.2">
      <c r="A23830" s="1" t="s">
        <v>23830</v>
      </c>
      <c r="B23830" s="13">
        <v>137504.96738387516</v>
      </c>
      <c r="C23830" s="10">
        <f t="shared" si="372"/>
        <v>34376.241845968791</v>
      </c>
      <c r="E23830" s="2"/>
    </row>
    <row r="23831" spans="1:5" x14ac:dyDescent="0.2">
      <c r="A23831" s="1" t="s">
        <v>23831</v>
      </c>
      <c r="B23831" s="13">
        <v>144642.9243438752</v>
      </c>
      <c r="C23831" s="10">
        <f t="shared" si="372"/>
        <v>36160.7310859688</v>
      </c>
      <c r="E23831" s="2"/>
    </row>
    <row r="23832" spans="1:5" x14ac:dyDescent="0.2">
      <c r="A23832" s="1" t="s">
        <v>23832</v>
      </c>
      <c r="B23832" s="13">
        <v>151082.90302387517</v>
      </c>
      <c r="C23832" s="10">
        <f t="shared" si="372"/>
        <v>37770.725755968793</v>
      </c>
      <c r="E23832" s="2"/>
    </row>
    <row r="23833" spans="1:5" x14ac:dyDescent="0.2">
      <c r="A23833" s="1" t="s">
        <v>23833</v>
      </c>
      <c r="B23833" s="13">
        <v>149146.28434387519</v>
      </c>
      <c r="C23833" s="10">
        <f t="shared" si="372"/>
        <v>37286.571085968797</v>
      </c>
      <c r="E23833" s="2"/>
    </row>
    <row r="23834" spans="1:5" x14ac:dyDescent="0.2">
      <c r="A23834" s="1" t="s">
        <v>23834</v>
      </c>
      <c r="B23834" s="13">
        <v>148643.7675438752</v>
      </c>
      <c r="C23834" s="10">
        <f t="shared" si="372"/>
        <v>37160.941885968801</v>
      </c>
      <c r="E23834" s="2"/>
    </row>
    <row r="23835" spans="1:5" x14ac:dyDescent="0.2">
      <c r="A23835" s="1" t="s">
        <v>23835</v>
      </c>
      <c r="B23835" s="13">
        <v>143877.21354387517</v>
      </c>
      <c r="C23835" s="10">
        <f t="shared" si="372"/>
        <v>35969.303385968793</v>
      </c>
      <c r="E23835" s="2"/>
    </row>
    <row r="23836" spans="1:5" x14ac:dyDescent="0.2">
      <c r="A23836" s="1" t="s">
        <v>23836</v>
      </c>
      <c r="B23836" s="13">
        <v>139380.94402387517</v>
      </c>
      <c r="C23836" s="10">
        <f t="shared" si="372"/>
        <v>34845.236005968793</v>
      </c>
      <c r="E23836" s="2"/>
    </row>
    <row r="23837" spans="1:5" x14ac:dyDescent="0.2">
      <c r="A23837" s="1" t="s">
        <v>23837</v>
      </c>
      <c r="B23837" s="13">
        <v>135932.17486387515</v>
      </c>
      <c r="C23837" s="10">
        <f t="shared" si="372"/>
        <v>33983.043715968786</v>
      </c>
      <c r="E23837" s="2"/>
    </row>
    <row r="23838" spans="1:5" x14ac:dyDescent="0.2">
      <c r="A23838" s="1" t="s">
        <v>23838</v>
      </c>
      <c r="B23838" s="13">
        <v>123273.69050387522</v>
      </c>
      <c r="C23838" s="10">
        <f t="shared" si="372"/>
        <v>30818.422625968804</v>
      </c>
      <c r="E23838" s="2"/>
    </row>
    <row r="23839" spans="1:5" x14ac:dyDescent="0.2">
      <c r="A23839" s="1" t="s">
        <v>23839</v>
      </c>
      <c r="B23839" s="13">
        <v>96802.389663875205</v>
      </c>
      <c r="C23839" s="10">
        <f t="shared" si="372"/>
        <v>24200.597415968801</v>
      </c>
      <c r="E23839" s="2"/>
    </row>
    <row r="23840" spans="1:5" x14ac:dyDescent="0.2">
      <c r="A23840" s="1" t="s">
        <v>23840</v>
      </c>
      <c r="B23840" s="13">
        <v>78765.883543875199</v>
      </c>
      <c r="C23840" s="10">
        <f t="shared" si="372"/>
        <v>19691.4708859688</v>
      </c>
      <c r="E23840" s="2"/>
    </row>
    <row r="23841" spans="1:5" x14ac:dyDescent="0.2">
      <c r="A23841" s="1" t="s">
        <v>23841</v>
      </c>
      <c r="B23841" s="13">
        <v>59831.666463875219</v>
      </c>
      <c r="C23841" s="10">
        <f t="shared" si="372"/>
        <v>14957.916615968805</v>
      </c>
      <c r="E23841" s="2"/>
    </row>
    <row r="23842" spans="1:5" x14ac:dyDescent="0.2">
      <c r="A23842" s="1" t="s">
        <v>23842</v>
      </c>
      <c r="B23842" s="13">
        <v>39356.691023875217</v>
      </c>
      <c r="C23842" s="10">
        <f t="shared" si="372"/>
        <v>9839.1727559688043</v>
      </c>
      <c r="E23842" s="2"/>
    </row>
    <row r="23843" spans="1:5" x14ac:dyDescent="0.2">
      <c r="A23843" s="1" t="s">
        <v>23843</v>
      </c>
      <c r="B23843" s="13">
        <v>24621.569583875218</v>
      </c>
      <c r="C23843" s="10">
        <f t="shared" si="372"/>
        <v>6155.3923959688045</v>
      </c>
      <c r="E23843" s="2"/>
    </row>
    <row r="23844" spans="1:5" x14ac:dyDescent="0.2">
      <c r="A23844" s="1" t="s">
        <v>23844</v>
      </c>
      <c r="B23844" s="13">
        <v>18150.861143875212</v>
      </c>
      <c r="C23844" s="10">
        <f t="shared" si="372"/>
        <v>4537.7152859688031</v>
      </c>
      <c r="E23844" s="2"/>
    </row>
    <row r="23845" spans="1:5" x14ac:dyDescent="0.2">
      <c r="A23845" s="1" t="s">
        <v>23845</v>
      </c>
      <c r="B23845" s="13">
        <v>14411.543103875212</v>
      </c>
      <c r="C23845" s="10">
        <f t="shared" si="372"/>
        <v>3602.885775968803</v>
      </c>
      <c r="E23845" s="2"/>
    </row>
    <row r="23846" spans="1:5" x14ac:dyDescent="0.2">
      <c r="A23846" s="1" t="s">
        <v>23846</v>
      </c>
      <c r="B23846" s="13">
        <v>12828.22362387521</v>
      </c>
      <c r="C23846" s="10">
        <f t="shared" si="372"/>
        <v>3207.0559059688026</v>
      </c>
      <c r="E23846" s="2"/>
    </row>
    <row r="23847" spans="1:5" x14ac:dyDescent="0.2">
      <c r="A23847" s="1" t="s">
        <v>23847</v>
      </c>
      <c r="B23847" s="13">
        <v>11545.064023875213</v>
      </c>
      <c r="C23847" s="10">
        <f t="shared" si="372"/>
        <v>2886.2660059688033</v>
      </c>
      <c r="E23847" s="2"/>
    </row>
    <row r="23848" spans="1:5" x14ac:dyDescent="0.2">
      <c r="A23848" s="1" t="s">
        <v>23848</v>
      </c>
      <c r="B23848" s="13">
        <v>10117.883303875211</v>
      </c>
      <c r="C23848" s="10">
        <f t="shared" si="372"/>
        <v>2529.4708259688027</v>
      </c>
      <c r="E23848" s="2"/>
    </row>
    <row r="23849" spans="1:5" x14ac:dyDescent="0.2">
      <c r="A23849" s="1" t="s">
        <v>23849</v>
      </c>
      <c r="B23849" s="13">
        <v>9493.8753838752109</v>
      </c>
      <c r="C23849" s="10">
        <f t="shared" si="372"/>
        <v>2373.4688459688027</v>
      </c>
      <c r="E23849" s="2"/>
    </row>
    <row r="23850" spans="1:5" x14ac:dyDescent="0.2">
      <c r="A23850" s="1" t="s">
        <v>23850</v>
      </c>
      <c r="B23850" s="13">
        <v>7594.4931038752111</v>
      </c>
      <c r="C23850" s="10">
        <f t="shared" si="372"/>
        <v>1898.6232759688028</v>
      </c>
      <c r="E23850" s="2"/>
    </row>
    <row r="23851" spans="1:5" x14ac:dyDescent="0.2">
      <c r="A23851" s="1" t="s">
        <v>23851</v>
      </c>
      <c r="B23851" s="13">
        <v>5526.2794238752113</v>
      </c>
      <c r="C23851" s="10">
        <f t="shared" si="372"/>
        <v>1381.5698559688028</v>
      </c>
      <c r="E23851" s="2"/>
    </row>
    <row r="23852" spans="1:5" x14ac:dyDescent="0.2">
      <c r="A23852" s="1" t="s">
        <v>23852</v>
      </c>
      <c r="B23852" s="13">
        <v>4380.309063875211</v>
      </c>
      <c r="C23852" s="10">
        <f t="shared" si="372"/>
        <v>1095.0772659688027</v>
      </c>
      <c r="E23852" s="2"/>
    </row>
    <row r="23853" spans="1:5" x14ac:dyDescent="0.2">
      <c r="A23853" s="1" t="s">
        <v>23853</v>
      </c>
      <c r="B23853" s="13">
        <v>4409.057943875212</v>
      </c>
      <c r="C23853" s="10">
        <f t="shared" si="372"/>
        <v>1102.264485968803</v>
      </c>
      <c r="E23853" s="2"/>
    </row>
    <row r="23854" spans="1:5" x14ac:dyDescent="0.2">
      <c r="A23854" s="1" t="s">
        <v>23854</v>
      </c>
      <c r="B23854" s="13">
        <v>4073.1941438752124</v>
      </c>
      <c r="C23854" s="10">
        <f t="shared" si="372"/>
        <v>1018.2985359688031</v>
      </c>
      <c r="E23854" s="2"/>
    </row>
    <row r="23855" spans="1:5" x14ac:dyDescent="0.2">
      <c r="A23855" s="1" t="s">
        <v>23855</v>
      </c>
      <c r="B23855" s="13">
        <v>3658.3001438752117</v>
      </c>
      <c r="C23855" s="10">
        <f t="shared" si="372"/>
        <v>914.57503596880292</v>
      </c>
      <c r="E23855" s="2"/>
    </row>
    <row r="23856" spans="1:5" x14ac:dyDescent="0.2">
      <c r="A23856" s="1" t="s">
        <v>23856</v>
      </c>
      <c r="B23856" s="13">
        <v>3717.1965438752127</v>
      </c>
      <c r="C23856" s="10">
        <f t="shared" si="372"/>
        <v>929.29913596880317</v>
      </c>
      <c r="E23856" s="2"/>
    </row>
    <row r="23857" spans="1:5" x14ac:dyDescent="0.2">
      <c r="A23857" s="1" t="s">
        <v>23857</v>
      </c>
      <c r="B23857" s="13">
        <v>3450.1586638752119</v>
      </c>
      <c r="C23857" s="10">
        <f t="shared" si="372"/>
        <v>862.53966596880298</v>
      </c>
      <c r="E23857" s="2"/>
    </row>
    <row r="23858" spans="1:5" x14ac:dyDescent="0.2">
      <c r="A23858" s="1" t="s">
        <v>23858</v>
      </c>
      <c r="B23858" s="13">
        <v>4130.7535438752111</v>
      </c>
      <c r="C23858" s="10">
        <f t="shared" si="372"/>
        <v>1032.6883859688028</v>
      </c>
      <c r="E23858" s="2"/>
    </row>
    <row r="23859" spans="1:5" x14ac:dyDescent="0.2">
      <c r="A23859" s="1" t="s">
        <v>23859</v>
      </c>
      <c r="B23859" s="13">
        <v>4636.3390238752108</v>
      </c>
      <c r="C23859" s="10">
        <f t="shared" si="372"/>
        <v>1159.0847559688027</v>
      </c>
      <c r="E23859" s="2"/>
    </row>
    <row r="23860" spans="1:5" x14ac:dyDescent="0.2">
      <c r="A23860" s="1" t="s">
        <v>23860</v>
      </c>
      <c r="B23860" s="13">
        <v>5477.3640238752114</v>
      </c>
      <c r="C23860" s="10">
        <f t="shared" si="372"/>
        <v>1369.3410059688028</v>
      </c>
      <c r="E23860" s="2"/>
    </row>
    <row r="23861" spans="1:5" x14ac:dyDescent="0.2">
      <c r="A23861" s="1" t="s">
        <v>23861</v>
      </c>
      <c r="B23861" s="13">
        <v>6665.1973838752119</v>
      </c>
      <c r="C23861" s="10">
        <f t="shared" si="372"/>
        <v>1666.299345968803</v>
      </c>
      <c r="E23861" s="2"/>
    </row>
    <row r="23862" spans="1:5" x14ac:dyDescent="0.2">
      <c r="A23862" s="1" t="s">
        <v>23862</v>
      </c>
      <c r="B23862" s="13">
        <v>8236.0813038752112</v>
      </c>
      <c r="C23862" s="10">
        <f t="shared" si="372"/>
        <v>2059.0203259688028</v>
      </c>
      <c r="E23862" s="2"/>
    </row>
    <row r="23863" spans="1:5" x14ac:dyDescent="0.2">
      <c r="A23863" s="1" t="s">
        <v>23863</v>
      </c>
      <c r="B23863" s="13">
        <v>10195.350623875214</v>
      </c>
      <c r="C23863" s="10">
        <f t="shared" si="372"/>
        <v>2548.8376559688036</v>
      </c>
      <c r="E23863" s="2"/>
    </row>
    <row r="23864" spans="1:5" x14ac:dyDescent="0.2">
      <c r="A23864" s="1" t="s">
        <v>23864</v>
      </c>
      <c r="B23864" s="13">
        <v>10740.639023875214</v>
      </c>
      <c r="C23864" s="10">
        <f t="shared" si="372"/>
        <v>2685.1597559688034</v>
      </c>
      <c r="E23864" s="2"/>
    </row>
    <row r="23865" spans="1:5" x14ac:dyDescent="0.2">
      <c r="A23865" s="1" t="s">
        <v>23865</v>
      </c>
      <c r="B23865" s="13">
        <v>12358.470943875212</v>
      </c>
      <c r="C23865" s="10">
        <f t="shared" si="372"/>
        <v>3089.6177359688031</v>
      </c>
      <c r="E23865" s="2"/>
    </row>
    <row r="23866" spans="1:5" x14ac:dyDescent="0.2">
      <c r="A23866" s="1" t="s">
        <v>23866</v>
      </c>
      <c r="B23866" s="13">
        <v>15445.054583875211</v>
      </c>
      <c r="C23866" s="10">
        <f t="shared" si="372"/>
        <v>3861.2636459688028</v>
      </c>
      <c r="E23866" s="2"/>
    </row>
    <row r="23867" spans="1:5" x14ac:dyDescent="0.2">
      <c r="A23867" s="1" t="s">
        <v>23867</v>
      </c>
      <c r="B23867" s="13">
        <v>15966.510143875208</v>
      </c>
      <c r="C23867" s="10">
        <f t="shared" si="372"/>
        <v>3991.627535968802</v>
      </c>
      <c r="E23867" s="2"/>
    </row>
    <row r="23868" spans="1:5" x14ac:dyDescent="0.2">
      <c r="A23868" s="1" t="s">
        <v>23868</v>
      </c>
      <c r="B23868" s="13">
        <v>17890.868303875213</v>
      </c>
      <c r="C23868" s="10">
        <f t="shared" si="372"/>
        <v>4472.7170759688033</v>
      </c>
      <c r="E23868" s="2"/>
    </row>
    <row r="23869" spans="1:5" x14ac:dyDescent="0.2">
      <c r="A23869" s="1" t="s">
        <v>23869</v>
      </c>
      <c r="B23869" s="13">
        <v>19119.734143875212</v>
      </c>
      <c r="C23869" s="10">
        <f t="shared" si="372"/>
        <v>4779.933535968803</v>
      </c>
      <c r="E23869" s="2"/>
    </row>
    <row r="23870" spans="1:5" x14ac:dyDescent="0.2">
      <c r="A23870" s="1" t="s">
        <v>23870</v>
      </c>
      <c r="B23870" s="13">
        <v>20092.325623875211</v>
      </c>
      <c r="C23870" s="10">
        <f t="shared" si="372"/>
        <v>5023.0814059688028</v>
      </c>
      <c r="E23870" s="2"/>
    </row>
    <row r="23871" spans="1:5" x14ac:dyDescent="0.2">
      <c r="A23871" s="1" t="s">
        <v>23871</v>
      </c>
      <c r="B23871" s="13">
        <v>22665.142663875216</v>
      </c>
      <c r="C23871" s="10">
        <f t="shared" si="372"/>
        <v>5666.2856659688041</v>
      </c>
      <c r="E23871" s="2"/>
    </row>
    <row r="23872" spans="1:5" x14ac:dyDescent="0.2">
      <c r="A23872" s="1" t="s">
        <v>23872</v>
      </c>
      <c r="B23872" s="13">
        <v>23697.291463875212</v>
      </c>
      <c r="C23872" s="10">
        <f t="shared" si="372"/>
        <v>5924.3228659688029</v>
      </c>
      <c r="E23872" s="2"/>
    </row>
    <row r="23873" spans="1:5" x14ac:dyDescent="0.2">
      <c r="A23873" s="1" t="s">
        <v>23873</v>
      </c>
      <c r="B23873" s="13">
        <v>25304.872623875217</v>
      </c>
      <c r="C23873" s="10">
        <f t="shared" si="372"/>
        <v>6326.2181559688042</v>
      </c>
      <c r="E23873" s="2"/>
    </row>
    <row r="23874" spans="1:5" x14ac:dyDescent="0.2">
      <c r="A23874" s="1" t="s">
        <v>23874</v>
      </c>
      <c r="B23874" s="13">
        <v>23812.091223875213</v>
      </c>
      <c r="C23874" s="10">
        <f t="shared" si="372"/>
        <v>5953.0228059688034</v>
      </c>
      <c r="E23874" s="2"/>
    </row>
    <row r="23875" spans="1:5" x14ac:dyDescent="0.2">
      <c r="A23875" s="1" t="s">
        <v>23875</v>
      </c>
      <c r="B23875" s="13">
        <v>22902.925983875211</v>
      </c>
      <c r="C23875" s="10">
        <f t="shared" si="372"/>
        <v>5725.7314959688028</v>
      </c>
      <c r="E23875" s="2"/>
    </row>
    <row r="23876" spans="1:5" x14ac:dyDescent="0.2">
      <c r="A23876" s="1" t="s">
        <v>23876</v>
      </c>
      <c r="B23876" s="13">
        <v>23803.25926387521</v>
      </c>
      <c r="C23876" s="10">
        <f t="shared" si="372"/>
        <v>5950.8148159688026</v>
      </c>
      <c r="E23876" s="2"/>
    </row>
    <row r="23877" spans="1:5" x14ac:dyDescent="0.2">
      <c r="A23877" s="1" t="s">
        <v>23877</v>
      </c>
      <c r="B23877" s="13">
        <v>21603.576183875215</v>
      </c>
      <c r="C23877" s="10">
        <f t="shared" si="372"/>
        <v>5400.8940459688038</v>
      </c>
      <c r="E23877" s="2"/>
    </row>
    <row r="23878" spans="1:5" x14ac:dyDescent="0.2">
      <c r="A23878" s="1" t="s">
        <v>23878</v>
      </c>
      <c r="B23878" s="13">
        <v>22734.12446387521</v>
      </c>
      <c r="C23878" s="10">
        <f t="shared" ref="C23878:C23941" si="373">B23878/4</f>
        <v>5683.5311159688026</v>
      </c>
      <c r="E23878" s="2"/>
    </row>
    <row r="23879" spans="1:5" x14ac:dyDescent="0.2">
      <c r="A23879" s="1" t="s">
        <v>23879</v>
      </c>
      <c r="B23879" s="13">
        <v>23363.730223875216</v>
      </c>
      <c r="C23879" s="10">
        <f t="shared" si="373"/>
        <v>5840.9325559688041</v>
      </c>
      <c r="E23879" s="2"/>
    </row>
    <row r="23880" spans="1:5" x14ac:dyDescent="0.2">
      <c r="A23880" s="1" t="s">
        <v>23880</v>
      </c>
      <c r="B23880" s="13">
        <v>23441.933983875209</v>
      </c>
      <c r="C23880" s="10">
        <f t="shared" si="373"/>
        <v>5860.4834959688023</v>
      </c>
      <c r="E23880" s="2"/>
    </row>
    <row r="23881" spans="1:5" x14ac:dyDescent="0.2">
      <c r="A23881" s="1" t="s">
        <v>23881</v>
      </c>
      <c r="B23881" s="13">
        <v>22118.319943875216</v>
      </c>
      <c r="C23881" s="10">
        <f t="shared" si="373"/>
        <v>5529.5799859688041</v>
      </c>
      <c r="E23881" s="2"/>
    </row>
    <row r="23882" spans="1:5" x14ac:dyDescent="0.2">
      <c r="A23882" s="1" t="s">
        <v>23882</v>
      </c>
      <c r="B23882" s="13">
        <v>22077.835543875215</v>
      </c>
      <c r="C23882" s="10">
        <f t="shared" si="373"/>
        <v>5519.4588859688038</v>
      </c>
      <c r="E23882" s="2"/>
    </row>
    <row r="23883" spans="1:5" x14ac:dyDescent="0.2">
      <c r="A23883" s="1" t="s">
        <v>23883</v>
      </c>
      <c r="B23883" s="13">
        <v>21736.861703875213</v>
      </c>
      <c r="C23883" s="10">
        <f t="shared" si="373"/>
        <v>5434.2154259688032</v>
      </c>
      <c r="E23883" s="2"/>
    </row>
    <row r="23884" spans="1:5" x14ac:dyDescent="0.2">
      <c r="A23884" s="1" t="s">
        <v>23884</v>
      </c>
      <c r="B23884" s="13">
        <v>21529.311143875209</v>
      </c>
      <c r="C23884" s="10">
        <f t="shared" si="373"/>
        <v>5382.3277859688023</v>
      </c>
      <c r="E23884" s="2"/>
    </row>
    <row r="23885" spans="1:5" x14ac:dyDescent="0.2">
      <c r="A23885" s="1" t="s">
        <v>23885</v>
      </c>
      <c r="B23885" s="13">
        <v>23184.946423875215</v>
      </c>
      <c r="C23885" s="10">
        <f t="shared" si="373"/>
        <v>5796.2366059688038</v>
      </c>
      <c r="E23885" s="2"/>
    </row>
    <row r="23886" spans="1:5" x14ac:dyDescent="0.2">
      <c r="A23886" s="1" t="s">
        <v>23886</v>
      </c>
      <c r="B23886" s="13">
        <v>28168.758543875214</v>
      </c>
      <c r="C23886" s="10">
        <f t="shared" si="373"/>
        <v>7042.1896359688035</v>
      </c>
      <c r="E23886" s="2"/>
    </row>
    <row r="23887" spans="1:5" x14ac:dyDescent="0.2">
      <c r="A23887" s="1" t="s">
        <v>23887</v>
      </c>
      <c r="B23887" s="13">
        <v>28484.103783875213</v>
      </c>
      <c r="C23887" s="10">
        <f t="shared" si="373"/>
        <v>7121.0259459688032</v>
      </c>
      <c r="E23887" s="2"/>
    </row>
    <row r="23888" spans="1:5" x14ac:dyDescent="0.2">
      <c r="A23888" s="1" t="s">
        <v>23888</v>
      </c>
      <c r="B23888" s="13">
        <v>27242.24966387522</v>
      </c>
      <c r="C23888" s="10">
        <f t="shared" si="373"/>
        <v>6810.562415968805</v>
      </c>
      <c r="E23888" s="2"/>
    </row>
    <row r="23889" spans="1:5" x14ac:dyDescent="0.2">
      <c r="A23889" s="1" t="s">
        <v>23889</v>
      </c>
      <c r="B23889" s="13">
        <v>26319.130263875217</v>
      </c>
      <c r="C23889" s="10">
        <f t="shared" si="373"/>
        <v>6579.7825659688042</v>
      </c>
      <c r="E23889" s="2"/>
    </row>
    <row r="23890" spans="1:5" x14ac:dyDescent="0.2">
      <c r="A23890" s="1" t="s">
        <v>23890</v>
      </c>
      <c r="B23890" s="13">
        <v>24591.817663875219</v>
      </c>
      <c r="C23890" s="10">
        <f t="shared" si="373"/>
        <v>6147.9544159688048</v>
      </c>
      <c r="E23890" s="2"/>
    </row>
    <row r="23891" spans="1:5" x14ac:dyDescent="0.2">
      <c r="A23891" s="1" t="s">
        <v>23891</v>
      </c>
      <c r="B23891" s="13">
        <v>27352.242103875215</v>
      </c>
      <c r="C23891" s="10">
        <f t="shared" si="373"/>
        <v>6838.0605259688036</v>
      </c>
      <c r="E23891" s="2"/>
    </row>
    <row r="23892" spans="1:5" x14ac:dyDescent="0.2">
      <c r="A23892" s="1" t="s">
        <v>23892</v>
      </c>
      <c r="B23892" s="13">
        <v>29923.859743875211</v>
      </c>
      <c r="C23892" s="10">
        <f t="shared" si="373"/>
        <v>7480.9649359688028</v>
      </c>
      <c r="E23892" s="2"/>
    </row>
    <row r="23893" spans="1:5" x14ac:dyDescent="0.2">
      <c r="A23893" s="1" t="s">
        <v>23893</v>
      </c>
      <c r="B23893" s="13">
        <v>35043.561463875216</v>
      </c>
      <c r="C23893" s="10">
        <f t="shared" si="373"/>
        <v>8760.890365968804</v>
      </c>
      <c r="E23893" s="2"/>
    </row>
    <row r="23894" spans="1:5" x14ac:dyDescent="0.2">
      <c r="A23894" s="1" t="s">
        <v>23894</v>
      </c>
      <c r="B23894" s="13">
        <v>36247.770423875212</v>
      </c>
      <c r="C23894" s="10">
        <f t="shared" si="373"/>
        <v>9061.942605968803</v>
      </c>
      <c r="E23894" s="2"/>
    </row>
    <row r="23895" spans="1:5" x14ac:dyDescent="0.2">
      <c r="A23895" s="1" t="s">
        <v>23895</v>
      </c>
      <c r="B23895" s="13">
        <v>41703.439103875207</v>
      </c>
      <c r="C23895" s="10">
        <f t="shared" si="373"/>
        <v>10425.859775968802</v>
      </c>
      <c r="E23895" s="2"/>
    </row>
    <row r="23896" spans="1:5" x14ac:dyDescent="0.2">
      <c r="A23896" s="1" t="s">
        <v>23896</v>
      </c>
      <c r="B23896" s="13">
        <v>46119.530383875215</v>
      </c>
      <c r="C23896" s="10">
        <f t="shared" si="373"/>
        <v>11529.882595968804</v>
      </c>
      <c r="E23896" s="2"/>
    </row>
    <row r="23897" spans="1:5" x14ac:dyDescent="0.2">
      <c r="A23897" s="1" t="s">
        <v>23897</v>
      </c>
      <c r="B23897" s="13">
        <v>44347.227383875215</v>
      </c>
      <c r="C23897" s="10">
        <f t="shared" si="373"/>
        <v>11086.806845968804</v>
      </c>
      <c r="E23897" s="2"/>
    </row>
    <row r="23898" spans="1:5" x14ac:dyDescent="0.2">
      <c r="A23898" s="1" t="s">
        <v>23898</v>
      </c>
      <c r="B23898" s="13">
        <v>41084.608583875219</v>
      </c>
      <c r="C23898" s="10">
        <f t="shared" si="373"/>
        <v>10271.152145968805</v>
      </c>
      <c r="E23898" s="2"/>
    </row>
    <row r="23899" spans="1:5" x14ac:dyDescent="0.2">
      <c r="A23899" s="1" t="s">
        <v>23899</v>
      </c>
      <c r="B23899" s="13">
        <v>39570.120103875219</v>
      </c>
      <c r="C23899" s="10">
        <f t="shared" si="373"/>
        <v>9892.5300259688047</v>
      </c>
      <c r="E23899" s="2"/>
    </row>
    <row r="23900" spans="1:5" x14ac:dyDescent="0.2">
      <c r="A23900" s="1" t="s">
        <v>23900</v>
      </c>
      <c r="B23900" s="13">
        <v>34068.830383875211</v>
      </c>
      <c r="C23900" s="10">
        <f t="shared" si="373"/>
        <v>8517.2075959688027</v>
      </c>
      <c r="E23900" s="2"/>
    </row>
    <row r="23901" spans="1:5" x14ac:dyDescent="0.2">
      <c r="A23901" s="1" t="s">
        <v>23901</v>
      </c>
      <c r="B23901" s="13">
        <v>31348.584383875204</v>
      </c>
      <c r="C23901" s="10">
        <f t="shared" si="373"/>
        <v>7837.1460959688011</v>
      </c>
      <c r="E23901" s="2"/>
    </row>
    <row r="23902" spans="1:5" x14ac:dyDescent="0.2">
      <c r="A23902" s="1" t="s">
        <v>23902</v>
      </c>
      <c r="B23902" s="13">
        <v>31993.021383875213</v>
      </c>
      <c r="C23902" s="10">
        <f t="shared" si="373"/>
        <v>7998.2553459688033</v>
      </c>
      <c r="E23902" s="2"/>
    </row>
    <row r="23903" spans="1:5" x14ac:dyDescent="0.2">
      <c r="A23903" s="1" t="s">
        <v>23903</v>
      </c>
      <c r="B23903" s="13">
        <v>28509.077383875214</v>
      </c>
      <c r="C23903" s="10">
        <f t="shared" si="373"/>
        <v>7127.2693459688035</v>
      </c>
      <c r="E23903" s="2"/>
    </row>
    <row r="23904" spans="1:5" x14ac:dyDescent="0.2">
      <c r="A23904" s="1" t="s">
        <v>23904</v>
      </c>
      <c r="B23904" s="13">
        <v>23312.366383875215</v>
      </c>
      <c r="C23904" s="10">
        <f t="shared" si="373"/>
        <v>5828.0915959688036</v>
      </c>
      <c r="E23904" s="2"/>
    </row>
    <row r="23905" spans="1:5" x14ac:dyDescent="0.2">
      <c r="A23905" s="1" t="s">
        <v>23905</v>
      </c>
      <c r="B23905" s="13">
        <v>18483.954383875214</v>
      </c>
      <c r="C23905" s="10">
        <f t="shared" si="373"/>
        <v>4620.9885959688036</v>
      </c>
      <c r="E23905" s="2"/>
    </row>
    <row r="23906" spans="1:5" x14ac:dyDescent="0.2">
      <c r="A23906" s="1" t="s">
        <v>23906</v>
      </c>
      <c r="B23906" s="13">
        <v>18262.631383875214</v>
      </c>
      <c r="C23906" s="10">
        <f t="shared" si="373"/>
        <v>4565.6578459688035</v>
      </c>
      <c r="E23906" s="2"/>
    </row>
    <row r="23907" spans="1:5" x14ac:dyDescent="0.2">
      <c r="A23907" s="1" t="s">
        <v>23907</v>
      </c>
      <c r="B23907" s="13">
        <v>18787.633383875211</v>
      </c>
      <c r="C23907" s="10">
        <f t="shared" si="373"/>
        <v>4696.9083459688027</v>
      </c>
      <c r="E23907" s="2"/>
    </row>
    <row r="23908" spans="1:5" x14ac:dyDescent="0.2">
      <c r="A23908" s="1" t="s">
        <v>23908</v>
      </c>
      <c r="B23908" s="13">
        <v>19716.783383875212</v>
      </c>
      <c r="C23908" s="10">
        <f t="shared" si="373"/>
        <v>4929.195845968803</v>
      </c>
      <c r="E23908" s="2"/>
    </row>
    <row r="23909" spans="1:5" x14ac:dyDescent="0.2">
      <c r="A23909" s="1" t="s">
        <v>23909</v>
      </c>
      <c r="B23909" s="13">
        <v>16051.848383875211</v>
      </c>
      <c r="C23909" s="10">
        <f t="shared" si="373"/>
        <v>4012.9620959688027</v>
      </c>
      <c r="E23909" s="2"/>
    </row>
    <row r="23910" spans="1:5" x14ac:dyDescent="0.2">
      <c r="A23910" s="1" t="s">
        <v>23910</v>
      </c>
      <c r="B23910" s="13">
        <v>14957.033383875212</v>
      </c>
      <c r="C23910" s="10">
        <f t="shared" si="373"/>
        <v>3739.258345968803</v>
      </c>
      <c r="E23910" s="2"/>
    </row>
    <row r="23911" spans="1:5" x14ac:dyDescent="0.2">
      <c r="A23911" s="1" t="s">
        <v>23911</v>
      </c>
      <c r="B23911" s="13">
        <v>16426.725383875215</v>
      </c>
      <c r="C23911" s="10">
        <f t="shared" si="373"/>
        <v>4106.6813459688037</v>
      </c>
      <c r="E23911" s="2"/>
    </row>
    <row r="23912" spans="1:5" x14ac:dyDescent="0.2">
      <c r="A23912" s="1" t="s">
        <v>23912</v>
      </c>
      <c r="B23912" s="13">
        <v>14702.92438387521</v>
      </c>
      <c r="C23912" s="10">
        <f t="shared" si="373"/>
        <v>3675.7310959688025</v>
      </c>
      <c r="E23912" s="2"/>
    </row>
    <row r="23913" spans="1:5" x14ac:dyDescent="0.2">
      <c r="A23913" s="1" t="s">
        <v>23913</v>
      </c>
      <c r="B23913" s="13">
        <v>14187.74738387521</v>
      </c>
      <c r="C23913" s="10">
        <f t="shared" si="373"/>
        <v>3546.9368459688026</v>
      </c>
      <c r="E23913" s="2"/>
    </row>
    <row r="23914" spans="1:5" x14ac:dyDescent="0.2">
      <c r="A23914" s="1" t="s">
        <v>23914</v>
      </c>
      <c r="B23914" s="13">
        <v>12746.135383875213</v>
      </c>
      <c r="C23914" s="10">
        <f t="shared" si="373"/>
        <v>3186.5338459688032</v>
      </c>
      <c r="E23914" s="2"/>
    </row>
    <row r="23915" spans="1:5" x14ac:dyDescent="0.2">
      <c r="A23915" s="1" t="s">
        <v>23915</v>
      </c>
      <c r="B23915" s="13">
        <v>11756.339383875211</v>
      </c>
      <c r="C23915" s="10">
        <f t="shared" si="373"/>
        <v>2939.0848459688027</v>
      </c>
      <c r="E23915" s="2"/>
    </row>
    <row r="23916" spans="1:5" x14ac:dyDescent="0.2">
      <c r="A23916" s="1" t="s">
        <v>23916</v>
      </c>
      <c r="B23916" s="13">
        <v>12148.25538387521</v>
      </c>
      <c r="C23916" s="10">
        <f t="shared" si="373"/>
        <v>3037.0638459688025</v>
      </c>
      <c r="E23916" s="2"/>
    </row>
    <row r="23917" spans="1:5" x14ac:dyDescent="0.2">
      <c r="A23917" s="1" t="s">
        <v>23917</v>
      </c>
      <c r="B23917" s="13">
        <v>15260.846343875213</v>
      </c>
      <c r="C23917" s="10">
        <f t="shared" si="373"/>
        <v>3815.2115859688033</v>
      </c>
      <c r="E23917" s="2"/>
    </row>
    <row r="23918" spans="1:5" x14ac:dyDescent="0.2">
      <c r="A23918" s="1" t="s">
        <v>23918</v>
      </c>
      <c r="B23918" s="13">
        <v>17900.355383875212</v>
      </c>
      <c r="C23918" s="10">
        <f t="shared" si="373"/>
        <v>4475.0888459688031</v>
      </c>
      <c r="E23918" s="2"/>
    </row>
    <row r="23919" spans="1:5" x14ac:dyDescent="0.2">
      <c r="A23919" s="1" t="s">
        <v>23919</v>
      </c>
      <c r="B23919" s="13">
        <v>22123.655383875212</v>
      </c>
      <c r="C23919" s="10">
        <f t="shared" si="373"/>
        <v>5530.9138459688029</v>
      </c>
      <c r="E23919" s="2"/>
    </row>
    <row r="23920" spans="1:5" x14ac:dyDescent="0.2">
      <c r="A23920" s="1" t="s">
        <v>23920</v>
      </c>
      <c r="B23920" s="13">
        <v>27295.420183875212</v>
      </c>
      <c r="C23920" s="10">
        <f t="shared" si="373"/>
        <v>6823.8550459688031</v>
      </c>
      <c r="E23920" s="2"/>
    </row>
    <row r="23921" spans="1:5" x14ac:dyDescent="0.2">
      <c r="A23921" s="1" t="s">
        <v>23921</v>
      </c>
      <c r="B23921" s="13">
        <v>34229.720023875212</v>
      </c>
      <c r="C23921" s="10">
        <f t="shared" si="373"/>
        <v>8557.430005968803</v>
      </c>
      <c r="E23921" s="2"/>
    </row>
    <row r="23922" spans="1:5" x14ac:dyDescent="0.2">
      <c r="A23922" s="1" t="s">
        <v>23922</v>
      </c>
      <c r="B23922" s="13">
        <v>38449.387263875207</v>
      </c>
      <c r="C23922" s="10">
        <f t="shared" si="373"/>
        <v>9612.3468159688018</v>
      </c>
      <c r="E23922" s="2"/>
    </row>
    <row r="23923" spans="1:5" x14ac:dyDescent="0.2">
      <c r="A23923" s="1" t="s">
        <v>23923</v>
      </c>
      <c r="B23923" s="13">
        <v>38459.538183875215</v>
      </c>
      <c r="C23923" s="10">
        <f t="shared" si="373"/>
        <v>9614.8845459688036</v>
      </c>
      <c r="E23923" s="2"/>
    </row>
    <row r="23924" spans="1:5" x14ac:dyDescent="0.2">
      <c r="A23924" s="1" t="s">
        <v>23924</v>
      </c>
      <c r="B23924" s="13">
        <v>42896.701543875213</v>
      </c>
      <c r="C23924" s="10">
        <f t="shared" si="373"/>
        <v>10724.175385968803</v>
      </c>
      <c r="E23924" s="2"/>
    </row>
    <row r="23925" spans="1:5" x14ac:dyDescent="0.2">
      <c r="A23925" s="1" t="s">
        <v>23925</v>
      </c>
      <c r="B23925" s="13">
        <v>50648.966143875215</v>
      </c>
      <c r="C23925" s="10">
        <f t="shared" si="373"/>
        <v>12662.241535968804</v>
      </c>
      <c r="E23925" s="2"/>
    </row>
    <row r="23926" spans="1:5" x14ac:dyDescent="0.2">
      <c r="A23926" s="1" t="s">
        <v>23926</v>
      </c>
      <c r="B23926" s="13">
        <v>56577.693543875212</v>
      </c>
      <c r="C23926" s="10">
        <f t="shared" si="373"/>
        <v>14144.423385968803</v>
      </c>
      <c r="E23926" s="2"/>
    </row>
    <row r="23927" spans="1:5" x14ac:dyDescent="0.2">
      <c r="A23927" s="1" t="s">
        <v>23927</v>
      </c>
      <c r="B23927" s="13">
        <v>63740.651423875199</v>
      </c>
      <c r="C23927" s="10">
        <f t="shared" si="373"/>
        <v>15935.1628559688</v>
      </c>
      <c r="E23927" s="2"/>
    </row>
    <row r="23928" spans="1:5" x14ac:dyDescent="0.2">
      <c r="A23928" s="1" t="s">
        <v>23928</v>
      </c>
      <c r="B23928" s="13">
        <v>71116.469743875219</v>
      </c>
      <c r="C23928" s="10">
        <f t="shared" si="373"/>
        <v>17779.117435968805</v>
      </c>
      <c r="E23928" s="2"/>
    </row>
    <row r="23929" spans="1:5" x14ac:dyDescent="0.2">
      <c r="A23929" s="1" t="s">
        <v>23929</v>
      </c>
      <c r="B23929" s="13">
        <v>77568.978303875221</v>
      </c>
      <c r="C23929" s="10">
        <f t="shared" si="373"/>
        <v>19392.244575968805</v>
      </c>
      <c r="E23929" s="2"/>
    </row>
    <row r="23930" spans="1:5" x14ac:dyDescent="0.2">
      <c r="A23930" s="1" t="s">
        <v>23930</v>
      </c>
      <c r="B23930" s="13">
        <v>80696.447903875218</v>
      </c>
      <c r="C23930" s="10">
        <f t="shared" si="373"/>
        <v>20174.111975968804</v>
      </c>
      <c r="E23930" s="2"/>
    </row>
    <row r="23931" spans="1:5" x14ac:dyDescent="0.2">
      <c r="A23931" s="1" t="s">
        <v>23931</v>
      </c>
      <c r="B23931" s="13">
        <v>72645.282343875209</v>
      </c>
      <c r="C23931" s="10">
        <f t="shared" si="373"/>
        <v>18161.320585968802</v>
      </c>
      <c r="E23931" s="2"/>
    </row>
    <row r="23932" spans="1:5" x14ac:dyDescent="0.2">
      <c r="A23932" s="1" t="s">
        <v>23932</v>
      </c>
      <c r="B23932" s="13">
        <v>72649.850983875207</v>
      </c>
      <c r="C23932" s="10">
        <f t="shared" si="373"/>
        <v>18162.462745968802</v>
      </c>
      <c r="E23932" s="2"/>
    </row>
    <row r="23933" spans="1:5" x14ac:dyDescent="0.2">
      <c r="A23933" s="1" t="s">
        <v>23933</v>
      </c>
      <c r="B23933" s="13">
        <v>73767.992983875214</v>
      </c>
      <c r="C23933" s="10">
        <f t="shared" si="373"/>
        <v>18441.998245968804</v>
      </c>
      <c r="E23933" s="2"/>
    </row>
    <row r="23934" spans="1:5" x14ac:dyDescent="0.2">
      <c r="A23934" s="1" t="s">
        <v>23934</v>
      </c>
      <c r="B23934" s="13">
        <v>69420.49218387522</v>
      </c>
      <c r="C23934" s="10">
        <f t="shared" si="373"/>
        <v>17355.123045968805</v>
      </c>
      <c r="E23934" s="2"/>
    </row>
    <row r="23935" spans="1:5" x14ac:dyDescent="0.2">
      <c r="A23935" s="1" t="s">
        <v>23935</v>
      </c>
      <c r="B23935" s="13">
        <v>77311.19302387521</v>
      </c>
      <c r="C23935" s="10">
        <f t="shared" si="373"/>
        <v>19327.798255968803</v>
      </c>
      <c r="E23935" s="2"/>
    </row>
    <row r="23936" spans="1:5" x14ac:dyDescent="0.2">
      <c r="A23936" s="1" t="s">
        <v>23936</v>
      </c>
      <c r="B23936" s="13">
        <v>82746.281863875207</v>
      </c>
      <c r="C23936" s="10">
        <f t="shared" si="373"/>
        <v>20686.570465968802</v>
      </c>
      <c r="E23936" s="2"/>
    </row>
    <row r="23937" spans="1:5" x14ac:dyDescent="0.2">
      <c r="A23937" s="1" t="s">
        <v>23937</v>
      </c>
      <c r="B23937" s="13">
        <v>81054.54786387521</v>
      </c>
      <c r="C23937" s="10">
        <f t="shared" si="373"/>
        <v>20263.636965968803</v>
      </c>
      <c r="E23937" s="2"/>
    </row>
    <row r="23938" spans="1:5" x14ac:dyDescent="0.2">
      <c r="A23938" s="1" t="s">
        <v>23938</v>
      </c>
      <c r="B23938" s="13">
        <v>65740.161743875229</v>
      </c>
      <c r="C23938" s="10">
        <f t="shared" si="373"/>
        <v>16435.040435968807</v>
      </c>
      <c r="E23938" s="2"/>
    </row>
    <row r="23939" spans="1:5" x14ac:dyDescent="0.2">
      <c r="A23939" s="1" t="s">
        <v>23939</v>
      </c>
      <c r="B23939" s="13">
        <v>49079.049023875217</v>
      </c>
      <c r="C23939" s="10">
        <f t="shared" si="373"/>
        <v>12269.762255968804</v>
      </c>
      <c r="E23939" s="2"/>
    </row>
    <row r="23940" spans="1:5" x14ac:dyDescent="0.2">
      <c r="A23940" s="1" t="s">
        <v>23940</v>
      </c>
      <c r="B23940" s="13">
        <v>38165.48038387522</v>
      </c>
      <c r="C23940" s="10">
        <f t="shared" si="373"/>
        <v>9541.3700959688049</v>
      </c>
      <c r="E23940" s="2"/>
    </row>
    <row r="23941" spans="1:5" x14ac:dyDescent="0.2">
      <c r="A23941" s="1" t="s">
        <v>23941</v>
      </c>
      <c r="B23941" s="13">
        <v>33896.530903875217</v>
      </c>
      <c r="C23941" s="10">
        <f t="shared" si="373"/>
        <v>8474.1327259688042</v>
      </c>
      <c r="E23941" s="2"/>
    </row>
    <row r="23942" spans="1:5" x14ac:dyDescent="0.2">
      <c r="A23942" s="1" t="s">
        <v>23942</v>
      </c>
      <c r="B23942" s="13">
        <v>25887.71522387521</v>
      </c>
      <c r="C23942" s="10">
        <f t="shared" ref="C23942:C24005" si="374">B23942/4</f>
        <v>6471.9288059688024</v>
      </c>
      <c r="E23942" s="2"/>
    </row>
    <row r="23943" spans="1:5" x14ac:dyDescent="0.2">
      <c r="A23943" s="1" t="s">
        <v>23943</v>
      </c>
      <c r="B23943" s="13">
        <v>14841.17458387521</v>
      </c>
      <c r="C23943" s="10">
        <f t="shared" si="374"/>
        <v>3710.2936459688026</v>
      </c>
      <c r="E23943" s="2"/>
    </row>
    <row r="23944" spans="1:5" x14ac:dyDescent="0.2">
      <c r="A23944" s="1" t="s">
        <v>23944</v>
      </c>
      <c r="B23944" s="13">
        <v>9553.438303875213</v>
      </c>
      <c r="C23944" s="10">
        <f t="shared" si="374"/>
        <v>2388.3595759688033</v>
      </c>
      <c r="E23944" s="2"/>
    </row>
    <row r="23945" spans="1:5" x14ac:dyDescent="0.2">
      <c r="A23945" s="1" t="s">
        <v>23945</v>
      </c>
      <c r="B23945" s="13">
        <v>10280.839423875212</v>
      </c>
      <c r="C23945" s="10">
        <f t="shared" si="374"/>
        <v>2570.2098559688029</v>
      </c>
      <c r="E23945" s="2"/>
    </row>
    <row r="23946" spans="1:5" x14ac:dyDescent="0.2">
      <c r="A23946" s="1" t="s">
        <v>23946</v>
      </c>
      <c r="B23946" s="13">
        <v>11461.700263875211</v>
      </c>
      <c r="C23946" s="10">
        <f t="shared" si="374"/>
        <v>2865.4250659688028</v>
      </c>
      <c r="E23946" s="2"/>
    </row>
    <row r="23947" spans="1:5" x14ac:dyDescent="0.2">
      <c r="A23947" s="1" t="s">
        <v>23947</v>
      </c>
      <c r="B23947" s="13">
        <v>10577.249943875211</v>
      </c>
      <c r="C23947" s="10">
        <f t="shared" si="374"/>
        <v>2644.3124859688028</v>
      </c>
      <c r="E23947" s="2"/>
    </row>
    <row r="23948" spans="1:5" x14ac:dyDescent="0.2">
      <c r="A23948" s="1" t="s">
        <v>23948</v>
      </c>
      <c r="B23948" s="13">
        <v>11760.332103875211</v>
      </c>
      <c r="C23948" s="10">
        <f t="shared" si="374"/>
        <v>2940.0830259688028</v>
      </c>
      <c r="E23948" s="2"/>
    </row>
    <row r="23949" spans="1:5" x14ac:dyDescent="0.2">
      <c r="A23949" s="1" t="s">
        <v>23949</v>
      </c>
      <c r="B23949" s="13">
        <v>14371.273903875212</v>
      </c>
      <c r="C23949" s="10">
        <f t="shared" si="374"/>
        <v>3592.8184759688029</v>
      </c>
      <c r="E23949" s="2"/>
    </row>
    <row r="23950" spans="1:5" x14ac:dyDescent="0.2">
      <c r="A23950" s="1" t="s">
        <v>23950</v>
      </c>
      <c r="B23950" s="13">
        <v>16627.041223875214</v>
      </c>
      <c r="C23950" s="10">
        <f t="shared" si="374"/>
        <v>4156.7603059688036</v>
      </c>
      <c r="E23950" s="2"/>
    </row>
    <row r="23951" spans="1:5" x14ac:dyDescent="0.2">
      <c r="A23951" s="1" t="s">
        <v>23951</v>
      </c>
      <c r="B23951" s="13">
        <v>17002.571103875216</v>
      </c>
      <c r="C23951" s="10">
        <f t="shared" si="374"/>
        <v>4250.642775968804</v>
      </c>
      <c r="E23951" s="2"/>
    </row>
    <row r="23952" spans="1:5" x14ac:dyDescent="0.2">
      <c r="A23952" s="1" t="s">
        <v>23952</v>
      </c>
      <c r="B23952" s="13">
        <v>16958.504503875214</v>
      </c>
      <c r="C23952" s="10">
        <f t="shared" si="374"/>
        <v>4239.6261259688035</v>
      </c>
      <c r="E23952" s="2"/>
    </row>
    <row r="23953" spans="1:5" x14ac:dyDescent="0.2">
      <c r="A23953" s="1" t="s">
        <v>23953</v>
      </c>
      <c r="B23953" s="13">
        <v>19938.514023875214</v>
      </c>
      <c r="C23953" s="10">
        <f t="shared" si="374"/>
        <v>4984.6285059688034</v>
      </c>
      <c r="E23953" s="2"/>
    </row>
    <row r="23954" spans="1:5" x14ac:dyDescent="0.2">
      <c r="A23954" s="1" t="s">
        <v>23954</v>
      </c>
      <c r="B23954" s="13">
        <v>25267.966743875215</v>
      </c>
      <c r="C23954" s="10">
        <f t="shared" si="374"/>
        <v>6316.9916859688037</v>
      </c>
      <c r="E23954" s="2"/>
    </row>
    <row r="23955" spans="1:5" x14ac:dyDescent="0.2">
      <c r="A23955" s="1" t="s">
        <v>23955</v>
      </c>
      <c r="B23955" s="13">
        <v>32731.44130387521</v>
      </c>
      <c r="C23955" s="10">
        <f t="shared" si="374"/>
        <v>8182.8603259688025</v>
      </c>
      <c r="E23955" s="2"/>
    </row>
    <row r="23956" spans="1:5" x14ac:dyDescent="0.2">
      <c r="A23956" s="1" t="s">
        <v>23956</v>
      </c>
      <c r="B23956" s="13">
        <v>38792.957783875216</v>
      </c>
      <c r="C23956" s="10">
        <f t="shared" si="374"/>
        <v>9698.2394459688039</v>
      </c>
      <c r="E23956" s="2"/>
    </row>
    <row r="23957" spans="1:5" x14ac:dyDescent="0.2">
      <c r="A23957" s="1" t="s">
        <v>23957</v>
      </c>
      <c r="B23957" s="13">
        <v>44380.669903875219</v>
      </c>
      <c r="C23957" s="10">
        <f t="shared" si="374"/>
        <v>11095.167475968805</v>
      </c>
      <c r="E23957" s="2"/>
    </row>
    <row r="23958" spans="1:5" x14ac:dyDescent="0.2">
      <c r="A23958" s="1" t="s">
        <v>23958</v>
      </c>
      <c r="B23958" s="13">
        <v>43955.338223875209</v>
      </c>
      <c r="C23958" s="10">
        <f t="shared" si="374"/>
        <v>10988.834555968802</v>
      </c>
      <c r="E23958" s="2"/>
    </row>
    <row r="23959" spans="1:5" x14ac:dyDescent="0.2">
      <c r="A23959" s="1" t="s">
        <v>23959</v>
      </c>
      <c r="B23959" s="13">
        <v>45583.043983875221</v>
      </c>
      <c r="C23959" s="10">
        <f t="shared" si="374"/>
        <v>11395.760995968805</v>
      </c>
      <c r="E23959" s="2"/>
    </row>
    <row r="23960" spans="1:5" x14ac:dyDescent="0.2">
      <c r="A23960" s="1" t="s">
        <v>23960</v>
      </c>
      <c r="B23960" s="13">
        <v>45266.535103875212</v>
      </c>
      <c r="C23960" s="10">
        <f t="shared" si="374"/>
        <v>11316.633775968803</v>
      </c>
      <c r="E23960" s="2"/>
    </row>
    <row r="23961" spans="1:5" x14ac:dyDescent="0.2">
      <c r="A23961" s="1" t="s">
        <v>23961</v>
      </c>
      <c r="B23961" s="13">
        <v>48316.510743875209</v>
      </c>
      <c r="C23961" s="10">
        <f t="shared" si="374"/>
        <v>12079.127685968802</v>
      </c>
      <c r="E23961" s="2"/>
    </row>
    <row r="23962" spans="1:5" x14ac:dyDescent="0.2">
      <c r="A23962" s="1" t="s">
        <v>23962</v>
      </c>
      <c r="B23962" s="13">
        <v>53038.260983875211</v>
      </c>
      <c r="C23962" s="10">
        <f t="shared" si="374"/>
        <v>13259.565245968803</v>
      </c>
      <c r="E23962" s="2"/>
    </row>
    <row r="23963" spans="1:5" x14ac:dyDescent="0.2">
      <c r="A23963" s="1" t="s">
        <v>23963</v>
      </c>
      <c r="B23963" s="13">
        <v>51757.252783875214</v>
      </c>
      <c r="C23963" s="10">
        <f t="shared" si="374"/>
        <v>12939.313195968803</v>
      </c>
      <c r="E23963" s="2"/>
    </row>
    <row r="23964" spans="1:5" x14ac:dyDescent="0.2">
      <c r="A23964" s="1" t="s">
        <v>23964</v>
      </c>
      <c r="B23964" s="13">
        <v>49503.404503875208</v>
      </c>
      <c r="C23964" s="10">
        <f t="shared" si="374"/>
        <v>12375.851125968802</v>
      </c>
      <c r="E23964" s="2"/>
    </row>
    <row r="23965" spans="1:5" x14ac:dyDescent="0.2">
      <c r="A23965" s="1" t="s">
        <v>23965</v>
      </c>
      <c r="B23965" s="13">
        <v>44004.43814387521</v>
      </c>
      <c r="C23965" s="10">
        <f t="shared" si="374"/>
        <v>11001.109535968802</v>
      </c>
      <c r="E23965" s="2"/>
    </row>
    <row r="23966" spans="1:5" x14ac:dyDescent="0.2">
      <c r="A23966" s="1" t="s">
        <v>23966</v>
      </c>
      <c r="B23966" s="13">
        <v>42428.25294387521</v>
      </c>
      <c r="C23966" s="10">
        <f t="shared" si="374"/>
        <v>10607.063235968802</v>
      </c>
      <c r="E23966" s="2"/>
    </row>
    <row r="23967" spans="1:5" x14ac:dyDescent="0.2">
      <c r="A23967" s="1" t="s">
        <v>23967</v>
      </c>
      <c r="B23967" s="13">
        <v>42781.756463875208</v>
      </c>
      <c r="C23967" s="10">
        <f t="shared" si="374"/>
        <v>10695.439115968802</v>
      </c>
      <c r="E23967" s="2"/>
    </row>
    <row r="23968" spans="1:5" x14ac:dyDescent="0.2">
      <c r="A23968" s="1" t="s">
        <v>23968</v>
      </c>
      <c r="B23968" s="13">
        <v>35625.187383875207</v>
      </c>
      <c r="C23968" s="10">
        <f t="shared" si="374"/>
        <v>8906.2968459688018</v>
      </c>
      <c r="E23968" s="2"/>
    </row>
    <row r="23969" spans="1:5" x14ac:dyDescent="0.2">
      <c r="A23969" s="1" t="s">
        <v>23969</v>
      </c>
      <c r="B23969" s="13">
        <v>33035.107343875214</v>
      </c>
      <c r="C23969" s="10">
        <f t="shared" si="374"/>
        <v>8258.7768359688034</v>
      </c>
      <c r="E23969" s="2"/>
    </row>
    <row r="23970" spans="1:5" x14ac:dyDescent="0.2">
      <c r="A23970" s="1" t="s">
        <v>23970</v>
      </c>
      <c r="B23970" s="13">
        <v>33590.880743875212</v>
      </c>
      <c r="C23970" s="10">
        <f t="shared" si="374"/>
        <v>8397.720185968803</v>
      </c>
      <c r="E23970" s="2"/>
    </row>
    <row r="23971" spans="1:5" x14ac:dyDescent="0.2">
      <c r="A23971" s="1" t="s">
        <v>23971</v>
      </c>
      <c r="B23971" s="13">
        <v>32863.526383875222</v>
      </c>
      <c r="C23971" s="10">
        <f t="shared" si="374"/>
        <v>8215.8815959688054</v>
      </c>
      <c r="E23971" s="2"/>
    </row>
    <row r="23972" spans="1:5" x14ac:dyDescent="0.2">
      <c r="A23972" s="1" t="s">
        <v>23972</v>
      </c>
      <c r="B23972" s="13">
        <v>33643.043383875214</v>
      </c>
      <c r="C23972" s="10">
        <f t="shared" si="374"/>
        <v>8410.7608459688036</v>
      </c>
      <c r="E23972" s="2"/>
    </row>
    <row r="23973" spans="1:5" x14ac:dyDescent="0.2">
      <c r="A23973" s="1" t="s">
        <v>23973</v>
      </c>
      <c r="B23973" s="13">
        <v>31628.337863875211</v>
      </c>
      <c r="C23973" s="10">
        <f t="shared" si="374"/>
        <v>7907.0844659688028</v>
      </c>
      <c r="E23973" s="2"/>
    </row>
    <row r="23974" spans="1:5" x14ac:dyDescent="0.2">
      <c r="A23974" s="1" t="s">
        <v>23974</v>
      </c>
      <c r="B23974" s="13">
        <v>32818.023983875217</v>
      </c>
      <c r="C23974" s="10">
        <f t="shared" si="374"/>
        <v>8204.5059959688042</v>
      </c>
      <c r="E23974" s="2"/>
    </row>
    <row r="23975" spans="1:5" x14ac:dyDescent="0.2">
      <c r="A23975" s="1" t="s">
        <v>23975</v>
      </c>
      <c r="B23975" s="13">
        <v>35916.934343875211</v>
      </c>
      <c r="C23975" s="10">
        <f t="shared" si="374"/>
        <v>8979.2335859688028</v>
      </c>
      <c r="E23975" s="2"/>
    </row>
    <row r="23976" spans="1:5" x14ac:dyDescent="0.2">
      <c r="A23976" s="1" t="s">
        <v>23976</v>
      </c>
      <c r="B23976" s="13">
        <v>36315.293423875213</v>
      </c>
      <c r="C23976" s="10">
        <f t="shared" si="374"/>
        <v>9078.8233559688033</v>
      </c>
      <c r="E23976" s="2"/>
    </row>
    <row r="23977" spans="1:5" x14ac:dyDescent="0.2">
      <c r="A23977" s="1" t="s">
        <v>23977</v>
      </c>
      <c r="B23977" s="13">
        <v>38722.256583875213</v>
      </c>
      <c r="C23977" s="10">
        <f t="shared" si="374"/>
        <v>9680.5641459688031</v>
      </c>
      <c r="E23977" s="2"/>
    </row>
    <row r="23978" spans="1:5" x14ac:dyDescent="0.2">
      <c r="A23978" s="1" t="s">
        <v>23978</v>
      </c>
      <c r="B23978" s="13">
        <v>40783.956263875218</v>
      </c>
      <c r="C23978" s="10">
        <f t="shared" si="374"/>
        <v>10195.989065968804</v>
      </c>
      <c r="E23978" s="2"/>
    </row>
    <row r="23979" spans="1:5" x14ac:dyDescent="0.2">
      <c r="A23979" s="1" t="s">
        <v>23979</v>
      </c>
      <c r="B23979" s="13">
        <v>41774.950783875218</v>
      </c>
      <c r="C23979" s="10">
        <f t="shared" si="374"/>
        <v>10443.737695968804</v>
      </c>
      <c r="E23979" s="2"/>
    </row>
    <row r="23980" spans="1:5" x14ac:dyDescent="0.2">
      <c r="A23980" s="1" t="s">
        <v>23980</v>
      </c>
      <c r="B23980" s="13">
        <v>43102.871863875218</v>
      </c>
      <c r="C23980" s="10">
        <f t="shared" si="374"/>
        <v>10775.717965968804</v>
      </c>
      <c r="E23980" s="2"/>
    </row>
    <row r="23981" spans="1:5" x14ac:dyDescent="0.2">
      <c r="A23981" s="1" t="s">
        <v>23981</v>
      </c>
      <c r="B23981" s="13">
        <v>43120.690463875217</v>
      </c>
      <c r="C23981" s="10">
        <f t="shared" si="374"/>
        <v>10780.172615968804</v>
      </c>
      <c r="E23981" s="2"/>
    </row>
    <row r="23982" spans="1:5" x14ac:dyDescent="0.2">
      <c r="A23982" s="1" t="s">
        <v>23982</v>
      </c>
      <c r="B23982" s="13">
        <v>48442.435743875219</v>
      </c>
      <c r="C23982" s="10">
        <f t="shared" si="374"/>
        <v>12110.608935968805</v>
      </c>
      <c r="E23982" s="2"/>
    </row>
    <row r="23983" spans="1:5" x14ac:dyDescent="0.2">
      <c r="A23983" s="1" t="s">
        <v>23983</v>
      </c>
      <c r="B23983" s="13">
        <v>61693.824303875212</v>
      </c>
      <c r="C23983" s="10">
        <f t="shared" si="374"/>
        <v>15423.456075968803</v>
      </c>
      <c r="E23983" s="2"/>
    </row>
    <row r="23984" spans="1:5" x14ac:dyDescent="0.2">
      <c r="A23984" s="1" t="s">
        <v>23984</v>
      </c>
      <c r="B23984" s="13">
        <v>77831.763263875226</v>
      </c>
      <c r="C23984" s="10">
        <f t="shared" si="374"/>
        <v>19457.940815968806</v>
      </c>
      <c r="E23984" s="2"/>
    </row>
    <row r="23985" spans="1:5" x14ac:dyDescent="0.2">
      <c r="A23985" s="1" t="s">
        <v>23985</v>
      </c>
      <c r="B23985" s="13">
        <v>95333.948903875222</v>
      </c>
      <c r="C23985" s="10">
        <f t="shared" si="374"/>
        <v>23833.487225968805</v>
      </c>
      <c r="E23985" s="2"/>
    </row>
    <row r="23986" spans="1:5" x14ac:dyDescent="0.2">
      <c r="A23986" s="1" t="s">
        <v>23986</v>
      </c>
      <c r="B23986" s="13">
        <v>120214.79474387523</v>
      </c>
      <c r="C23986" s="10">
        <f t="shared" si="374"/>
        <v>30053.698685968808</v>
      </c>
      <c r="E23986" s="2"/>
    </row>
    <row r="23987" spans="1:5" x14ac:dyDescent="0.2">
      <c r="A23987" s="1" t="s">
        <v>23987</v>
      </c>
      <c r="B23987" s="13">
        <v>137502.1651438752</v>
      </c>
      <c r="C23987" s="10">
        <f t="shared" si="374"/>
        <v>34375.5412859688</v>
      </c>
      <c r="E23987" s="2"/>
    </row>
    <row r="23988" spans="1:5" x14ac:dyDescent="0.2">
      <c r="A23988" s="1" t="s">
        <v>23988</v>
      </c>
      <c r="B23988" s="13">
        <v>160034.2563438752</v>
      </c>
      <c r="C23988" s="10">
        <f t="shared" si="374"/>
        <v>40008.564085968799</v>
      </c>
      <c r="E23988" s="2"/>
    </row>
    <row r="23989" spans="1:5" x14ac:dyDescent="0.2">
      <c r="A23989" s="1" t="s">
        <v>23989</v>
      </c>
      <c r="B23989" s="13">
        <v>177159.76086387521</v>
      </c>
      <c r="C23989" s="10">
        <f t="shared" si="374"/>
        <v>44289.940215968803</v>
      </c>
      <c r="E23989" s="2"/>
    </row>
    <row r="23990" spans="1:5" x14ac:dyDescent="0.2">
      <c r="A23990" s="1" t="s">
        <v>23990</v>
      </c>
      <c r="B23990" s="13">
        <v>195955.80858387519</v>
      </c>
      <c r="C23990" s="10">
        <f t="shared" si="374"/>
        <v>48988.952145968797</v>
      </c>
      <c r="E23990" s="2"/>
    </row>
    <row r="23991" spans="1:5" x14ac:dyDescent="0.2">
      <c r="A23991" s="1" t="s">
        <v>23991</v>
      </c>
      <c r="B23991" s="13">
        <v>211321.30558387522</v>
      </c>
      <c r="C23991" s="10">
        <f t="shared" si="374"/>
        <v>52830.326395968805</v>
      </c>
      <c r="E23991" s="2"/>
    </row>
    <row r="23992" spans="1:5" x14ac:dyDescent="0.2">
      <c r="A23992" s="1" t="s">
        <v>23992</v>
      </c>
      <c r="B23992" s="13">
        <v>221345.4901838752</v>
      </c>
      <c r="C23992" s="10">
        <f t="shared" si="374"/>
        <v>55336.372545968799</v>
      </c>
      <c r="E23992" s="2"/>
    </row>
    <row r="23993" spans="1:5" x14ac:dyDescent="0.2">
      <c r="A23993" s="1" t="s">
        <v>23993</v>
      </c>
      <c r="B23993" s="13">
        <v>223382.44850387514</v>
      </c>
      <c r="C23993" s="10">
        <f t="shared" si="374"/>
        <v>55845.612125968786</v>
      </c>
      <c r="E23993" s="2"/>
    </row>
    <row r="23994" spans="1:5" x14ac:dyDescent="0.2">
      <c r="A23994" s="1" t="s">
        <v>23994</v>
      </c>
      <c r="B23994" s="13">
        <v>217407.63850387523</v>
      </c>
      <c r="C23994" s="10">
        <f t="shared" si="374"/>
        <v>54351.909625968809</v>
      </c>
      <c r="E23994" s="2"/>
    </row>
    <row r="23995" spans="1:5" x14ac:dyDescent="0.2">
      <c r="A23995" s="1" t="s">
        <v>23995</v>
      </c>
      <c r="B23995" s="13">
        <v>217916.2837038752</v>
      </c>
      <c r="C23995" s="10">
        <f t="shared" si="374"/>
        <v>54479.070925968801</v>
      </c>
      <c r="E23995" s="2"/>
    </row>
    <row r="23996" spans="1:5" x14ac:dyDescent="0.2">
      <c r="A23996" s="1" t="s">
        <v>23996</v>
      </c>
      <c r="B23996" s="13">
        <v>214794.7756238752</v>
      </c>
      <c r="C23996" s="10">
        <f t="shared" si="374"/>
        <v>53698.693905968801</v>
      </c>
      <c r="E23996" s="2"/>
    </row>
    <row r="23997" spans="1:5" x14ac:dyDescent="0.2">
      <c r="A23997" s="1" t="s">
        <v>23997</v>
      </c>
      <c r="B23997" s="13">
        <v>215241.1923838752</v>
      </c>
      <c r="C23997" s="10">
        <f t="shared" si="374"/>
        <v>53810.298095968799</v>
      </c>
      <c r="E23997" s="2"/>
    </row>
    <row r="23998" spans="1:5" x14ac:dyDescent="0.2">
      <c r="A23998" s="1" t="s">
        <v>23998</v>
      </c>
      <c r="B23998" s="13">
        <v>224496.24090387521</v>
      </c>
      <c r="C23998" s="10">
        <f t="shared" si="374"/>
        <v>56124.060225968802</v>
      </c>
      <c r="E23998" s="2"/>
    </row>
    <row r="23999" spans="1:5" x14ac:dyDescent="0.2">
      <c r="A23999" s="1" t="s">
        <v>23999</v>
      </c>
      <c r="B23999" s="13">
        <v>222609.79598387523</v>
      </c>
      <c r="C23999" s="10">
        <f t="shared" si="374"/>
        <v>55652.448995968807</v>
      </c>
      <c r="E23999" s="2"/>
    </row>
    <row r="24000" spans="1:5" x14ac:dyDescent="0.2">
      <c r="A24000" s="1" t="s">
        <v>24000</v>
      </c>
      <c r="B24000" s="13">
        <v>216027.75682387518</v>
      </c>
      <c r="C24000" s="10">
        <f t="shared" si="374"/>
        <v>54006.939205968796</v>
      </c>
      <c r="E24000" s="2"/>
    </row>
    <row r="24001" spans="1:5" x14ac:dyDescent="0.2">
      <c r="A24001" s="1" t="s">
        <v>24001</v>
      </c>
      <c r="B24001" s="13">
        <v>230405.45918387518</v>
      </c>
      <c r="C24001" s="10">
        <f t="shared" si="374"/>
        <v>57601.364795968795</v>
      </c>
      <c r="E24001" s="2"/>
    </row>
    <row r="24002" spans="1:5" x14ac:dyDescent="0.2">
      <c r="A24002" s="1" t="s">
        <v>24002</v>
      </c>
      <c r="B24002" s="13">
        <v>233915.38886387518</v>
      </c>
      <c r="C24002" s="10">
        <f t="shared" si="374"/>
        <v>58478.847215968795</v>
      </c>
      <c r="E24002" s="2"/>
    </row>
    <row r="24003" spans="1:5" x14ac:dyDescent="0.2">
      <c r="A24003" s="1" t="s">
        <v>24003</v>
      </c>
      <c r="B24003" s="13">
        <v>246975.92650387518</v>
      </c>
      <c r="C24003" s="10">
        <f t="shared" si="374"/>
        <v>61743.981625968794</v>
      </c>
      <c r="E24003" s="2"/>
    </row>
    <row r="24004" spans="1:5" x14ac:dyDescent="0.2">
      <c r="A24004" s="1" t="s">
        <v>24004</v>
      </c>
      <c r="B24004" s="13">
        <v>247076.24986387516</v>
      </c>
      <c r="C24004" s="10">
        <f t="shared" si="374"/>
        <v>61769.062465968789</v>
      </c>
      <c r="E24004" s="2"/>
    </row>
    <row r="24005" spans="1:5" x14ac:dyDescent="0.2">
      <c r="A24005" s="1" t="s">
        <v>24005</v>
      </c>
      <c r="B24005" s="13">
        <v>230742.86934387521</v>
      </c>
      <c r="C24005" s="10">
        <f t="shared" si="374"/>
        <v>57685.717335968802</v>
      </c>
      <c r="E24005" s="2"/>
    </row>
    <row r="24006" spans="1:5" x14ac:dyDescent="0.2">
      <c r="A24006" s="1" t="s">
        <v>24006</v>
      </c>
      <c r="B24006" s="13">
        <v>209285.26658387517</v>
      </c>
      <c r="C24006" s="10">
        <f t="shared" ref="C24006:C24069" si="375">B24006/4</f>
        <v>52321.316645968793</v>
      </c>
      <c r="E24006" s="2"/>
    </row>
    <row r="24007" spans="1:5" x14ac:dyDescent="0.2">
      <c r="A24007" s="1" t="s">
        <v>24007</v>
      </c>
      <c r="B24007" s="13">
        <v>205357.51258387518</v>
      </c>
      <c r="C24007" s="10">
        <f t="shared" si="375"/>
        <v>51339.378145968796</v>
      </c>
      <c r="E24007" s="2"/>
    </row>
    <row r="24008" spans="1:5" x14ac:dyDescent="0.2">
      <c r="A24008" s="1" t="s">
        <v>24008</v>
      </c>
      <c r="B24008" s="13">
        <v>198674.75014387516</v>
      </c>
      <c r="C24008" s="10">
        <f t="shared" si="375"/>
        <v>49668.687535968791</v>
      </c>
      <c r="E24008" s="2"/>
    </row>
    <row r="24009" spans="1:5" x14ac:dyDescent="0.2">
      <c r="A24009" s="1" t="s">
        <v>24009</v>
      </c>
      <c r="B24009" s="13">
        <v>198024.16386387518</v>
      </c>
      <c r="C24009" s="10">
        <f t="shared" si="375"/>
        <v>49506.040965968794</v>
      </c>
      <c r="E24009" s="2"/>
    </row>
    <row r="24010" spans="1:5" x14ac:dyDescent="0.2">
      <c r="A24010" s="1" t="s">
        <v>24010</v>
      </c>
      <c r="B24010" s="13">
        <v>197706.43746387519</v>
      </c>
      <c r="C24010" s="10">
        <f t="shared" si="375"/>
        <v>49426.609365968798</v>
      </c>
      <c r="E24010" s="2"/>
    </row>
    <row r="24011" spans="1:5" x14ac:dyDescent="0.2">
      <c r="A24011" s="1" t="s">
        <v>24011</v>
      </c>
      <c r="B24011" s="13">
        <v>191610.64014387521</v>
      </c>
      <c r="C24011" s="10">
        <f t="shared" si="375"/>
        <v>47902.660035968802</v>
      </c>
      <c r="E24011" s="2"/>
    </row>
    <row r="24012" spans="1:5" x14ac:dyDescent="0.2">
      <c r="A24012" s="1" t="s">
        <v>24012</v>
      </c>
      <c r="B24012" s="13">
        <v>200492.51554387523</v>
      </c>
      <c r="C24012" s="10">
        <f t="shared" si="375"/>
        <v>50123.128885968807</v>
      </c>
      <c r="E24012" s="2"/>
    </row>
    <row r="24013" spans="1:5" x14ac:dyDescent="0.2">
      <c r="A24013" s="1" t="s">
        <v>24013</v>
      </c>
      <c r="B24013" s="13">
        <v>193733.62234387521</v>
      </c>
      <c r="C24013" s="10">
        <f t="shared" si="375"/>
        <v>48433.405585968801</v>
      </c>
      <c r="E24013" s="2"/>
    </row>
    <row r="24014" spans="1:5" x14ac:dyDescent="0.2">
      <c r="A24014" s="1" t="s">
        <v>24014</v>
      </c>
      <c r="B24014" s="13">
        <v>193103.91106387519</v>
      </c>
      <c r="C24014" s="10">
        <f t="shared" si="375"/>
        <v>48275.977765968797</v>
      </c>
      <c r="E24014" s="2"/>
    </row>
    <row r="24015" spans="1:5" x14ac:dyDescent="0.2">
      <c r="A24015" s="1" t="s">
        <v>24015</v>
      </c>
      <c r="B24015" s="13">
        <v>216882.48290387518</v>
      </c>
      <c r="C24015" s="10">
        <f t="shared" si="375"/>
        <v>54220.620725968794</v>
      </c>
      <c r="E24015" s="2"/>
    </row>
    <row r="24016" spans="1:5" x14ac:dyDescent="0.2">
      <c r="A24016" s="1" t="s">
        <v>24016</v>
      </c>
      <c r="B24016" s="13">
        <v>241220.56674387516</v>
      </c>
      <c r="C24016" s="10">
        <f t="shared" si="375"/>
        <v>60305.141685968789</v>
      </c>
      <c r="E24016" s="2"/>
    </row>
    <row r="24017" spans="1:5" x14ac:dyDescent="0.2">
      <c r="A24017" s="1" t="s">
        <v>24017</v>
      </c>
      <c r="B24017" s="13">
        <v>243824.9066238752</v>
      </c>
      <c r="C24017" s="10">
        <f t="shared" si="375"/>
        <v>60956.2266559688</v>
      </c>
      <c r="E24017" s="2"/>
    </row>
    <row r="24018" spans="1:5" x14ac:dyDescent="0.2">
      <c r="A24018" s="1" t="s">
        <v>24018</v>
      </c>
      <c r="B24018" s="13">
        <v>274579.88970387517</v>
      </c>
      <c r="C24018" s="10">
        <f t="shared" si="375"/>
        <v>68644.972425968794</v>
      </c>
      <c r="E24018" s="2"/>
    </row>
    <row r="24019" spans="1:5" x14ac:dyDescent="0.2">
      <c r="A24019" s="1" t="s">
        <v>24019</v>
      </c>
      <c r="B24019" s="13">
        <v>294465.93454387516</v>
      </c>
      <c r="C24019" s="10">
        <f t="shared" si="375"/>
        <v>73616.483635968791</v>
      </c>
      <c r="E24019" s="2"/>
    </row>
    <row r="24020" spans="1:5" x14ac:dyDescent="0.2">
      <c r="A24020" s="1" t="s">
        <v>24020</v>
      </c>
      <c r="B24020" s="13">
        <v>291609.89598387526</v>
      </c>
      <c r="C24020" s="10">
        <f t="shared" si="375"/>
        <v>72902.473995968816</v>
      </c>
      <c r="E24020" s="2"/>
    </row>
    <row r="24021" spans="1:5" x14ac:dyDescent="0.2">
      <c r="A24021" s="1" t="s">
        <v>24021</v>
      </c>
      <c r="B24021" s="13">
        <v>288232.92962387518</v>
      </c>
      <c r="C24021" s="10">
        <f t="shared" si="375"/>
        <v>72058.232405968796</v>
      </c>
      <c r="E24021" s="2"/>
    </row>
    <row r="24022" spans="1:5" x14ac:dyDescent="0.2">
      <c r="A24022" s="1" t="s">
        <v>24022</v>
      </c>
      <c r="B24022" s="13">
        <v>294930.31614387524</v>
      </c>
      <c r="C24022" s="10">
        <f t="shared" si="375"/>
        <v>73732.579035968811</v>
      </c>
      <c r="E24022" s="2"/>
    </row>
    <row r="24023" spans="1:5" x14ac:dyDescent="0.2">
      <c r="A24023" s="1" t="s">
        <v>24023</v>
      </c>
      <c r="B24023" s="13">
        <v>324269.21230387531</v>
      </c>
      <c r="C24023" s="10">
        <f t="shared" si="375"/>
        <v>81067.303075968826</v>
      </c>
      <c r="E24023" s="2"/>
    </row>
    <row r="24024" spans="1:5" x14ac:dyDescent="0.2">
      <c r="A24024" s="1" t="s">
        <v>24024</v>
      </c>
      <c r="B24024" s="13">
        <v>354485.74350387516</v>
      </c>
      <c r="C24024" s="10">
        <f t="shared" si="375"/>
        <v>88621.435875968789</v>
      </c>
      <c r="E24024" s="2"/>
    </row>
    <row r="24025" spans="1:5" x14ac:dyDescent="0.2">
      <c r="A24025" s="1" t="s">
        <v>24025</v>
      </c>
      <c r="B24025" s="13">
        <v>352006.22594387515</v>
      </c>
      <c r="C24025" s="10">
        <f t="shared" si="375"/>
        <v>88001.556485968787</v>
      </c>
      <c r="E24025" s="2"/>
    </row>
    <row r="24026" spans="1:5" x14ac:dyDescent="0.2">
      <c r="A24026" s="1" t="s">
        <v>24026</v>
      </c>
      <c r="B24026" s="13">
        <v>340219.30382387521</v>
      </c>
      <c r="C24026" s="10">
        <f t="shared" si="375"/>
        <v>85054.825955968801</v>
      </c>
      <c r="E24026" s="2"/>
    </row>
    <row r="24027" spans="1:5" x14ac:dyDescent="0.2">
      <c r="A24027" s="1" t="s">
        <v>24027</v>
      </c>
      <c r="B24027" s="13">
        <v>333963.28382387524</v>
      </c>
      <c r="C24027" s="10">
        <f t="shared" si="375"/>
        <v>83490.820955968811</v>
      </c>
      <c r="E24027" s="2"/>
    </row>
    <row r="24028" spans="1:5" x14ac:dyDescent="0.2">
      <c r="A24028" s="1" t="s">
        <v>24028</v>
      </c>
      <c r="B24028" s="13">
        <v>321179.13546387519</v>
      </c>
      <c r="C24028" s="10">
        <f t="shared" si="375"/>
        <v>80294.783865968799</v>
      </c>
      <c r="E24028" s="2"/>
    </row>
    <row r="24029" spans="1:5" x14ac:dyDescent="0.2">
      <c r="A24029" s="1" t="s">
        <v>24029</v>
      </c>
      <c r="B24029" s="13">
        <v>316041.94038387516</v>
      </c>
      <c r="C24029" s="10">
        <f t="shared" si="375"/>
        <v>79010.48509596879</v>
      </c>
      <c r="E24029" s="2"/>
    </row>
    <row r="24030" spans="1:5" x14ac:dyDescent="0.2">
      <c r="A24030" s="1" t="s">
        <v>24030</v>
      </c>
      <c r="B24030" s="13">
        <v>300500.87594387517</v>
      </c>
      <c r="C24030" s="10">
        <f t="shared" si="375"/>
        <v>75125.218985968793</v>
      </c>
      <c r="E24030" s="2"/>
    </row>
    <row r="24031" spans="1:5" x14ac:dyDescent="0.2">
      <c r="A24031" s="1" t="s">
        <v>24031</v>
      </c>
      <c r="B24031" s="13">
        <v>297846.51306387526</v>
      </c>
      <c r="C24031" s="10">
        <f t="shared" si="375"/>
        <v>74461.628265968815</v>
      </c>
      <c r="E24031" s="2"/>
    </row>
    <row r="24032" spans="1:5" x14ac:dyDescent="0.2">
      <c r="A24032" s="1" t="s">
        <v>24032</v>
      </c>
      <c r="B24032" s="13">
        <v>275723.79946387518</v>
      </c>
      <c r="C24032" s="10">
        <f t="shared" si="375"/>
        <v>68930.949865968796</v>
      </c>
      <c r="E24032" s="2"/>
    </row>
    <row r="24033" spans="1:5" x14ac:dyDescent="0.2">
      <c r="A24033" s="1" t="s">
        <v>24033</v>
      </c>
      <c r="B24033" s="13">
        <v>252733.9296638752</v>
      </c>
      <c r="C24033" s="10">
        <f t="shared" si="375"/>
        <v>63183.4824159688</v>
      </c>
      <c r="E24033" s="2"/>
    </row>
    <row r="24034" spans="1:5" x14ac:dyDescent="0.2">
      <c r="A24034" s="1" t="s">
        <v>24034</v>
      </c>
      <c r="B24034" s="13">
        <v>239325.32930387519</v>
      </c>
      <c r="C24034" s="10">
        <f t="shared" si="375"/>
        <v>59831.332325968797</v>
      </c>
      <c r="E24034" s="2"/>
    </row>
    <row r="24035" spans="1:5" x14ac:dyDescent="0.2">
      <c r="A24035" s="1" t="s">
        <v>24035</v>
      </c>
      <c r="B24035" s="13">
        <v>226082.04434387517</v>
      </c>
      <c r="C24035" s="10">
        <f t="shared" si="375"/>
        <v>56520.511085968792</v>
      </c>
      <c r="E24035" s="2"/>
    </row>
    <row r="24036" spans="1:5" x14ac:dyDescent="0.2">
      <c r="A24036" s="1" t="s">
        <v>24036</v>
      </c>
      <c r="B24036" s="13">
        <v>206812.93202387524</v>
      </c>
      <c r="C24036" s="10">
        <f t="shared" si="375"/>
        <v>51703.23300596881</v>
      </c>
      <c r="E24036" s="2"/>
    </row>
    <row r="24037" spans="1:5" x14ac:dyDescent="0.2">
      <c r="A24037" s="1" t="s">
        <v>24037</v>
      </c>
      <c r="B24037" s="13">
        <v>199678.20414387522</v>
      </c>
      <c r="C24037" s="10">
        <f t="shared" si="375"/>
        <v>49919.551035968805</v>
      </c>
      <c r="E24037" s="2"/>
    </row>
    <row r="24038" spans="1:5" x14ac:dyDescent="0.2">
      <c r="A24038" s="1" t="s">
        <v>24038</v>
      </c>
      <c r="B24038" s="13">
        <v>198149.3347438752</v>
      </c>
      <c r="C24038" s="10">
        <f t="shared" si="375"/>
        <v>49537.333685968799</v>
      </c>
      <c r="E24038" s="2"/>
    </row>
    <row r="24039" spans="1:5" x14ac:dyDescent="0.2">
      <c r="A24039" s="1" t="s">
        <v>24039</v>
      </c>
      <c r="B24039" s="13">
        <v>205785.16846387519</v>
      </c>
      <c r="C24039" s="10">
        <f t="shared" si="375"/>
        <v>51446.292115968798</v>
      </c>
      <c r="E24039" s="2"/>
    </row>
    <row r="24040" spans="1:5" x14ac:dyDescent="0.2">
      <c r="A24040" s="1" t="s">
        <v>24040</v>
      </c>
      <c r="B24040" s="13">
        <v>219692.41982387519</v>
      </c>
      <c r="C24040" s="10">
        <f t="shared" si="375"/>
        <v>54923.104955968796</v>
      </c>
      <c r="E24040" s="2"/>
    </row>
    <row r="24041" spans="1:5" x14ac:dyDescent="0.2">
      <c r="A24041" s="1" t="s">
        <v>24041</v>
      </c>
      <c r="B24041" s="13">
        <v>231988.79746387521</v>
      </c>
      <c r="C24041" s="10">
        <f t="shared" si="375"/>
        <v>57997.199365968801</v>
      </c>
      <c r="E24041" s="2"/>
    </row>
    <row r="24042" spans="1:5" x14ac:dyDescent="0.2">
      <c r="A24042" s="1" t="s">
        <v>24042</v>
      </c>
      <c r="B24042" s="13">
        <v>252411.22350387517</v>
      </c>
      <c r="C24042" s="10">
        <f t="shared" si="375"/>
        <v>63102.805875968792</v>
      </c>
      <c r="E24042" s="2"/>
    </row>
    <row r="24043" spans="1:5" x14ac:dyDescent="0.2">
      <c r="A24043" s="1" t="s">
        <v>24043</v>
      </c>
      <c r="B24043" s="13">
        <v>272855.05954387516</v>
      </c>
      <c r="C24043" s="10">
        <f t="shared" si="375"/>
        <v>68213.764885968791</v>
      </c>
      <c r="E24043" s="2"/>
    </row>
    <row r="24044" spans="1:5" x14ac:dyDescent="0.2">
      <c r="A24044" s="1" t="s">
        <v>24044</v>
      </c>
      <c r="B24044" s="13">
        <v>295007.12818387512</v>
      </c>
      <c r="C24044" s="10">
        <f t="shared" si="375"/>
        <v>73751.782045968779</v>
      </c>
      <c r="E24044" s="2"/>
    </row>
    <row r="24045" spans="1:5" x14ac:dyDescent="0.2">
      <c r="A24045" s="1" t="s">
        <v>24045</v>
      </c>
      <c r="B24045" s="13">
        <v>326011.3996238751</v>
      </c>
      <c r="C24045" s="10">
        <f t="shared" si="375"/>
        <v>81502.849905968775</v>
      </c>
      <c r="E24045" s="2"/>
    </row>
    <row r="24046" spans="1:5" x14ac:dyDescent="0.2">
      <c r="A24046" s="1" t="s">
        <v>24046</v>
      </c>
      <c r="B24046" s="13">
        <v>356957.97082387522</v>
      </c>
      <c r="C24046" s="10">
        <f t="shared" si="375"/>
        <v>89239.492705968805</v>
      </c>
      <c r="E24046" s="2"/>
    </row>
    <row r="24047" spans="1:5" x14ac:dyDescent="0.2">
      <c r="A24047" s="1" t="s">
        <v>24047</v>
      </c>
      <c r="B24047" s="13">
        <v>398296.99534387531</v>
      </c>
      <c r="C24047" s="10">
        <f t="shared" si="375"/>
        <v>99574.248835968829</v>
      </c>
      <c r="E24047" s="2"/>
    </row>
    <row r="24048" spans="1:5" x14ac:dyDescent="0.2">
      <c r="A24048" s="1" t="s">
        <v>24048</v>
      </c>
      <c r="B24048" s="13">
        <v>446107.23254387517</v>
      </c>
      <c r="C24048" s="10">
        <f t="shared" si="375"/>
        <v>111526.80813596879</v>
      </c>
      <c r="E24048" s="2"/>
    </row>
    <row r="24049" spans="1:5" x14ac:dyDescent="0.2">
      <c r="A24049" s="1" t="s">
        <v>24049</v>
      </c>
      <c r="B24049" s="13">
        <v>522872.36974387511</v>
      </c>
      <c r="C24049" s="10">
        <f t="shared" si="375"/>
        <v>130718.09243596878</v>
      </c>
      <c r="E24049" s="2"/>
    </row>
    <row r="24050" spans="1:5" x14ac:dyDescent="0.2">
      <c r="A24050" s="1" t="s">
        <v>24050</v>
      </c>
      <c r="B24050" s="13">
        <v>609702.6905438751</v>
      </c>
      <c r="C24050" s="10">
        <f t="shared" si="375"/>
        <v>152425.67263596877</v>
      </c>
      <c r="E24050" s="2"/>
    </row>
    <row r="24051" spans="1:5" x14ac:dyDescent="0.2">
      <c r="A24051" s="1" t="s">
        <v>24051</v>
      </c>
      <c r="B24051" s="13">
        <v>725357.5859038753</v>
      </c>
      <c r="C24051" s="10">
        <f t="shared" si="375"/>
        <v>181339.39647596882</v>
      </c>
      <c r="E24051" s="2"/>
    </row>
    <row r="24052" spans="1:5" x14ac:dyDescent="0.2">
      <c r="A24052" s="1" t="s">
        <v>24052</v>
      </c>
      <c r="B24052" s="13">
        <v>813799.93242387532</v>
      </c>
      <c r="C24052" s="10">
        <f t="shared" si="375"/>
        <v>203449.98310596883</v>
      </c>
      <c r="E24052" s="2"/>
    </row>
    <row r="24053" spans="1:5" x14ac:dyDescent="0.2">
      <c r="A24053" s="1" t="s">
        <v>24053</v>
      </c>
      <c r="B24053" s="13">
        <v>971958.87710387504</v>
      </c>
      <c r="C24053" s="10">
        <f t="shared" si="375"/>
        <v>242989.71927596876</v>
      </c>
      <c r="E24053" s="2"/>
    </row>
    <row r="24054" spans="1:5" x14ac:dyDescent="0.2">
      <c r="A24054" s="1" t="s">
        <v>24054</v>
      </c>
      <c r="B24054" s="13">
        <v>1072550.8290638751</v>
      </c>
      <c r="C24054" s="10">
        <f t="shared" si="375"/>
        <v>268137.70726596878</v>
      </c>
      <c r="E24054" s="2"/>
    </row>
    <row r="24055" spans="1:5" x14ac:dyDescent="0.2">
      <c r="A24055" s="1" t="s">
        <v>24055</v>
      </c>
      <c r="B24055" s="13">
        <v>1144203.7940238751</v>
      </c>
      <c r="C24055" s="10">
        <f t="shared" si="375"/>
        <v>286050.94850596879</v>
      </c>
      <c r="E24055" s="2"/>
    </row>
    <row r="24056" spans="1:5" x14ac:dyDescent="0.2">
      <c r="A24056" s="1" t="s">
        <v>24056</v>
      </c>
      <c r="B24056" s="13">
        <v>1169093.9591438752</v>
      </c>
      <c r="C24056" s="10">
        <f t="shared" si="375"/>
        <v>292273.48978596879</v>
      </c>
      <c r="E24056" s="2"/>
    </row>
    <row r="24057" spans="1:5" x14ac:dyDescent="0.2">
      <c r="A24057" s="1" t="s">
        <v>24057</v>
      </c>
      <c r="B24057" s="13">
        <v>1205548.4648638752</v>
      </c>
      <c r="C24057" s="10">
        <f t="shared" si="375"/>
        <v>301387.1162159688</v>
      </c>
      <c r="E24057" s="2"/>
    </row>
    <row r="24058" spans="1:5" x14ac:dyDescent="0.2">
      <c r="A24058" s="1" t="s">
        <v>24058</v>
      </c>
      <c r="B24058" s="13">
        <v>1226352.3381838752</v>
      </c>
      <c r="C24058" s="10">
        <f t="shared" si="375"/>
        <v>306588.0845459688</v>
      </c>
      <c r="E24058" s="2"/>
    </row>
    <row r="24059" spans="1:5" x14ac:dyDescent="0.2">
      <c r="A24059" s="1" t="s">
        <v>24059</v>
      </c>
      <c r="B24059" s="13">
        <v>1149103.807823875</v>
      </c>
      <c r="C24059" s="10">
        <f t="shared" si="375"/>
        <v>287275.95195596875</v>
      </c>
      <c r="E24059" s="2"/>
    </row>
    <row r="24060" spans="1:5" x14ac:dyDescent="0.2">
      <c r="A24060" s="1" t="s">
        <v>24060</v>
      </c>
      <c r="B24060" s="13">
        <v>1159888.0742638754</v>
      </c>
      <c r="C24060" s="10">
        <f t="shared" si="375"/>
        <v>289972.01856596884</v>
      </c>
      <c r="E24060" s="2"/>
    </row>
    <row r="24061" spans="1:5" x14ac:dyDescent="0.2">
      <c r="A24061" s="1" t="s">
        <v>24061</v>
      </c>
      <c r="B24061" s="13">
        <v>1121720.9699838753</v>
      </c>
      <c r="C24061" s="10">
        <f t="shared" si="375"/>
        <v>280430.24249596882</v>
      </c>
      <c r="E24061" s="2"/>
    </row>
    <row r="24062" spans="1:5" x14ac:dyDescent="0.2">
      <c r="A24062" s="1" t="s">
        <v>24062</v>
      </c>
      <c r="B24062" s="13">
        <v>1085943.993703875</v>
      </c>
      <c r="C24062" s="10">
        <f t="shared" si="375"/>
        <v>271485.99842596875</v>
      </c>
      <c r="E24062" s="2"/>
    </row>
    <row r="24063" spans="1:5" x14ac:dyDescent="0.2">
      <c r="A24063" s="1" t="s">
        <v>24063</v>
      </c>
      <c r="B24063" s="13">
        <v>1083833.8074238752</v>
      </c>
      <c r="C24063" s="10">
        <f t="shared" si="375"/>
        <v>270958.4518559688</v>
      </c>
      <c r="E24063" s="2"/>
    </row>
    <row r="24064" spans="1:5" x14ac:dyDescent="0.2">
      <c r="A24064" s="1" t="s">
        <v>24064</v>
      </c>
      <c r="B24064" s="13">
        <v>1056673.2249438751</v>
      </c>
      <c r="C24064" s="10">
        <f t="shared" si="375"/>
        <v>264168.30623596878</v>
      </c>
      <c r="E24064" s="2"/>
    </row>
    <row r="24065" spans="1:5" x14ac:dyDescent="0.2">
      <c r="A24065" s="1" t="s">
        <v>24065</v>
      </c>
      <c r="B24065" s="13">
        <v>1022307.613143875</v>
      </c>
      <c r="C24065" s="10">
        <f t="shared" si="375"/>
        <v>255576.90328596876</v>
      </c>
      <c r="E24065" s="2"/>
    </row>
    <row r="24066" spans="1:5" x14ac:dyDescent="0.2">
      <c r="A24066" s="1" t="s">
        <v>24066</v>
      </c>
      <c r="B24066" s="13">
        <v>1024032.9203438751</v>
      </c>
      <c r="C24066" s="10">
        <f t="shared" si="375"/>
        <v>256008.23008596877</v>
      </c>
      <c r="E24066" s="2"/>
    </row>
    <row r="24067" spans="1:5" x14ac:dyDescent="0.2">
      <c r="A24067" s="1" t="s">
        <v>24067</v>
      </c>
      <c r="B24067" s="13">
        <v>976002.62570387521</v>
      </c>
      <c r="C24067" s="10">
        <f t="shared" si="375"/>
        <v>244000.6564259688</v>
      </c>
      <c r="E24067" s="2"/>
    </row>
    <row r="24068" spans="1:5" x14ac:dyDescent="0.2">
      <c r="A24068" s="1" t="s">
        <v>24068</v>
      </c>
      <c r="B24068" s="13">
        <v>941579.25854387507</v>
      </c>
      <c r="C24068" s="10">
        <f t="shared" si="375"/>
        <v>235394.81463596877</v>
      </c>
      <c r="E24068" s="2"/>
    </row>
    <row r="24069" spans="1:5" x14ac:dyDescent="0.2">
      <c r="A24069" s="1" t="s">
        <v>24069</v>
      </c>
      <c r="B24069" s="13">
        <v>897231.32254387508</v>
      </c>
      <c r="C24069" s="10">
        <f t="shared" si="375"/>
        <v>224307.83063596877</v>
      </c>
      <c r="E24069" s="2"/>
    </row>
    <row r="24070" spans="1:5" x14ac:dyDescent="0.2">
      <c r="A24070" s="1" t="s">
        <v>24070</v>
      </c>
      <c r="B24070" s="13">
        <v>865042.19946387527</v>
      </c>
      <c r="C24070" s="10">
        <f t="shared" ref="C24070:C24133" si="376">B24070/4</f>
        <v>216260.54986596882</v>
      </c>
      <c r="E24070" s="2"/>
    </row>
    <row r="24071" spans="1:5" x14ac:dyDescent="0.2">
      <c r="A24071" s="1" t="s">
        <v>24071</v>
      </c>
      <c r="B24071" s="13">
        <v>804548.49362387531</v>
      </c>
      <c r="C24071" s="10">
        <f t="shared" si="376"/>
        <v>201137.12340596883</v>
      </c>
      <c r="E24071" s="2"/>
    </row>
    <row r="24072" spans="1:5" x14ac:dyDescent="0.2">
      <c r="A24072" s="1" t="s">
        <v>24072</v>
      </c>
      <c r="B24072" s="13">
        <v>784983.9643438753</v>
      </c>
      <c r="C24072" s="10">
        <f t="shared" si="376"/>
        <v>196245.99108596882</v>
      </c>
      <c r="E24072" s="2"/>
    </row>
    <row r="24073" spans="1:5" x14ac:dyDescent="0.2">
      <c r="A24073" s="1" t="s">
        <v>24073</v>
      </c>
      <c r="B24073" s="13">
        <v>739855.85650387523</v>
      </c>
      <c r="C24073" s="10">
        <f t="shared" si="376"/>
        <v>184963.96412596881</v>
      </c>
      <c r="E24073" s="2"/>
    </row>
    <row r="24074" spans="1:5" x14ac:dyDescent="0.2">
      <c r="A24074" s="1" t="s">
        <v>24074</v>
      </c>
      <c r="B24074" s="13">
        <v>705245.72862387518</v>
      </c>
      <c r="C24074" s="10">
        <f t="shared" si="376"/>
        <v>176311.4321559688</v>
      </c>
      <c r="E24074" s="2"/>
    </row>
    <row r="24075" spans="1:5" x14ac:dyDescent="0.2">
      <c r="A24075" s="1" t="s">
        <v>24075</v>
      </c>
      <c r="B24075" s="13">
        <v>699055.21058387507</v>
      </c>
      <c r="C24075" s="10">
        <f t="shared" si="376"/>
        <v>174763.80264596877</v>
      </c>
      <c r="E24075" s="2"/>
    </row>
    <row r="24076" spans="1:5" x14ac:dyDescent="0.2">
      <c r="A24076" s="1" t="s">
        <v>24076</v>
      </c>
      <c r="B24076" s="13">
        <v>697371.34570387518</v>
      </c>
      <c r="C24076" s="10">
        <f t="shared" si="376"/>
        <v>174342.8364259688</v>
      </c>
      <c r="E24076" s="2"/>
    </row>
    <row r="24077" spans="1:5" x14ac:dyDescent="0.2">
      <c r="A24077" s="1" t="s">
        <v>24077</v>
      </c>
      <c r="B24077" s="13">
        <v>715891.16790387523</v>
      </c>
      <c r="C24077" s="10">
        <f t="shared" si="376"/>
        <v>178972.79197596881</v>
      </c>
      <c r="E24077" s="2"/>
    </row>
    <row r="24078" spans="1:5" x14ac:dyDescent="0.2">
      <c r="A24078" s="1" t="s">
        <v>24078</v>
      </c>
      <c r="B24078" s="13">
        <v>746342.37150387524</v>
      </c>
      <c r="C24078" s="10">
        <f t="shared" si="376"/>
        <v>186585.59287596881</v>
      </c>
      <c r="E24078" s="2"/>
    </row>
    <row r="24079" spans="1:5" x14ac:dyDescent="0.2">
      <c r="A24079" s="1" t="s">
        <v>24079</v>
      </c>
      <c r="B24079" s="13">
        <v>760802.91582387523</v>
      </c>
      <c r="C24079" s="10">
        <f t="shared" si="376"/>
        <v>190200.72895596881</v>
      </c>
      <c r="E24079" s="2"/>
    </row>
    <row r="24080" spans="1:5" x14ac:dyDescent="0.2">
      <c r="A24080" s="1" t="s">
        <v>24080</v>
      </c>
      <c r="B24080" s="13">
        <v>779765.35098387522</v>
      </c>
      <c r="C24080" s="10">
        <f t="shared" si="376"/>
        <v>194941.33774596881</v>
      </c>
      <c r="E24080" s="2"/>
    </row>
    <row r="24081" spans="1:5" x14ac:dyDescent="0.2">
      <c r="A24081" s="1" t="s">
        <v>24081</v>
      </c>
      <c r="B24081" s="13">
        <v>797353.84742387512</v>
      </c>
      <c r="C24081" s="10">
        <f t="shared" si="376"/>
        <v>199338.46185596878</v>
      </c>
      <c r="E24081" s="2"/>
    </row>
    <row r="24082" spans="1:5" x14ac:dyDescent="0.2">
      <c r="A24082" s="1" t="s">
        <v>24082</v>
      </c>
      <c r="B24082" s="13">
        <v>817663.02446387522</v>
      </c>
      <c r="C24082" s="10">
        <f t="shared" si="376"/>
        <v>204415.7561159688</v>
      </c>
      <c r="E24082" s="2"/>
    </row>
    <row r="24083" spans="1:5" x14ac:dyDescent="0.2">
      <c r="A24083" s="1" t="s">
        <v>24083</v>
      </c>
      <c r="B24083" s="13">
        <v>813971.65134387533</v>
      </c>
      <c r="C24083" s="10">
        <f t="shared" si="376"/>
        <v>203492.91283596883</v>
      </c>
      <c r="E24083" s="2"/>
    </row>
    <row r="24084" spans="1:5" x14ac:dyDescent="0.2">
      <c r="A24084" s="1" t="s">
        <v>24084</v>
      </c>
      <c r="B24084" s="13">
        <v>839571.78594387521</v>
      </c>
      <c r="C24084" s="10">
        <f t="shared" si="376"/>
        <v>209892.9464859688</v>
      </c>
      <c r="E24084" s="2"/>
    </row>
    <row r="24085" spans="1:5" x14ac:dyDescent="0.2">
      <c r="A24085" s="1" t="s">
        <v>24085</v>
      </c>
      <c r="B24085" s="13">
        <v>878300.60218387516</v>
      </c>
      <c r="C24085" s="10">
        <f t="shared" si="376"/>
        <v>219575.15054596879</v>
      </c>
      <c r="E24085" s="2"/>
    </row>
    <row r="24086" spans="1:5" x14ac:dyDescent="0.2">
      <c r="A24086" s="1" t="s">
        <v>24086</v>
      </c>
      <c r="B24086" s="13">
        <v>920650.18094387522</v>
      </c>
      <c r="C24086" s="10">
        <f t="shared" si="376"/>
        <v>230162.54523596881</v>
      </c>
      <c r="E24086" s="2"/>
    </row>
    <row r="24087" spans="1:5" x14ac:dyDescent="0.2">
      <c r="A24087" s="1" t="s">
        <v>24087</v>
      </c>
      <c r="B24087" s="13">
        <v>944818.02570387523</v>
      </c>
      <c r="C24087" s="10">
        <f t="shared" si="376"/>
        <v>236204.50642596881</v>
      </c>
      <c r="E24087" s="2"/>
    </row>
    <row r="24088" spans="1:5" x14ac:dyDescent="0.2">
      <c r="A24088" s="1" t="s">
        <v>24088</v>
      </c>
      <c r="B24088" s="13">
        <v>981161.8112638751</v>
      </c>
      <c r="C24088" s="10">
        <f t="shared" si="376"/>
        <v>245290.45281596878</v>
      </c>
      <c r="E24088" s="2"/>
    </row>
    <row r="24089" spans="1:5" x14ac:dyDescent="0.2">
      <c r="A24089" s="1" t="s">
        <v>24089</v>
      </c>
      <c r="B24089" s="13">
        <v>1013954.2251038752</v>
      </c>
      <c r="C24089" s="10">
        <f t="shared" si="376"/>
        <v>253488.55627596879</v>
      </c>
      <c r="E24089" s="2"/>
    </row>
    <row r="24090" spans="1:5" x14ac:dyDescent="0.2">
      <c r="A24090" s="1" t="s">
        <v>24090</v>
      </c>
      <c r="B24090" s="13">
        <v>1065055.9003838752</v>
      </c>
      <c r="C24090" s="10">
        <f t="shared" si="376"/>
        <v>266263.97509596881</v>
      </c>
      <c r="E24090" s="2"/>
    </row>
    <row r="24091" spans="1:5" x14ac:dyDescent="0.2">
      <c r="A24091" s="1" t="s">
        <v>24091</v>
      </c>
      <c r="B24091" s="13">
        <v>1118166.2929438751</v>
      </c>
      <c r="C24091" s="10">
        <f t="shared" si="376"/>
        <v>279541.57323596877</v>
      </c>
      <c r="E24091" s="2"/>
    </row>
    <row r="24092" spans="1:5" x14ac:dyDescent="0.2">
      <c r="A24092" s="1" t="s">
        <v>24092</v>
      </c>
      <c r="B24092" s="13">
        <v>1169523.8313038752</v>
      </c>
      <c r="C24092" s="10">
        <f t="shared" si="376"/>
        <v>292380.9578259688</v>
      </c>
      <c r="E24092" s="2"/>
    </row>
    <row r="24093" spans="1:5" x14ac:dyDescent="0.2">
      <c r="A24093" s="1" t="s">
        <v>24093</v>
      </c>
      <c r="B24093" s="13">
        <v>1231958.6068238753</v>
      </c>
      <c r="C24093" s="10">
        <f t="shared" si="376"/>
        <v>307989.65170596883</v>
      </c>
      <c r="E24093" s="2"/>
    </row>
    <row r="24094" spans="1:5" x14ac:dyDescent="0.2">
      <c r="A24094" s="1" t="s">
        <v>24094</v>
      </c>
      <c r="B24094" s="13">
        <v>1278711.920103875</v>
      </c>
      <c r="C24094" s="10">
        <f t="shared" si="376"/>
        <v>319677.98002596875</v>
      </c>
      <c r="E24094" s="2"/>
    </row>
    <row r="24095" spans="1:5" x14ac:dyDescent="0.2">
      <c r="A24095" s="1" t="s">
        <v>24095</v>
      </c>
      <c r="B24095" s="13">
        <v>1269799.6033438751</v>
      </c>
      <c r="C24095" s="10">
        <f t="shared" si="376"/>
        <v>317449.90083596879</v>
      </c>
      <c r="E24095" s="2"/>
    </row>
    <row r="24096" spans="1:5" x14ac:dyDescent="0.2">
      <c r="A24096" s="1" t="s">
        <v>24096</v>
      </c>
      <c r="B24096" s="13">
        <v>1250620.198903875</v>
      </c>
      <c r="C24096" s="10">
        <f t="shared" si="376"/>
        <v>312655.04972596874</v>
      </c>
      <c r="E24096" s="2"/>
    </row>
    <row r="24097" spans="1:5" x14ac:dyDescent="0.2">
      <c r="A24097" s="1" t="s">
        <v>24097</v>
      </c>
      <c r="B24097" s="13">
        <v>1288402.6551438752</v>
      </c>
      <c r="C24097" s="10">
        <f t="shared" si="376"/>
        <v>322100.66378596879</v>
      </c>
      <c r="E24097" s="2"/>
    </row>
    <row r="24098" spans="1:5" x14ac:dyDescent="0.2">
      <c r="A24098" s="1" t="s">
        <v>24098</v>
      </c>
      <c r="B24098" s="13">
        <v>1307745.9380638753</v>
      </c>
      <c r="C24098" s="10">
        <f t="shared" si="376"/>
        <v>326936.48451596883</v>
      </c>
      <c r="E24098" s="2"/>
    </row>
    <row r="24099" spans="1:5" x14ac:dyDescent="0.2">
      <c r="A24099" s="1" t="s">
        <v>24099</v>
      </c>
      <c r="B24099" s="13">
        <v>1248577.6853038752</v>
      </c>
      <c r="C24099" s="10">
        <f t="shared" si="376"/>
        <v>312144.42132596881</v>
      </c>
      <c r="E24099" s="2"/>
    </row>
    <row r="24100" spans="1:5" x14ac:dyDescent="0.2">
      <c r="A24100" s="1" t="s">
        <v>24100</v>
      </c>
      <c r="B24100" s="13">
        <v>1166396.5275438749</v>
      </c>
      <c r="C24100" s="10">
        <f t="shared" si="376"/>
        <v>291599.13188596873</v>
      </c>
      <c r="E24100" s="2"/>
    </row>
    <row r="24101" spans="1:5" x14ac:dyDescent="0.2">
      <c r="A24101" s="1" t="s">
        <v>24101</v>
      </c>
      <c r="B24101" s="13">
        <v>1099842.3968638752</v>
      </c>
      <c r="C24101" s="10">
        <f t="shared" si="376"/>
        <v>274960.5992159688</v>
      </c>
      <c r="E24101" s="2"/>
    </row>
    <row r="24102" spans="1:5" x14ac:dyDescent="0.2">
      <c r="A24102" s="1" t="s">
        <v>24102</v>
      </c>
      <c r="B24102" s="13">
        <v>1069203.1400238751</v>
      </c>
      <c r="C24102" s="10">
        <f t="shared" si="376"/>
        <v>267300.78500596876</v>
      </c>
      <c r="E24102" s="2"/>
    </row>
    <row r="24103" spans="1:5" x14ac:dyDescent="0.2">
      <c r="A24103" s="1" t="s">
        <v>24103</v>
      </c>
      <c r="B24103" s="13">
        <v>1052888.5909838751</v>
      </c>
      <c r="C24103" s="10">
        <f t="shared" si="376"/>
        <v>263222.14774596877</v>
      </c>
      <c r="E24103" s="2"/>
    </row>
    <row r="24104" spans="1:5" x14ac:dyDescent="0.2">
      <c r="A24104" s="1" t="s">
        <v>24104</v>
      </c>
      <c r="B24104" s="13">
        <v>1061389.4457838752</v>
      </c>
      <c r="C24104" s="10">
        <f t="shared" si="376"/>
        <v>265347.3614459688</v>
      </c>
      <c r="E24104" s="2"/>
    </row>
    <row r="24105" spans="1:5" x14ac:dyDescent="0.2">
      <c r="A24105" s="1" t="s">
        <v>24105</v>
      </c>
      <c r="B24105" s="13">
        <v>1081342.3451438751</v>
      </c>
      <c r="C24105" s="10">
        <f t="shared" si="376"/>
        <v>270335.58628596878</v>
      </c>
      <c r="E24105" s="2"/>
    </row>
    <row r="24106" spans="1:5" x14ac:dyDescent="0.2">
      <c r="A24106" s="1" t="s">
        <v>24106</v>
      </c>
      <c r="B24106" s="13">
        <v>1111220.9449038755</v>
      </c>
      <c r="C24106" s="10">
        <f t="shared" si="376"/>
        <v>277805.23622596887</v>
      </c>
      <c r="E24106" s="2"/>
    </row>
    <row r="24107" spans="1:5" x14ac:dyDescent="0.2">
      <c r="A24107" s="1" t="s">
        <v>24107</v>
      </c>
      <c r="B24107" s="13">
        <v>1142744.3611038751</v>
      </c>
      <c r="C24107" s="10">
        <f t="shared" si="376"/>
        <v>285686.09027596877</v>
      </c>
      <c r="E24107" s="2"/>
    </row>
    <row r="24108" spans="1:5" x14ac:dyDescent="0.2">
      <c r="A24108" s="1" t="s">
        <v>24108</v>
      </c>
      <c r="B24108" s="13">
        <v>1192063.3046638754</v>
      </c>
      <c r="C24108" s="10">
        <f t="shared" si="376"/>
        <v>298015.82616596884</v>
      </c>
      <c r="E24108" s="2"/>
    </row>
    <row r="24109" spans="1:5" x14ac:dyDescent="0.2">
      <c r="A24109" s="1" t="s">
        <v>24109</v>
      </c>
      <c r="B24109" s="13">
        <v>1228475.0857438752</v>
      </c>
      <c r="C24109" s="10">
        <f t="shared" si="376"/>
        <v>307118.77143596881</v>
      </c>
      <c r="E24109" s="2"/>
    </row>
    <row r="24110" spans="1:5" x14ac:dyDescent="0.2">
      <c r="A24110" s="1" t="s">
        <v>24110</v>
      </c>
      <c r="B24110" s="13">
        <v>1240855.5959038753</v>
      </c>
      <c r="C24110" s="10">
        <f t="shared" si="376"/>
        <v>310213.89897596883</v>
      </c>
      <c r="E24110" s="2"/>
    </row>
    <row r="24111" spans="1:5" x14ac:dyDescent="0.2">
      <c r="A24111" s="1" t="s">
        <v>24111</v>
      </c>
      <c r="B24111" s="13">
        <v>1237372.1462638748</v>
      </c>
      <c r="C24111" s="10">
        <f t="shared" si="376"/>
        <v>309343.03656596871</v>
      </c>
      <c r="E24111" s="2"/>
    </row>
    <row r="24112" spans="1:5" x14ac:dyDescent="0.2">
      <c r="A24112" s="1" t="s">
        <v>24112</v>
      </c>
      <c r="B24112" s="13">
        <v>1239746.626263875</v>
      </c>
      <c r="C24112" s="10">
        <f t="shared" si="376"/>
        <v>309936.65656596876</v>
      </c>
      <c r="E24112" s="2"/>
    </row>
    <row r="24113" spans="1:5" x14ac:dyDescent="0.2">
      <c r="A24113" s="1" t="s">
        <v>24113</v>
      </c>
      <c r="B24113" s="13">
        <v>1241508.0372238751</v>
      </c>
      <c r="C24113" s="10">
        <f t="shared" si="376"/>
        <v>310377.00930596876</v>
      </c>
      <c r="E24113" s="2"/>
    </row>
    <row r="24114" spans="1:5" x14ac:dyDescent="0.2">
      <c r="A24114" s="1" t="s">
        <v>24114</v>
      </c>
      <c r="B24114" s="13">
        <v>1223406.0827038754</v>
      </c>
      <c r="C24114" s="10">
        <f t="shared" si="376"/>
        <v>305851.52067596884</v>
      </c>
      <c r="E24114" s="2"/>
    </row>
    <row r="24115" spans="1:5" x14ac:dyDescent="0.2">
      <c r="A24115" s="1" t="s">
        <v>24115</v>
      </c>
      <c r="B24115" s="13">
        <v>1178916.4823838749</v>
      </c>
      <c r="C24115" s="10">
        <f t="shared" si="376"/>
        <v>294729.12059596874</v>
      </c>
      <c r="E24115" s="2"/>
    </row>
    <row r="24116" spans="1:5" x14ac:dyDescent="0.2">
      <c r="A24116" s="1" t="s">
        <v>24116</v>
      </c>
      <c r="B24116" s="13">
        <v>1146792.9434638754</v>
      </c>
      <c r="C24116" s="10">
        <f t="shared" si="376"/>
        <v>286698.23586596886</v>
      </c>
      <c r="E24116" s="2"/>
    </row>
    <row r="24117" spans="1:5" x14ac:dyDescent="0.2">
      <c r="A24117" s="1" t="s">
        <v>24117</v>
      </c>
      <c r="B24117" s="13">
        <v>1120098.5303438753</v>
      </c>
      <c r="C24117" s="10">
        <f t="shared" si="376"/>
        <v>280024.63258596882</v>
      </c>
      <c r="E24117" s="2"/>
    </row>
    <row r="24118" spans="1:5" x14ac:dyDescent="0.2">
      <c r="A24118" s="1" t="s">
        <v>24118</v>
      </c>
      <c r="B24118" s="13">
        <v>1093137.4191438751</v>
      </c>
      <c r="C24118" s="10">
        <f t="shared" si="376"/>
        <v>273284.35478596878</v>
      </c>
      <c r="E24118" s="2"/>
    </row>
    <row r="24119" spans="1:5" x14ac:dyDescent="0.2">
      <c r="A24119" s="1" t="s">
        <v>24119</v>
      </c>
      <c r="B24119" s="13">
        <v>1065801.6871838751</v>
      </c>
      <c r="C24119" s="10">
        <f t="shared" si="376"/>
        <v>266450.42179596878</v>
      </c>
      <c r="E24119" s="2"/>
    </row>
    <row r="24120" spans="1:5" x14ac:dyDescent="0.2">
      <c r="A24120" s="1" t="s">
        <v>24120</v>
      </c>
      <c r="B24120" s="13">
        <v>1067964.0979038752</v>
      </c>
      <c r="C24120" s="10">
        <f t="shared" si="376"/>
        <v>266991.02447596879</v>
      </c>
      <c r="E24120" s="2"/>
    </row>
    <row r="24121" spans="1:5" x14ac:dyDescent="0.2">
      <c r="A24121" s="1" t="s">
        <v>24121</v>
      </c>
      <c r="B24121" s="13">
        <v>1081995.9422638752</v>
      </c>
      <c r="C24121" s="10">
        <f t="shared" si="376"/>
        <v>270498.98556596879</v>
      </c>
      <c r="E24121" s="2"/>
    </row>
    <row r="24122" spans="1:5" x14ac:dyDescent="0.2">
      <c r="A24122" s="1" t="s">
        <v>24122</v>
      </c>
      <c r="B24122" s="13">
        <v>1078829.170783875</v>
      </c>
      <c r="C24122" s="10">
        <f t="shared" si="376"/>
        <v>269707.29269596876</v>
      </c>
      <c r="E24122" s="2"/>
    </row>
    <row r="24123" spans="1:5" x14ac:dyDescent="0.2">
      <c r="A24123" s="1" t="s">
        <v>24123</v>
      </c>
      <c r="B24123" s="13">
        <v>1077890.2684238753</v>
      </c>
      <c r="C24123" s="10">
        <f t="shared" si="376"/>
        <v>269472.56710596883</v>
      </c>
      <c r="E24123" s="2"/>
    </row>
    <row r="24124" spans="1:5" x14ac:dyDescent="0.2">
      <c r="A24124" s="1" t="s">
        <v>24124</v>
      </c>
      <c r="B24124" s="13">
        <v>1058006.5206638752</v>
      </c>
      <c r="C24124" s="10">
        <f t="shared" si="376"/>
        <v>264501.63016596879</v>
      </c>
      <c r="E24124" s="2"/>
    </row>
    <row r="24125" spans="1:5" x14ac:dyDescent="0.2">
      <c r="A24125" s="1" t="s">
        <v>24125</v>
      </c>
      <c r="B24125" s="13">
        <v>1077590.1681838755</v>
      </c>
      <c r="C24125" s="10">
        <f t="shared" si="376"/>
        <v>269397.54204596888</v>
      </c>
      <c r="E24125" s="2"/>
    </row>
    <row r="24126" spans="1:5" x14ac:dyDescent="0.2">
      <c r="A24126" s="1" t="s">
        <v>24126</v>
      </c>
      <c r="B24126" s="13">
        <v>1088249.3317838754</v>
      </c>
      <c r="C24126" s="10">
        <f t="shared" si="376"/>
        <v>272062.33294596884</v>
      </c>
      <c r="E24126" s="2"/>
    </row>
    <row r="24127" spans="1:5" x14ac:dyDescent="0.2">
      <c r="A24127" s="1" t="s">
        <v>24127</v>
      </c>
      <c r="B24127" s="13">
        <v>1082310.4803438752</v>
      </c>
      <c r="C24127" s="10">
        <f t="shared" si="376"/>
        <v>270577.62008596881</v>
      </c>
      <c r="E24127" s="2"/>
    </row>
    <row r="24128" spans="1:5" x14ac:dyDescent="0.2">
      <c r="A24128" s="1" t="s">
        <v>24128</v>
      </c>
      <c r="B24128" s="13">
        <v>1042367.281463875</v>
      </c>
      <c r="C24128" s="10">
        <f t="shared" si="376"/>
        <v>260591.82036596874</v>
      </c>
      <c r="E24128" s="2"/>
    </row>
    <row r="24129" spans="1:5" x14ac:dyDescent="0.2">
      <c r="A24129" s="1" t="s">
        <v>24129</v>
      </c>
      <c r="B24129" s="13">
        <v>962913.41402387514</v>
      </c>
      <c r="C24129" s="10">
        <f t="shared" si="376"/>
        <v>240728.35350596879</v>
      </c>
      <c r="E24129" s="2"/>
    </row>
    <row r="24130" spans="1:5" x14ac:dyDescent="0.2">
      <c r="A24130" s="1" t="s">
        <v>24130</v>
      </c>
      <c r="B24130" s="13">
        <v>887732.28662387514</v>
      </c>
      <c r="C24130" s="10">
        <f t="shared" si="376"/>
        <v>221933.07165596879</v>
      </c>
      <c r="E24130" s="2"/>
    </row>
    <row r="24131" spans="1:5" x14ac:dyDescent="0.2">
      <c r="A24131" s="1" t="s">
        <v>24131</v>
      </c>
      <c r="B24131" s="13">
        <v>795162.72562387516</v>
      </c>
      <c r="C24131" s="10">
        <f t="shared" si="376"/>
        <v>198790.68140596879</v>
      </c>
      <c r="E24131" s="2"/>
    </row>
    <row r="24132" spans="1:5" x14ac:dyDescent="0.2">
      <c r="A24132" s="1" t="s">
        <v>24132</v>
      </c>
      <c r="B24132" s="13">
        <v>739923.76618387527</v>
      </c>
      <c r="C24132" s="10">
        <f t="shared" si="376"/>
        <v>184980.94154596882</v>
      </c>
      <c r="E24132" s="2"/>
    </row>
    <row r="24133" spans="1:5" x14ac:dyDescent="0.2">
      <c r="A24133" s="1" t="s">
        <v>24133</v>
      </c>
      <c r="B24133" s="13">
        <v>717687.93818387506</v>
      </c>
      <c r="C24133" s="10">
        <f t="shared" si="376"/>
        <v>179421.98454596876</v>
      </c>
      <c r="E24133" s="2"/>
    </row>
    <row r="24134" spans="1:5" x14ac:dyDescent="0.2">
      <c r="A24134" s="1" t="s">
        <v>24134</v>
      </c>
      <c r="B24134" s="13">
        <v>700611.02714387525</v>
      </c>
      <c r="C24134" s="10">
        <f t="shared" ref="C24134:C24197" si="377">B24134/4</f>
        <v>175152.75678596881</v>
      </c>
      <c r="E24134" s="2"/>
    </row>
    <row r="24135" spans="1:5" x14ac:dyDescent="0.2">
      <c r="A24135" s="1" t="s">
        <v>24135</v>
      </c>
      <c r="B24135" s="13">
        <v>720923.14150387514</v>
      </c>
      <c r="C24135" s="10">
        <f t="shared" si="377"/>
        <v>180230.78537596879</v>
      </c>
      <c r="E24135" s="2"/>
    </row>
    <row r="24136" spans="1:5" x14ac:dyDescent="0.2">
      <c r="A24136" s="1" t="s">
        <v>24136</v>
      </c>
      <c r="B24136" s="13">
        <v>727671.91590387514</v>
      </c>
      <c r="C24136" s="10">
        <f t="shared" si="377"/>
        <v>181917.97897596878</v>
      </c>
      <c r="E24136" s="2"/>
    </row>
    <row r="24137" spans="1:5" x14ac:dyDescent="0.2">
      <c r="A24137" s="1" t="s">
        <v>24137</v>
      </c>
      <c r="B24137" s="13">
        <v>734132.91954387515</v>
      </c>
      <c r="C24137" s="10">
        <f t="shared" si="377"/>
        <v>183533.22988596879</v>
      </c>
      <c r="E24137" s="2"/>
    </row>
    <row r="24138" spans="1:5" x14ac:dyDescent="0.2">
      <c r="A24138" s="1" t="s">
        <v>24138</v>
      </c>
      <c r="B24138" s="13">
        <v>757850.31834387523</v>
      </c>
      <c r="C24138" s="10">
        <f t="shared" si="377"/>
        <v>189462.57958596881</v>
      </c>
      <c r="E24138" s="2"/>
    </row>
    <row r="24139" spans="1:5" x14ac:dyDescent="0.2">
      <c r="A24139" s="1" t="s">
        <v>24139</v>
      </c>
      <c r="B24139" s="13">
        <v>791192.78046387527</v>
      </c>
      <c r="C24139" s="10">
        <f t="shared" si="377"/>
        <v>197798.19511596882</v>
      </c>
      <c r="E24139" s="2"/>
    </row>
    <row r="24140" spans="1:5" x14ac:dyDescent="0.2">
      <c r="A24140" s="1" t="s">
        <v>24140</v>
      </c>
      <c r="B24140" s="13">
        <v>821433.59998387517</v>
      </c>
      <c r="C24140" s="10">
        <f t="shared" si="377"/>
        <v>205358.39999596879</v>
      </c>
      <c r="E24140" s="2"/>
    </row>
    <row r="24141" spans="1:5" x14ac:dyDescent="0.2">
      <c r="A24141" s="1" t="s">
        <v>24141</v>
      </c>
      <c r="B24141" s="13">
        <v>888563.16246387537</v>
      </c>
      <c r="C24141" s="10">
        <f t="shared" si="377"/>
        <v>222140.79061596884</v>
      </c>
      <c r="E24141" s="2"/>
    </row>
    <row r="24142" spans="1:5" x14ac:dyDescent="0.2">
      <c r="A24142" s="1" t="s">
        <v>24142</v>
      </c>
      <c r="B24142" s="13">
        <v>991902.46518387517</v>
      </c>
      <c r="C24142" s="10">
        <f t="shared" si="377"/>
        <v>247975.61629596879</v>
      </c>
      <c r="E24142" s="2"/>
    </row>
    <row r="24143" spans="1:5" x14ac:dyDescent="0.2">
      <c r="A24143" s="1" t="s">
        <v>24143</v>
      </c>
      <c r="B24143" s="13">
        <v>1124095.2440638752</v>
      </c>
      <c r="C24143" s="10">
        <f t="shared" si="377"/>
        <v>281023.81101596879</v>
      </c>
      <c r="E24143" s="2"/>
    </row>
    <row r="24144" spans="1:5" x14ac:dyDescent="0.2">
      <c r="A24144" s="1" t="s">
        <v>24144</v>
      </c>
      <c r="B24144" s="13">
        <v>1273653.0713838751</v>
      </c>
      <c r="C24144" s="10">
        <f t="shared" si="377"/>
        <v>318413.26784596877</v>
      </c>
      <c r="E24144" s="2"/>
    </row>
    <row r="24145" spans="1:5" x14ac:dyDescent="0.2">
      <c r="A24145" s="1" t="s">
        <v>24145</v>
      </c>
      <c r="B24145" s="13">
        <v>1346345.2494638753</v>
      </c>
      <c r="C24145" s="10">
        <f t="shared" si="377"/>
        <v>336586.31236596883</v>
      </c>
      <c r="E24145" s="2"/>
    </row>
    <row r="24146" spans="1:5" x14ac:dyDescent="0.2">
      <c r="A24146" s="1" t="s">
        <v>24146</v>
      </c>
      <c r="B24146" s="13">
        <v>1377439.3982638752</v>
      </c>
      <c r="C24146" s="10">
        <f t="shared" si="377"/>
        <v>344359.84956596879</v>
      </c>
      <c r="E24146" s="2"/>
    </row>
    <row r="24147" spans="1:5" x14ac:dyDescent="0.2">
      <c r="A24147" s="1" t="s">
        <v>24147</v>
      </c>
      <c r="B24147" s="13">
        <v>1402767.1594238752</v>
      </c>
      <c r="C24147" s="10">
        <f t="shared" si="377"/>
        <v>350691.78985596879</v>
      </c>
      <c r="E24147" s="2"/>
    </row>
    <row r="24148" spans="1:5" x14ac:dyDescent="0.2">
      <c r="A24148" s="1" t="s">
        <v>24148</v>
      </c>
      <c r="B24148" s="13">
        <v>1394713.0553038754</v>
      </c>
      <c r="C24148" s="10">
        <f t="shared" si="377"/>
        <v>348678.26382596884</v>
      </c>
      <c r="E24148" s="2"/>
    </row>
    <row r="24149" spans="1:5" x14ac:dyDescent="0.2">
      <c r="A24149" s="1" t="s">
        <v>24149</v>
      </c>
      <c r="B24149" s="13">
        <v>1390961.1909038753</v>
      </c>
      <c r="C24149" s="10">
        <f t="shared" si="377"/>
        <v>347740.29772596882</v>
      </c>
      <c r="E24149" s="2"/>
    </row>
    <row r="24150" spans="1:5" x14ac:dyDescent="0.2">
      <c r="A24150" s="1" t="s">
        <v>24150</v>
      </c>
      <c r="B24150" s="13">
        <v>1368413.5037038752</v>
      </c>
      <c r="C24150" s="10">
        <f t="shared" si="377"/>
        <v>342103.37592596881</v>
      </c>
      <c r="E24150" s="2"/>
    </row>
    <row r="24151" spans="1:5" x14ac:dyDescent="0.2">
      <c r="A24151" s="1" t="s">
        <v>24151</v>
      </c>
      <c r="B24151" s="13">
        <v>1310547.440103875</v>
      </c>
      <c r="C24151" s="10">
        <f t="shared" si="377"/>
        <v>327636.86002596875</v>
      </c>
      <c r="E24151" s="2"/>
    </row>
    <row r="24152" spans="1:5" x14ac:dyDescent="0.2">
      <c r="A24152" s="1" t="s">
        <v>24152</v>
      </c>
      <c r="B24152" s="13">
        <v>1280368.393503875</v>
      </c>
      <c r="C24152" s="10">
        <f t="shared" si="377"/>
        <v>320092.09837596875</v>
      </c>
      <c r="E24152" s="2"/>
    </row>
    <row r="24153" spans="1:5" x14ac:dyDescent="0.2">
      <c r="A24153" s="1" t="s">
        <v>24153</v>
      </c>
      <c r="B24153" s="13">
        <v>1243053.5265838751</v>
      </c>
      <c r="C24153" s="10">
        <f t="shared" si="377"/>
        <v>310763.38164596877</v>
      </c>
      <c r="E24153" s="2"/>
    </row>
    <row r="24154" spans="1:5" x14ac:dyDescent="0.2">
      <c r="A24154" s="1" t="s">
        <v>24154</v>
      </c>
      <c r="B24154" s="13">
        <v>1193567.3994638752</v>
      </c>
      <c r="C24154" s="10">
        <f t="shared" si="377"/>
        <v>298391.8498659688</v>
      </c>
      <c r="E24154" s="2"/>
    </row>
    <row r="24155" spans="1:5" x14ac:dyDescent="0.2">
      <c r="A24155" s="1" t="s">
        <v>24155</v>
      </c>
      <c r="B24155" s="13">
        <v>1131938.8513438753</v>
      </c>
      <c r="C24155" s="10">
        <f t="shared" si="377"/>
        <v>282984.71283596882</v>
      </c>
      <c r="E24155" s="2"/>
    </row>
    <row r="24156" spans="1:5" x14ac:dyDescent="0.2">
      <c r="A24156" s="1" t="s">
        <v>24156</v>
      </c>
      <c r="B24156" s="13">
        <v>1103518.4198638753</v>
      </c>
      <c r="C24156" s="10">
        <f t="shared" si="377"/>
        <v>275879.60496596881</v>
      </c>
      <c r="E24156" s="2"/>
    </row>
    <row r="24157" spans="1:5" x14ac:dyDescent="0.2">
      <c r="A24157" s="1" t="s">
        <v>24157</v>
      </c>
      <c r="B24157" s="13">
        <v>1087667.033063875</v>
      </c>
      <c r="C24157" s="10">
        <f t="shared" si="377"/>
        <v>271916.75826596876</v>
      </c>
      <c r="E24157" s="2"/>
    </row>
    <row r="24158" spans="1:5" x14ac:dyDescent="0.2">
      <c r="A24158" s="1" t="s">
        <v>24158</v>
      </c>
      <c r="B24158" s="13">
        <v>1080618.5540638752</v>
      </c>
      <c r="C24158" s="10">
        <f t="shared" si="377"/>
        <v>270154.63851596881</v>
      </c>
      <c r="E24158" s="2"/>
    </row>
    <row r="24159" spans="1:5" x14ac:dyDescent="0.2">
      <c r="A24159" s="1" t="s">
        <v>24159</v>
      </c>
      <c r="B24159" s="13">
        <v>1078186.9211038752</v>
      </c>
      <c r="C24159" s="10">
        <f t="shared" si="377"/>
        <v>269546.73027596879</v>
      </c>
      <c r="E24159" s="2"/>
    </row>
    <row r="24160" spans="1:5" x14ac:dyDescent="0.2">
      <c r="A24160" s="1" t="s">
        <v>24160</v>
      </c>
      <c r="B24160" s="13">
        <v>1069331.9059838753</v>
      </c>
      <c r="C24160" s="10">
        <f t="shared" si="377"/>
        <v>267332.97649596882</v>
      </c>
      <c r="E24160" s="2"/>
    </row>
    <row r="24161" spans="1:5" x14ac:dyDescent="0.2">
      <c r="A24161" s="1" t="s">
        <v>24161</v>
      </c>
      <c r="B24161" s="13">
        <v>1041349.129583875</v>
      </c>
      <c r="C24161" s="10">
        <f t="shared" si="377"/>
        <v>260337.28239596874</v>
      </c>
      <c r="E24161" s="2"/>
    </row>
    <row r="24162" spans="1:5" x14ac:dyDescent="0.2">
      <c r="A24162" s="1" t="s">
        <v>24162</v>
      </c>
      <c r="B24162" s="13">
        <v>1005934.4661838752</v>
      </c>
      <c r="C24162" s="10">
        <f t="shared" si="377"/>
        <v>251483.61654596881</v>
      </c>
      <c r="E24162" s="2"/>
    </row>
    <row r="24163" spans="1:5" x14ac:dyDescent="0.2">
      <c r="A24163" s="1" t="s">
        <v>24163</v>
      </c>
      <c r="B24163" s="13">
        <v>980033.58930387534</v>
      </c>
      <c r="C24163" s="10">
        <f t="shared" si="377"/>
        <v>245008.39732596884</v>
      </c>
      <c r="E24163" s="2"/>
    </row>
    <row r="24164" spans="1:5" x14ac:dyDescent="0.2">
      <c r="A24164" s="1" t="s">
        <v>24164</v>
      </c>
      <c r="B24164" s="13">
        <v>963167.97042387538</v>
      </c>
      <c r="C24164" s="10">
        <f t="shared" si="377"/>
        <v>240791.99260596884</v>
      </c>
      <c r="E24164" s="2"/>
    </row>
    <row r="24165" spans="1:5" x14ac:dyDescent="0.2">
      <c r="A24165" s="1" t="s">
        <v>24165</v>
      </c>
      <c r="B24165" s="13">
        <v>933850.0945438752</v>
      </c>
      <c r="C24165" s="10">
        <f t="shared" si="377"/>
        <v>233462.5236359688</v>
      </c>
      <c r="E24165" s="2"/>
    </row>
    <row r="24166" spans="1:5" x14ac:dyDescent="0.2">
      <c r="A24166" s="1" t="s">
        <v>24166</v>
      </c>
      <c r="B24166" s="13">
        <v>899339.22570387507</v>
      </c>
      <c r="C24166" s="10">
        <f t="shared" si="377"/>
        <v>224834.80642596877</v>
      </c>
      <c r="E24166" s="2"/>
    </row>
    <row r="24167" spans="1:5" x14ac:dyDescent="0.2">
      <c r="A24167" s="1" t="s">
        <v>24167</v>
      </c>
      <c r="B24167" s="13">
        <v>858585.47630387545</v>
      </c>
      <c r="C24167" s="10">
        <f t="shared" si="377"/>
        <v>214646.36907596886</v>
      </c>
      <c r="E24167" s="2"/>
    </row>
    <row r="24168" spans="1:5" x14ac:dyDescent="0.2">
      <c r="A24168" s="1" t="s">
        <v>24168</v>
      </c>
      <c r="B24168" s="13">
        <v>813021.47610387509</v>
      </c>
      <c r="C24168" s="10">
        <f t="shared" si="377"/>
        <v>203255.36902596877</v>
      </c>
      <c r="E24168" s="2"/>
    </row>
    <row r="24169" spans="1:5" x14ac:dyDescent="0.2">
      <c r="A24169" s="1" t="s">
        <v>24169</v>
      </c>
      <c r="B24169" s="13">
        <v>761310.0534638752</v>
      </c>
      <c r="C24169" s="10">
        <f t="shared" si="377"/>
        <v>190327.5133659688</v>
      </c>
      <c r="E24169" s="2"/>
    </row>
    <row r="24170" spans="1:5" x14ac:dyDescent="0.2">
      <c r="A24170" s="1" t="s">
        <v>24170</v>
      </c>
      <c r="B24170" s="13">
        <v>729025.21170387522</v>
      </c>
      <c r="C24170" s="10">
        <f t="shared" si="377"/>
        <v>182256.3029259688</v>
      </c>
      <c r="E24170" s="2"/>
    </row>
    <row r="24171" spans="1:5" x14ac:dyDescent="0.2">
      <c r="A24171" s="1" t="s">
        <v>24171</v>
      </c>
      <c r="B24171" s="13">
        <v>712660.84938387526</v>
      </c>
      <c r="C24171" s="10">
        <f t="shared" si="377"/>
        <v>178165.21234596882</v>
      </c>
      <c r="E24171" s="2"/>
    </row>
    <row r="24172" spans="1:5" x14ac:dyDescent="0.2">
      <c r="A24172" s="1" t="s">
        <v>24172</v>
      </c>
      <c r="B24172" s="13">
        <v>705549.49338387523</v>
      </c>
      <c r="C24172" s="10">
        <f t="shared" si="377"/>
        <v>176387.37334596881</v>
      </c>
      <c r="E24172" s="2"/>
    </row>
    <row r="24173" spans="1:5" x14ac:dyDescent="0.2">
      <c r="A24173" s="1" t="s">
        <v>24173</v>
      </c>
      <c r="B24173" s="13">
        <v>726126.2383038752</v>
      </c>
      <c r="C24173" s="10">
        <f t="shared" si="377"/>
        <v>181531.5595759688</v>
      </c>
      <c r="E24173" s="2"/>
    </row>
    <row r="24174" spans="1:5" x14ac:dyDescent="0.2">
      <c r="A24174" s="1" t="s">
        <v>24174</v>
      </c>
      <c r="B24174" s="13">
        <v>765655.08790387516</v>
      </c>
      <c r="C24174" s="10">
        <f t="shared" si="377"/>
        <v>191413.77197596879</v>
      </c>
      <c r="E24174" s="2"/>
    </row>
    <row r="24175" spans="1:5" x14ac:dyDescent="0.2">
      <c r="A24175" s="1" t="s">
        <v>24175</v>
      </c>
      <c r="B24175" s="13">
        <v>813971.28838387528</v>
      </c>
      <c r="C24175" s="10">
        <f t="shared" si="377"/>
        <v>203492.82209596882</v>
      </c>
      <c r="E24175" s="2"/>
    </row>
    <row r="24176" spans="1:5" x14ac:dyDescent="0.2">
      <c r="A24176" s="1" t="s">
        <v>24176</v>
      </c>
      <c r="B24176" s="13">
        <v>832543.46230387513</v>
      </c>
      <c r="C24176" s="10">
        <f t="shared" si="377"/>
        <v>208135.86557596878</v>
      </c>
      <c r="E24176" s="2"/>
    </row>
    <row r="24177" spans="1:5" x14ac:dyDescent="0.2">
      <c r="A24177" s="1" t="s">
        <v>24177</v>
      </c>
      <c r="B24177" s="13">
        <v>865018.40686387522</v>
      </c>
      <c r="C24177" s="10">
        <f t="shared" si="377"/>
        <v>216254.60171596881</v>
      </c>
      <c r="E24177" s="2"/>
    </row>
    <row r="24178" spans="1:5" x14ac:dyDescent="0.2">
      <c r="A24178" s="1" t="s">
        <v>24178</v>
      </c>
      <c r="B24178" s="13">
        <v>873643.44842387515</v>
      </c>
      <c r="C24178" s="10">
        <f t="shared" si="377"/>
        <v>218410.86210596879</v>
      </c>
      <c r="E24178" s="2"/>
    </row>
    <row r="24179" spans="1:5" x14ac:dyDescent="0.2">
      <c r="A24179" s="1" t="s">
        <v>24179</v>
      </c>
      <c r="B24179" s="13">
        <v>854463.28086387517</v>
      </c>
      <c r="C24179" s="10">
        <f t="shared" si="377"/>
        <v>213615.82021596879</v>
      </c>
      <c r="E24179" s="2"/>
    </row>
    <row r="24180" spans="1:5" x14ac:dyDescent="0.2">
      <c r="A24180" s="1" t="s">
        <v>24180</v>
      </c>
      <c r="B24180" s="13">
        <v>853801.19302387536</v>
      </c>
      <c r="C24180" s="10">
        <f t="shared" si="377"/>
        <v>213450.29825596884</v>
      </c>
      <c r="E24180" s="2"/>
    </row>
    <row r="24181" spans="1:5" x14ac:dyDescent="0.2">
      <c r="A24181" s="1" t="s">
        <v>24181</v>
      </c>
      <c r="B24181" s="13">
        <v>832500.75266387523</v>
      </c>
      <c r="C24181" s="10">
        <f t="shared" si="377"/>
        <v>208125.18816596881</v>
      </c>
      <c r="E24181" s="2"/>
    </row>
    <row r="24182" spans="1:5" x14ac:dyDescent="0.2">
      <c r="A24182" s="1" t="s">
        <v>24182</v>
      </c>
      <c r="B24182" s="13">
        <v>792469.04702387517</v>
      </c>
      <c r="C24182" s="10">
        <f t="shared" si="377"/>
        <v>198117.26175596879</v>
      </c>
      <c r="E24182" s="2"/>
    </row>
    <row r="24183" spans="1:5" x14ac:dyDescent="0.2">
      <c r="A24183" s="1" t="s">
        <v>24183</v>
      </c>
      <c r="B24183" s="13">
        <v>762416.70090387517</v>
      </c>
      <c r="C24183" s="10">
        <f t="shared" si="377"/>
        <v>190604.17522596879</v>
      </c>
      <c r="E24183" s="2"/>
    </row>
    <row r="24184" spans="1:5" x14ac:dyDescent="0.2">
      <c r="A24184" s="1" t="s">
        <v>24184</v>
      </c>
      <c r="B24184" s="13">
        <v>745303.55894387525</v>
      </c>
      <c r="C24184" s="10">
        <f t="shared" si="377"/>
        <v>186325.88973596881</v>
      </c>
      <c r="E24184" s="2"/>
    </row>
    <row r="24185" spans="1:5" x14ac:dyDescent="0.2">
      <c r="A24185" s="1" t="s">
        <v>24185</v>
      </c>
      <c r="B24185" s="13">
        <v>754349.93934387516</v>
      </c>
      <c r="C24185" s="10">
        <f t="shared" si="377"/>
        <v>188587.48483596879</v>
      </c>
      <c r="E24185" s="2"/>
    </row>
    <row r="24186" spans="1:5" x14ac:dyDescent="0.2">
      <c r="A24186" s="1" t="s">
        <v>24186</v>
      </c>
      <c r="B24186" s="13">
        <v>753960.81154387514</v>
      </c>
      <c r="C24186" s="10">
        <f t="shared" si="377"/>
        <v>188490.20288596879</v>
      </c>
      <c r="E24186" s="2"/>
    </row>
    <row r="24187" spans="1:5" x14ac:dyDescent="0.2">
      <c r="A24187" s="1" t="s">
        <v>24187</v>
      </c>
      <c r="B24187" s="13">
        <v>737391.21502387535</v>
      </c>
      <c r="C24187" s="10">
        <f t="shared" si="377"/>
        <v>184347.80375596884</v>
      </c>
      <c r="E24187" s="2"/>
    </row>
    <row r="24188" spans="1:5" x14ac:dyDescent="0.2">
      <c r="A24188" s="1" t="s">
        <v>24188</v>
      </c>
      <c r="B24188" s="13">
        <v>711253.7333038752</v>
      </c>
      <c r="C24188" s="10">
        <f t="shared" si="377"/>
        <v>177813.4333259688</v>
      </c>
      <c r="E24188" s="2"/>
    </row>
    <row r="24189" spans="1:5" x14ac:dyDescent="0.2">
      <c r="A24189" s="1" t="s">
        <v>24189</v>
      </c>
      <c r="B24189" s="13">
        <v>675391.47982387524</v>
      </c>
      <c r="C24189" s="10">
        <f t="shared" si="377"/>
        <v>168847.86995596881</v>
      </c>
      <c r="E24189" s="2"/>
    </row>
    <row r="24190" spans="1:5" x14ac:dyDescent="0.2">
      <c r="A24190" s="1" t="s">
        <v>24190</v>
      </c>
      <c r="B24190" s="13">
        <v>651979.17866387521</v>
      </c>
      <c r="C24190" s="10">
        <f t="shared" si="377"/>
        <v>162994.7946659688</v>
      </c>
      <c r="E24190" s="2"/>
    </row>
    <row r="24191" spans="1:5" x14ac:dyDescent="0.2">
      <c r="A24191" s="1" t="s">
        <v>24191</v>
      </c>
      <c r="B24191" s="13">
        <v>671925.66962387518</v>
      </c>
      <c r="C24191" s="10">
        <f t="shared" si="377"/>
        <v>167981.41740596879</v>
      </c>
      <c r="E24191" s="2"/>
    </row>
    <row r="24192" spans="1:5" x14ac:dyDescent="0.2">
      <c r="A24192" s="1" t="s">
        <v>24192</v>
      </c>
      <c r="B24192" s="13">
        <v>687414.24842387519</v>
      </c>
      <c r="C24192" s="10">
        <f t="shared" si="377"/>
        <v>171853.5621059688</v>
      </c>
      <c r="E24192" s="2"/>
    </row>
    <row r="24193" spans="1:5" x14ac:dyDescent="0.2">
      <c r="A24193" s="1" t="s">
        <v>24193</v>
      </c>
      <c r="B24193" s="13">
        <v>717012.5301438754</v>
      </c>
      <c r="C24193" s="10">
        <f t="shared" si="377"/>
        <v>179253.13253596885</v>
      </c>
      <c r="E24193" s="2"/>
    </row>
    <row r="24194" spans="1:5" x14ac:dyDescent="0.2">
      <c r="A24194" s="1" t="s">
        <v>24194</v>
      </c>
      <c r="B24194" s="13">
        <v>723446.04058387515</v>
      </c>
      <c r="C24194" s="10">
        <f t="shared" si="377"/>
        <v>180861.51014596879</v>
      </c>
      <c r="E24194" s="2"/>
    </row>
    <row r="24195" spans="1:5" x14ac:dyDescent="0.2">
      <c r="A24195" s="1" t="s">
        <v>24195</v>
      </c>
      <c r="B24195" s="13">
        <v>711847.58358387533</v>
      </c>
      <c r="C24195" s="10">
        <f t="shared" si="377"/>
        <v>177961.89589596883</v>
      </c>
      <c r="E24195" s="2"/>
    </row>
    <row r="24196" spans="1:5" x14ac:dyDescent="0.2">
      <c r="A24196" s="1" t="s">
        <v>24196</v>
      </c>
      <c r="B24196" s="13">
        <v>743640.05322387535</v>
      </c>
      <c r="C24196" s="10">
        <f t="shared" si="377"/>
        <v>185910.01330596884</v>
      </c>
      <c r="E24196" s="2"/>
    </row>
    <row r="24197" spans="1:5" x14ac:dyDescent="0.2">
      <c r="A24197" s="1" t="s">
        <v>24197</v>
      </c>
      <c r="B24197" s="13">
        <v>726639.7494638752</v>
      </c>
      <c r="C24197" s="10">
        <f t="shared" si="377"/>
        <v>181659.9373659688</v>
      </c>
      <c r="E24197" s="2"/>
    </row>
    <row r="24198" spans="1:5" x14ac:dyDescent="0.2">
      <c r="A24198" s="1" t="s">
        <v>24198</v>
      </c>
      <c r="B24198" s="13">
        <v>715357.12622387521</v>
      </c>
      <c r="C24198" s="10">
        <f t="shared" ref="C24198:C24261" si="378">B24198/4</f>
        <v>178839.2815559688</v>
      </c>
      <c r="E24198" s="2"/>
    </row>
    <row r="24199" spans="1:5" x14ac:dyDescent="0.2">
      <c r="A24199" s="1" t="s">
        <v>24199</v>
      </c>
      <c r="B24199" s="13">
        <v>722296.47282387514</v>
      </c>
      <c r="C24199" s="10">
        <f t="shared" si="378"/>
        <v>180574.11820596879</v>
      </c>
      <c r="E24199" s="2"/>
    </row>
    <row r="24200" spans="1:5" x14ac:dyDescent="0.2">
      <c r="A24200" s="1" t="s">
        <v>24200</v>
      </c>
      <c r="B24200" s="13">
        <v>729748.83478387515</v>
      </c>
      <c r="C24200" s="10">
        <f t="shared" si="378"/>
        <v>182437.20869596879</v>
      </c>
      <c r="E24200" s="2"/>
    </row>
    <row r="24201" spans="1:5" x14ac:dyDescent="0.2">
      <c r="A24201" s="1" t="s">
        <v>24201</v>
      </c>
      <c r="B24201" s="13">
        <v>759903.21742387512</v>
      </c>
      <c r="C24201" s="10">
        <f t="shared" si="378"/>
        <v>189975.80435596878</v>
      </c>
      <c r="E24201" s="2"/>
    </row>
    <row r="24202" spans="1:5" x14ac:dyDescent="0.2">
      <c r="A24202" s="1" t="s">
        <v>24202</v>
      </c>
      <c r="B24202" s="13">
        <v>769891.87122387521</v>
      </c>
      <c r="C24202" s="10">
        <f t="shared" si="378"/>
        <v>192472.9678059688</v>
      </c>
      <c r="E24202" s="2"/>
    </row>
    <row r="24203" spans="1:5" x14ac:dyDescent="0.2">
      <c r="A24203" s="1" t="s">
        <v>24203</v>
      </c>
      <c r="B24203" s="13">
        <v>769948.5587838752</v>
      </c>
      <c r="C24203" s="10">
        <f t="shared" si="378"/>
        <v>192487.1396959688</v>
      </c>
      <c r="E24203" s="2"/>
    </row>
    <row r="24204" spans="1:5" x14ac:dyDescent="0.2">
      <c r="A24204" s="1" t="s">
        <v>24204</v>
      </c>
      <c r="B24204" s="13">
        <v>763885.41170387529</v>
      </c>
      <c r="C24204" s="10">
        <f t="shared" si="378"/>
        <v>190971.35292596882</v>
      </c>
      <c r="E24204" s="2"/>
    </row>
    <row r="24205" spans="1:5" x14ac:dyDescent="0.2">
      <c r="A24205" s="1" t="s">
        <v>24205</v>
      </c>
      <c r="B24205" s="13">
        <v>774264.11214387533</v>
      </c>
      <c r="C24205" s="10">
        <f t="shared" si="378"/>
        <v>193566.02803596883</v>
      </c>
      <c r="E24205" s="2"/>
    </row>
    <row r="24206" spans="1:5" x14ac:dyDescent="0.2">
      <c r="A24206" s="1" t="s">
        <v>24206</v>
      </c>
      <c r="B24206" s="13">
        <v>775114.01338387525</v>
      </c>
      <c r="C24206" s="10">
        <f t="shared" si="378"/>
        <v>193778.50334596881</v>
      </c>
      <c r="E24206" s="2"/>
    </row>
    <row r="24207" spans="1:5" x14ac:dyDescent="0.2">
      <c r="A24207" s="1" t="s">
        <v>24207</v>
      </c>
      <c r="B24207" s="13">
        <v>777568.41942387517</v>
      </c>
      <c r="C24207" s="10">
        <f t="shared" si="378"/>
        <v>194392.10485596879</v>
      </c>
      <c r="E24207" s="2"/>
    </row>
    <row r="24208" spans="1:5" x14ac:dyDescent="0.2">
      <c r="A24208" s="1" t="s">
        <v>24208</v>
      </c>
      <c r="B24208" s="13">
        <v>759054.66878387518</v>
      </c>
      <c r="C24208" s="10">
        <f t="shared" si="378"/>
        <v>189763.6671959688</v>
      </c>
      <c r="E24208" s="2"/>
    </row>
    <row r="24209" spans="1:5" x14ac:dyDescent="0.2">
      <c r="A24209" s="1" t="s">
        <v>24209</v>
      </c>
      <c r="B24209" s="13">
        <v>748221.91994387517</v>
      </c>
      <c r="C24209" s="10">
        <f t="shared" si="378"/>
        <v>187055.47998596879</v>
      </c>
      <c r="E24209" s="2"/>
    </row>
    <row r="24210" spans="1:5" x14ac:dyDescent="0.2">
      <c r="A24210" s="1" t="s">
        <v>24210</v>
      </c>
      <c r="B24210" s="13">
        <v>728315.51434387523</v>
      </c>
      <c r="C24210" s="10">
        <f t="shared" si="378"/>
        <v>182078.87858596881</v>
      </c>
      <c r="E24210" s="2"/>
    </row>
    <row r="24211" spans="1:5" x14ac:dyDescent="0.2">
      <c r="A24211" s="1" t="s">
        <v>24211</v>
      </c>
      <c r="B24211" s="13">
        <v>705869.33466387528</v>
      </c>
      <c r="C24211" s="10">
        <f t="shared" si="378"/>
        <v>176467.33366596882</v>
      </c>
      <c r="E24211" s="2"/>
    </row>
    <row r="24212" spans="1:5" x14ac:dyDescent="0.2">
      <c r="A24212" s="1" t="s">
        <v>24212</v>
      </c>
      <c r="B24212" s="13">
        <v>698406.38046387525</v>
      </c>
      <c r="C24212" s="10">
        <f t="shared" si="378"/>
        <v>174601.59511596881</v>
      </c>
      <c r="E24212" s="2"/>
    </row>
    <row r="24213" spans="1:5" x14ac:dyDescent="0.2">
      <c r="A24213" s="1" t="s">
        <v>24213</v>
      </c>
      <c r="B24213" s="13">
        <v>683344.19910387509</v>
      </c>
      <c r="C24213" s="10">
        <f t="shared" si="378"/>
        <v>170836.04977596877</v>
      </c>
      <c r="E24213" s="2"/>
    </row>
    <row r="24214" spans="1:5" x14ac:dyDescent="0.2">
      <c r="A24214" s="1" t="s">
        <v>24214</v>
      </c>
      <c r="B24214" s="13">
        <v>660243.16546387505</v>
      </c>
      <c r="C24214" s="10">
        <f t="shared" si="378"/>
        <v>165060.79136596876</v>
      </c>
      <c r="E24214" s="2"/>
    </row>
    <row r="24215" spans="1:5" x14ac:dyDescent="0.2">
      <c r="A24215" s="1" t="s">
        <v>24215</v>
      </c>
      <c r="B24215" s="13">
        <v>617492.80782387522</v>
      </c>
      <c r="C24215" s="10">
        <f t="shared" si="378"/>
        <v>154373.20195596881</v>
      </c>
      <c r="E24215" s="2"/>
    </row>
    <row r="24216" spans="1:5" x14ac:dyDescent="0.2">
      <c r="A24216" s="1" t="s">
        <v>24216</v>
      </c>
      <c r="B24216" s="13">
        <v>575873.43698387523</v>
      </c>
      <c r="C24216" s="10">
        <f t="shared" si="378"/>
        <v>143968.35924596881</v>
      </c>
      <c r="E24216" s="2"/>
    </row>
    <row r="24217" spans="1:5" x14ac:dyDescent="0.2">
      <c r="A24217" s="1" t="s">
        <v>24217</v>
      </c>
      <c r="B24217" s="13">
        <v>539924.02950387518</v>
      </c>
      <c r="C24217" s="10">
        <f t="shared" si="378"/>
        <v>134981.00737596879</v>
      </c>
      <c r="E24217" s="2"/>
    </row>
    <row r="24218" spans="1:5" x14ac:dyDescent="0.2">
      <c r="A24218" s="1" t="s">
        <v>24218</v>
      </c>
      <c r="B24218" s="13">
        <v>492004.73082387517</v>
      </c>
      <c r="C24218" s="10">
        <f t="shared" si="378"/>
        <v>123001.18270596879</v>
      </c>
      <c r="E24218" s="2"/>
    </row>
    <row r="24219" spans="1:5" x14ac:dyDescent="0.2">
      <c r="A24219" s="1" t="s">
        <v>24219</v>
      </c>
      <c r="B24219" s="13">
        <v>459081.40590387519</v>
      </c>
      <c r="C24219" s="10">
        <f t="shared" si="378"/>
        <v>114770.3514759688</v>
      </c>
      <c r="E24219" s="2"/>
    </row>
    <row r="24220" spans="1:5" x14ac:dyDescent="0.2">
      <c r="A24220" s="1" t="s">
        <v>24220</v>
      </c>
      <c r="B24220" s="13">
        <v>441123.9087438751</v>
      </c>
      <c r="C24220" s="10">
        <f t="shared" si="378"/>
        <v>110280.97718596878</v>
      </c>
      <c r="E24220" s="2"/>
    </row>
    <row r="24221" spans="1:5" x14ac:dyDescent="0.2">
      <c r="A24221" s="1" t="s">
        <v>24221</v>
      </c>
      <c r="B24221" s="13">
        <v>413765.80322387512</v>
      </c>
      <c r="C24221" s="10">
        <f t="shared" si="378"/>
        <v>103441.45080596878</v>
      </c>
      <c r="E24221" s="2"/>
    </row>
    <row r="24222" spans="1:5" x14ac:dyDescent="0.2">
      <c r="A24222" s="1" t="s">
        <v>24222</v>
      </c>
      <c r="B24222" s="13">
        <v>377935.51518387522</v>
      </c>
      <c r="C24222" s="10">
        <f t="shared" si="378"/>
        <v>94483.878795968805</v>
      </c>
      <c r="E24222" s="2"/>
    </row>
    <row r="24223" spans="1:5" x14ac:dyDescent="0.2">
      <c r="A24223" s="1" t="s">
        <v>24223</v>
      </c>
      <c r="B24223" s="13">
        <v>328909.92222387518</v>
      </c>
      <c r="C24223" s="10">
        <f t="shared" si="378"/>
        <v>82227.480555968796</v>
      </c>
      <c r="E24223" s="2"/>
    </row>
    <row r="24224" spans="1:5" x14ac:dyDescent="0.2">
      <c r="A24224" s="1" t="s">
        <v>24224</v>
      </c>
      <c r="B24224" s="13">
        <v>290769.16670387518</v>
      </c>
      <c r="C24224" s="10">
        <f t="shared" si="378"/>
        <v>72692.291675968794</v>
      </c>
      <c r="E24224" s="2"/>
    </row>
    <row r="24225" spans="1:5" x14ac:dyDescent="0.2">
      <c r="A24225" s="1" t="s">
        <v>24225</v>
      </c>
      <c r="B24225" s="13">
        <v>258022.82730387521</v>
      </c>
      <c r="C24225" s="10">
        <f t="shared" si="378"/>
        <v>64505.706825968802</v>
      </c>
      <c r="E24225" s="2"/>
    </row>
    <row r="24226" spans="1:5" x14ac:dyDescent="0.2">
      <c r="A24226" s="1" t="s">
        <v>24226</v>
      </c>
      <c r="B24226" s="13">
        <v>223643.3885838752</v>
      </c>
      <c r="C24226" s="10">
        <f t="shared" si="378"/>
        <v>55910.847145968801</v>
      </c>
      <c r="E24226" s="2"/>
    </row>
    <row r="24227" spans="1:5" x14ac:dyDescent="0.2">
      <c r="A24227" s="1" t="s">
        <v>24227</v>
      </c>
      <c r="B24227" s="13">
        <v>186528.97862387518</v>
      </c>
      <c r="C24227" s="10">
        <f t="shared" si="378"/>
        <v>46632.244655968796</v>
      </c>
      <c r="E24227" s="2"/>
    </row>
    <row r="24228" spans="1:5" x14ac:dyDescent="0.2">
      <c r="A24228" s="1" t="s">
        <v>24228</v>
      </c>
      <c r="B24228" s="13">
        <v>153599.40362387517</v>
      </c>
      <c r="C24228" s="10">
        <f t="shared" si="378"/>
        <v>38399.850905968793</v>
      </c>
      <c r="E24228" s="2"/>
    </row>
    <row r="24229" spans="1:5" x14ac:dyDescent="0.2">
      <c r="A24229" s="1" t="s">
        <v>24229</v>
      </c>
      <c r="B24229" s="13">
        <v>126894.9447438752</v>
      </c>
      <c r="C24229" s="10">
        <f t="shared" si="378"/>
        <v>31723.736185968799</v>
      </c>
      <c r="E24229" s="2"/>
    </row>
    <row r="24230" spans="1:5" x14ac:dyDescent="0.2">
      <c r="A24230" s="1" t="s">
        <v>24230</v>
      </c>
      <c r="B24230" s="13">
        <v>110160.70114387522</v>
      </c>
      <c r="C24230" s="10">
        <f t="shared" si="378"/>
        <v>27540.175285968806</v>
      </c>
      <c r="E24230" s="2"/>
    </row>
    <row r="24231" spans="1:5" x14ac:dyDescent="0.2">
      <c r="A24231" s="1" t="s">
        <v>24231</v>
      </c>
      <c r="B24231" s="13">
        <v>109757.07574387525</v>
      </c>
      <c r="C24231" s="10">
        <f t="shared" si="378"/>
        <v>27439.268935968812</v>
      </c>
      <c r="E24231" s="2"/>
    </row>
    <row r="24232" spans="1:5" x14ac:dyDescent="0.2">
      <c r="A24232" s="1" t="s">
        <v>24232</v>
      </c>
      <c r="B24232" s="13">
        <v>110830.5234238752</v>
      </c>
      <c r="C24232" s="10">
        <f t="shared" si="378"/>
        <v>27707.6308559688</v>
      </c>
      <c r="E24232" s="2"/>
    </row>
    <row r="24233" spans="1:5" x14ac:dyDescent="0.2">
      <c r="A24233" s="1" t="s">
        <v>24233</v>
      </c>
      <c r="B24233" s="13">
        <v>112467.02718387521</v>
      </c>
      <c r="C24233" s="10">
        <f t="shared" si="378"/>
        <v>28116.756795968802</v>
      </c>
      <c r="E24233" s="2"/>
    </row>
    <row r="24234" spans="1:5" x14ac:dyDescent="0.2">
      <c r="A24234" s="1" t="s">
        <v>24234</v>
      </c>
      <c r="B24234" s="13">
        <v>118471.19378387521</v>
      </c>
      <c r="C24234" s="10">
        <f t="shared" si="378"/>
        <v>29617.798445968801</v>
      </c>
      <c r="E24234" s="2"/>
    </row>
    <row r="24235" spans="1:5" x14ac:dyDescent="0.2">
      <c r="A24235" s="1" t="s">
        <v>24235</v>
      </c>
      <c r="B24235" s="13">
        <v>125102.76910387522</v>
      </c>
      <c r="C24235" s="10">
        <f t="shared" si="378"/>
        <v>31275.692275968806</v>
      </c>
      <c r="E24235" s="2"/>
    </row>
    <row r="24236" spans="1:5" x14ac:dyDescent="0.2">
      <c r="A24236" s="1" t="s">
        <v>24236</v>
      </c>
      <c r="B24236" s="13">
        <v>142670.38318387524</v>
      </c>
      <c r="C24236" s="10">
        <f t="shared" si="378"/>
        <v>35667.595795968809</v>
      </c>
      <c r="E24236" s="2"/>
    </row>
    <row r="24237" spans="1:5" x14ac:dyDescent="0.2">
      <c r="A24237" s="1" t="s">
        <v>24237</v>
      </c>
      <c r="B24237" s="13">
        <v>161964.09870387521</v>
      </c>
      <c r="C24237" s="10">
        <f t="shared" si="378"/>
        <v>40491.024675968802</v>
      </c>
      <c r="E24237" s="2"/>
    </row>
    <row r="24238" spans="1:5" x14ac:dyDescent="0.2">
      <c r="A24238" s="1" t="s">
        <v>24238</v>
      </c>
      <c r="B24238" s="13">
        <v>203872.36134387518</v>
      </c>
      <c r="C24238" s="10">
        <f t="shared" si="378"/>
        <v>50968.090335968795</v>
      </c>
      <c r="E24238" s="2"/>
    </row>
    <row r="24239" spans="1:5" x14ac:dyDescent="0.2">
      <c r="A24239" s="1" t="s">
        <v>24239</v>
      </c>
      <c r="B24239" s="13">
        <v>256769.14226387526</v>
      </c>
      <c r="C24239" s="10">
        <f t="shared" si="378"/>
        <v>64192.285565968814</v>
      </c>
      <c r="E24239" s="2"/>
    </row>
    <row r="24240" spans="1:5" x14ac:dyDescent="0.2">
      <c r="A24240" s="1" t="s">
        <v>24240</v>
      </c>
      <c r="B24240" s="13">
        <v>327808.87190387526</v>
      </c>
      <c r="C24240" s="10">
        <f t="shared" si="378"/>
        <v>81952.217975968815</v>
      </c>
      <c r="E24240" s="2"/>
    </row>
    <row r="24241" spans="1:5" x14ac:dyDescent="0.2">
      <c r="A24241" s="1" t="s">
        <v>24241</v>
      </c>
      <c r="B24241" s="13">
        <v>388326.11678387516</v>
      </c>
      <c r="C24241" s="10">
        <f t="shared" si="378"/>
        <v>97081.529195968789</v>
      </c>
      <c r="E24241" s="2"/>
    </row>
    <row r="24242" spans="1:5" x14ac:dyDescent="0.2">
      <c r="A24242" s="1" t="s">
        <v>24242</v>
      </c>
      <c r="B24242" s="13">
        <v>470447.46338387521</v>
      </c>
      <c r="C24242" s="10">
        <f t="shared" si="378"/>
        <v>117611.8658459688</v>
      </c>
      <c r="E24242" s="2"/>
    </row>
    <row r="24243" spans="1:5" x14ac:dyDescent="0.2">
      <c r="A24243" s="1" t="s">
        <v>24243</v>
      </c>
      <c r="B24243" s="13">
        <v>545190.86498387519</v>
      </c>
      <c r="C24243" s="10">
        <f t="shared" si="378"/>
        <v>136297.7162459688</v>
      </c>
      <c r="E24243" s="2"/>
    </row>
    <row r="24244" spans="1:5" x14ac:dyDescent="0.2">
      <c r="A24244" s="1" t="s">
        <v>24244</v>
      </c>
      <c r="B24244" s="13">
        <v>541146.26446387521</v>
      </c>
      <c r="C24244" s="10">
        <f t="shared" si="378"/>
        <v>135286.5661159688</v>
      </c>
      <c r="E24244" s="2"/>
    </row>
    <row r="24245" spans="1:5" x14ac:dyDescent="0.2">
      <c r="A24245" s="1" t="s">
        <v>24245</v>
      </c>
      <c r="B24245" s="13">
        <v>513660.34782387526</v>
      </c>
      <c r="C24245" s="10">
        <f t="shared" si="378"/>
        <v>128415.08695596881</v>
      </c>
      <c r="E24245" s="2"/>
    </row>
    <row r="24246" spans="1:5" x14ac:dyDescent="0.2">
      <c r="A24246" s="1" t="s">
        <v>24246</v>
      </c>
      <c r="B24246" s="13">
        <v>465064.75202387525</v>
      </c>
      <c r="C24246" s="10">
        <f t="shared" si="378"/>
        <v>116266.18800596881</v>
      </c>
      <c r="E24246" s="2"/>
    </row>
    <row r="24247" spans="1:5" x14ac:dyDescent="0.2">
      <c r="A24247" s="1" t="s">
        <v>24247</v>
      </c>
      <c r="B24247" s="13">
        <v>431570.86678387522</v>
      </c>
      <c r="C24247" s="10">
        <f t="shared" si="378"/>
        <v>107892.7166959688</v>
      </c>
      <c r="E24247" s="2"/>
    </row>
    <row r="24248" spans="1:5" x14ac:dyDescent="0.2">
      <c r="A24248" s="1" t="s">
        <v>24248</v>
      </c>
      <c r="B24248" s="13">
        <v>379583.5409038752</v>
      </c>
      <c r="C24248" s="10">
        <f t="shared" si="378"/>
        <v>94895.885225968799</v>
      </c>
      <c r="E24248" s="2"/>
    </row>
    <row r="24249" spans="1:5" x14ac:dyDescent="0.2">
      <c r="A24249" s="1" t="s">
        <v>24249</v>
      </c>
      <c r="B24249" s="13">
        <v>369718.44438387523</v>
      </c>
      <c r="C24249" s="10">
        <f t="shared" si="378"/>
        <v>92429.611095968809</v>
      </c>
      <c r="E24249" s="2"/>
    </row>
    <row r="24250" spans="1:5" x14ac:dyDescent="0.2">
      <c r="A24250" s="1" t="s">
        <v>24250</v>
      </c>
      <c r="B24250" s="13">
        <v>345086.77846387518</v>
      </c>
      <c r="C24250" s="10">
        <f t="shared" si="378"/>
        <v>86271.694615968794</v>
      </c>
      <c r="E24250" s="2"/>
    </row>
    <row r="24251" spans="1:5" x14ac:dyDescent="0.2">
      <c r="A24251" s="1" t="s">
        <v>24251</v>
      </c>
      <c r="B24251" s="13">
        <v>309800.25162387517</v>
      </c>
      <c r="C24251" s="10">
        <f t="shared" si="378"/>
        <v>77450.062905968793</v>
      </c>
      <c r="E24251" s="2"/>
    </row>
    <row r="24252" spans="1:5" x14ac:dyDescent="0.2">
      <c r="A24252" s="1" t="s">
        <v>24252</v>
      </c>
      <c r="B24252" s="13">
        <v>300205.96154387522</v>
      </c>
      <c r="C24252" s="10">
        <f t="shared" si="378"/>
        <v>75051.490385968806</v>
      </c>
      <c r="E24252" s="2"/>
    </row>
    <row r="24253" spans="1:5" x14ac:dyDescent="0.2">
      <c r="A24253" s="1" t="s">
        <v>24253</v>
      </c>
      <c r="B24253" s="13">
        <v>292861.86802387523</v>
      </c>
      <c r="C24253" s="10">
        <f t="shared" si="378"/>
        <v>73215.467005968807</v>
      </c>
      <c r="E24253" s="2"/>
    </row>
    <row r="24254" spans="1:5" x14ac:dyDescent="0.2">
      <c r="A24254" s="1" t="s">
        <v>24254</v>
      </c>
      <c r="B24254" s="13">
        <v>271214.04302387516</v>
      </c>
      <c r="C24254" s="10">
        <f t="shared" si="378"/>
        <v>67803.510755968789</v>
      </c>
      <c r="E24254" s="2"/>
    </row>
    <row r="24255" spans="1:5" x14ac:dyDescent="0.2">
      <c r="A24255" s="1" t="s">
        <v>24255</v>
      </c>
      <c r="B24255" s="13">
        <v>238294.62426387516</v>
      </c>
      <c r="C24255" s="10">
        <f t="shared" si="378"/>
        <v>59573.656065968789</v>
      </c>
      <c r="E24255" s="2"/>
    </row>
    <row r="24256" spans="1:5" x14ac:dyDescent="0.2">
      <c r="A24256" s="1" t="s">
        <v>24256</v>
      </c>
      <c r="B24256" s="13">
        <v>216601.29710387523</v>
      </c>
      <c r="C24256" s="10">
        <f t="shared" si="378"/>
        <v>54150.324275968807</v>
      </c>
      <c r="E24256" s="2"/>
    </row>
    <row r="24257" spans="1:5" x14ac:dyDescent="0.2">
      <c r="A24257" s="1" t="s">
        <v>24257</v>
      </c>
      <c r="B24257" s="13">
        <v>203029.36378387516</v>
      </c>
      <c r="C24257" s="10">
        <f t="shared" si="378"/>
        <v>50757.34094596879</v>
      </c>
      <c r="E24257" s="2"/>
    </row>
    <row r="24258" spans="1:5" x14ac:dyDescent="0.2">
      <c r="A24258" s="1" t="s">
        <v>24258</v>
      </c>
      <c r="B24258" s="13">
        <v>193500.34446387517</v>
      </c>
      <c r="C24258" s="10">
        <f t="shared" si="378"/>
        <v>48375.086115968792</v>
      </c>
      <c r="E24258" s="2"/>
    </row>
    <row r="24259" spans="1:5" x14ac:dyDescent="0.2">
      <c r="A24259" s="1" t="s">
        <v>24259</v>
      </c>
      <c r="B24259" s="13">
        <v>181393.13166387519</v>
      </c>
      <c r="C24259" s="10">
        <f t="shared" si="378"/>
        <v>45348.282915968797</v>
      </c>
      <c r="E24259" s="2"/>
    </row>
    <row r="24260" spans="1:5" x14ac:dyDescent="0.2">
      <c r="A24260" s="1" t="s">
        <v>24260</v>
      </c>
      <c r="B24260" s="13">
        <v>167705.76430387521</v>
      </c>
      <c r="C24260" s="10">
        <f t="shared" si="378"/>
        <v>41926.441075968803</v>
      </c>
      <c r="E24260" s="2"/>
    </row>
    <row r="24261" spans="1:5" x14ac:dyDescent="0.2">
      <c r="A24261" s="1" t="s">
        <v>24261</v>
      </c>
      <c r="B24261" s="13">
        <v>133880.2406238752</v>
      </c>
      <c r="C24261" s="10">
        <f t="shared" si="378"/>
        <v>33470.0601559688</v>
      </c>
      <c r="E24261" s="2"/>
    </row>
    <row r="24262" spans="1:5" x14ac:dyDescent="0.2">
      <c r="A24262" s="1" t="s">
        <v>24262</v>
      </c>
      <c r="B24262" s="13">
        <v>131047.6277838752</v>
      </c>
      <c r="C24262" s="10">
        <f t="shared" ref="C24262:C24325" si="379">B24262/4</f>
        <v>32761.9069459688</v>
      </c>
      <c r="E24262" s="2"/>
    </row>
    <row r="24263" spans="1:5" x14ac:dyDescent="0.2">
      <c r="A24263" s="1" t="s">
        <v>24263</v>
      </c>
      <c r="B24263" s="13">
        <v>110738.82418387521</v>
      </c>
      <c r="C24263" s="10">
        <f t="shared" si="379"/>
        <v>27684.706045968804</v>
      </c>
      <c r="E24263" s="2"/>
    </row>
    <row r="24264" spans="1:5" x14ac:dyDescent="0.2">
      <c r="A24264" s="1" t="s">
        <v>24264</v>
      </c>
      <c r="B24264" s="13">
        <v>107541.46162387522</v>
      </c>
      <c r="C24264" s="10">
        <f t="shared" si="379"/>
        <v>26885.365405968805</v>
      </c>
      <c r="E24264" s="2"/>
    </row>
    <row r="24265" spans="1:5" x14ac:dyDescent="0.2">
      <c r="A24265" s="1" t="s">
        <v>24265</v>
      </c>
      <c r="B24265" s="13">
        <v>101609.70318387523</v>
      </c>
      <c r="C24265" s="10">
        <f t="shared" si="379"/>
        <v>25402.425795968808</v>
      </c>
      <c r="E24265" s="2"/>
    </row>
    <row r="24266" spans="1:5" x14ac:dyDescent="0.2">
      <c r="A24266" s="1" t="s">
        <v>24266</v>
      </c>
      <c r="B24266" s="13">
        <v>101835.99430387522</v>
      </c>
      <c r="C24266" s="10">
        <f t="shared" si="379"/>
        <v>25458.998575968806</v>
      </c>
      <c r="E24266" s="2"/>
    </row>
    <row r="24267" spans="1:5" x14ac:dyDescent="0.2">
      <c r="A24267" s="1" t="s">
        <v>24267</v>
      </c>
      <c r="B24267" s="13">
        <v>100825.41062387523</v>
      </c>
      <c r="C24267" s="10">
        <f t="shared" si="379"/>
        <v>25206.352655968807</v>
      </c>
      <c r="E24267" s="2"/>
    </row>
    <row r="24268" spans="1:5" x14ac:dyDescent="0.2">
      <c r="A24268" s="1" t="s">
        <v>24268</v>
      </c>
      <c r="B24268" s="13">
        <v>103495.25238387521</v>
      </c>
      <c r="C24268" s="10">
        <f t="shared" si="379"/>
        <v>25873.813095968802</v>
      </c>
      <c r="E24268" s="2"/>
    </row>
    <row r="24269" spans="1:5" x14ac:dyDescent="0.2">
      <c r="A24269" s="1" t="s">
        <v>24269</v>
      </c>
      <c r="B24269" s="13">
        <v>109967.56090387523</v>
      </c>
      <c r="C24269" s="10">
        <f t="shared" si="379"/>
        <v>27491.890225968807</v>
      </c>
      <c r="E24269" s="2"/>
    </row>
    <row r="24270" spans="1:5" x14ac:dyDescent="0.2">
      <c r="A24270" s="1" t="s">
        <v>24270</v>
      </c>
      <c r="B24270" s="13">
        <v>120440.39766387521</v>
      </c>
      <c r="C24270" s="10">
        <f t="shared" si="379"/>
        <v>30110.099415968802</v>
      </c>
      <c r="E24270" s="2"/>
    </row>
    <row r="24271" spans="1:5" x14ac:dyDescent="0.2">
      <c r="A24271" s="1" t="s">
        <v>24271</v>
      </c>
      <c r="B24271" s="13">
        <v>128883.37498387521</v>
      </c>
      <c r="C24271" s="10">
        <f t="shared" si="379"/>
        <v>32220.843745968803</v>
      </c>
      <c r="E24271" s="2"/>
    </row>
    <row r="24272" spans="1:5" x14ac:dyDescent="0.2">
      <c r="A24272" s="1" t="s">
        <v>24272</v>
      </c>
      <c r="B24272" s="13">
        <v>136441.2065838752</v>
      </c>
      <c r="C24272" s="10">
        <f t="shared" si="379"/>
        <v>34110.301645968801</v>
      </c>
      <c r="E24272" s="2"/>
    </row>
    <row r="24273" spans="1:5" x14ac:dyDescent="0.2">
      <c r="A24273" s="1" t="s">
        <v>24273</v>
      </c>
      <c r="B24273" s="13">
        <v>144765.4457438752</v>
      </c>
      <c r="C24273" s="10">
        <f t="shared" si="379"/>
        <v>36191.3614359688</v>
      </c>
      <c r="E24273" s="2"/>
    </row>
    <row r="24274" spans="1:5" x14ac:dyDescent="0.2">
      <c r="A24274" s="1" t="s">
        <v>24274</v>
      </c>
      <c r="B24274" s="13">
        <v>149157.45026387519</v>
      </c>
      <c r="C24274" s="10">
        <f t="shared" si="379"/>
        <v>37289.362565968797</v>
      </c>
      <c r="E24274" s="2"/>
    </row>
    <row r="24275" spans="1:5" x14ac:dyDescent="0.2">
      <c r="A24275" s="1" t="s">
        <v>24275</v>
      </c>
      <c r="B24275" s="13">
        <v>157126.02478387521</v>
      </c>
      <c r="C24275" s="10">
        <f t="shared" si="379"/>
        <v>39281.506195968803</v>
      </c>
      <c r="E24275" s="2"/>
    </row>
    <row r="24276" spans="1:5" x14ac:dyDescent="0.2">
      <c r="A24276" s="1" t="s">
        <v>24276</v>
      </c>
      <c r="B24276" s="13">
        <v>164425.77830387518</v>
      </c>
      <c r="C24276" s="10">
        <f t="shared" si="379"/>
        <v>41106.444575968795</v>
      </c>
      <c r="E24276" s="2"/>
    </row>
    <row r="24277" spans="1:5" x14ac:dyDescent="0.2">
      <c r="A24277" s="1" t="s">
        <v>24277</v>
      </c>
      <c r="B24277" s="13">
        <v>175335.71238387516</v>
      </c>
      <c r="C24277" s="10">
        <f t="shared" si="379"/>
        <v>43833.928095968789</v>
      </c>
      <c r="E24277" s="2"/>
    </row>
    <row r="24278" spans="1:5" x14ac:dyDescent="0.2">
      <c r="A24278" s="1" t="s">
        <v>24278</v>
      </c>
      <c r="B24278" s="13">
        <v>181037.72150387522</v>
      </c>
      <c r="C24278" s="10">
        <f t="shared" si="379"/>
        <v>45259.430375968805</v>
      </c>
      <c r="E24278" s="2"/>
    </row>
    <row r="24279" spans="1:5" x14ac:dyDescent="0.2">
      <c r="A24279" s="1" t="s">
        <v>24279</v>
      </c>
      <c r="B24279" s="13">
        <v>181985.16886387521</v>
      </c>
      <c r="C24279" s="10">
        <f t="shared" si="379"/>
        <v>45496.292215968802</v>
      </c>
      <c r="E24279" s="2"/>
    </row>
    <row r="24280" spans="1:5" x14ac:dyDescent="0.2">
      <c r="A24280" s="1" t="s">
        <v>24280</v>
      </c>
      <c r="B24280" s="13">
        <v>184405.69330387519</v>
      </c>
      <c r="C24280" s="10">
        <f t="shared" si="379"/>
        <v>46101.423325968797</v>
      </c>
      <c r="E24280" s="2"/>
    </row>
    <row r="24281" spans="1:5" x14ac:dyDescent="0.2">
      <c r="A24281" s="1" t="s">
        <v>24281</v>
      </c>
      <c r="B24281" s="13">
        <v>171956.19946387521</v>
      </c>
      <c r="C24281" s="10">
        <f t="shared" si="379"/>
        <v>42989.049865968802</v>
      </c>
      <c r="E24281" s="2"/>
    </row>
    <row r="24282" spans="1:5" x14ac:dyDescent="0.2">
      <c r="A24282" s="1" t="s">
        <v>24282</v>
      </c>
      <c r="B24282" s="13">
        <v>159533.92002387519</v>
      </c>
      <c r="C24282" s="10">
        <f t="shared" si="379"/>
        <v>39883.480005968799</v>
      </c>
      <c r="E24282" s="2"/>
    </row>
    <row r="24283" spans="1:5" x14ac:dyDescent="0.2">
      <c r="A24283" s="1" t="s">
        <v>24283</v>
      </c>
      <c r="B24283" s="13">
        <v>139892.76046387514</v>
      </c>
      <c r="C24283" s="10">
        <f t="shared" si="379"/>
        <v>34973.190115968784</v>
      </c>
      <c r="E24283" s="2"/>
    </row>
    <row r="24284" spans="1:5" x14ac:dyDescent="0.2">
      <c r="A24284" s="1" t="s">
        <v>24284</v>
      </c>
      <c r="B24284" s="13">
        <v>116042.06118387521</v>
      </c>
      <c r="C24284" s="10">
        <f t="shared" si="379"/>
        <v>29010.515295968802</v>
      </c>
      <c r="E24284" s="2"/>
    </row>
    <row r="24285" spans="1:5" x14ac:dyDescent="0.2">
      <c r="A24285" s="1" t="s">
        <v>24285</v>
      </c>
      <c r="B24285" s="13">
        <v>97449.061303875205</v>
      </c>
      <c r="C24285" s="10">
        <f t="shared" si="379"/>
        <v>24362.265325968801</v>
      </c>
      <c r="E24285" s="2"/>
    </row>
    <row r="24286" spans="1:5" x14ac:dyDescent="0.2">
      <c r="A24286" s="1" t="s">
        <v>24286</v>
      </c>
      <c r="B24286" s="13">
        <v>86514.710823875226</v>
      </c>
      <c r="C24286" s="10">
        <f t="shared" si="379"/>
        <v>21628.677705968807</v>
      </c>
      <c r="E24286" s="2"/>
    </row>
    <row r="24287" spans="1:5" x14ac:dyDescent="0.2">
      <c r="A24287" s="1" t="s">
        <v>24287</v>
      </c>
      <c r="B24287" s="13">
        <v>76180.3673838752</v>
      </c>
      <c r="C24287" s="10">
        <f t="shared" si="379"/>
        <v>19045.0918459688</v>
      </c>
      <c r="E24287" s="2"/>
    </row>
    <row r="24288" spans="1:5" x14ac:dyDescent="0.2">
      <c r="A24288" s="1" t="s">
        <v>24288</v>
      </c>
      <c r="B24288" s="13">
        <v>66985.548823875215</v>
      </c>
      <c r="C24288" s="10">
        <f t="shared" si="379"/>
        <v>16746.387205968804</v>
      </c>
      <c r="E24288" s="2"/>
    </row>
    <row r="24289" spans="1:5" x14ac:dyDescent="0.2">
      <c r="A24289" s="1" t="s">
        <v>24289</v>
      </c>
      <c r="B24289" s="13">
        <v>67854.032103875201</v>
      </c>
      <c r="C24289" s="10">
        <f t="shared" si="379"/>
        <v>16963.5080259688</v>
      </c>
      <c r="E24289" s="2"/>
    </row>
    <row r="24290" spans="1:5" x14ac:dyDescent="0.2">
      <c r="A24290" s="1" t="s">
        <v>24290</v>
      </c>
      <c r="B24290" s="13">
        <v>55815.304343875214</v>
      </c>
      <c r="C24290" s="10">
        <f t="shared" si="379"/>
        <v>13953.826085968803</v>
      </c>
      <c r="E24290" s="2"/>
    </row>
    <row r="24291" spans="1:5" x14ac:dyDescent="0.2">
      <c r="A24291" s="1" t="s">
        <v>24291</v>
      </c>
      <c r="B24291" s="13">
        <v>48767.930303875211</v>
      </c>
      <c r="C24291" s="10">
        <f t="shared" si="379"/>
        <v>12191.982575968803</v>
      </c>
      <c r="E24291" s="2"/>
    </row>
    <row r="24292" spans="1:5" x14ac:dyDescent="0.2">
      <c r="A24292" s="1" t="s">
        <v>24292</v>
      </c>
      <c r="B24292" s="13">
        <v>45773.032943875216</v>
      </c>
      <c r="C24292" s="10">
        <f t="shared" si="379"/>
        <v>11443.258235968804</v>
      </c>
      <c r="E24292" s="2"/>
    </row>
    <row r="24293" spans="1:5" x14ac:dyDescent="0.2">
      <c r="A24293" s="1" t="s">
        <v>24293</v>
      </c>
      <c r="B24293" s="13">
        <v>36516.632143875213</v>
      </c>
      <c r="C24293" s="10">
        <f t="shared" si="379"/>
        <v>9129.1580359688032</v>
      </c>
      <c r="E24293" s="2"/>
    </row>
    <row r="24294" spans="1:5" x14ac:dyDescent="0.2">
      <c r="A24294" s="1" t="s">
        <v>24294</v>
      </c>
      <c r="B24294" s="13">
        <v>36161.819343875221</v>
      </c>
      <c r="C24294" s="10">
        <f t="shared" si="379"/>
        <v>9040.4548359688051</v>
      </c>
      <c r="E24294" s="2"/>
    </row>
    <row r="24295" spans="1:5" x14ac:dyDescent="0.2">
      <c r="A24295" s="1" t="s">
        <v>24295</v>
      </c>
      <c r="B24295" s="13">
        <v>43080.783183875217</v>
      </c>
      <c r="C24295" s="10">
        <f t="shared" si="379"/>
        <v>10770.195795968804</v>
      </c>
      <c r="E24295" s="2"/>
    </row>
    <row r="24296" spans="1:5" x14ac:dyDescent="0.2">
      <c r="A24296" s="1" t="s">
        <v>24296</v>
      </c>
      <c r="B24296" s="13">
        <v>52715.546983875211</v>
      </c>
      <c r="C24296" s="10">
        <f t="shared" si="379"/>
        <v>13178.886745968803</v>
      </c>
      <c r="E24296" s="2"/>
    </row>
    <row r="24297" spans="1:5" x14ac:dyDescent="0.2">
      <c r="A24297" s="1" t="s">
        <v>24297</v>
      </c>
      <c r="B24297" s="13">
        <v>61539.187383875222</v>
      </c>
      <c r="C24297" s="10">
        <f t="shared" si="379"/>
        <v>15384.796845968805</v>
      </c>
      <c r="E24297" s="2"/>
    </row>
    <row r="24298" spans="1:5" x14ac:dyDescent="0.2">
      <c r="A24298" s="1" t="s">
        <v>24298</v>
      </c>
      <c r="B24298" s="13">
        <v>72786.069983875219</v>
      </c>
      <c r="C24298" s="10">
        <f t="shared" si="379"/>
        <v>18196.517495968805</v>
      </c>
      <c r="E24298" s="2"/>
    </row>
    <row r="24299" spans="1:5" x14ac:dyDescent="0.2">
      <c r="A24299" s="1" t="s">
        <v>24299</v>
      </c>
      <c r="B24299" s="13">
        <v>81242.858503875221</v>
      </c>
      <c r="C24299" s="10">
        <f t="shared" si="379"/>
        <v>20310.714625968805</v>
      </c>
      <c r="E24299" s="2"/>
    </row>
    <row r="24300" spans="1:5" x14ac:dyDescent="0.2">
      <c r="A24300" s="1" t="s">
        <v>24300</v>
      </c>
      <c r="B24300" s="13">
        <v>94799.21798387522</v>
      </c>
      <c r="C24300" s="10">
        <f t="shared" si="379"/>
        <v>23699.804495968805</v>
      </c>
      <c r="E24300" s="2"/>
    </row>
    <row r="24301" spans="1:5" x14ac:dyDescent="0.2">
      <c r="A24301" s="1" t="s">
        <v>24301</v>
      </c>
      <c r="B24301" s="13">
        <v>104175.7423838752</v>
      </c>
      <c r="C24301" s="10">
        <f t="shared" si="379"/>
        <v>26043.9355959688</v>
      </c>
      <c r="E24301" s="2"/>
    </row>
    <row r="24302" spans="1:5" x14ac:dyDescent="0.2">
      <c r="A24302" s="1" t="s">
        <v>24302</v>
      </c>
      <c r="B24302" s="13">
        <v>117760.28366387523</v>
      </c>
      <c r="C24302" s="10">
        <f t="shared" si="379"/>
        <v>29440.070915968809</v>
      </c>
      <c r="E24302" s="2"/>
    </row>
    <row r="24303" spans="1:5" x14ac:dyDescent="0.2">
      <c r="A24303" s="1" t="s">
        <v>24303</v>
      </c>
      <c r="B24303" s="13">
        <v>130773.08870387521</v>
      </c>
      <c r="C24303" s="10">
        <f t="shared" si="379"/>
        <v>32693.272175968803</v>
      </c>
      <c r="E24303" s="2"/>
    </row>
    <row r="24304" spans="1:5" x14ac:dyDescent="0.2">
      <c r="A24304" s="1" t="s">
        <v>24304</v>
      </c>
      <c r="B24304" s="13">
        <v>135963.29198387521</v>
      </c>
      <c r="C24304" s="10">
        <f t="shared" si="379"/>
        <v>33990.822995968803</v>
      </c>
      <c r="E24304" s="2"/>
    </row>
    <row r="24305" spans="1:5" x14ac:dyDescent="0.2">
      <c r="A24305" s="1" t="s">
        <v>24305</v>
      </c>
      <c r="B24305" s="13">
        <v>138881.04878387516</v>
      </c>
      <c r="C24305" s="10">
        <f t="shared" si="379"/>
        <v>34720.262195968789</v>
      </c>
      <c r="E24305" s="2"/>
    </row>
    <row r="24306" spans="1:5" x14ac:dyDescent="0.2">
      <c r="A24306" s="1" t="s">
        <v>24306</v>
      </c>
      <c r="B24306" s="13">
        <v>155968.86334387521</v>
      </c>
      <c r="C24306" s="10">
        <f t="shared" si="379"/>
        <v>38992.215835968804</v>
      </c>
      <c r="E24306" s="2"/>
    </row>
    <row r="24307" spans="1:5" x14ac:dyDescent="0.2">
      <c r="A24307" s="1" t="s">
        <v>24307</v>
      </c>
      <c r="B24307" s="13">
        <v>150776.27702387521</v>
      </c>
      <c r="C24307" s="10">
        <f t="shared" si="379"/>
        <v>37694.069255968803</v>
      </c>
      <c r="E24307" s="2"/>
    </row>
    <row r="24308" spans="1:5" x14ac:dyDescent="0.2">
      <c r="A24308" s="1" t="s">
        <v>24308</v>
      </c>
      <c r="B24308" s="13">
        <v>138485.70986387518</v>
      </c>
      <c r="C24308" s="10">
        <f t="shared" si="379"/>
        <v>34621.427465968794</v>
      </c>
      <c r="E24308" s="2"/>
    </row>
    <row r="24309" spans="1:5" x14ac:dyDescent="0.2">
      <c r="A24309" s="1" t="s">
        <v>24309</v>
      </c>
      <c r="B24309" s="13">
        <v>133102.61998387519</v>
      </c>
      <c r="C24309" s="10">
        <f t="shared" si="379"/>
        <v>33275.654995968798</v>
      </c>
      <c r="E24309" s="2"/>
    </row>
    <row r="24310" spans="1:5" x14ac:dyDescent="0.2">
      <c r="A24310" s="1" t="s">
        <v>24310</v>
      </c>
      <c r="B24310" s="13">
        <v>131627.40298387519</v>
      </c>
      <c r="C24310" s="10">
        <f t="shared" si="379"/>
        <v>32906.850745968797</v>
      </c>
      <c r="E24310" s="2"/>
    </row>
    <row r="24311" spans="1:5" x14ac:dyDescent="0.2">
      <c r="A24311" s="1" t="s">
        <v>24311</v>
      </c>
      <c r="B24311" s="13">
        <v>125156.91510387522</v>
      </c>
      <c r="C24311" s="10">
        <f t="shared" si="379"/>
        <v>31289.228775968804</v>
      </c>
      <c r="E24311" s="2"/>
    </row>
    <row r="24312" spans="1:5" x14ac:dyDescent="0.2">
      <c r="A24312" s="1" t="s">
        <v>24312</v>
      </c>
      <c r="B24312" s="13">
        <v>121822.71278387522</v>
      </c>
      <c r="C24312" s="10">
        <f t="shared" si="379"/>
        <v>30455.678195968805</v>
      </c>
      <c r="E24312" s="2"/>
    </row>
    <row r="24313" spans="1:5" x14ac:dyDescent="0.2">
      <c r="A24313" s="1" t="s">
        <v>24313</v>
      </c>
      <c r="B24313" s="13">
        <v>115357.50158387523</v>
      </c>
      <c r="C24313" s="10">
        <f t="shared" si="379"/>
        <v>28839.375395968807</v>
      </c>
      <c r="E24313" s="2"/>
    </row>
    <row r="24314" spans="1:5" x14ac:dyDescent="0.2">
      <c r="A24314" s="1" t="s">
        <v>24314</v>
      </c>
      <c r="B24314" s="13">
        <v>111980.49434387522</v>
      </c>
      <c r="C24314" s="10">
        <f t="shared" si="379"/>
        <v>27995.123585968806</v>
      </c>
      <c r="E24314" s="2"/>
    </row>
    <row r="24315" spans="1:5" x14ac:dyDescent="0.2">
      <c r="A24315" s="1" t="s">
        <v>24315</v>
      </c>
      <c r="B24315" s="13">
        <v>113384.88394387522</v>
      </c>
      <c r="C24315" s="10">
        <f t="shared" si="379"/>
        <v>28346.220985968805</v>
      </c>
      <c r="E24315" s="2"/>
    </row>
    <row r="24316" spans="1:5" x14ac:dyDescent="0.2">
      <c r="A24316" s="1" t="s">
        <v>24316</v>
      </c>
      <c r="B24316" s="13">
        <v>107641.18218387522</v>
      </c>
      <c r="C24316" s="10">
        <f t="shared" si="379"/>
        <v>26910.295545968806</v>
      </c>
      <c r="E24316" s="2"/>
    </row>
    <row r="24317" spans="1:5" x14ac:dyDescent="0.2">
      <c r="A24317" s="1" t="s">
        <v>24317</v>
      </c>
      <c r="B24317" s="13">
        <v>97230.700263875202</v>
      </c>
      <c r="C24317" s="10">
        <f t="shared" si="379"/>
        <v>24307.6750659688</v>
      </c>
      <c r="E24317" s="2"/>
    </row>
    <row r="24318" spans="1:5" x14ac:dyDescent="0.2">
      <c r="A24318" s="1" t="s">
        <v>24318</v>
      </c>
      <c r="B24318" s="13">
        <v>96378.595143875209</v>
      </c>
      <c r="C24318" s="10">
        <f t="shared" si="379"/>
        <v>24094.648785968802</v>
      </c>
      <c r="E24318" s="2"/>
    </row>
    <row r="24319" spans="1:5" x14ac:dyDescent="0.2">
      <c r="A24319" s="1" t="s">
        <v>24319</v>
      </c>
      <c r="B24319" s="13">
        <v>100020.7007438752</v>
      </c>
      <c r="C24319" s="10">
        <f t="shared" si="379"/>
        <v>25005.175185968801</v>
      </c>
      <c r="E24319" s="2"/>
    </row>
    <row r="24320" spans="1:5" x14ac:dyDescent="0.2">
      <c r="A24320" s="1" t="s">
        <v>24320</v>
      </c>
      <c r="B24320" s="13">
        <v>96142.729703875215</v>
      </c>
      <c r="C24320" s="10">
        <f t="shared" si="379"/>
        <v>24035.682425968804</v>
      </c>
      <c r="E24320" s="2"/>
    </row>
    <row r="24321" spans="1:5" x14ac:dyDescent="0.2">
      <c r="A24321" s="1" t="s">
        <v>24321</v>
      </c>
      <c r="B24321" s="13">
        <v>85498.165583875219</v>
      </c>
      <c r="C24321" s="10">
        <f t="shared" si="379"/>
        <v>21374.541395968805</v>
      </c>
      <c r="E24321" s="2"/>
    </row>
    <row r="24322" spans="1:5" x14ac:dyDescent="0.2">
      <c r="A24322" s="1" t="s">
        <v>24322</v>
      </c>
      <c r="B24322" s="13">
        <v>75720.003383875199</v>
      </c>
      <c r="C24322" s="10">
        <f t="shared" si="379"/>
        <v>18930.0008459688</v>
      </c>
      <c r="E24322" s="2"/>
    </row>
    <row r="24323" spans="1:5" x14ac:dyDescent="0.2">
      <c r="A24323" s="1" t="s">
        <v>24323</v>
      </c>
      <c r="B24323" s="13">
        <v>58873.235783875214</v>
      </c>
      <c r="C24323" s="10">
        <f t="shared" si="379"/>
        <v>14718.308945968804</v>
      </c>
      <c r="E24323" s="2"/>
    </row>
    <row r="24324" spans="1:5" x14ac:dyDescent="0.2">
      <c r="A24324" s="1" t="s">
        <v>24324</v>
      </c>
      <c r="B24324" s="13">
        <v>49732.317223875216</v>
      </c>
      <c r="C24324" s="10">
        <f t="shared" si="379"/>
        <v>12433.079305968804</v>
      </c>
      <c r="E24324" s="2"/>
    </row>
    <row r="24325" spans="1:5" x14ac:dyDescent="0.2">
      <c r="A24325" s="1" t="s">
        <v>24325</v>
      </c>
      <c r="B24325" s="13">
        <v>39420.873743875221</v>
      </c>
      <c r="C24325" s="10">
        <f t="shared" si="379"/>
        <v>9855.2184359688054</v>
      </c>
      <c r="E24325" s="2"/>
    </row>
    <row r="24326" spans="1:5" x14ac:dyDescent="0.2">
      <c r="A24326" s="1" t="s">
        <v>24326</v>
      </c>
      <c r="B24326" s="13">
        <v>29048.074983875216</v>
      </c>
      <c r="C24326" s="10">
        <f t="shared" ref="C24326:C24389" si="380">B24326/4</f>
        <v>7262.0187459688041</v>
      </c>
      <c r="E24326" s="2"/>
    </row>
    <row r="24327" spans="1:5" x14ac:dyDescent="0.2">
      <c r="A24327" s="1" t="s">
        <v>24327</v>
      </c>
      <c r="B24327" s="13">
        <v>23253.747383875216</v>
      </c>
      <c r="C24327" s="10">
        <f t="shared" si="380"/>
        <v>5813.4368459688039</v>
      </c>
      <c r="E24327" s="2"/>
    </row>
    <row r="24328" spans="1:5" x14ac:dyDescent="0.2">
      <c r="A24328" s="1" t="s">
        <v>24328</v>
      </c>
      <c r="B24328" s="13">
        <v>24119.729943875212</v>
      </c>
      <c r="C24328" s="10">
        <f t="shared" si="380"/>
        <v>6029.9324859688031</v>
      </c>
      <c r="E24328" s="2"/>
    </row>
    <row r="24329" spans="1:5" x14ac:dyDescent="0.2">
      <c r="A24329" s="1" t="s">
        <v>24329</v>
      </c>
      <c r="B24329" s="13">
        <v>25104.373783875217</v>
      </c>
      <c r="C24329" s="10">
        <f t="shared" si="380"/>
        <v>6276.0934459688042</v>
      </c>
      <c r="E24329" s="2"/>
    </row>
    <row r="24330" spans="1:5" x14ac:dyDescent="0.2">
      <c r="A24330" s="1" t="s">
        <v>24330</v>
      </c>
      <c r="B24330" s="13">
        <v>25872.294103875214</v>
      </c>
      <c r="C24330" s="10">
        <f t="shared" si="380"/>
        <v>6468.0735259688036</v>
      </c>
      <c r="E24330" s="2"/>
    </row>
    <row r="24331" spans="1:5" x14ac:dyDescent="0.2">
      <c r="A24331" s="1" t="s">
        <v>24331</v>
      </c>
      <c r="B24331" s="13">
        <v>25980.029903875216</v>
      </c>
      <c r="C24331" s="10">
        <f t="shared" si="380"/>
        <v>6495.0074759688041</v>
      </c>
      <c r="E24331" s="2"/>
    </row>
    <row r="24332" spans="1:5" x14ac:dyDescent="0.2">
      <c r="A24332" s="1" t="s">
        <v>24332</v>
      </c>
      <c r="B24332" s="13">
        <v>27529.433983875209</v>
      </c>
      <c r="C24332" s="10">
        <f t="shared" si="380"/>
        <v>6882.3584959688023</v>
      </c>
      <c r="E24332" s="2"/>
    </row>
    <row r="24333" spans="1:5" x14ac:dyDescent="0.2">
      <c r="A24333" s="1" t="s">
        <v>24333</v>
      </c>
      <c r="B24333" s="13">
        <v>25650.191783875216</v>
      </c>
      <c r="C24333" s="10">
        <f t="shared" si="380"/>
        <v>6412.547945968804</v>
      </c>
      <c r="E24333" s="2"/>
    </row>
    <row r="24334" spans="1:5" x14ac:dyDescent="0.2">
      <c r="A24334" s="1" t="s">
        <v>24334</v>
      </c>
      <c r="B24334" s="13">
        <v>28143.388223875216</v>
      </c>
      <c r="C24334" s="10">
        <f t="shared" si="380"/>
        <v>7035.8470559688039</v>
      </c>
      <c r="E24334" s="2"/>
    </row>
    <row r="24335" spans="1:5" x14ac:dyDescent="0.2">
      <c r="A24335" s="1" t="s">
        <v>24335</v>
      </c>
      <c r="B24335" s="13">
        <v>28270.21262387521</v>
      </c>
      <c r="C24335" s="10">
        <f t="shared" si="380"/>
        <v>7067.5531559688025</v>
      </c>
      <c r="E24335" s="2"/>
    </row>
    <row r="24336" spans="1:5" x14ac:dyDescent="0.2">
      <c r="A24336" s="1" t="s">
        <v>24336</v>
      </c>
      <c r="B24336" s="13">
        <v>27812.452783875215</v>
      </c>
      <c r="C24336" s="10">
        <f t="shared" si="380"/>
        <v>6953.1131959688037</v>
      </c>
      <c r="E24336" s="2"/>
    </row>
    <row r="24337" spans="1:5" x14ac:dyDescent="0.2">
      <c r="A24337" s="1" t="s">
        <v>24337</v>
      </c>
      <c r="B24337" s="13">
        <v>25225.880063875211</v>
      </c>
      <c r="C24337" s="10">
        <f t="shared" si="380"/>
        <v>6306.4700159688027</v>
      </c>
      <c r="E24337" s="2"/>
    </row>
    <row r="24338" spans="1:5" x14ac:dyDescent="0.2">
      <c r="A24338" s="1" t="s">
        <v>24338</v>
      </c>
      <c r="B24338" s="13">
        <v>24435.09438387521</v>
      </c>
      <c r="C24338" s="10">
        <f t="shared" si="380"/>
        <v>6108.7735959688025</v>
      </c>
      <c r="E24338" s="2"/>
    </row>
    <row r="24339" spans="1:5" x14ac:dyDescent="0.2">
      <c r="A24339" s="1" t="s">
        <v>24339</v>
      </c>
      <c r="B24339" s="13">
        <v>22938.831183875216</v>
      </c>
      <c r="C24339" s="10">
        <f t="shared" si="380"/>
        <v>5734.707795968804</v>
      </c>
      <c r="E24339" s="2"/>
    </row>
    <row r="24340" spans="1:5" x14ac:dyDescent="0.2">
      <c r="A24340" s="1" t="s">
        <v>24340</v>
      </c>
      <c r="B24340" s="13">
        <v>22527.202583875216</v>
      </c>
      <c r="C24340" s="10">
        <f t="shared" si="380"/>
        <v>5631.800645968804</v>
      </c>
      <c r="E24340" s="2"/>
    </row>
    <row r="24341" spans="1:5" x14ac:dyDescent="0.2">
      <c r="A24341" s="1" t="s">
        <v>24341</v>
      </c>
      <c r="B24341" s="13">
        <v>19455.957143875214</v>
      </c>
      <c r="C24341" s="10">
        <f t="shared" si="380"/>
        <v>4863.9892859688034</v>
      </c>
      <c r="E24341" s="2"/>
    </row>
    <row r="24342" spans="1:5" x14ac:dyDescent="0.2">
      <c r="A24342" s="1" t="s">
        <v>24342</v>
      </c>
      <c r="B24342" s="13">
        <v>18640.889223875212</v>
      </c>
      <c r="C24342" s="10">
        <f t="shared" si="380"/>
        <v>4660.2223059688031</v>
      </c>
      <c r="E24342" s="2"/>
    </row>
    <row r="24343" spans="1:5" x14ac:dyDescent="0.2">
      <c r="A24343" s="1" t="s">
        <v>24343</v>
      </c>
      <c r="B24343" s="13">
        <v>18193.704143875213</v>
      </c>
      <c r="C24343" s="10">
        <f t="shared" si="380"/>
        <v>4548.4260359688033</v>
      </c>
      <c r="E24343" s="2"/>
    </row>
    <row r="24344" spans="1:5" x14ac:dyDescent="0.2">
      <c r="A24344" s="1" t="s">
        <v>24344</v>
      </c>
      <c r="B24344" s="13">
        <v>16884.579303875216</v>
      </c>
      <c r="C24344" s="10">
        <f t="shared" si="380"/>
        <v>4221.1448259688041</v>
      </c>
      <c r="E24344" s="2"/>
    </row>
    <row r="24345" spans="1:5" x14ac:dyDescent="0.2">
      <c r="A24345" s="1" t="s">
        <v>24345</v>
      </c>
      <c r="B24345" s="13">
        <v>16123.931383875211</v>
      </c>
      <c r="C24345" s="10">
        <f t="shared" si="380"/>
        <v>4030.9828459688028</v>
      </c>
      <c r="E24345" s="2"/>
    </row>
    <row r="24346" spans="1:5" x14ac:dyDescent="0.2">
      <c r="A24346" s="1" t="s">
        <v>24346</v>
      </c>
      <c r="B24346" s="13">
        <v>16147.531143875211</v>
      </c>
      <c r="C24346" s="10">
        <f t="shared" si="380"/>
        <v>4036.8827859688026</v>
      </c>
      <c r="E24346" s="2"/>
    </row>
    <row r="24347" spans="1:5" x14ac:dyDescent="0.2">
      <c r="A24347" s="1" t="s">
        <v>24347</v>
      </c>
      <c r="B24347" s="13">
        <v>16978.841503875214</v>
      </c>
      <c r="C24347" s="10">
        <f t="shared" si="380"/>
        <v>4244.7103759688034</v>
      </c>
      <c r="E24347" s="2"/>
    </row>
    <row r="24348" spans="1:5" x14ac:dyDescent="0.2">
      <c r="A24348" s="1" t="s">
        <v>24348</v>
      </c>
      <c r="B24348" s="13">
        <v>14912.709263875213</v>
      </c>
      <c r="C24348" s="10">
        <f t="shared" si="380"/>
        <v>3728.1773159688032</v>
      </c>
      <c r="E24348" s="2"/>
    </row>
    <row r="24349" spans="1:5" x14ac:dyDescent="0.2">
      <c r="A24349" s="1" t="s">
        <v>24349</v>
      </c>
      <c r="B24349" s="13">
        <v>12525.795103875213</v>
      </c>
      <c r="C24349" s="10">
        <f t="shared" si="380"/>
        <v>3131.4487759688031</v>
      </c>
      <c r="E24349" s="2"/>
    </row>
    <row r="24350" spans="1:5" x14ac:dyDescent="0.2">
      <c r="A24350" s="1" t="s">
        <v>24350</v>
      </c>
      <c r="B24350" s="13">
        <v>10771.450783875211</v>
      </c>
      <c r="C24350" s="10">
        <f t="shared" si="380"/>
        <v>2692.8626959688027</v>
      </c>
      <c r="E24350" s="2"/>
    </row>
    <row r="24351" spans="1:5" x14ac:dyDescent="0.2">
      <c r="A24351" s="1" t="s">
        <v>24351</v>
      </c>
      <c r="B24351" s="13">
        <v>11065.881063875213</v>
      </c>
      <c r="C24351" s="10">
        <f t="shared" si="380"/>
        <v>2766.4702659688032</v>
      </c>
      <c r="E24351" s="2"/>
    </row>
    <row r="24352" spans="1:5" x14ac:dyDescent="0.2">
      <c r="A24352" s="1" t="s">
        <v>24352</v>
      </c>
      <c r="B24352" s="13">
        <v>9966.7210238752123</v>
      </c>
      <c r="C24352" s="10">
        <f t="shared" si="380"/>
        <v>2491.6802559688031</v>
      </c>
      <c r="E24352" s="2"/>
    </row>
    <row r="24353" spans="1:5" x14ac:dyDescent="0.2">
      <c r="A24353" s="1" t="s">
        <v>24353</v>
      </c>
      <c r="B24353" s="13">
        <v>11587.45382387521</v>
      </c>
      <c r="C24353" s="10">
        <f t="shared" si="380"/>
        <v>2896.8634559688026</v>
      </c>
      <c r="E24353" s="2"/>
    </row>
    <row r="24354" spans="1:5" x14ac:dyDescent="0.2">
      <c r="A24354" s="1" t="s">
        <v>24354</v>
      </c>
      <c r="B24354" s="13">
        <v>10670.980983875213</v>
      </c>
      <c r="C24354" s="10">
        <f t="shared" si="380"/>
        <v>2667.7452459688034</v>
      </c>
      <c r="E24354" s="2"/>
    </row>
    <row r="24355" spans="1:5" x14ac:dyDescent="0.2">
      <c r="A24355" s="1" t="s">
        <v>24355</v>
      </c>
      <c r="B24355" s="13">
        <v>9328.1099038752109</v>
      </c>
      <c r="C24355" s="10">
        <f t="shared" si="380"/>
        <v>2332.0274759688027</v>
      </c>
      <c r="E24355" s="2"/>
    </row>
    <row r="24356" spans="1:5" x14ac:dyDescent="0.2">
      <c r="A24356" s="1" t="s">
        <v>24356</v>
      </c>
      <c r="B24356" s="13">
        <v>10284.422463875211</v>
      </c>
      <c r="C24356" s="10">
        <f t="shared" si="380"/>
        <v>2571.1056159688028</v>
      </c>
      <c r="E24356" s="2"/>
    </row>
    <row r="24357" spans="1:5" x14ac:dyDescent="0.2">
      <c r="A24357" s="1" t="s">
        <v>24357</v>
      </c>
      <c r="B24357" s="13">
        <v>13713.831383875211</v>
      </c>
      <c r="C24357" s="10">
        <f t="shared" si="380"/>
        <v>3428.4578459688028</v>
      </c>
      <c r="E24357" s="2"/>
    </row>
    <row r="24358" spans="1:5" x14ac:dyDescent="0.2">
      <c r="A24358" s="1" t="s">
        <v>24358</v>
      </c>
      <c r="B24358" s="13">
        <v>16248.81218387521</v>
      </c>
      <c r="C24358" s="10">
        <f t="shared" si="380"/>
        <v>4062.2030459688026</v>
      </c>
      <c r="E24358" s="2"/>
    </row>
    <row r="24359" spans="1:5" x14ac:dyDescent="0.2">
      <c r="A24359" s="1" t="s">
        <v>24359</v>
      </c>
      <c r="B24359" s="13">
        <v>18731.551143875215</v>
      </c>
      <c r="C24359" s="10">
        <f t="shared" si="380"/>
        <v>4682.8877859688037</v>
      </c>
      <c r="E24359" s="2"/>
    </row>
    <row r="24360" spans="1:5" x14ac:dyDescent="0.2">
      <c r="A24360" s="1" t="s">
        <v>24360</v>
      </c>
      <c r="B24360" s="13">
        <v>23818.461583875214</v>
      </c>
      <c r="C24360" s="10">
        <f t="shared" si="380"/>
        <v>5954.6153959688036</v>
      </c>
      <c r="E24360" s="2"/>
    </row>
    <row r="24361" spans="1:5" x14ac:dyDescent="0.2">
      <c r="A24361" s="1" t="s">
        <v>24361</v>
      </c>
      <c r="B24361" s="13">
        <v>21447.597343875215</v>
      </c>
      <c r="C24361" s="10">
        <f t="shared" si="380"/>
        <v>5361.8993359688038</v>
      </c>
      <c r="E24361" s="2"/>
    </row>
    <row r="24362" spans="1:5" x14ac:dyDescent="0.2">
      <c r="A24362" s="1" t="s">
        <v>24362</v>
      </c>
      <c r="B24362" s="13">
        <v>20009.104863875215</v>
      </c>
      <c r="C24362" s="10">
        <f t="shared" si="380"/>
        <v>5002.2762159688036</v>
      </c>
      <c r="E24362" s="2"/>
    </row>
    <row r="24363" spans="1:5" x14ac:dyDescent="0.2">
      <c r="A24363" s="1" t="s">
        <v>24363</v>
      </c>
      <c r="B24363" s="13">
        <v>18317.771343875214</v>
      </c>
      <c r="C24363" s="10">
        <f t="shared" si="380"/>
        <v>4579.4428359688036</v>
      </c>
      <c r="E24363" s="2"/>
    </row>
    <row r="24364" spans="1:5" x14ac:dyDescent="0.2">
      <c r="A24364" s="1" t="s">
        <v>24364</v>
      </c>
      <c r="B24364" s="13">
        <v>14134.572663875211</v>
      </c>
      <c r="C24364" s="10">
        <f t="shared" si="380"/>
        <v>3533.6431659688028</v>
      </c>
      <c r="E24364" s="2"/>
    </row>
    <row r="24365" spans="1:5" x14ac:dyDescent="0.2">
      <c r="A24365" s="1" t="s">
        <v>24365</v>
      </c>
      <c r="B24365" s="13">
        <v>13111.499383875211</v>
      </c>
      <c r="C24365" s="10">
        <f t="shared" si="380"/>
        <v>3277.8748459688027</v>
      </c>
      <c r="E24365" s="2"/>
    </row>
    <row r="24366" spans="1:5" x14ac:dyDescent="0.2">
      <c r="A24366" s="1" t="s">
        <v>24366</v>
      </c>
      <c r="B24366" s="13">
        <v>10319.544743875211</v>
      </c>
      <c r="C24366" s="10">
        <f t="shared" si="380"/>
        <v>2579.8861859688027</v>
      </c>
      <c r="E24366" s="2"/>
    </row>
    <row r="24367" spans="1:5" x14ac:dyDescent="0.2">
      <c r="A24367" s="1" t="s">
        <v>24367</v>
      </c>
      <c r="B24367" s="13">
        <v>7393.9090638752114</v>
      </c>
      <c r="C24367" s="10">
        <f t="shared" si="380"/>
        <v>1848.4772659688028</v>
      </c>
      <c r="E24367" s="2"/>
    </row>
    <row r="24368" spans="1:5" x14ac:dyDescent="0.2">
      <c r="A24368" s="1" t="s">
        <v>24368</v>
      </c>
      <c r="B24368" s="13">
        <v>8576.2198638752106</v>
      </c>
      <c r="C24368" s="10">
        <f t="shared" si="380"/>
        <v>2144.0549659688027</v>
      </c>
      <c r="E24368" s="2"/>
    </row>
    <row r="24369" spans="1:5" x14ac:dyDescent="0.2">
      <c r="A24369" s="1" t="s">
        <v>24369</v>
      </c>
      <c r="B24369" s="13">
        <v>11504.011703875212</v>
      </c>
      <c r="C24369" s="10">
        <f t="shared" si="380"/>
        <v>2876.0029259688031</v>
      </c>
      <c r="E24369" s="2"/>
    </row>
    <row r="24370" spans="1:5" x14ac:dyDescent="0.2">
      <c r="A24370" s="1" t="s">
        <v>24370</v>
      </c>
      <c r="B24370" s="13">
        <v>14540.016663875211</v>
      </c>
      <c r="C24370" s="10">
        <f t="shared" si="380"/>
        <v>3635.0041659688027</v>
      </c>
      <c r="E24370" s="2"/>
    </row>
    <row r="24371" spans="1:5" x14ac:dyDescent="0.2">
      <c r="A24371" s="1" t="s">
        <v>24371</v>
      </c>
      <c r="B24371" s="13">
        <v>18363.37246387521</v>
      </c>
      <c r="C24371" s="10">
        <f t="shared" si="380"/>
        <v>4590.8431159688025</v>
      </c>
      <c r="E24371" s="2"/>
    </row>
    <row r="24372" spans="1:5" x14ac:dyDescent="0.2">
      <c r="A24372" s="1" t="s">
        <v>24372</v>
      </c>
      <c r="B24372" s="13">
        <v>31385.762983875215</v>
      </c>
      <c r="C24372" s="10">
        <f t="shared" si="380"/>
        <v>7846.4407459688036</v>
      </c>
      <c r="E24372" s="2"/>
    </row>
    <row r="24373" spans="1:5" x14ac:dyDescent="0.2">
      <c r="A24373" s="1" t="s">
        <v>24373</v>
      </c>
      <c r="B24373" s="13">
        <v>49722.25466387521</v>
      </c>
      <c r="C24373" s="10">
        <f t="shared" si="380"/>
        <v>12430.563665968803</v>
      </c>
      <c r="E24373" s="2"/>
    </row>
    <row r="24374" spans="1:5" x14ac:dyDescent="0.2">
      <c r="A24374" s="1" t="s">
        <v>24374</v>
      </c>
      <c r="B24374" s="13">
        <v>67225.045023875209</v>
      </c>
      <c r="C24374" s="10">
        <f t="shared" si="380"/>
        <v>16806.261255968802</v>
      </c>
      <c r="E24374" s="2"/>
    </row>
    <row r="24375" spans="1:5" x14ac:dyDescent="0.2">
      <c r="A24375" s="1" t="s">
        <v>24375</v>
      </c>
      <c r="B24375" s="13">
        <v>101892.36554387523</v>
      </c>
      <c r="C24375" s="10">
        <f t="shared" si="380"/>
        <v>25473.091385968808</v>
      </c>
      <c r="E24375" s="2"/>
    </row>
    <row r="24376" spans="1:5" x14ac:dyDescent="0.2">
      <c r="A24376" s="1" t="s">
        <v>24376</v>
      </c>
      <c r="B24376" s="13">
        <v>128435.33066387521</v>
      </c>
      <c r="C24376" s="10">
        <f t="shared" si="380"/>
        <v>32108.832665968803</v>
      </c>
      <c r="E24376" s="2"/>
    </row>
    <row r="24377" spans="1:5" x14ac:dyDescent="0.2">
      <c r="A24377" s="1" t="s">
        <v>24377</v>
      </c>
      <c r="B24377" s="13">
        <v>145569.33586387523</v>
      </c>
      <c r="C24377" s="10">
        <f t="shared" si="380"/>
        <v>36392.333965968806</v>
      </c>
      <c r="E24377" s="2"/>
    </row>
    <row r="24378" spans="1:5" x14ac:dyDescent="0.2">
      <c r="A24378" s="1" t="s">
        <v>24378</v>
      </c>
      <c r="B24378" s="13">
        <v>141076.11506387519</v>
      </c>
      <c r="C24378" s="10">
        <f t="shared" si="380"/>
        <v>35269.028765968797</v>
      </c>
      <c r="E24378" s="2"/>
    </row>
    <row r="24379" spans="1:5" x14ac:dyDescent="0.2">
      <c r="A24379" s="1" t="s">
        <v>24379</v>
      </c>
      <c r="B24379" s="13">
        <v>132795.81802387518</v>
      </c>
      <c r="C24379" s="10">
        <f t="shared" si="380"/>
        <v>33198.954505968795</v>
      </c>
      <c r="E24379" s="2"/>
    </row>
    <row r="24380" spans="1:5" x14ac:dyDescent="0.2">
      <c r="A24380" s="1" t="s">
        <v>24380</v>
      </c>
      <c r="B24380" s="13">
        <v>121562.1953038752</v>
      </c>
      <c r="C24380" s="10">
        <f t="shared" si="380"/>
        <v>30390.548825968799</v>
      </c>
      <c r="E24380" s="2"/>
    </row>
    <row r="24381" spans="1:5" x14ac:dyDescent="0.2">
      <c r="A24381" s="1" t="s">
        <v>24381</v>
      </c>
      <c r="B24381" s="13">
        <v>122418.07434387521</v>
      </c>
      <c r="C24381" s="10">
        <f t="shared" si="380"/>
        <v>30604.518585968803</v>
      </c>
      <c r="E24381" s="2"/>
    </row>
    <row r="24382" spans="1:5" x14ac:dyDescent="0.2">
      <c r="A24382" s="1" t="s">
        <v>24382</v>
      </c>
      <c r="B24382" s="13">
        <v>121609.56030387523</v>
      </c>
      <c r="C24382" s="10">
        <f t="shared" si="380"/>
        <v>30402.390075968808</v>
      </c>
      <c r="E24382" s="2"/>
    </row>
    <row r="24383" spans="1:5" x14ac:dyDescent="0.2">
      <c r="A24383" s="1" t="s">
        <v>24383</v>
      </c>
      <c r="B24383" s="13">
        <v>129710.58594387522</v>
      </c>
      <c r="C24383" s="10">
        <f t="shared" si="380"/>
        <v>32427.646485968806</v>
      </c>
      <c r="E24383" s="2"/>
    </row>
    <row r="24384" spans="1:5" x14ac:dyDescent="0.2">
      <c r="A24384" s="1" t="s">
        <v>24384</v>
      </c>
      <c r="B24384" s="13">
        <v>137356.0477838752</v>
      </c>
      <c r="C24384" s="10">
        <f t="shared" si="380"/>
        <v>34339.011945968799</v>
      </c>
      <c r="E24384" s="2"/>
    </row>
    <row r="24385" spans="1:5" x14ac:dyDescent="0.2">
      <c r="A24385" s="1" t="s">
        <v>24385</v>
      </c>
      <c r="B24385" s="13">
        <v>140073.9300238752</v>
      </c>
      <c r="C24385" s="10">
        <f t="shared" si="380"/>
        <v>35018.482505968801</v>
      </c>
      <c r="E24385" s="2"/>
    </row>
    <row r="24386" spans="1:5" x14ac:dyDescent="0.2">
      <c r="A24386" s="1" t="s">
        <v>24386</v>
      </c>
      <c r="B24386" s="13">
        <v>126789.95230387522</v>
      </c>
      <c r="C24386" s="10">
        <f t="shared" si="380"/>
        <v>31697.488075968806</v>
      </c>
      <c r="E24386" s="2"/>
    </row>
    <row r="24387" spans="1:5" x14ac:dyDescent="0.2">
      <c r="A24387" s="1" t="s">
        <v>24387</v>
      </c>
      <c r="B24387" s="13">
        <v>124883.83278387519</v>
      </c>
      <c r="C24387" s="10">
        <f t="shared" si="380"/>
        <v>31220.958195968797</v>
      </c>
      <c r="E24387" s="2"/>
    </row>
    <row r="24388" spans="1:5" x14ac:dyDescent="0.2">
      <c r="A24388" s="1" t="s">
        <v>24388</v>
      </c>
      <c r="B24388" s="13">
        <v>119927.49950387522</v>
      </c>
      <c r="C24388" s="10">
        <f t="shared" si="380"/>
        <v>29981.874875968806</v>
      </c>
      <c r="E24388" s="2"/>
    </row>
    <row r="24389" spans="1:5" x14ac:dyDescent="0.2">
      <c r="A24389" s="1" t="s">
        <v>24389</v>
      </c>
      <c r="B24389" s="13">
        <v>118949.07206387521</v>
      </c>
      <c r="C24389" s="10">
        <f t="shared" si="380"/>
        <v>29737.268015968803</v>
      </c>
      <c r="E24389" s="2"/>
    </row>
    <row r="24390" spans="1:5" x14ac:dyDescent="0.2">
      <c r="A24390" s="1" t="s">
        <v>24390</v>
      </c>
      <c r="B24390" s="13">
        <v>104878.20970387521</v>
      </c>
      <c r="C24390" s="10">
        <f t="shared" ref="C24390:C24453" si="381">B24390/4</f>
        <v>26219.552425968803</v>
      </c>
      <c r="E24390" s="2"/>
    </row>
    <row r="24391" spans="1:5" x14ac:dyDescent="0.2">
      <c r="A24391" s="1" t="s">
        <v>24391</v>
      </c>
      <c r="B24391" s="13">
        <v>93917.773703875209</v>
      </c>
      <c r="C24391" s="10">
        <f t="shared" si="381"/>
        <v>23479.443425968802</v>
      </c>
      <c r="E24391" s="2"/>
    </row>
    <row r="24392" spans="1:5" x14ac:dyDescent="0.2">
      <c r="A24392" s="1" t="s">
        <v>24392</v>
      </c>
      <c r="B24392" s="13">
        <v>79854.354943875209</v>
      </c>
      <c r="C24392" s="10">
        <f t="shared" si="381"/>
        <v>19963.588735968802</v>
      </c>
      <c r="E24392" s="2"/>
    </row>
    <row r="24393" spans="1:5" x14ac:dyDescent="0.2">
      <c r="A24393" s="1" t="s">
        <v>24393</v>
      </c>
      <c r="B24393" s="13">
        <v>81159.721023875216</v>
      </c>
      <c r="C24393" s="10">
        <f t="shared" si="381"/>
        <v>20289.930255968804</v>
      </c>
      <c r="E24393" s="2"/>
    </row>
    <row r="24394" spans="1:5" x14ac:dyDescent="0.2">
      <c r="A24394" s="1" t="s">
        <v>24394</v>
      </c>
      <c r="B24394" s="13">
        <v>84594.934343875226</v>
      </c>
      <c r="C24394" s="10">
        <f t="shared" si="381"/>
        <v>21148.733585968806</v>
      </c>
      <c r="E24394" s="2"/>
    </row>
    <row r="24395" spans="1:5" x14ac:dyDescent="0.2">
      <c r="A24395" s="1" t="s">
        <v>24395</v>
      </c>
      <c r="B24395" s="13">
        <v>97349.275023875234</v>
      </c>
      <c r="C24395" s="10">
        <f t="shared" si="381"/>
        <v>24337.318755968809</v>
      </c>
      <c r="E24395" s="2"/>
    </row>
    <row r="24396" spans="1:5" x14ac:dyDescent="0.2">
      <c r="A24396" s="1" t="s">
        <v>24396</v>
      </c>
      <c r="B24396" s="13">
        <v>111709.68642387522</v>
      </c>
      <c r="C24396" s="10">
        <f t="shared" si="381"/>
        <v>27927.421605968804</v>
      </c>
      <c r="E24396" s="2"/>
    </row>
    <row r="24397" spans="1:5" x14ac:dyDescent="0.2">
      <c r="A24397" s="1" t="s">
        <v>24397</v>
      </c>
      <c r="B24397" s="13">
        <v>115429.74546387521</v>
      </c>
      <c r="C24397" s="10">
        <f t="shared" si="381"/>
        <v>28857.436365968802</v>
      </c>
      <c r="E24397" s="2"/>
    </row>
    <row r="24398" spans="1:5" x14ac:dyDescent="0.2">
      <c r="A24398" s="1" t="s">
        <v>24398</v>
      </c>
      <c r="B24398" s="13">
        <v>122807.24258387518</v>
      </c>
      <c r="C24398" s="10">
        <f t="shared" si="381"/>
        <v>30701.810645968795</v>
      </c>
      <c r="E24398" s="2"/>
    </row>
    <row r="24399" spans="1:5" x14ac:dyDescent="0.2">
      <c r="A24399" s="1" t="s">
        <v>24399</v>
      </c>
      <c r="B24399" s="13">
        <v>124308.75658387523</v>
      </c>
      <c r="C24399" s="10">
        <f t="shared" si="381"/>
        <v>31077.189145968809</v>
      </c>
      <c r="E24399" s="2"/>
    </row>
    <row r="24400" spans="1:5" x14ac:dyDescent="0.2">
      <c r="A24400" s="1" t="s">
        <v>24400</v>
      </c>
      <c r="B24400" s="13">
        <v>133854.72790387517</v>
      </c>
      <c r="C24400" s="10">
        <f t="shared" si="381"/>
        <v>33463.681975968793</v>
      </c>
      <c r="E24400" s="2"/>
    </row>
    <row r="24401" spans="1:5" x14ac:dyDescent="0.2">
      <c r="A24401" s="1" t="s">
        <v>24401</v>
      </c>
      <c r="B24401" s="13">
        <v>124647.0567838752</v>
      </c>
      <c r="C24401" s="10">
        <f t="shared" si="381"/>
        <v>31161.764195968801</v>
      </c>
      <c r="E24401" s="2"/>
    </row>
    <row r="24402" spans="1:5" x14ac:dyDescent="0.2">
      <c r="A24402" s="1" t="s">
        <v>24402</v>
      </c>
      <c r="B24402" s="13">
        <v>132820.39910387521</v>
      </c>
      <c r="C24402" s="10">
        <f t="shared" si="381"/>
        <v>33205.099775968803</v>
      </c>
      <c r="E24402" s="2"/>
    </row>
    <row r="24403" spans="1:5" x14ac:dyDescent="0.2">
      <c r="A24403" s="1" t="s">
        <v>24403</v>
      </c>
      <c r="B24403" s="13">
        <v>137694.46690387517</v>
      </c>
      <c r="C24403" s="10">
        <f t="shared" si="381"/>
        <v>34423.616725968794</v>
      </c>
      <c r="E24403" s="2"/>
    </row>
    <row r="24404" spans="1:5" x14ac:dyDescent="0.2">
      <c r="A24404" s="1" t="s">
        <v>24404</v>
      </c>
      <c r="B24404" s="13">
        <v>129928.9567838752</v>
      </c>
      <c r="C24404" s="10">
        <f t="shared" si="381"/>
        <v>32482.239195968799</v>
      </c>
      <c r="E24404" s="2"/>
    </row>
    <row r="24405" spans="1:5" x14ac:dyDescent="0.2">
      <c r="A24405" s="1" t="s">
        <v>24405</v>
      </c>
      <c r="B24405" s="13">
        <v>127807.66954387522</v>
      </c>
      <c r="C24405" s="10">
        <f t="shared" si="381"/>
        <v>31951.917385968805</v>
      </c>
      <c r="E24405" s="2"/>
    </row>
    <row r="24406" spans="1:5" x14ac:dyDescent="0.2">
      <c r="A24406" s="1" t="s">
        <v>24406</v>
      </c>
      <c r="B24406" s="13">
        <v>130858.38142387522</v>
      </c>
      <c r="C24406" s="10">
        <f t="shared" si="381"/>
        <v>32714.595355968806</v>
      </c>
      <c r="E24406" s="2"/>
    </row>
    <row r="24407" spans="1:5" x14ac:dyDescent="0.2">
      <c r="A24407" s="1" t="s">
        <v>24407</v>
      </c>
      <c r="B24407" s="13">
        <v>130423.24114387522</v>
      </c>
      <c r="C24407" s="10">
        <f t="shared" si="381"/>
        <v>32605.810285968804</v>
      </c>
      <c r="E24407" s="2"/>
    </row>
    <row r="24408" spans="1:5" x14ac:dyDescent="0.2">
      <c r="A24408" s="1" t="s">
        <v>24408</v>
      </c>
      <c r="B24408" s="13">
        <v>135589.42714387519</v>
      </c>
      <c r="C24408" s="10">
        <f t="shared" si="381"/>
        <v>33897.356785968797</v>
      </c>
      <c r="E24408" s="2"/>
    </row>
    <row r="24409" spans="1:5" x14ac:dyDescent="0.2">
      <c r="A24409" s="1" t="s">
        <v>24409</v>
      </c>
      <c r="B24409" s="13">
        <v>135574.61698387522</v>
      </c>
      <c r="C24409" s="10">
        <f t="shared" si="381"/>
        <v>33893.654245968806</v>
      </c>
      <c r="E24409" s="2"/>
    </row>
    <row r="24410" spans="1:5" x14ac:dyDescent="0.2">
      <c r="A24410" s="1" t="s">
        <v>24410</v>
      </c>
      <c r="B24410" s="13">
        <v>118557.80010387521</v>
      </c>
      <c r="C24410" s="10">
        <f t="shared" si="381"/>
        <v>29639.450025968803</v>
      </c>
      <c r="E24410" s="2"/>
    </row>
    <row r="24411" spans="1:5" x14ac:dyDescent="0.2">
      <c r="A24411" s="1" t="s">
        <v>24411</v>
      </c>
      <c r="B24411" s="13">
        <v>115810.87802387519</v>
      </c>
      <c r="C24411" s="10">
        <f t="shared" si="381"/>
        <v>28952.719505968798</v>
      </c>
      <c r="E24411" s="2"/>
    </row>
    <row r="24412" spans="1:5" x14ac:dyDescent="0.2">
      <c r="A24412" s="1" t="s">
        <v>24412</v>
      </c>
      <c r="B24412" s="13">
        <v>123871.34834387522</v>
      </c>
      <c r="C24412" s="10">
        <f t="shared" si="381"/>
        <v>30967.837085968804</v>
      </c>
      <c r="E24412" s="2"/>
    </row>
    <row r="24413" spans="1:5" x14ac:dyDescent="0.2">
      <c r="A24413" s="1" t="s">
        <v>24413</v>
      </c>
      <c r="B24413" s="13">
        <v>130329.68534387522</v>
      </c>
      <c r="C24413" s="10">
        <f t="shared" si="381"/>
        <v>32582.421335968804</v>
      </c>
      <c r="E24413" s="2"/>
    </row>
    <row r="24414" spans="1:5" x14ac:dyDescent="0.2">
      <c r="A24414" s="1" t="s">
        <v>24414</v>
      </c>
      <c r="B24414" s="13">
        <v>137852.92662387522</v>
      </c>
      <c r="C24414" s="10">
        <f t="shared" si="381"/>
        <v>34463.231655968804</v>
      </c>
      <c r="E24414" s="2"/>
    </row>
    <row r="24415" spans="1:5" x14ac:dyDescent="0.2">
      <c r="A24415" s="1" t="s">
        <v>24415</v>
      </c>
      <c r="B24415" s="13">
        <v>154118.89826387522</v>
      </c>
      <c r="C24415" s="10">
        <f t="shared" si="381"/>
        <v>38529.724565968805</v>
      </c>
      <c r="E24415" s="2"/>
    </row>
    <row r="24416" spans="1:5" x14ac:dyDescent="0.2">
      <c r="A24416" s="1" t="s">
        <v>24416</v>
      </c>
      <c r="B24416" s="13">
        <v>157825.40374387521</v>
      </c>
      <c r="C24416" s="10">
        <f t="shared" si="381"/>
        <v>39456.350935968803</v>
      </c>
      <c r="E24416" s="2"/>
    </row>
    <row r="24417" spans="1:5" x14ac:dyDescent="0.2">
      <c r="A24417" s="1" t="s">
        <v>24417</v>
      </c>
      <c r="B24417" s="13">
        <v>147871.61230387521</v>
      </c>
      <c r="C24417" s="10">
        <f t="shared" si="381"/>
        <v>36967.903075968803</v>
      </c>
      <c r="E24417" s="2"/>
    </row>
    <row r="24418" spans="1:5" x14ac:dyDescent="0.2">
      <c r="A24418" s="1" t="s">
        <v>24418</v>
      </c>
      <c r="B24418" s="13">
        <v>126497.34006387522</v>
      </c>
      <c r="C24418" s="10">
        <f t="shared" si="381"/>
        <v>31624.335015968805</v>
      </c>
      <c r="E24418" s="2"/>
    </row>
    <row r="24419" spans="1:5" x14ac:dyDescent="0.2">
      <c r="A24419" s="1" t="s">
        <v>24419</v>
      </c>
      <c r="B24419" s="13">
        <v>92958.198303875208</v>
      </c>
      <c r="C24419" s="10">
        <f t="shared" si="381"/>
        <v>23239.549575968802</v>
      </c>
      <c r="E24419" s="2"/>
    </row>
    <row r="24420" spans="1:5" x14ac:dyDescent="0.2">
      <c r="A24420" s="1" t="s">
        <v>24420</v>
      </c>
      <c r="B24420" s="13">
        <v>74458.868983875189</v>
      </c>
      <c r="C24420" s="10">
        <f t="shared" si="381"/>
        <v>18614.717245968797</v>
      </c>
      <c r="E24420" s="2"/>
    </row>
    <row r="24421" spans="1:5" x14ac:dyDescent="0.2">
      <c r="A24421" s="1" t="s">
        <v>24421</v>
      </c>
      <c r="B24421" s="13">
        <v>67029.204903875201</v>
      </c>
      <c r="C24421" s="10">
        <f t="shared" si="381"/>
        <v>16757.3012259688</v>
      </c>
      <c r="E24421" s="2"/>
    </row>
    <row r="24422" spans="1:5" x14ac:dyDescent="0.2">
      <c r="A24422" s="1" t="s">
        <v>24422</v>
      </c>
      <c r="B24422" s="13">
        <v>65973.832863875214</v>
      </c>
      <c r="C24422" s="10">
        <f t="shared" si="381"/>
        <v>16493.458215968803</v>
      </c>
      <c r="E24422" s="2"/>
    </row>
    <row r="24423" spans="1:5" x14ac:dyDescent="0.2">
      <c r="A24423" s="1" t="s">
        <v>24423</v>
      </c>
      <c r="B24423" s="13">
        <v>68676.848863875217</v>
      </c>
      <c r="C24423" s="10">
        <f t="shared" si="381"/>
        <v>17169.212215968804</v>
      </c>
      <c r="E24423" s="2"/>
    </row>
    <row r="24424" spans="1:5" x14ac:dyDescent="0.2">
      <c r="A24424" s="1" t="s">
        <v>24424</v>
      </c>
      <c r="B24424" s="13">
        <v>74013.304263875223</v>
      </c>
      <c r="C24424" s="10">
        <f t="shared" si="381"/>
        <v>18503.326065968806</v>
      </c>
      <c r="E24424" s="2"/>
    </row>
    <row r="24425" spans="1:5" x14ac:dyDescent="0.2">
      <c r="A24425" s="1" t="s">
        <v>24425</v>
      </c>
      <c r="B24425" s="13">
        <v>72353.791663875207</v>
      </c>
      <c r="C24425" s="10">
        <f t="shared" si="381"/>
        <v>18088.447915968802</v>
      </c>
      <c r="E24425" s="2"/>
    </row>
    <row r="24426" spans="1:5" x14ac:dyDescent="0.2">
      <c r="A24426" s="1" t="s">
        <v>24426</v>
      </c>
      <c r="B24426" s="13">
        <v>77907.676023875203</v>
      </c>
      <c r="C24426" s="10">
        <f t="shared" si="381"/>
        <v>19476.919005968801</v>
      </c>
      <c r="E24426" s="2"/>
    </row>
    <row r="24427" spans="1:5" x14ac:dyDescent="0.2">
      <c r="A24427" s="1" t="s">
        <v>24427</v>
      </c>
      <c r="B24427" s="13">
        <v>81677.19034387522</v>
      </c>
      <c r="C24427" s="10">
        <f t="shared" si="381"/>
        <v>20419.297585968805</v>
      </c>
      <c r="E24427" s="2"/>
    </row>
    <row r="24428" spans="1:5" x14ac:dyDescent="0.2">
      <c r="A24428" s="1" t="s">
        <v>24428</v>
      </c>
      <c r="B24428" s="13">
        <v>80437.771343875225</v>
      </c>
      <c r="C24428" s="10">
        <f t="shared" si="381"/>
        <v>20109.442835968806</v>
      </c>
      <c r="E24428" s="2"/>
    </row>
    <row r="24429" spans="1:5" x14ac:dyDescent="0.2">
      <c r="A24429" s="1" t="s">
        <v>24429</v>
      </c>
      <c r="B24429" s="13">
        <v>75222.73642387522</v>
      </c>
      <c r="C24429" s="10">
        <f t="shared" si="381"/>
        <v>18805.684105968805</v>
      </c>
      <c r="E24429" s="2"/>
    </row>
    <row r="24430" spans="1:5" x14ac:dyDescent="0.2">
      <c r="A24430" s="1" t="s">
        <v>24430</v>
      </c>
      <c r="B24430" s="13">
        <v>73117.306703875234</v>
      </c>
      <c r="C24430" s="10">
        <f t="shared" si="381"/>
        <v>18279.326675968809</v>
      </c>
      <c r="E24430" s="2"/>
    </row>
    <row r="24431" spans="1:5" x14ac:dyDescent="0.2">
      <c r="A24431" s="1" t="s">
        <v>24431</v>
      </c>
      <c r="B24431" s="13">
        <v>66220.320783875228</v>
      </c>
      <c r="C24431" s="10">
        <f t="shared" si="381"/>
        <v>16555.080195968807</v>
      </c>
      <c r="E24431" s="2"/>
    </row>
    <row r="24432" spans="1:5" x14ac:dyDescent="0.2">
      <c r="A24432" s="1" t="s">
        <v>24432</v>
      </c>
      <c r="B24432" s="13">
        <v>61207.398663875203</v>
      </c>
      <c r="C24432" s="10">
        <f t="shared" si="381"/>
        <v>15301.849665968801</v>
      </c>
      <c r="E24432" s="2"/>
    </row>
    <row r="24433" spans="1:5" x14ac:dyDescent="0.2">
      <c r="A24433" s="1" t="s">
        <v>24433</v>
      </c>
      <c r="B24433" s="13">
        <v>57412.240023875209</v>
      </c>
      <c r="C24433" s="10">
        <f t="shared" si="381"/>
        <v>14353.060005968802</v>
      </c>
      <c r="E24433" s="2"/>
    </row>
    <row r="24434" spans="1:5" x14ac:dyDescent="0.2">
      <c r="A24434" s="1" t="s">
        <v>24434</v>
      </c>
      <c r="B24434" s="13">
        <v>50871.245743875203</v>
      </c>
      <c r="C24434" s="10">
        <f t="shared" si="381"/>
        <v>12717.811435968801</v>
      </c>
      <c r="E24434" s="2"/>
    </row>
    <row r="24435" spans="1:5" x14ac:dyDescent="0.2">
      <c r="A24435" s="1" t="s">
        <v>24435</v>
      </c>
      <c r="B24435" s="13">
        <v>48332.614943875204</v>
      </c>
      <c r="C24435" s="10">
        <f t="shared" si="381"/>
        <v>12083.153735968801</v>
      </c>
      <c r="E24435" s="2"/>
    </row>
    <row r="24436" spans="1:5" x14ac:dyDescent="0.2">
      <c r="A24436" s="1" t="s">
        <v>24436</v>
      </c>
      <c r="B24436" s="13">
        <v>45240.281983875204</v>
      </c>
      <c r="C24436" s="10">
        <f t="shared" si="381"/>
        <v>11310.070495968801</v>
      </c>
      <c r="E24436" s="2"/>
    </row>
    <row r="24437" spans="1:5" x14ac:dyDescent="0.2">
      <c r="A24437" s="1" t="s">
        <v>24437</v>
      </c>
      <c r="B24437" s="13">
        <v>41990.641303875207</v>
      </c>
      <c r="C24437" s="10">
        <f t="shared" si="381"/>
        <v>10497.660325968802</v>
      </c>
      <c r="E24437" s="2"/>
    </row>
    <row r="24438" spans="1:5" x14ac:dyDescent="0.2">
      <c r="A24438" s="1" t="s">
        <v>24438</v>
      </c>
      <c r="B24438" s="13">
        <v>42677.040503875221</v>
      </c>
      <c r="C24438" s="10">
        <f t="shared" si="381"/>
        <v>10669.260125968805</v>
      </c>
      <c r="E24438" s="2"/>
    </row>
    <row r="24439" spans="1:5" x14ac:dyDescent="0.2">
      <c r="A24439" s="1" t="s">
        <v>24439</v>
      </c>
      <c r="B24439" s="13">
        <v>40663.718063875211</v>
      </c>
      <c r="C24439" s="10">
        <f t="shared" si="381"/>
        <v>10165.929515968803</v>
      </c>
      <c r="E24439" s="2"/>
    </row>
    <row r="24440" spans="1:5" x14ac:dyDescent="0.2">
      <c r="A24440" s="1" t="s">
        <v>24440</v>
      </c>
      <c r="B24440" s="13">
        <v>34161.672103875215</v>
      </c>
      <c r="C24440" s="10">
        <f t="shared" si="381"/>
        <v>8540.4180259688037</v>
      </c>
      <c r="E24440" s="2"/>
    </row>
    <row r="24441" spans="1:5" x14ac:dyDescent="0.2">
      <c r="A24441" s="1" t="s">
        <v>24441</v>
      </c>
      <c r="B24441" s="13">
        <v>33104.84990387522</v>
      </c>
      <c r="C24441" s="10">
        <f t="shared" si="381"/>
        <v>8276.2124759688049</v>
      </c>
      <c r="E24441" s="2"/>
    </row>
    <row r="24442" spans="1:5" x14ac:dyDescent="0.2">
      <c r="A24442" s="1" t="s">
        <v>24442</v>
      </c>
      <c r="B24442" s="13">
        <v>28530.867023875209</v>
      </c>
      <c r="C24442" s="10">
        <f t="shared" si="381"/>
        <v>7132.7167559688023</v>
      </c>
      <c r="E24442" s="2"/>
    </row>
    <row r="24443" spans="1:5" x14ac:dyDescent="0.2">
      <c r="A24443" s="1" t="s">
        <v>24443</v>
      </c>
      <c r="B24443" s="13">
        <v>29822.077823875206</v>
      </c>
      <c r="C24443" s="10">
        <f t="shared" si="381"/>
        <v>7455.5194559688016</v>
      </c>
      <c r="E24443" s="2"/>
    </row>
    <row r="24444" spans="1:5" x14ac:dyDescent="0.2">
      <c r="A24444" s="1" t="s">
        <v>24444</v>
      </c>
      <c r="B24444" s="13">
        <v>25464.171263875207</v>
      </c>
      <c r="C24444" s="10">
        <f t="shared" si="381"/>
        <v>6366.0428159688017</v>
      </c>
      <c r="E24444" s="2"/>
    </row>
    <row r="24445" spans="1:5" x14ac:dyDescent="0.2">
      <c r="A24445" s="1" t="s">
        <v>24445</v>
      </c>
      <c r="B24445" s="13">
        <v>20234.302703875215</v>
      </c>
      <c r="C24445" s="10">
        <f t="shared" si="381"/>
        <v>5058.5756759688038</v>
      </c>
      <c r="E24445" s="2"/>
    </row>
    <row r="24446" spans="1:5" x14ac:dyDescent="0.2">
      <c r="A24446" s="1" t="s">
        <v>24446</v>
      </c>
      <c r="B24446" s="13">
        <v>20095.688823875214</v>
      </c>
      <c r="C24446" s="10">
        <f t="shared" si="381"/>
        <v>5023.9222059688036</v>
      </c>
      <c r="E24446" s="2"/>
    </row>
    <row r="24447" spans="1:5" x14ac:dyDescent="0.2">
      <c r="A24447" s="1" t="s">
        <v>24447</v>
      </c>
      <c r="B24447" s="13">
        <v>20477.200063875211</v>
      </c>
      <c r="C24447" s="10">
        <f t="shared" si="381"/>
        <v>5119.3000159688027</v>
      </c>
      <c r="E24447" s="2"/>
    </row>
    <row r="24448" spans="1:5" x14ac:dyDescent="0.2">
      <c r="A24448" s="1" t="s">
        <v>24448</v>
      </c>
      <c r="B24448" s="13">
        <v>22201.429623875214</v>
      </c>
      <c r="C24448" s="10">
        <f t="shared" si="381"/>
        <v>5550.3574059688035</v>
      </c>
      <c r="E24448" s="2"/>
    </row>
    <row r="24449" spans="1:5" x14ac:dyDescent="0.2">
      <c r="A24449" s="1" t="s">
        <v>24449</v>
      </c>
      <c r="B24449" s="13">
        <v>14487.375903875212</v>
      </c>
      <c r="C24449" s="10">
        <f t="shared" si="381"/>
        <v>3621.8439759688031</v>
      </c>
      <c r="E24449" s="2"/>
    </row>
    <row r="24450" spans="1:5" x14ac:dyDescent="0.2">
      <c r="A24450" s="1" t="s">
        <v>24450</v>
      </c>
      <c r="B24450" s="13">
        <v>17960.895303875215</v>
      </c>
      <c r="C24450" s="10">
        <f t="shared" si="381"/>
        <v>4490.2238259688038</v>
      </c>
      <c r="E24450" s="2"/>
    </row>
    <row r="24451" spans="1:5" x14ac:dyDescent="0.2">
      <c r="A24451" s="1" t="s">
        <v>24451</v>
      </c>
      <c r="B24451" s="13">
        <v>28213.938583875221</v>
      </c>
      <c r="C24451" s="10">
        <f t="shared" si="381"/>
        <v>7053.4846459688051</v>
      </c>
      <c r="E24451" s="2"/>
    </row>
    <row r="24452" spans="1:5" x14ac:dyDescent="0.2">
      <c r="A24452" s="1" t="s">
        <v>24452</v>
      </c>
      <c r="B24452" s="13">
        <v>46517.396023875219</v>
      </c>
      <c r="C24452" s="10">
        <f t="shared" si="381"/>
        <v>11629.349005968805</v>
      </c>
      <c r="E24452" s="2"/>
    </row>
    <row r="24453" spans="1:5" x14ac:dyDescent="0.2">
      <c r="A24453" s="1" t="s">
        <v>24453</v>
      </c>
      <c r="B24453" s="13">
        <v>50437.544743875216</v>
      </c>
      <c r="C24453" s="10">
        <f t="shared" si="381"/>
        <v>12609.386185968804</v>
      </c>
      <c r="E24453" s="2"/>
    </row>
    <row r="24454" spans="1:5" x14ac:dyDescent="0.2">
      <c r="A24454" s="1" t="s">
        <v>24454</v>
      </c>
      <c r="B24454" s="13">
        <v>57411.735823875206</v>
      </c>
      <c r="C24454" s="10">
        <f t="shared" ref="C24454:C24517" si="382">B24454/4</f>
        <v>14352.933955968801</v>
      </c>
      <c r="E24454" s="2"/>
    </row>
    <row r="24455" spans="1:5" x14ac:dyDescent="0.2">
      <c r="A24455" s="1" t="s">
        <v>24455</v>
      </c>
      <c r="B24455" s="13">
        <v>73931.13386387522</v>
      </c>
      <c r="C24455" s="10">
        <f t="shared" si="382"/>
        <v>18482.783465968805</v>
      </c>
      <c r="E24455" s="2"/>
    </row>
    <row r="24456" spans="1:5" x14ac:dyDescent="0.2">
      <c r="A24456" s="1" t="s">
        <v>24456</v>
      </c>
      <c r="B24456" s="13">
        <v>76256.374063875206</v>
      </c>
      <c r="C24456" s="10">
        <f t="shared" si="382"/>
        <v>19064.093515968802</v>
      </c>
      <c r="E24456" s="2"/>
    </row>
    <row r="24457" spans="1:5" x14ac:dyDescent="0.2">
      <c r="A24457" s="1" t="s">
        <v>24457</v>
      </c>
      <c r="B24457" s="13">
        <v>90495.69206387522</v>
      </c>
      <c r="C24457" s="10">
        <f t="shared" si="382"/>
        <v>22623.923015968805</v>
      </c>
      <c r="E24457" s="2"/>
    </row>
    <row r="24458" spans="1:5" x14ac:dyDescent="0.2">
      <c r="A24458" s="1" t="s">
        <v>24458</v>
      </c>
      <c r="B24458" s="13">
        <v>90462.350943875223</v>
      </c>
      <c r="C24458" s="10">
        <f t="shared" si="382"/>
        <v>22615.587735968806</v>
      </c>
      <c r="E24458" s="2"/>
    </row>
    <row r="24459" spans="1:5" x14ac:dyDescent="0.2">
      <c r="A24459" s="1" t="s">
        <v>24459</v>
      </c>
      <c r="B24459" s="13">
        <v>95217.872463875217</v>
      </c>
      <c r="C24459" s="10">
        <f t="shared" si="382"/>
        <v>23804.468115968804</v>
      </c>
      <c r="E24459" s="2"/>
    </row>
    <row r="24460" spans="1:5" x14ac:dyDescent="0.2">
      <c r="A24460" s="1" t="s">
        <v>24460</v>
      </c>
      <c r="B24460" s="13">
        <v>98612.673223875187</v>
      </c>
      <c r="C24460" s="10">
        <f t="shared" si="382"/>
        <v>24653.168305968797</v>
      </c>
      <c r="E24460" s="2"/>
    </row>
    <row r="24461" spans="1:5" x14ac:dyDescent="0.2">
      <c r="A24461" s="1" t="s">
        <v>24461</v>
      </c>
      <c r="B24461" s="13">
        <v>100507.6283838752</v>
      </c>
      <c r="C24461" s="10">
        <f t="shared" si="382"/>
        <v>25126.9070959688</v>
      </c>
      <c r="E24461" s="2"/>
    </row>
    <row r="24462" spans="1:5" x14ac:dyDescent="0.2">
      <c r="A24462" s="1" t="s">
        <v>24462</v>
      </c>
      <c r="B24462" s="13">
        <v>109188.0621038752</v>
      </c>
      <c r="C24462" s="10">
        <f t="shared" si="382"/>
        <v>27297.0155259688</v>
      </c>
      <c r="E24462" s="2"/>
    </row>
    <row r="24463" spans="1:5" x14ac:dyDescent="0.2">
      <c r="A24463" s="1" t="s">
        <v>24463</v>
      </c>
      <c r="B24463" s="13">
        <v>115825.82982387522</v>
      </c>
      <c r="C24463" s="10">
        <f t="shared" si="382"/>
        <v>28956.457455968804</v>
      </c>
      <c r="E24463" s="2"/>
    </row>
    <row r="24464" spans="1:5" x14ac:dyDescent="0.2">
      <c r="A24464" s="1" t="s">
        <v>24464</v>
      </c>
      <c r="B24464" s="13">
        <v>105001.48858387522</v>
      </c>
      <c r="C24464" s="10">
        <f t="shared" si="382"/>
        <v>26250.372145968806</v>
      </c>
      <c r="E24464" s="2"/>
    </row>
    <row r="24465" spans="1:5" x14ac:dyDescent="0.2">
      <c r="A24465" s="1" t="s">
        <v>24465</v>
      </c>
      <c r="B24465" s="13">
        <v>94366.922303875224</v>
      </c>
      <c r="C24465" s="10">
        <f t="shared" si="382"/>
        <v>23591.730575968806</v>
      </c>
      <c r="E24465" s="2"/>
    </row>
    <row r="24466" spans="1:5" x14ac:dyDescent="0.2">
      <c r="A24466" s="1" t="s">
        <v>24466</v>
      </c>
      <c r="B24466" s="13">
        <v>91014.860383875202</v>
      </c>
      <c r="C24466" s="10">
        <f t="shared" si="382"/>
        <v>22753.715095968801</v>
      </c>
      <c r="E24466" s="2"/>
    </row>
    <row r="24467" spans="1:5" x14ac:dyDescent="0.2">
      <c r="A24467" s="1" t="s">
        <v>24467</v>
      </c>
      <c r="B24467" s="13">
        <v>81701.387863875221</v>
      </c>
      <c r="C24467" s="10">
        <f t="shared" si="382"/>
        <v>20425.346965968805</v>
      </c>
      <c r="E24467" s="2"/>
    </row>
    <row r="24468" spans="1:5" x14ac:dyDescent="0.2">
      <c r="A24468" s="1" t="s">
        <v>24468</v>
      </c>
      <c r="B24468" s="13">
        <v>72407.740943875207</v>
      </c>
      <c r="C24468" s="10">
        <f t="shared" si="382"/>
        <v>18101.935235968802</v>
      </c>
      <c r="E24468" s="2"/>
    </row>
    <row r="24469" spans="1:5" x14ac:dyDescent="0.2">
      <c r="A24469" s="1" t="s">
        <v>24469</v>
      </c>
      <c r="B24469" s="13">
        <v>60509.968743875201</v>
      </c>
      <c r="C24469" s="10">
        <f t="shared" si="382"/>
        <v>15127.4921859688</v>
      </c>
      <c r="E24469" s="2"/>
    </row>
    <row r="24470" spans="1:5" x14ac:dyDescent="0.2">
      <c r="A24470" s="1" t="s">
        <v>24470</v>
      </c>
      <c r="B24470" s="13">
        <v>53048.912303875215</v>
      </c>
      <c r="C24470" s="10">
        <f t="shared" si="382"/>
        <v>13262.228075968804</v>
      </c>
      <c r="E24470" s="2"/>
    </row>
    <row r="24471" spans="1:5" x14ac:dyDescent="0.2">
      <c r="A24471" s="1" t="s">
        <v>24471</v>
      </c>
      <c r="B24471" s="13">
        <v>50934.061303875205</v>
      </c>
      <c r="C24471" s="10">
        <f t="shared" si="382"/>
        <v>12733.515325968801</v>
      </c>
      <c r="E24471" s="2"/>
    </row>
    <row r="24472" spans="1:5" x14ac:dyDescent="0.2">
      <c r="A24472" s="1" t="s">
        <v>24472</v>
      </c>
      <c r="B24472" s="13">
        <v>50364.988863875216</v>
      </c>
      <c r="C24472" s="10">
        <f t="shared" si="382"/>
        <v>12591.247215968804</v>
      </c>
      <c r="E24472" s="2"/>
    </row>
    <row r="24473" spans="1:5" x14ac:dyDescent="0.2">
      <c r="A24473" s="1" t="s">
        <v>24473</v>
      </c>
      <c r="B24473" s="13">
        <v>45953.512183875209</v>
      </c>
      <c r="C24473" s="10">
        <f t="shared" si="382"/>
        <v>11488.378045968802</v>
      </c>
      <c r="E24473" s="2"/>
    </row>
    <row r="24474" spans="1:5" x14ac:dyDescent="0.2">
      <c r="A24474" s="1" t="s">
        <v>24474</v>
      </c>
      <c r="B24474" s="13">
        <v>40778.254423875216</v>
      </c>
      <c r="C24474" s="10">
        <f t="shared" si="382"/>
        <v>10194.563605968804</v>
      </c>
      <c r="E24474" s="2"/>
    </row>
    <row r="24475" spans="1:5" x14ac:dyDescent="0.2">
      <c r="A24475" s="1" t="s">
        <v>24475</v>
      </c>
      <c r="B24475" s="13">
        <v>41954.790303875212</v>
      </c>
      <c r="C24475" s="10">
        <f t="shared" si="382"/>
        <v>10488.697575968803</v>
      </c>
      <c r="E24475" s="2"/>
    </row>
    <row r="24476" spans="1:5" x14ac:dyDescent="0.2">
      <c r="A24476" s="1" t="s">
        <v>24476</v>
      </c>
      <c r="B24476" s="13">
        <v>44940.855543875208</v>
      </c>
      <c r="C24476" s="10">
        <f t="shared" si="382"/>
        <v>11235.213885968802</v>
      </c>
      <c r="E24476" s="2"/>
    </row>
    <row r="24477" spans="1:5" x14ac:dyDescent="0.2">
      <c r="A24477" s="1" t="s">
        <v>24477</v>
      </c>
      <c r="B24477" s="13">
        <v>45156.861463875219</v>
      </c>
      <c r="C24477" s="10">
        <f t="shared" si="382"/>
        <v>11289.215365968805</v>
      </c>
      <c r="E24477" s="2"/>
    </row>
    <row r="24478" spans="1:5" x14ac:dyDescent="0.2">
      <c r="A24478" s="1" t="s">
        <v>24478</v>
      </c>
      <c r="B24478" s="13">
        <v>52801.649223875211</v>
      </c>
      <c r="C24478" s="10">
        <f t="shared" si="382"/>
        <v>13200.412305968803</v>
      </c>
      <c r="E24478" s="2"/>
    </row>
    <row r="24479" spans="1:5" x14ac:dyDescent="0.2">
      <c r="A24479" s="1" t="s">
        <v>24479</v>
      </c>
      <c r="B24479" s="13">
        <v>64088.309143875202</v>
      </c>
      <c r="C24479" s="10">
        <f t="shared" si="382"/>
        <v>16022.0772859688</v>
      </c>
      <c r="E24479" s="2"/>
    </row>
    <row r="24480" spans="1:5" x14ac:dyDescent="0.2">
      <c r="A24480" s="1" t="s">
        <v>24480</v>
      </c>
      <c r="B24480" s="13">
        <v>75668.296583875199</v>
      </c>
      <c r="C24480" s="10">
        <f t="shared" si="382"/>
        <v>18917.0741459688</v>
      </c>
      <c r="E24480" s="2"/>
    </row>
    <row r="24481" spans="1:5" x14ac:dyDescent="0.2">
      <c r="A24481" s="1" t="s">
        <v>24481</v>
      </c>
      <c r="B24481" s="13">
        <v>81919.693863875204</v>
      </c>
      <c r="C24481" s="10">
        <f t="shared" si="382"/>
        <v>20479.923465968801</v>
      </c>
      <c r="E24481" s="2"/>
    </row>
    <row r="24482" spans="1:5" x14ac:dyDescent="0.2">
      <c r="A24482" s="1" t="s">
        <v>24482</v>
      </c>
      <c r="B24482" s="13">
        <v>87800.729863875196</v>
      </c>
      <c r="C24482" s="10">
        <f t="shared" si="382"/>
        <v>21950.182465968799</v>
      </c>
      <c r="E24482" s="2"/>
    </row>
    <row r="24483" spans="1:5" x14ac:dyDescent="0.2">
      <c r="A24483" s="1" t="s">
        <v>24483</v>
      </c>
      <c r="B24483" s="13">
        <v>95165.312583875217</v>
      </c>
      <c r="C24483" s="10">
        <f t="shared" si="382"/>
        <v>23791.328145968804</v>
      </c>
      <c r="E24483" s="2"/>
    </row>
    <row r="24484" spans="1:5" x14ac:dyDescent="0.2">
      <c r="A24484" s="1" t="s">
        <v>24484</v>
      </c>
      <c r="B24484" s="13">
        <v>94968.534303875218</v>
      </c>
      <c r="C24484" s="10">
        <f t="shared" si="382"/>
        <v>23742.133575968805</v>
      </c>
      <c r="E24484" s="2"/>
    </row>
    <row r="24485" spans="1:5" x14ac:dyDescent="0.2">
      <c r="A24485" s="1" t="s">
        <v>24485</v>
      </c>
      <c r="B24485" s="13">
        <v>95974.547583875217</v>
      </c>
      <c r="C24485" s="10">
        <f t="shared" si="382"/>
        <v>23993.636895968804</v>
      </c>
      <c r="E24485" s="2"/>
    </row>
    <row r="24486" spans="1:5" x14ac:dyDescent="0.2">
      <c r="A24486" s="1" t="s">
        <v>24486</v>
      </c>
      <c r="B24486" s="13">
        <v>89740.557903875218</v>
      </c>
      <c r="C24486" s="10">
        <f t="shared" si="382"/>
        <v>22435.139475968805</v>
      </c>
      <c r="E24486" s="2"/>
    </row>
    <row r="24487" spans="1:5" x14ac:dyDescent="0.2">
      <c r="A24487" s="1" t="s">
        <v>24487</v>
      </c>
      <c r="B24487" s="13">
        <v>82984.337983875215</v>
      </c>
      <c r="C24487" s="10">
        <f t="shared" si="382"/>
        <v>20746.084495968804</v>
      </c>
      <c r="E24487" s="2"/>
    </row>
    <row r="24488" spans="1:5" x14ac:dyDescent="0.2">
      <c r="A24488" s="1" t="s">
        <v>24488</v>
      </c>
      <c r="B24488" s="13">
        <v>86705.997623875213</v>
      </c>
      <c r="C24488" s="10">
        <f t="shared" si="382"/>
        <v>21676.499405968803</v>
      </c>
      <c r="E24488" s="2"/>
    </row>
    <row r="24489" spans="1:5" x14ac:dyDescent="0.2">
      <c r="A24489" s="1" t="s">
        <v>24489</v>
      </c>
      <c r="B24489" s="13">
        <v>91353.752343875196</v>
      </c>
      <c r="C24489" s="10">
        <f t="shared" si="382"/>
        <v>22838.438085968799</v>
      </c>
      <c r="E24489" s="2"/>
    </row>
    <row r="24490" spans="1:5" x14ac:dyDescent="0.2">
      <c r="A24490" s="1" t="s">
        <v>24490</v>
      </c>
      <c r="B24490" s="13">
        <v>93009.387343875234</v>
      </c>
      <c r="C24490" s="10">
        <f t="shared" si="382"/>
        <v>23252.346835968809</v>
      </c>
      <c r="E24490" s="2"/>
    </row>
    <row r="24491" spans="1:5" x14ac:dyDescent="0.2">
      <c r="A24491" s="1" t="s">
        <v>24491</v>
      </c>
      <c r="B24491" s="13">
        <v>98481.090263875216</v>
      </c>
      <c r="C24491" s="10">
        <f t="shared" si="382"/>
        <v>24620.272565968804</v>
      </c>
      <c r="E24491" s="2"/>
    </row>
    <row r="24492" spans="1:5" x14ac:dyDescent="0.2">
      <c r="A24492" s="1" t="s">
        <v>24492</v>
      </c>
      <c r="B24492" s="13">
        <v>108915.49190387521</v>
      </c>
      <c r="C24492" s="10">
        <f t="shared" si="382"/>
        <v>27228.872975968803</v>
      </c>
      <c r="E24492" s="2"/>
    </row>
    <row r="24493" spans="1:5" x14ac:dyDescent="0.2">
      <c r="A24493" s="1" t="s">
        <v>24493</v>
      </c>
      <c r="B24493" s="13">
        <v>115780.49990387521</v>
      </c>
      <c r="C24493" s="10">
        <f t="shared" si="382"/>
        <v>28945.124975968803</v>
      </c>
      <c r="E24493" s="2"/>
    </row>
    <row r="24494" spans="1:5" x14ac:dyDescent="0.2">
      <c r="A24494" s="1" t="s">
        <v>24494</v>
      </c>
      <c r="B24494" s="13">
        <v>124884.7376238752</v>
      </c>
      <c r="C24494" s="10">
        <f t="shared" si="382"/>
        <v>31221.184405968801</v>
      </c>
      <c r="E24494" s="2"/>
    </row>
    <row r="24495" spans="1:5" x14ac:dyDescent="0.2">
      <c r="A24495" s="1" t="s">
        <v>24495</v>
      </c>
      <c r="B24495" s="13">
        <v>142139.8126638752</v>
      </c>
      <c r="C24495" s="10">
        <f t="shared" si="382"/>
        <v>35534.9531659688</v>
      </c>
      <c r="E24495" s="2"/>
    </row>
    <row r="24496" spans="1:5" x14ac:dyDescent="0.2">
      <c r="A24496" s="1" t="s">
        <v>24496</v>
      </c>
      <c r="B24496" s="13">
        <v>155278.89770387521</v>
      </c>
      <c r="C24496" s="10">
        <f t="shared" si="382"/>
        <v>38819.724425968801</v>
      </c>
      <c r="E24496" s="2"/>
    </row>
    <row r="24497" spans="1:5" x14ac:dyDescent="0.2">
      <c r="A24497" s="1" t="s">
        <v>24497</v>
      </c>
      <c r="B24497" s="13">
        <v>158212.21434387518</v>
      </c>
      <c r="C24497" s="10">
        <f t="shared" si="382"/>
        <v>39553.053585968795</v>
      </c>
      <c r="E24497" s="2"/>
    </row>
    <row r="24498" spans="1:5" x14ac:dyDescent="0.2">
      <c r="A24498" s="1" t="s">
        <v>24498</v>
      </c>
      <c r="B24498" s="13">
        <v>168091.52850387525</v>
      </c>
      <c r="C24498" s="10">
        <f t="shared" si="382"/>
        <v>42022.882125968812</v>
      </c>
      <c r="E24498" s="2"/>
    </row>
    <row r="24499" spans="1:5" x14ac:dyDescent="0.2">
      <c r="A24499" s="1" t="s">
        <v>24499</v>
      </c>
      <c r="B24499" s="13">
        <v>166782.29946387518</v>
      </c>
      <c r="C24499" s="10">
        <f t="shared" si="382"/>
        <v>41695.574865968796</v>
      </c>
      <c r="E24499" s="2"/>
    </row>
    <row r="24500" spans="1:5" x14ac:dyDescent="0.2">
      <c r="A24500" s="1" t="s">
        <v>24500</v>
      </c>
      <c r="B24500" s="13">
        <v>160701.55722387519</v>
      </c>
      <c r="C24500" s="10">
        <f t="shared" si="382"/>
        <v>40175.389305968798</v>
      </c>
      <c r="E24500" s="2"/>
    </row>
    <row r="24501" spans="1:5" x14ac:dyDescent="0.2">
      <c r="A24501" s="1" t="s">
        <v>24501</v>
      </c>
      <c r="B24501" s="13">
        <v>162786.35218387522</v>
      </c>
      <c r="C24501" s="10">
        <f t="shared" si="382"/>
        <v>40696.588045968805</v>
      </c>
      <c r="E24501" s="2"/>
    </row>
    <row r="24502" spans="1:5" x14ac:dyDescent="0.2">
      <c r="A24502" s="1" t="s">
        <v>24502</v>
      </c>
      <c r="B24502" s="13">
        <v>167306.70394387521</v>
      </c>
      <c r="C24502" s="10">
        <f t="shared" si="382"/>
        <v>41826.675985968803</v>
      </c>
      <c r="E24502" s="2"/>
    </row>
    <row r="24503" spans="1:5" x14ac:dyDescent="0.2">
      <c r="A24503" s="1" t="s">
        <v>24503</v>
      </c>
      <c r="B24503" s="13">
        <v>161625.6208638752</v>
      </c>
      <c r="C24503" s="10">
        <f t="shared" si="382"/>
        <v>40406.4052159688</v>
      </c>
      <c r="E24503" s="2"/>
    </row>
    <row r="24504" spans="1:5" x14ac:dyDescent="0.2">
      <c r="A24504" s="1" t="s">
        <v>24504</v>
      </c>
      <c r="B24504" s="13">
        <v>178446.96042387522</v>
      </c>
      <c r="C24504" s="10">
        <f t="shared" si="382"/>
        <v>44611.740105968805</v>
      </c>
      <c r="E24504" s="2"/>
    </row>
    <row r="24505" spans="1:5" x14ac:dyDescent="0.2">
      <c r="A24505" s="1" t="s">
        <v>24505</v>
      </c>
      <c r="B24505" s="13">
        <v>171426.40262387518</v>
      </c>
      <c r="C24505" s="10">
        <f t="shared" si="382"/>
        <v>42856.600655968796</v>
      </c>
      <c r="E24505" s="2"/>
    </row>
    <row r="24506" spans="1:5" x14ac:dyDescent="0.2">
      <c r="A24506" s="1" t="s">
        <v>24506</v>
      </c>
      <c r="B24506" s="13">
        <v>177331.76810387522</v>
      </c>
      <c r="C24506" s="10">
        <f t="shared" si="382"/>
        <v>44332.942025968805</v>
      </c>
      <c r="E24506" s="2"/>
    </row>
    <row r="24507" spans="1:5" x14ac:dyDescent="0.2">
      <c r="A24507" s="1" t="s">
        <v>24507</v>
      </c>
      <c r="B24507" s="13">
        <v>179586.99830387521</v>
      </c>
      <c r="C24507" s="10">
        <f t="shared" si="382"/>
        <v>44896.749575968803</v>
      </c>
      <c r="E24507" s="2"/>
    </row>
    <row r="24508" spans="1:5" x14ac:dyDescent="0.2">
      <c r="A24508" s="1" t="s">
        <v>24508</v>
      </c>
      <c r="B24508" s="13">
        <v>170446.66218387525</v>
      </c>
      <c r="C24508" s="10">
        <f t="shared" si="382"/>
        <v>42611.665545968812</v>
      </c>
      <c r="E24508" s="2"/>
    </row>
    <row r="24509" spans="1:5" x14ac:dyDescent="0.2">
      <c r="A24509" s="1" t="s">
        <v>24509</v>
      </c>
      <c r="B24509" s="13">
        <v>167943.82962387521</v>
      </c>
      <c r="C24509" s="10">
        <f t="shared" si="382"/>
        <v>41985.957405968802</v>
      </c>
      <c r="E24509" s="2"/>
    </row>
    <row r="24510" spans="1:5" x14ac:dyDescent="0.2">
      <c r="A24510" s="1" t="s">
        <v>24510</v>
      </c>
      <c r="B24510" s="13">
        <v>171417.8603038752</v>
      </c>
      <c r="C24510" s="10">
        <f t="shared" si="382"/>
        <v>42854.465075968801</v>
      </c>
      <c r="E24510" s="2"/>
    </row>
    <row r="24511" spans="1:5" x14ac:dyDescent="0.2">
      <c r="A24511" s="1" t="s">
        <v>24511</v>
      </c>
      <c r="B24511" s="13">
        <v>159746.48962387524</v>
      </c>
      <c r="C24511" s="10">
        <f t="shared" si="382"/>
        <v>39936.62240596881</v>
      </c>
      <c r="E24511" s="2"/>
    </row>
    <row r="24512" spans="1:5" x14ac:dyDescent="0.2">
      <c r="A24512" s="1" t="s">
        <v>24512</v>
      </c>
      <c r="B24512" s="13">
        <v>149270.3491038752</v>
      </c>
      <c r="C24512" s="10">
        <f t="shared" si="382"/>
        <v>37317.587275968799</v>
      </c>
      <c r="E24512" s="2"/>
    </row>
    <row r="24513" spans="1:5" x14ac:dyDescent="0.2">
      <c r="A24513" s="1" t="s">
        <v>24513</v>
      </c>
      <c r="B24513" s="13">
        <v>144997.94226387521</v>
      </c>
      <c r="C24513" s="10">
        <f t="shared" si="382"/>
        <v>36249.485565968804</v>
      </c>
      <c r="E24513" s="2"/>
    </row>
    <row r="24514" spans="1:5" x14ac:dyDescent="0.2">
      <c r="A24514" s="1" t="s">
        <v>24514</v>
      </c>
      <c r="B24514" s="13">
        <v>129377.20018387525</v>
      </c>
      <c r="C24514" s="10">
        <f t="shared" si="382"/>
        <v>32344.300045968812</v>
      </c>
      <c r="E24514" s="2"/>
    </row>
    <row r="24515" spans="1:5" x14ac:dyDescent="0.2">
      <c r="A24515" s="1" t="s">
        <v>24515</v>
      </c>
      <c r="B24515" s="13">
        <v>106879.05842387521</v>
      </c>
      <c r="C24515" s="10">
        <f t="shared" si="382"/>
        <v>26719.764605968801</v>
      </c>
      <c r="E24515" s="2"/>
    </row>
    <row r="24516" spans="1:5" x14ac:dyDescent="0.2">
      <c r="A24516" s="1" t="s">
        <v>24516</v>
      </c>
      <c r="B24516" s="13">
        <v>83192.20530387522</v>
      </c>
      <c r="C24516" s="10">
        <f t="shared" si="382"/>
        <v>20798.051325968805</v>
      </c>
      <c r="E24516" s="2"/>
    </row>
    <row r="24517" spans="1:5" x14ac:dyDescent="0.2">
      <c r="A24517" s="1" t="s">
        <v>24517</v>
      </c>
      <c r="B24517" s="13">
        <v>70224.509663875215</v>
      </c>
      <c r="C24517" s="10">
        <f t="shared" si="382"/>
        <v>17556.127415968804</v>
      </c>
      <c r="E24517" s="2"/>
    </row>
    <row r="24518" spans="1:5" x14ac:dyDescent="0.2">
      <c r="A24518" s="1" t="s">
        <v>24518</v>
      </c>
      <c r="B24518" s="13">
        <v>63176.265143875207</v>
      </c>
      <c r="C24518" s="10">
        <f t="shared" ref="C24518:C24581" si="383">B24518/4</f>
        <v>15794.066285968802</v>
      </c>
      <c r="E24518" s="2"/>
    </row>
    <row r="24519" spans="1:5" x14ac:dyDescent="0.2">
      <c r="A24519" s="1" t="s">
        <v>24519</v>
      </c>
      <c r="B24519" s="13">
        <v>56158.565423875203</v>
      </c>
      <c r="C24519" s="10">
        <f t="shared" si="383"/>
        <v>14039.641355968801</v>
      </c>
      <c r="E24519" s="2"/>
    </row>
    <row r="24520" spans="1:5" x14ac:dyDescent="0.2">
      <c r="A24520" s="1" t="s">
        <v>24520</v>
      </c>
      <c r="B24520" s="13">
        <v>53321.66882387521</v>
      </c>
      <c r="C24520" s="10">
        <f t="shared" si="383"/>
        <v>13330.417205968803</v>
      </c>
      <c r="E24520" s="2"/>
    </row>
    <row r="24521" spans="1:5" x14ac:dyDescent="0.2">
      <c r="A24521" s="1" t="s">
        <v>24521</v>
      </c>
      <c r="B24521" s="13">
        <v>53253.196703875205</v>
      </c>
      <c r="C24521" s="10">
        <f t="shared" si="383"/>
        <v>13313.299175968801</v>
      </c>
      <c r="E24521" s="2"/>
    </row>
    <row r="24522" spans="1:5" x14ac:dyDescent="0.2">
      <c r="A24522" s="1" t="s">
        <v>24522</v>
      </c>
      <c r="B24522" s="13">
        <v>48084.439223875219</v>
      </c>
      <c r="C24522" s="10">
        <f t="shared" si="383"/>
        <v>12021.109805968805</v>
      </c>
      <c r="E24522" s="2"/>
    </row>
    <row r="24523" spans="1:5" x14ac:dyDescent="0.2">
      <c r="A24523" s="1" t="s">
        <v>24523</v>
      </c>
      <c r="B24523" s="13">
        <v>39469.478223875209</v>
      </c>
      <c r="C24523" s="10">
        <f t="shared" si="383"/>
        <v>9867.3695559688022</v>
      </c>
      <c r="E24523" s="2"/>
    </row>
    <row r="24524" spans="1:5" x14ac:dyDescent="0.2">
      <c r="A24524" s="1" t="s">
        <v>24524</v>
      </c>
      <c r="B24524" s="13">
        <v>33429.659503875213</v>
      </c>
      <c r="C24524" s="10">
        <f t="shared" si="383"/>
        <v>8357.4148759688032</v>
      </c>
      <c r="E24524" s="2"/>
    </row>
    <row r="24525" spans="1:5" x14ac:dyDescent="0.2">
      <c r="A24525" s="1" t="s">
        <v>24525</v>
      </c>
      <c r="B24525" s="13">
        <v>32195.113103875214</v>
      </c>
      <c r="C24525" s="10">
        <f t="shared" si="383"/>
        <v>8048.7782759688034</v>
      </c>
      <c r="E24525" s="2"/>
    </row>
    <row r="24526" spans="1:5" x14ac:dyDescent="0.2">
      <c r="A24526" s="1" t="s">
        <v>24526</v>
      </c>
      <c r="B24526" s="13">
        <v>34103.809103875203</v>
      </c>
      <c r="C24526" s="10">
        <f t="shared" si="383"/>
        <v>8525.9522759688007</v>
      </c>
      <c r="E24526" s="2"/>
    </row>
    <row r="24527" spans="1:5" x14ac:dyDescent="0.2">
      <c r="A24527" s="1" t="s">
        <v>24527</v>
      </c>
      <c r="B24527" s="13">
        <v>33235.103023875214</v>
      </c>
      <c r="C24527" s="10">
        <f t="shared" si="383"/>
        <v>8308.7757559688034</v>
      </c>
      <c r="E24527" s="2"/>
    </row>
    <row r="24528" spans="1:5" x14ac:dyDescent="0.2">
      <c r="A24528" s="1" t="s">
        <v>24528</v>
      </c>
      <c r="B24528" s="13">
        <v>29942.605743875214</v>
      </c>
      <c r="C24528" s="10">
        <f t="shared" si="383"/>
        <v>7485.6514359688035</v>
      </c>
      <c r="E24528" s="2"/>
    </row>
    <row r="24529" spans="1:5" x14ac:dyDescent="0.2">
      <c r="A24529" s="1" t="s">
        <v>24529</v>
      </c>
      <c r="B24529" s="13">
        <v>29536.41882387521</v>
      </c>
      <c r="C24529" s="10">
        <f t="shared" si="383"/>
        <v>7384.1047059688026</v>
      </c>
      <c r="E24529" s="2"/>
    </row>
    <row r="24530" spans="1:5" x14ac:dyDescent="0.2">
      <c r="A24530" s="1" t="s">
        <v>24530</v>
      </c>
      <c r="B24530" s="13">
        <v>34177.554783875217</v>
      </c>
      <c r="C24530" s="10">
        <f t="shared" si="383"/>
        <v>8544.3886959688043</v>
      </c>
      <c r="E24530" s="2"/>
    </row>
    <row r="24531" spans="1:5" x14ac:dyDescent="0.2">
      <c r="A24531" s="1" t="s">
        <v>24531</v>
      </c>
      <c r="B24531" s="13">
        <v>39168.982463875218</v>
      </c>
      <c r="C24531" s="10">
        <f t="shared" si="383"/>
        <v>9792.2456159688045</v>
      </c>
      <c r="E24531" s="2"/>
    </row>
    <row r="24532" spans="1:5" x14ac:dyDescent="0.2">
      <c r="A24532" s="1" t="s">
        <v>24532</v>
      </c>
      <c r="B24532" s="13">
        <v>41532.706143875206</v>
      </c>
      <c r="C24532" s="10">
        <f t="shared" si="383"/>
        <v>10383.176535968802</v>
      </c>
      <c r="E24532" s="2"/>
    </row>
    <row r="24533" spans="1:5" x14ac:dyDescent="0.2">
      <c r="A24533" s="1" t="s">
        <v>24533</v>
      </c>
      <c r="B24533" s="13">
        <v>45040.201383875217</v>
      </c>
      <c r="C24533" s="10">
        <f t="shared" si="383"/>
        <v>11260.050345968804</v>
      </c>
      <c r="E24533" s="2"/>
    </row>
    <row r="24534" spans="1:5" x14ac:dyDescent="0.2">
      <c r="A24534" s="1" t="s">
        <v>24534</v>
      </c>
      <c r="B24534" s="13">
        <v>49963.767063875217</v>
      </c>
      <c r="C24534" s="10">
        <f t="shared" si="383"/>
        <v>12490.941765968804</v>
      </c>
      <c r="E24534" s="2"/>
    </row>
    <row r="24535" spans="1:5" x14ac:dyDescent="0.2">
      <c r="A24535" s="1" t="s">
        <v>24535</v>
      </c>
      <c r="B24535" s="13">
        <v>48449.620543875208</v>
      </c>
      <c r="C24535" s="10">
        <f t="shared" si="383"/>
        <v>12112.405135968802</v>
      </c>
      <c r="E24535" s="2"/>
    </row>
    <row r="24536" spans="1:5" x14ac:dyDescent="0.2">
      <c r="A24536" s="1" t="s">
        <v>24536</v>
      </c>
      <c r="B24536" s="13">
        <v>42214.004983875217</v>
      </c>
      <c r="C24536" s="10">
        <f t="shared" si="383"/>
        <v>10553.501245968804</v>
      </c>
      <c r="E24536" s="2"/>
    </row>
    <row r="24537" spans="1:5" x14ac:dyDescent="0.2">
      <c r="A24537" s="1" t="s">
        <v>24537</v>
      </c>
      <c r="B24537" s="13">
        <v>38351.899423875206</v>
      </c>
      <c r="C24537" s="10">
        <f t="shared" si="383"/>
        <v>9587.9748559688014</v>
      </c>
      <c r="E24537" s="2"/>
    </row>
    <row r="24538" spans="1:5" x14ac:dyDescent="0.2">
      <c r="A24538" s="1" t="s">
        <v>24538</v>
      </c>
      <c r="B24538" s="13">
        <v>32330.299263875211</v>
      </c>
      <c r="C24538" s="10">
        <f t="shared" si="383"/>
        <v>8082.5748159688028</v>
      </c>
      <c r="E24538" s="2"/>
    </row>
    <row r="24539" spans="1:5" x14ac:dyDescent="0.2">
      <c r="A24539" s="1" t="s">
        <v>24539</v>
      </c>
      <c r="B24539" s="13">
        <v>32097.634543875221</v>
      </c>
      <c r="C24539" s="10">
        <f t="shared" si="383"/>
        <v>8024.4086359688054</v>
      </c>
      <c r="E24539" s="2"/>
    </row>
    <row r="24540" spans="1:5" x14ac:dyDescent="0.2">
      <c r="A24540" s="1" t="s">
        <v>24540</v>
      </c>
      <c r="B24540" s="13">
        <v>32390.481503875209</v>
      </c>
      <c r="C24540" s="10">
        <f t="shared" si="383"/>
        <v>8097.6203759688024</v>
      </c>
      <c r="E24540" s="2"/>
    </row>
    <row r="24541" spans="1:5" x14ac:dyDescent="0.2">
      <c r="A24541" s="1" t="s">
        <v>24541</v>
      </c>
      <c r="B24541" s="13">
        <v>35412.20302387522</v>
      </c>
      <c r="C24541" s="10">
        <f t="shared" si="383"/>
        <v>8853.0507559688049</v>
      </c>
      <c r="E24541" s="2"/>
    </row>
    <row r="24542" spans="1:5" x14ac:dyDescent="0.2">
      <c r="A24542" s="1" t="s">
        <v>24542</v>
      </c>
      <c r="B24542" s="13">
        <v>45037.62534387521</v>
      </c>
      <c r="C24542" s="10">
        <f t="shared" si="383"/>
        <v>11259.406335968803</v>
      </c>
      <c r="E24542" s="2"/>
    </row>
    <row r="24543" spans="1:5" x14ac:dyDescent="0.2">
      <c r="A24543" s="1" t="s">
        <v>24543</v>
      </c>
      <c r="B24543" s="13">
        <v>50283.273023875212</v>
      </c>
      <c r="C24543" s="10">
        <f t="shared" si="383"/>
        <v>12570.818255968803</v>
      </c>
      <c r="E24543" s="2"/>
    </row>
    <row r="24544" spans="1:5" x14ac:dyDescent="0.2">
      <c r="A24544" s="1" t="s">
        <v>24544</v>
      </c>
      <c r="B24544" s="13">
        <v>63574.459503875201</v>
      </c>
      <c r="C24544" s="10">
        <f t="shared" si="383"/>
        <v>15893.6148759688</v>
      </c>
      <c r="E24544" s="2"/>
    </row>
    <row r="24545" spans="1:5" x14ac:dyDescent="0.2">
      <c r="A24545" s="1" t="s">
        <v>24545</v>
      </c>
      <c r="B24545" s="13">
        <v>75164.294743875216</v>
      </c>
      <c r="C24545" s="10">
        <f t="shared" si="383"/>
        <v>18791.073685968804</v>
      </c>
      <c r="E24545" s="2"/>
    </row>
    <row r="24546" spans="1:5" x14ac:dyDescent="0.2">
      <c r="A24546" s="1" t="s">
        <v>24546</v>
      </c>
      <c r="B24546" s="13">
        <v>70602.979543875219</v>
      </c>
      <c r="C24546" s="10">
        <f t="shared" si="383"/>
        <v>17650.744885968805</v>
      </c>
      <c r="E24546" s="2"/>
    </row>
    <row r="24547" spans="1:5" x14ac:dyDescent="0.2">
      <c r="A24547" s="1" t="s">
        <v>24547</v>
      </c>
      <c r="B24547" s="13">
        <v>66972.077463875219</v>
      </c>
      <c r="C24547" s="10">
        <f t="shared" si="383"/>
        <v>16743.019365968805</v>
      </c>
      <c r="E24547" s="2"/>
    </row>
    <row r="24548" spans="1:5" x14ac:dyDescent="0.2">
      <c r="A24548" s="1" t="s">
        <v>24548</v>
      </c>
      <c r="B24548" s="13">
        <v>69425.518463875211</v>
      </c>
      <c r="C24548" s="10">
        <f t="shared" si="383"/>
        <v>17356.379615968803</v>
      </c>
      <c r="E24548" s="2"/>
    </row>
    <row r="24549" spans="1:5" x14ac:dyDescent="0.2">
      <c r="A24549" s="1" t="s">
        <v>24549</v>
      </c>
      <c r="B24549" s="13">
        <v>60375.277863875213</v>
      </c>
      <c r="C24549" s="10">
        <f t="shared" si="383"/>
        <v>15093.819465968803</v>
      </c>
      <c r="E24549" s="2"/>
    </row>
    <row r="24550" spans="1:5" x14ac:dyDescent="0.2">
      <c r="A24550" s="1" t="s">
        <v>24550</v>
      </c>
      <c r="B24550" s="13">
        <v>59273.152063875212</v>
      </c>
      <c r="C24550" s="10">
        <f t="shared" si="383"/>
        <v>14818.288015968803</v>
      </c>
      <c r="E24550" s="2"/>
    </row>
    <row r="24551" spans="1:5" x14ac:dyDescent="0.2">
      <c r="A24551" s="1" t="s">
        <v>24551</v>
      </c>
      <c r="B24551" s="13">
        <v>60370.299983875215</v>
      </c>
      <c r="C24551" s="10">
        <f t="shared" si="383"/>
        <v>15092.574995968804</v>
      </c>
      <c r="E24551" s="2"/>
    </row>
    <row r="24552" spans="1:5" x14ac:dyDescent="0.2">
      <c r="A24552" s="1" t="s">
        <v>24552</v>
      </c>
      <c r="B24552" s="13">
        <v>56130.280463875213</v>
      </c>
      <c r="C24552" s="10">
        <f t="shared" si="383"/>
        <v>14032.570115968803</v>
      </c>
      <c r="E24552" s="2"/>
    </row>
    <row r="24553" spans="1:5" x14ac:dyDescent="0.2">
      <c r="A24553" s="1" t="s">
        <v>24553</v>
      </c>
      <c r="B24553" s="13">
        <v>51477.165383875225</v>
      </c>
      <c r="C24553" s="10">
        <f t="shared" si="383"/>
        <v>12869.291345968806</v>
      </c>
      <c r="E24553" s="2"/>
    </row>
    <row r="24554" spans="1:5" x14ac:dyDescent="0.2">
      <c r="A24554" s="1" t="s">
        <v>24554</v>
      </c>
      <c r="B24554" s="13">
        <v>44051.650863875213</v>
      </c>
      <c r="C24554" s="10">
        <f t="shared" si="383"/>
        <v>11012.912715968803</v>
      </c>
      <c r="E24554" s="2"/>
    </row>
    <row r="24555" spans="1:5" x14ac:dyDescent="0.2">
      <c r="A24555" s="1" t="s">
        <v>24555</v>
      </c>
      <c r="B24555" s="13">
        <v>36165.701423875209</v>
      </c>
      <c r="C24555" s="10">
        <f t="shared" si="383"/>
        <v>9041.4253559688023</v>
      </c>
      <c r="E24555" s="2"/>
    </row>
    <row r="24556" spans="1:5" x14ac:dyDescent="0.2">
      <c r="A24556" s="1" t="s">
        <v>24556</v>
      </c>
      <c r="B24556" s="13">
        <v>33347.470063875211</v>
      </c>
      <c r="C24556" s="10">
        <f t="shared" si="383"/>
        <v>8336.8675159688028</v>
      </c>
      <c r="E24556" s="2"/>
    </row>
    <row r="24557" spans="1:5" x14ac:dyDescent="0.2">
      <c r="A24557" s="1" t="s">
        <v>24557</v>
      </c>
      <c r="B24557" s="13">
        <v>27595.919303875216</v>
      </c>
      <c r="C24557" s="10">
        <f t="shared" si="383"/>
        <v>6898.9798259688041</v>
      </c>
      <c r="E24557" s="2"/>
    </row>
    <row r="24558" spans="1:5" x14ac:dyDescent="0.2">
      <c r="A24558" s="1" t="s">
        <v>24558</v>
      </c>
      <c r="B24558" s="13">
        <v>21679.974943875215</v>
      </c>
      <c r="C24558" s="10">
        <f t="shared" si="383"/>
        <v>5419.9937359688038</v>
      </c>
      <c r="E24558" s="2"/>
    </row>
    <row r="24559" spans="1:5" x14ac:dyDescent="0.2">
      <c r="A24559" s="1" t="s">
        <v>24559</v>
      </c>
      <c r="B24559" s="13">
        <v>15975.779983875211</v>
      </c>
      <c r="C24559" s="10">
        <f t="shared" si="383"/>
        <v>3993.9449959688027</v>
      </c>
      <c r="E24559" s="2"/>
    </row>
    <row r="24560" spans="1:5" x14ac:dyDescent="0.2">
      <c r="A24560" s="1" t="s">
        <v>24560</v>
      </c>
      <c r="B24560" s="13">
        <v>13312.84746387521</v>
      </c>
      <c r="C24560" s="10">
        <f t="shared" si="383"/>
        <v>3328.2118659688026</v>
      </c>
      <c r="E24560" s="2"/>
    </row>
    <row r="24561" spans="1:5" x14ac:dyDescent="0.2">
      <c r="A24561" s="1" t="s">
        <v>24561</v>
      </c>
      <c r="B24561" s="13">
        <v>11593.15934387521</v>
      </c>
      <c r="C24561" s="10">
        <f t="shared" si="383"/>
        <v>2898.2898359688024</v>
      </c>
      <c r="E24561" s="2"/>
    </row>
    <row r="24562" spans="1:5" x14ac:dyDescent="0.2">
      <c r="A24562" s="1" t="s">
        <v>24562</v>
      </c>
      <c r="B24562" s="13">
        <v>13386.799463875212</v>
      </c>
      <c r="C24562" s="10">
        <f t="shared" si="383"/>
        <v>3346.6998659688029</v>
      </c>
      <c r="E24562" s="2"/>
    </row>
    <row r="24563" spans="1:5" x14ac:dyDescent="0.2">
      <c r="A24563" s="1" t="s">
        <v>24563</v>
      </c>
      <c r="B24563" s="13">
        <v>13534.971503875213</v>
      </c>
      <c r="C24563" s="10">
        <f t="shared" si="383"/>
        <v>3383.7428759688032</v>
      </c>
      <c r="E24563" s="2"/>
    </row>
    <row r="24564" spans="1:5" x14ac:dyDescent="0.2">
      <c r="A24564" s="1" t="s">
        <v>24564</v>
      </c>
      <c r="B24564" s="13">
        <v>10544.973983875212</v>
      </c>
      <c r="C24564" s="10">
        <f t="shared" si="383"/>
        <v>2636.243495968803</v>
      </c>
      <c r="E24564" s="2"/>
    </row>
    <row r="24565" spans="1:5" x14ac:dyDescent="0.2">
      <c r="A24565" s="1" t="s">
        <v>24565</v>
      </c>
      <c r="B24565" s="13">
        <v>9200.2141438752133</v>
      </c>
      <c r="C24565" s="10">
        <f t="shared" si="383"/>
        <v>2300.0535359688033</v>
      </c>
      <c r="E24565" s="2"/>
    </row>
    <row r="24566" spans="1:5" x14ac:dyDescent="0.2">
      <c r="A24566" s="1" t="s">
        <v>24566</v>
      </c>
      <c r="B24566" s="13">
        <v>8104.2587838752124</v>
      </c>
      <c r="C24566" s="10">
        <f t="shared" si="383"/>
        <v>2026.0646959688031</v>
      </c>
      <c r="E24566" s="2"/>
    </row>
    <row r="24567" spans="1:5" x14ac:dyDescent="0.2">
      <c r="A24567" s="1" t="s">
        <v>24567</v>
      </c>
      <c r="B24567" s="13">
        <v>9133.1805038752136</v>
      </c>
      <c r="C24567" s="10">
        <f t="shared" si="383"/>
        <v>2283.2951259688034</v>
      </c>
      <c r="E24567" s="2"/>
    </row>
    <row r="24568" spans="1:5" x14ac:dyDescent="0.2">
      <c r="A24568" s="1" t="s">
        <v>24568</v>
      </c>
      <c r="B24568" s="13">
        <v>10292.59754387521</v>
      </c>
      <c r="C24568" s="10">
        <f t="shared" si="383"/>
        <v>2573.1493859688026</v>
      </c>
      <c r="E24568" s="2"/>
    </row>
    <row r="24569" spans="1:5" x14ac:dyDescent="0.2">
      <c r="A24569" s="1" t="s">
        <v>24569</v>
      </c>
      <c r="B24569" s="13">
        <v>11988.64530387521</v>
      </c>
      <c r="C24569" s="10">
        <f t="shared" si="383"/>
        <v>2997.1613259688024</v>
      </c>
      <c r="E24569" s="2"/>
    </row>
    <row r="24570" spans="1:5" x14ac:dyDescent="0.2">
      <c r="A24570" s="1" t="s">
        <v>24570</v>
      </c>
      <c r="B24570" s="13">
        <v>14502.018143875212</v>
      </c>
      <c r="C24570" s="10">
        <f t="shared" si="383"/>
        <v>3625.5045359688029</v>
      </c>
      <c r="E24570" s="2"/>
    </row>
    <row r="24571" spans="1:5" x14ac:dyDescent="0.2">
      <c r="A24571" s="1" t="s">
        <v>24571</v>
      </c>
      <c r="B24571" s="13">
        <v>14975.901423875212</v>
      </c>
      <c r="C24571" s="10">
        <f t="shared" si="383"/>
        <v>3743.9753559688029</v>
      </c>
      <c r="E24571" s="2"/>
    </row>
    <row r="24572" spans="1:5" x14ac:dyDescent="0.2">
      <c r="A24572" s="1" t="s">
        <v>24572</v>
      </c>
      <c r="B24572" s="13">
        <v>14460.953663875211</v>
      </c>
      <c r="C24572" s="10">
        <f t="shared" si="383"/>
        <v>3615.2384159688027</v>
      </c>
      <c r="E24572" s="2"/>
    </row>
    <row r="24573" spans="1:5" x14ac:dyDescent="0.2">
      <c r="A24573" s="1" t="s">
        <v>24573</v>
      </c>
      <c r="B24573" s="13">
        <v>16670.381743875212</v>
      </c>
      <c r="C24573" s="10">
        <f t="shared" si="383"/>
        <v>4167.595435968803</v>
      </c>
      <c r="E24573" s="2"/>
    </row>
    <row r="24574" spans="1:5" x14ac:dyDescent="0.2">
      <c r="A24574" s="1" t="s">
        <v>24574</v>
      </c>
      <c r="B24574" s="13">
        <v>17630.695983875212</v>
      </c>
      <c r="C24574" s="10">
        <f t="shared" si="383"/>
        <v>4407.673995968803</v>
      </c>
      <c r="E24574" s="2"/>
    </row>
    <row r="24575" spans="1:5" x14ac:dyDescent="0.2">
      <c r="A24575" s="1" t="s">
        <v>24575</v>
      </c>
      <c r="B24575" s="13">
        <v>13661.86194387521</v>
      </c>
      <c r="C24575" s="10">
        <f t="shared" si="383"/>
        <v>3415.4654859688026</v>
      </c>
      <c r="E24575" s="2"/>
    </row>
    <row r="24576" spans="1:5" x14ac:dyDescent="0.2">
      <c r="A24576" s="1" t="s">
        <v>24576</v>
      </c>
      <c r="B24576" s="13">
        <v>13402.532223875211</v>
      </c>
      <c r="C24576" s="10">
        <f t="shared" si="383"/>
        <v>3350.6330559688026</v>
      </c>
      <c r="E24576" s="2"/>
    </row>
    <row r="24577" spans="1:5" x14ac:dyDescent="0.2">
      <c r="A24577" s="1" t="s">
        <v>24577</v>
      </c>
      <c r="B24577" s="13">
        <v>16596.78318387521</v>
      </c>
      <c r="C24577" s="10">
        <f t="shared" si="383"/>
        <v>4149.1957959688025</v>
      </c>
      <c r="E24577" s="2"/>
    </row>
    <row r="24578" spans="1:5" x14ac:dyDescent="0.2">
      <c r="A24578" s="1" t="s">
        <v>24578</v>
      </c>
      <c r="B24578" s="13">
        <v>17590.508183875212</v>
      </c>
      <c r="C24578" s="10">
        <f t="shared" si="383"/>
        <v>4397.627045968803</v>
      </c>
      <c r="E24578" s="2"/>
    </row>
    <row r="24579" spans="1:5" x14ac:dyDescent="0.2">
      <c r="A24579" s="1" t="s">
        <v>24579</v>
      </c>
      <c r="B24579" s="13">
        <v>19653.384223875211</v>
      </c>
      <c r="C24579" s="10">
        <f t="shared" si="383"/>
        <v>4913.3460559688028</v>
      </c>
      <c r="E24579" s="2"/>
    </row>
    <row r="24580" spans="1:5" x14ac:dyDescent="0.2">
      <c r="A24580" s="1" t="s">
        <v>24580</v>
      </c>
      <c r="B24580" s="13">
        <v>23205.341263875216</v>
      </c>
      <c r="C24580" s="10">
        <f t="shared" si="383"/>
        <v>5801.335315968804</v>
      </c>
      <c r="E24580" s="2"/>
    </row>
    <row r="24581" spans="1:5" x14ac:dyDescent="0.2">
      <c r="A24581" s="1" t="s">
        <v>24581</v>
      </c>
      <c r="B24581" s="13">
        <v>31954.823423875216</v>
      </c>
      <c r="C24581" s="10">
        <f t="shared" si="383"/>
        <v>7988.7058559688039</v>
      </c>
      <c r="E24581" s="2"/>
    </row>
    <row r="24582" spans="1:5" x14ac:dyDescent="0.2">
      <c r="A24582" s="1" t="s">
        <v>24582</v>
      </c>
      <c r="B24582" s="13">
        <v>40297.35142387521</v>
      </c>
      <c r="C24582" s="10">
        <f t="shared" ref="C24582:C24645" si="384">B24582/4</f>
        <v>10074.337855968803</v>
      </c>
      <c r="E24582" s="2"/>
    </row>
    <row r="24583" spans="1:5" x14ac:dyDescent="0.2">
      <c r="A24583" s="1" t="s">
        <v>24583</v>
      </c>
      <c r="B24583" s="13">
        <v>41598.675263875215</v>
      </c>
      <c r="C24583" s="10">
        <f t="shared" si="384"/>
        <v>10399.668815968804</v>
      </c>
      <c r="E24583" s="2"/>
    </row>
    <row r="24584" spans="1:5" x14ac:dyDescent="0.2">
      <c r="A24584" s="1" t="s">
        <v>24584</v>
      </c>
      <c r="B24584" s="13">
        <v>49847.003343875214</v>
      </c>
      <c r="C24584" s="10">
        <f t="shared" si="384"/>
        <v>12461.750835968804</v>
      </c>
      <c r="E24584" s="2"/>
    </row>
    <row r="24585" spans="1:5" x14ac:dyDescent="0.2">
      <c r="A24585" s="1" t="s">
        <v>24585</v>
      </c>
      <c r="B24585" s="13">
        <v>55078.919503875208</v>
      </c>
      <c r="C24585" s="10">
        <f t="shared" si="384"/>
        <v>13769.729875968802</v>
      </c>
      <c r="E24585" s="2"/>
    </row>
    <row r="24586" spans="1:5" x14ac:dyDescent="0.2">
      <c r="A24586" s="1" t="s">
        <v>24586</v>
      </c>
      <c r="B24586" s="13">
        <v>45870.679383875213</v>
      </c>
      <c r="C24586" s="10">
        <f t="shared" si="384"/>
        <v>11467.669845968803</v>
      </c>
      <c r="E24586" s="2"/>
    </row>
    <row r="24587" spans="1:5" x14ac:dyDescent="0.2">
      <c r="A24587" s="1" t="s">
        <v>24587</v>
      </c>
      <c r="B24587" s="13">
        <v>44993.335263875219</v>
      </c>
      <c r="C24587" s="10">
        <f t="shared" si="384"/>
        <v>11248.333815968805</v>
      </c>
      <c r="E24587" s="2"/>
    </row>
    <row r="24588" spans="1:5" x14ac:dyDescent="0.2">
      <c r="A24588" s="1" t="s">
        <v>24588</v>
      </c>
      <c r="B24588" s="13">
        <v>48475.13130387522</v>
      </c>
      <c r="C24588" s="10">
        <f t="shared" si="384"/>
        <v>12118.782825968805</v>
      </c>
      <c r="E24588" s="2"/>
    </row>
    <row r="24589" spans="1:5" x14ac:dyDescent="0.2">
      <c r="A24589" s="1" t="s">
        <v>24589</v>
      </c>
      <c r="B24589" s="13">
        <v>56717.863383875214</v>
      </c>
      <c r="C24589" s="10">
        <f t="shared" si="384"/>
        <v>14179.465845968803</v>
      </c>
      <c r="E24589" s="2"/>
    </row>
    <row r="24590" spans="1:5" x14ac:dyDescent="0.2">
      <c r="A24590" s="1" t="s">
        <v>24590</v>
      </c>
      <c r="B24590" s="13">
        <v>59097.127463875207</v>
      </c>
      <c r="C24590" s="10">
        <f t="shared" si="384"/>
        <v>14774.281865968802</v>
      </c>
      <c r="E24590" s="2"/>
    </row>
    <row r="24591" spans="1:5" x14ac:dyDescent="0.2">
      <c r="A24591" s="1" t="s">
        <v>24591</v>
      </c>
      <c r="B24591" s="13">
        <v>63591.99142387521</v>
      </c>
      <c r="C24591" s="10">
        <f t="shared" si="384"/>
        <v>15897.997855968802</v>
      </c>
      <c r="E24591" s="2"/>
    </row>
    <row r="24592" spans="1:5" x14ac:dyDescent="0.2">
      <c r="A24592" s="1" t="s">
        <v>24592</v>
      </c>
      <c r="B24592" s="13">
        <v>68767.09126387522</v>
      </c>
      <c r="C24592" s="10">
        <f t="shared" si="384"/>
        <v>17191.772815968805</v>
      </c>
      <c r="E24592" s="2"/>
    </row>
    <row r="24593" spans="1:5" x14ac:dyDescent="0.2">
      <c r="A24593" s="1" t="s">
        <v>24593</v>
      </c>
      <c r="B24593" s="13">
        <v>68803.96742387522</v>
      </c>
      <c r="C24593" s="10">
        <f t="shared" si="384"/>
        <v>17200.991855968805</v>
      </c>
      <c r="E24593" s="2"/>
    </row>
    <row r="24594" spans="1:5" x14ac:dyDescent="0.2">
      <c r="A24594" s="1" t="s">
        <v>24594</v>
      </c>
      <c r="B24594" s="13">
        <v>73418.131303875227</v>
      </c>
      <c r="C24594" s="10">
        <f t="shared" si="384"/>
        <v>18354.532825968807</v>
      </c>
      <c r="E24594" s="2"/>
    </row>
    <row r="24595" spans="1:5" x14ac:dyDescent="0.2">
      <c r="A24595" s="1" t="s">
        <v>24595</v>
      </c>
      <c r="B24595" s="13">
        <v>79795.443463875228</v>
      </c>
      <c r="C24595" s="10">
        <f t="shared" si="384"/>
        <v>19948.860865968807</v>
      </c>
      <c r="E24595" s="2"/>
    </row>
    <row r="24596" spans="1:5" x14ac:dyDescent="0.2">
      <c r="A24596" s="1" t="s">
        <v>24596</v>
      </c>
      <c r="B24596" s="13">
        <v>84847.85930387523</v>
      </c>
      <c r="C24596" s="10">
        <f t="shared" si="384"/>
        <v>21211.964825968807</v>
      </c>
      <c r="E24596" s="2"/>
    </row>
    <row r="24597" spans="1:5" x14ac:dyDescent="0.2">
      <c r="A24597" s="1" t="s">
        <v>24597</v>
      </c>
      <c r="B24597" s="13">
        <v>91460.927183875217</v>
      </c>
      <c r="C24597" s="10">
        <f t="shared" si="384"/>
        <v>22865.231795968804</v>
      </c>
      <c r="E24597" s="2"/>
    </row>
    <row r="24598" spans="1:5" x14ac:dyDescent="0.2">
      <c r="A24598" s="1" t="s">
        <v>24598</v>
      </c>
      <c r="B24598" s="13">
        <v>100496.43930387522</v>
      </c>
      <c r="C24598" s="10">
        <f t="shared" si="384"/>
        <v>25124.109825968804</v>
      </c>
      <c r="E24598" s="2"/>
    </row>
    <row r="24599" spans="1:5" x14ac:dyDescent="0.2">
      <c r="A24599" s="1" t="s">
        <v>24599</v>
      </c>
      <c r="B24599" s="13">
        <v>104826.65130387522</v>
      </c>
      <c r="C24599" s="10">
        <f t="shared" si="384"/>
        <v>26206.662825968804</v>
      </c>
      <c r="E24599" s="2"/>
    </row>
    <row r="24600" spans="1:5" x14ac:dyDescent="0.2">
      <c r="A24600" s="1" t="s">
        <v>24600</v>
      </c>
      <c r="B24600" s="13">
        <v>104776.84338387522</v>
      </c>
      <c r="C24600" s="10">
        <f t="shared" si="384"/>
        <v>26194.210845968806</v>
      </c>
      <c r="E24600" s="2"/>
    </row>
    <row r="24601" spans="1:5" x14ac:dyDescent="0.2">
      <c r="A24601" s="1" t="s">
        <v>24601</v>
      </c>
      <c r="B24601" s="13">
        <v>95869.537343875199</v>
      </c>
      <c r="C24601" s="10">
        <f t="shared" si="384"/>
        <v>23967.3843359688</v>
      </c>
      <c r="E24601" s="2"/>
    </row>
    <row r="24602" spans="1:5" x14ac:dyDescent="0.2">
      <c r="A24602" s="1" t="s">
        <v>24602</v>
      </c>
      <c r="B24602" s="13">
        <v>87688.363343875215</v>
      </c>
      <c r="C24602" s="10">
        <f t="shared" si="384"/>
        <v>21922.090835968804</v>
      </c>
      <c r="E24602" s="2"/>
    </row>
    <row r="24603" spans="1:5" x14ac:dyDescent="0.2">
      <c r="A24603" s="1" t="s">
        <v>24603</v>
      </c>
      <c r="B24603" s="13">
        <v>82726.867343875216</v>
      </c>
      <c r="C24603" s="10">
        <f t="shared" si="384"/>
        <v>20681.716835968804</v>
      </c>
      <c r="E24603" s="2"/>
    </row>
    <row r="24604" spans="1:5" x14ac:dyDescent="0.2">
      <c r="A24604" s="1" t="s">
        <v>24604</v>
      </c>
      <c r="B24604" s="13">
        <v>83219.879303875219</v>
      </c>
      <c r="C24604" s="10">
        <f t="shared" si="384"/>
        <v>20804.969825968805</v>
      </c>
      <c r="E24604" s="2"/>
    </row>
    <row r="24605" spans="1:5" x14ac:dyDescent="0.2">
      <c r="A24605" s="1" t="s">
        <v>24605</v>
      </c>
      <c r="B24605" s="13">
        <v>79829.223343875216</v>
      </c>
      <c r="C24605" s="10">
        <f t="shared" si="384"/>
        <v>19957.305835968804</v>
      </c>
      <c r="E24605" s="2"/>
    </row>
    <row r="24606" spans="1:5" x14ac:dyDescent="0.2">
      <c r="A24606" s="1" t="s">
        <v>24606</v>
      </c>
      <c r="B24606" s="13">
        <v>72525.881503875207</v>
      </c>
      <c r="C24606" s="10">
        <f t="shared" si="384"/>
        <v>18131.470375968802</v>
      </c>
      <c r="E24606" s="2"/>
    </row>
    <row r="24607" spans="1:5" x14ac:dyDescent="0.2">
      <c r="A24607" s="1" t="s">
        <v>24607</v>
      </c>
      <c r="B24607" s="13">
        <v>60545.747383875212</v>
      </c>
      <c r="C24607" s="10">
        <f t="shared" si="384"/>
        <v>15136.436845968803</v>
      </c>
      <c r="E24607" s="2"/>
    </row>
    <row r="24608" spans="1:5" x14ac:dyDescent="0.2">
      <c r="A24608" s="1" t="s">
        <v>24608</v>
      </c>
      <c r="B24608" s="13">
        <v>58427.755343875207</v>
      </c>
      <c r="C24608" s="10">
        <f t="shared" si="384"/>
        <v>14606.938835968802</v>
      </c>
      <c r="E24608" s="2"/>
    </row>
    <row r="24609" spans="1:5" x14ac:dyDescent="0.2">
      <c r="A24609" s="1" t="s">
        <v>24609</v>
      </c>
      <c r="B24609" s="13">
        <v>47398.495383875212</v>
      </c>
      <c r="C24609" s="10">
        <f t="shared" si="384"/>
        <v>11849.623845968803</v>
      </c>
      <c r="E24609" s="2"/>
    </row>
    <row r="24610" spans="1:5" x14ac:dyDescent="0.2">
      <c r="A24610" s="1" t="s">
        <v>24610</v>
      </c>
      <c r="B24610" s="13">
        <v>37302.163503875199</v>
      </c>
      <c r="C24610" s="10">
        <f t="shared" si="384"/>
        <v>9325.5408759687998</v>
      </c>
      <c r="E24610" s="2"/>
    </row>
    <row r="24611" spans="1:5" x14ac:dyDescent="0.2">
      <c r="A24611" s="1" t="s">
        <v>24611</v>
      </c>
      <c r="B24611" s="13">
        <v>27053.991383875215</v>
      </c>
      <c r="C24611" s="10">
        <f t="shared" si="384"/>
        <v>6763.4978459688036</v>
      </c>
      <c r="E24611" s="2"/>
    </row>
    <row r="24612" spans="1:5" x14ac:dyDescent="0.2">
      <c r="A24612" s="1" t="s">
        <v>24612</v>
      </c>
      <c r="B24612" s="13">
        <v>21319.723383875214</v>
      </c>
      <c r="C24612" s="10">
        <f t="shared" si="384"/>
        <v>5329.9308459688036</v>
      </c>
      <c r="E24612" s="2"/>
    </row>
    <row r="24613" spans="1:5" x14ac:dyDescent="0.2">
      <c r="A24613" s="1" t="s">
        <v>24613</v>
      </c>
      <c r="B24613" s="13">
        <v>15486.523383875212</v>
      </c>
      <c r="C24613" s="10">
        <f t="shared" si="384"/>
        <v>3871.630845968803</v>
      </c>
      <c r="E24613" s="2"/>
    </row>
    <row r="24614" spans="1:5" x14ac:dyDescent="0.2">
      <c r="A24614" s="1" t="s">
        <v>24614</v>
      </c>
      <c r="B24614" s="13">
        <v>8964.1313838752103</v>
      </c>
      <c r="C24614" s="10">
        <f t="shared" si="384"/>
        <v>2241.0328459688026</v>
      </c>
      <c r="E24614" s="2"/>
    </row>
    <row r="24615" spans="1:5" x14ac:dyDescent="0.2">
      <c r="A24615" s="1" t="s">
        <v>24615</v>
      </c>
      <c r="B24615" s="13">
        <v>5910.983383875212</v>
      </c>
      <c r="C24615" s="10">
        <f t="shared" si="384"/>
        <v>1477.745845968803</v>
      </c>
      <c r="E24615" s="2"/>
    </row>
    <row r="24616" spans="1:5" x14ac:dyDescent="0.2">
      <c r="A24616" s="1" t="s">
        <v>24616</v>
      </c>
      <c r="B24616" s="13">
        <v>5333.9433838752111</v>
      </c>
      <c r="C24616" s="10">
        <f t="shared" si="384"/>
        <v>1333.4858459688028</v>
      </c>
      <c r="E24616" s="2"/>
    </row>
    <row r="24617" spans="1:5" x14ac:dyDescent="0.2">
      <c r="A24617" s="1" t="s">
        <v>24617</v>
      </c>
      <c r="B24617" s="13">
        <v>5700.5273838752128</v>
      </c>
      <c r="C24617" s="10">
        <f t="shared" si="384"/>
        <v>1425.1318459688032</v>
      </c>
      <c r="E24617" s="2"/>
    </row>
    <row r="24618" spans="1:5" x14ac:dyDescent="0.2">
      <c r="A24618" s="1" t="s">
        <v>24618</v>
      </c>
      <c r="B24618" s="13">
        <v>5793.6913838752116</v>
      </c>
      <c r="C24618" s="10">
        <f t="shared" si="384"/>
        <v>1448.4228459688029</v>
      </c>
      <c r="E24618" s="2"/>
    </row>
    <row r="24619" spans="1:5" x14ac:dyDescent="0.2">
      <c r="A24619" s="1" t="s">
        <v>24619</v>
      </c>
      <c r="B24619" s="13">
        <v>6108.4252638752123</v>
      </c>
      <c r="C24619" s="10">
        <f t="shared" si="384"/>
        <v>1527.1063159688031</v>
      </c>
      <c r="E24619" s="2"/>
    </row>
    <row r="24620" spans="1:5" x14ac:dyDescent="0.2">
      <c r="A24620" s="1" t="s">
        <v>24620</v>
      </c>
      <c r="B24620" s="13">
        <v>6871.9553838752108</v>
      </c>
      <c r="C24620" s="10">
        <f t="shared" si="384"/>
        <v>1717.9888459688027</v>
      </c>
      <c r="E24620" s="2"/>
    </row>
    <row r="24621" spans="1:5" x14ac:dyDescent="0.2">
      <c r="A24621" s="1" t="s">
        <v>24621</v>
      </c>
      <c r="B24621" s="13">
        <v>8125.7302238752127</v>
      </c>
      <c r="C24621" s="10">
        <f t="shared" si="384"/>
        <v>2031.4325559688032</v>
      </c>
      <c r="E24621" s="2"/>
    </row>
    <row r="24622" spans="1:5" x14ac:dyDescent="0.2">
      <c r="A24622" s="1" t="s">
        <v>24622</v>
      </c>
      <c r="B24622" s="13">
        <v>11499.696583875213</v>
      </c>
      <c r="C24622" s="10">
        <f t="shared" si="384"/>
        <v>2874.9241459688033</v>
      </c>
      <c r="E24622" s="2"/>
    </row>
    <row r="24623" spans="1:5" x14ac:dyDescent="0.2">
      <c r="A24623" s="1" t="s">
        <v>24623</v>
      </c>
      <c r="B24623" s="13">
        <v>14726.268743875213</v>
      </c>
      <c r="C24623" s="10">
        <f t="shared" si="384"/>
        <v>3681.5671859688032</v>
      </c>
      <c r="E24623" s="2"/>
    </row>
    <row r="24624" spans="1:5" x14ac:dyDescent="0.2">
      <c r="A24624" s="1" t="s">
        <v>24624</v>
      </c>
      <c r="B24624" s="13">
        <v>19084.160263875212</v>
      </c>
      <c r="C24624" s="10">
        <f t="shared" si="384"/>
        <v>4771.040065968803</v>
      </c>
      <c r="E24624" s="2"/>
    </row>
    <row r="24625" spans="1:5" x14ac:dyDescent="0.2">
      <c r="A24625" s="1" t="s">
        <v>24625</v>
      </c>
      <c r="B24625" s="13">
        <v>22662.465943875213</v>
      </c>
      <c r="C24625" s="10">
        <f t="shared" si="384"/>
        <v>5665.6164859688033</v>
      </c>
      <c r="E24625" s="2"/>
    </row>
    <row r="24626" spans="1:5" x14ac:dyDescent="0.2">
      <c r="A24626" s="1" t="s">
        <v>24626</v>
      </c>
      <c r="B24626" s="13">
        <v>27936.316263875207</v>
      </c>
      <c r="C24626" s="10">
        <f t="shared" si="384"/>
        <v>6984.0790659688018</v>
      </c>
      <c r="E24626" s="2"/>
    </row>
    <row r="24627" spans="1:5" x14ac:dyDescent="0.2">
      <c r="A24627" s="1" t="s">
        <v>24627</v>
      </c>
      <c r="B24627" s="13">
        <v>35354.716303875219</v>
      </c>
      <c r="C24627" s="10">
        <f t="shared" si="384"/>
        <v>8838.6790759688047</v>
      </c>
      <c r="E24627" s="2"/>
    </row>
    <row r="24628" spans="1:5" x14ac:dyDescent="0.2">
      <c r="A24628" s="1" t="s">
        <v>24628</v>
      </c>
      <c r="B24628" s="13">
        <v>45111.058223875218</v>
      </c>
      <c r="C24628" s="10">
        <f t="shared" si="384"/>
        <v>11277.764555968804</v>
      </c>
      <c r="E24628" s="2"/>
    </row>
    <row r="24629" spans="1:5" x14ac:dyDescent="0.2">
      <c r="A24629" s="1" t="s">
        <v>24629</v>
      </c>
      <c r="B24629" s="13">
        <v>51890.889543875208</v>
      </c>
      <c r="C24629" s="10">
        <f t="shared" si="384"/>
        <v>12972.722385968802</v>
      </c>
      <c r="E24629" s="2"/>
    </row>
    <row r="24630" spans="1:5" x14ac:dyDescent="0.2">
      <c r="A24630" s="1" t="s">
        <v>24630</v>
      </c>
      <c r="B24630" s="13">
        <v>53996.988463875212</v>
      </c>
      <c r="C24630" s="10">
        <f t="shared" si="384"/>
        <v>13499.247115968803</v>
      </c>
      <c r="E24630" s="2"/>
    </row>
    <row r="24631" spans="1:5" x14ac:dyDescent="0.2">
      <c r="A24631" s="1" t="s">
        <v>24631</v>
      </c>
      <c r="B24631" s="13">
        <v>56891.765983875215</v>
      </c>
      <c r="C24631" s="10">
        <f t="shared" si="384"/>
        <v>14222.941495968804</v>
      </c>
      <c r="E24631" s="2"/>
    </row>
    <row r="24632" spans="1:5" x14ac:dyDescent="0.2">
      <c r="A24632" s="1" t="s">
        <v>24632</v>
      </c>
      <c r="B24632" s="13">
        <v>54087.552823875209</v>
      </c>
      <c r="C24632" s="10">
        <f t="shared" si="384"/>
        <v>13521.888205968802</v>
      </c>
      <c r="E24632" s="2"/>
    </row>
    <row r="24633" spans="1:5" x14ac:dyDescent="0.2">
      <c r="A24633" s="1" t="s">
        <v>24633</v>
      </c>
      <c r="B24633" s="13">
        <v>48845.785863875208</v>
      </c>
      <c r="C24633" s="10">
        <f t="shared" si="384"/>
        <v>12211.446465968802</v>
      </c>
      <c r="E24633" s="2"/>
    </row>
    <row r="24634" spans="1:5" x14ac:dyDescent="0.2">
      <c r="A24634" s="1" t="s">
        <v>24634</v>
      </c>
      <c r="B24634" s="13">
        <v>44099.970063875211</v>
      </c>
      <c r="C24634" s="10">
        <f t="shared" si="384"/>
        <v>11024.992515968803</v>
      </c>
      <c r="E24634" s="2"/>
    </row>
    <row r="24635" spans="1:5" x14ac:dyDescent="0.2">
      <c r="A24635" s="1" t="s">
        <v>24635</v>
      </c>
      <c r="B24635" s="13">
        <v>37816.434423875209</v>
      </c>
      <c r="C24635" s="10">
        <f t="shared" si="384"/>
        <v>9454.1086059688023</v>
      </c>
      <c r="E24635" s="2"/>
    </row>
    <row r="24636" spans="1:5" x14ac:dyDescent="0.2">
      <c r="A24636" s="1" t="s">
        <v>24636</v>
      </c>
      <c r="B24636" s="13">
        <v>35713.004263875213</v>
      </c>
      <c r="C24636" s="10">
        <f t="shared" si="384"/>
        <v>8928.2510659688032</v>
      </c>
      <c r="E24636" s="2"/>
    </row>
    <row r="24637" spans="1:5" x14ac:dyDescent="0.2">
      <c r="A24637" s="1" t="s">
        <v>24637</v>
      </c>
      <c r="B24637" s="13">
        <v>28457.710983875208</v>
      </c>
      <c r="C24637" s="10">
        <f t="shared" si="384"/>
        <v>7114.4277459688019</v>
      </c>
      <c r="E24637" s="2"/>
    </row>
    <row r="24638" spans="1:5" x14ac:dyDescent="0.2">
      <c r="A24638" s="1" t="s">
        <v>24638</v>
      </c>
      <c r="B24638" s="13">
        <v>26881.348143875213</v>
      </c>
      <c r="C24638" s="10">
        <f t="shared" si="384"/>
        <v>6720.3370359688033</v>
      </c>
      <c r="E24638" s="2"/>
    </row>
    <row r="24639" spans="1:5" x14ac:dyDescent="0.2">
      <c r="A24639" s="1" t="s">
        <v>24639</v>
      </c>
      <c r="B24639" s="13">
        <v>28810.55034387522</v>
      </c>
      <c r="C24639" s="10">
        <f t="shared" si="384"/>
        <v>7202.6375859688051</v>
      </c>
      <c r="E24639" s="2"/>
    </row>
    <row r="24640" spans="1:5" x14ac:dyDescent="0.2">
      <c r="A24640" s="1" t="s">
        <v>24640</v>
      </c>
      <c r="B24640" s="13">
        <v>23991.345863875213</v>
      </c>
      <c r="C24640" s="10">
        <f t="shared" si="384"/>
        <v>5997.8364659688032</v>
      </c>
      <c r="E24640" s="2"/>
    </row>
    <row r="24641" spans="1:5" x14ac:dyDescent="0.2">
      <c r="A24641" s="1" t="s">
        <v>24641</v>
      </c>
      <c r="B24641" s="13">
        <v>18906.735183875211</v>
      </c>
      <c r="C24641" s="10">
        <f t="shared" si="384"/>
        <v>4726.6837959688028</v>
      </c>
      <c r="E24641" s="2"/>
    </row>
    <row r="24642" spans="1:5" x14ac:dyDescent="0.2">
      <c r="A24642" s="1" t="s">
        <v>24642</v>
      </c>
      <c r="B24642" s="13">
        <v>17704.523263875213</v>
      </c>
      <c r="C24642" s="10">
        <f t="shared" si="384"/>
        <v>4426.1308159688033</v>
      </c>
      <c r="E24642" s="2"/>
    </row>
    <row r="24643" spans="1:5" x14ac:dyDescent="0.2">
      <c r="A24643" s="1" t="s">
        <v>24643</v>
      </c>
      <c r="B24643" s="13">
        <v>13301.907983875213</v>
      </c>
      <c r="C24643" s="10">
        <f t="shared" si="384"/>
        <v>3325.4769959688033</v>
      </c>
      <c r="E24643" s="2"/>
    </row>
    <row r="24644" spans="1:5" x14ac:dyDescent="0.2">
      <c r="A24644" s="1" t="s">
        <v>24644</v>
      </c>
      <c r="B24644" s="13">
        <v>12667.263383875212</v>
      </c>
      <c r="C24644" s="10">
        <f t="shared" si="384"/>
        <v>3166.8158459688029</v>
      </c>
      <c r="E24644" s="2"/>
    </row>
    <row r="24645" spans="1:5" x14ac:dyDescent="0.2">
      <c r="A24645" s="1" t="s">
        <v>24645</v>
      </c>
      <c r="B24645" s="13">
        <v>11265.155783875212</v>
      </c>
      <c r="C24645" s="10">
        <f t="shared" si="384"/>
        <v>2816.2889459688031</v>
      </c>
      <c r="E24645" s="2"/>
    </row>
    <row r="24646" spans="1:5" x14ac:dyDescent="0.2">
      <c r="A24646" s="1" t="s">
        <v>24646</v>
      </c>
      <c r="B24646" s="13">
        <v>13534.19114387521</v>
      </c>
      <c r="C24646" s="10">
        <f t="shared" ref="C24646:C24709" si="385">B24646/4</f>
        <v>3383.5477859688026</v>
      </c>
      <c r="E24646" s="2"/>
    </row>
    <row r="24647" spans="1:5" x14ac:dyDescent="0.2">
      <c r="A24647" s="1" t="s">
        <v>24647</v>
      </c>
      <c r="B24647" s="13">
        <v>18147.192423875214</v>
      </c>
      <c r="C24647" s="10">
        <f t="shared" si="385"/>
        <v>4536.7981059688036</v>
      </c>
      <c r="E24647" s="2"/>
    </row>
    <row r="24648" spans="1:5" x14ac:dyDescent="0.2">
      <c r="A24648" s="1" t="s">
        <v>24648</v>
      </c>
      <c r="B24648" s="13">
        <v>24842.390863875211</v>
      </c>
      <c r="C24648" s="10">
        <f t="shared" si="385"/>
        <v>6210.5977159688027</v>
      </c>
      <c r="E24648" s="2"/>
    </row>
    <row r="24649" spans="1:5" x14ac:dyDescent="0.2">
      <c r="A24649" s="1" t="s">
        <v>24649</v>
      </c>
      <c r="B24649" s="13">
        <v>40432.679543875216</v>
      </c>
      <c r="C24649" s="10">
        <f t="shared" si="385"/>
        <v>10108.169885968804</v>
      </c>
      <c r="E24649" s="2"/>
    </row>
    <row r="24650" spans="1:5" x14ac:dyDescent="0.2">
      <c r="A24650" s="1" t="s">
        <v>24650</v>
      </c>
      <c r="B24650" s="13">
        <v>49767.99622387522</v>
      </c>
      <c r="C24650" s="10">
        <f t="shared" si="385"/>
        <v>12441.999055968805</v>
      </c>
      <c r="E24650" s="2"/>
    </row>
    <row r="24651" spans="1:5" x14ac:dyDescent="0.2">
      <c r="A24651" s="1" t="s">
        <v>24651</v>
      </c>
      <c r="B24651" s="13">
        <v>54332.302983875212</v>
      </c>
      <c r="C24651" s="10">
        <f t="shared" si="385"/>
        <v>13583.075745968803</v>
      </c>
      <c r="E24651" s="2"/>
    </row>
    <row r="24652" spans="1:5" x14ac:dyDescent="0.2">
      <c r="A24652" s="1" t="s">
        <v>24652</v>
      </c>
      <c r="B24652" s="13">
        <v>57948.101263875214</v>
      </c>
      <c r="C24652" s="10">
        <f t="shared" si="385"/>
        <v>14487.025315968804</v>
      </c>
      <c r="E24652" s="2"/>
    </row>
    <row r="24653" spans="1:5" x14ac:dyDescent="0.2">
      <c r="A24653" s="1" t="s">
        <v>24653</v>
      </c>
      <c r="B24653" s="13">
        <v>57725.519423875216</v>
      </c>
      <c r="C24653" s="10">
        <f t="shared" si="385"/>
        <v>14431.379855968804</v>
      </c>
      <c r="E24653" s="2"/>
    </row>
    <row r="24654" spans="1:5" x14ac:dyDescent="0.2">
      <c r="A24654" s="1" t="s">
        <v>24654</v>
      </c>
      <c r="B24654" s="13">
        <v>65319.403263875211</v>
      </c>
      <c r="C24654" s="10">
        <f t="shared" si="385"/>
        <v>16329.850815968803</v>
      </c>
      <c r="E24654" s="2"/>
    </row>
    <row r="24655" spans="1:5" x14ac:dyDescent="0.2">
      <c r="A24655" s="1" t="s">
        <v>24655</v>
      </c>
      <c r="B24655" s="13">
        <v>66392.335703875215</v>
      </c>
      <c r="C24655" s="10">
        <f t="shared" si="385"/>
        <v>16598.083925968804</v>
      </c>
      <c r="E24655" s="2"/>
    </row>
    <row r="24656" spans="1:5" x14ac:dyDescent="0.2">
      <c r="A24656" s="1" t="s">
        <v>24656</v>
      </c>
      <c r="B24656" s="13">
        <v>64588.241823875214</v>
      </c>
      <c r="C24656" s="10">
        <f t="shared" si="385"/>
        <v>16147.060455968804</v>
      </c>
      <c r="E24656" s="2"/>
    </row>
    <row r="24657" spans="1:5" x14ac:dyDescent="0.2">
      <c r="A24657" s="1" t="s">
        <v>24657</v>
      </c>
      <c r="B24657" s="13">
        <v>66736.753463875226</v>
      </c>
      <c r="C24657" s="10">
        <f t="shared" si="385"/>
        <v>16684.188365968806</v>
      </c>
      <c r="E24657" s="2"/>
    </row>
    <row r="24658" spans="1:5" x14ac:dyDescent="0.2">
      <c r="A24658" s="1" t="s">
        <v>24658</v>
      </c>
      <c r="B24658" s="13">
        <v>75981.967263875224</v>
      </c>
      <c r="C24658" s="10">
        <f t="shared" si="385"/>
        <v>18995.491815968806</v>
      </c>
      <c r="E24658" s="2"/>
    </row>
    <row r="24659" spans="1:5" x14ac:dyDescent="0.2">
      <c r="A24659" s="1" t="s">
        <v>24659</v>
      </c>
      <c r="B24659" s="13">
        <v>90096.767463875221</v>
      </c>
      <c r="C24659" s="10">
        <f t="shared" si="385"/>
        <v>22524.191865968805</v>
      </c>
      <c r="E24659" s="2"/>
    </row>
    <row r="24660" spans="1:5" x14ac:dyDescent="0.2">
      <c r="A24660" s="1" t="s">
        <v>24660</v>
      </c>
      <c r="B24660" s="13">
        <v>109005.0614238752</v>
      </c>
      <c r="C24660" s="10">
        <f t="shared" si="385"/>
        <v>27251.265355968801</v>
      </c>
      <c r="E24660" s="2"/>
    </row>
    <row r="24661" spans="1:5" x14ac:dyDescent="0.2">
      <c r="A24661" s="1" t="s">
        <v>24661</v>
      </c>
      <c r="B24661" s="13">
        <v>129318.66330387523</v>
      </c>
      <c r="C24661" s="10">
        <f t="shared" si="385"/>
        <v>32329.665825968808</v>
      </c>
      <c r="E24661" s="2"/>
    </row>
    <row r="24662" spans="1:5" x14ac:dyDescent="0.2">
      <c r="A24662" s="1" t="s">
        <v>24662</v>
      </c>
      <c r="B24662" s="13">
        <v>139152.01218387519</v>
      </c>
      <c r="C24662" s="10">
        <f t="shared" si="385"/>
        <v>34788.003045968799</v>
      </c>
      <c r="E24662" s="2"/>
    </row>
    <row r="24663" spans="1:5" x14ac:dyDescent="0.2">
      <c r="A24663" s="1" t="s">
        <v>24663</v>
      </c>
      <c r="B24663" s="13">
        <v>133858.04838387523</v>
      </c>
      <c r="C24663" s="10">
        <f t="shared" si="385"/>
        <v>33464.512095968807</v>
      </c>
      <c r="E24663" s="2"/>
    </row>
    <row r="24664" spans="1:5" x14ac:dyDescent="0.2">
      <c r="A24664" s="1" t="s">
        <v>24664</v>
      </c>
      <c r="B24664" s="13">
        <v>148855.98946387519</v>
      </c>
      <c r="C24664" s="10">
        <f t="shared" si="385"/>
        <v>37213.997365968797</v>
      </c>
      <c r="E24664" s="2"/>
    </row>
    <row r="24665" spans="1:5" x14ac:dyDescent="0.2">
      <c r="A24665" s="1" t="s">
        <v>24665</v>
      </c>
      <c r="B24665" s="13">
        <v>167830.1195038752</v>
      </c>
      <c r="C24665" s="10">
        <f t="shared" si="385"/>
        <v>41957.529875968801</v>
      </c>
      <c r="E24665" s="2"/>
    </row>
    <row r="24666" spans="1:5" x14ac:dyDescent="0.2">
      <c r="A24666" s="1" t="s">
        <v>24666</v>
      </c>
      <c r="B24666" s="13">
        <v>179505.56754387519</v>
      </c>
      <c r="C24666" s="10">
        <f t="shared" si="385"/>
        <v>44876.391885968798</v>
      </c>
      <c r="E24666" s="2"/>
    </row>
    <row r="24667" spans="1:5" x14ac:dyDescent="0.2">
      <c r="A24667" s="1" t="s">
        <v>24667</v>
      </c>
      <c r="B24667" s="13">
        <v>188645.05766387517</v>
      </c>
      <c r="C24667" s="10">
        <f t="shared" si="385"/>
        <v>47161.264415968792</v>
      </c>
      <c r="E24667" s="2"/>
    </row>
    <row r="24668" spans="1:5" x14ac:dyDescent="0.2">
      <c r="A24668" s="1" t="s">
        <v>24668</v>
      </c>
      <c r="B24668" s="13">
        <v>205115.6497438752</v>
      </c>
      <c r="C24668" s="10">
        <f t="shared" si="385"/>
        <v>51278.912435968799</v>
      </c>
      <c r="E24668" s="2"/>
    </row>
    <row r="24669" spans="1:5" x14ac:dyDescent="0.2">
      <c r="A24669" s="1" t="s">
        <v>24669</v>
      </c>
      <c r="B24669" s="13">
        <v>203370.41362387524</v>
      </c>
      <c r="C24669" s="10">
        <f t="shared" si="385"/>
        <v>50842.60340596881</v>
      </c>
      <c r="E24669" s="2"/>
    </row>
    <row r="24670" spans="1:5" x14ac:dyDescent="0.2">
      <c r="A24670" s="1" t="s">
        <v>24670</v>
      </c>
      <c r="B24670" s="13">
        <v>201791.41038387519</v>
      </c>
      <c r="C24670" s="10">
        <f t="shared" si="385"/>
        <v>50447.852595968798</v>
      </c>
      <c r="E24670" s="2"/>
    </row>
    <row r="24671" spans="1:5" x14ac:dyDescent="0.2">
      <c r="A24671" s="1" t="s">
        <v>24671</v>
      </c>
      <c r="B24671" s="13">
        <v>189028.89686387521</v>
      </c>
      <c r="C24671" s="10">
        <f t="shared" si="385"/>
        <v>47257.224215968803</v>
      </c>
      <c r="E24671" s="2"/>
    </row>
    <row r="24672" spans="1:5" x14ac:dyDescent="0.2">
      <c r="A24672" s="1" t="s">
        <v>24672</v>
      </c>
      <c r="B24672" s="13">
        <v>186913.91722387518</v>
      </c>
      <c r="C24672" s="10">
        <f t="shared" si="385"/>
        <v>46728.479305968795</v>
      </c>
      <c r="E24672" s="2"/>
    </row>
    <row r="24673" spans="1:5" x14ac:dyDescent="0.2">
      <c r="A24673" s="1" t="s">
        <v>24673</v>
      </c>
      <c r="B24673" s="13">
        <v>188748.67582387521</v>
      </c>
      <c r="C24673" s="10">
        <f t="shared" si="385"/>
        <v>47187.168955968802</v>
      </c>
      <c r="E24673" s="2"/>
    </row>
    <row r="24674" spans="1:5" x14ac:dyDescent="0.2">
      <c r="A24674" s="1" t="s">
        <v>24674</v>
      </c>
      <c r="B24674" s="13">
        <v>173243.88790387515</v>
      </c>
      <c r="C24674" s="10">
        <f t="shared" si="385"/>
        <v>43310.971975968787</v>
      </c>
      <c r="E24674" s="2"/>
    </row>
    <row r="24675" spans="1:5" x14ac:dyDescent="0.2">
      <c r="A24675" s="1" t="s">
        <v>24675</v>
      </c>
      <c r="B24675" s="13">
        <v>159438.38434387522</v>
      </c>
      <c r="C24675" s="10">
        <f t="shared" si="385"/>
        <v>39859.596085968806</v>
      </c>
      <c r="E24675" s="2"/>
    </row>
    <row r="24676" spans="1:5" x14ac:dyDescent="0.2">
      <c r="A24676" s="1" t="s">
        <v>24676</v>
      </c>
      <c r="B24676" s="13">
        <v>150554.81230387522</v>
      </c>
      <c r="C24676" s="10">
        <f t="shared" si="385"/>
        <v>37638.703075968806</v>
      </c>
      <c r="E24676" s="2"/>
    </row>
    <row r="24677" spans="1:5" x14ac:dyDescent="0.2">
      <c r="A24677" s="1" t="s">
        <v>24677</v>
      </c>
      <c r="B24677" s="13">
        <v>133586.82054387519</v>
      </c>
      <c r="C24677" s="10">
        <f t="shared" si="385"/>
        <v>33396.705135968798</v>
      </c>
      <c r="E24677" s="2"/>
    </row>
    <row r="24678" spans="1:5" x14ac:dyDescent="0.2">
      <c r="A24678" s="1" t="s">
        <v>24678</v>
      </c>
      <c r="B24678" s="13">
        <v>126959.71718387521</v>
      </c>
      <c r="C24678" s="10">
        <f t="shared" si="385"/>
        <v>31739.929295968803</v>
      </c>
      <c r="E24678" s="2"/>
    </row>
    <row r="24679" spans="1:5" x14ac:dyDescent="0.2">
      <c r="A24679" s="1" t="s">
        <v>24679</v>
      </c>
      <c r="B24679" s="13">
        <v>139299.45814387521</v>
      </c>
      <c r="C24679" s="10">
        <f t="shared" si="385"/>
        <v>34824.864535968802</v>
      </c>
      <c r="E24679" s="2"/>
    </row>
    <row r="24680" spans="1:5" x14ac:dyDescent="0.2">
      <c r="A24680" s="1" t="s">
        <v>24680</v>
      </c>
      <c r="B24680" s="13">
        <v>155306.7625438752</v>
      </c>
      <c r="C24680" s="10">
        <f t="shared" si="385"/>
        <v>38826.6906359688</v>
      </c>
      <c r="E24680" s="2"/>
    </row>
    <row r="24681" spans="1:5" x14ac:dyDescent="0.2">
      <c r="A24681" s="1" t="s">
        <v>24681</v>
      </c>
      <c r="B24681" s="13">
        <v>167890.05306387521</v>
      </c>
      <c r="C24681" s="10">
        <f t="shared" si="385"/>
        <v>41972.513265968802</v>
      </c>
      <c r="E24681" s="2"/>
    </row>
    <row r="24682" spans="1:5" x14ac:dyDescent="0.2">
      <c r="A24682" s="1" t="s">
        <v>24682</v>
      </c>
      <c r="B24682" s="13">
        <v>153934.98370387522</v>
      </c>
      <c r="C24682" s="10">
        <f t="shared" si="385"/>
        <v>38483.745925968804</v>
      </c>
      <c r="E24682" s="2"/>
    </row>
    <row r="24683" spans="1:5" x14ac:dyDescent="0.2">
      <c r="A24683" s="1" t="s">
        <v>24683</v>
      </c>
      <c r="B24683" s="13">
        <v>148402.43182387523</v>
      </c>
      <c r="C24683" s="10">
        <f t="shared" si="385"/>
        <v>37100.607955968808</v>
      </c>
      <c r="E24683" s="2"/>
    </row>
    <row r="24684" spans="1:5" x14ac:dyDescent="0.2">
      <c r="A24684" s="1" t="s">
        <v>24684</v>
      </c>
      <c r="B24684" s="13">
        <v>157347.65962387517</v>
      </c>
      <c r="C24684" s="10">
        <f t="shared" si="385"/>
        <v>39336.914905968792</v>
      </c>
      <c r="E24684" s="2"/>
    </row>
    <row r="24685" spans="1:5" x14ac:dyDescent="0.2">
      <c r="A24685" s="1" t="s">
        <v>24685</v>
      </c>
      <c r="B24685" s="13">
        <v>155295.11318387516</v>
      </c>
      <c r="C24685" s="10">
        <f t="shared" si="385"/>
        <v>38823.77829596879</v>
      </c>
      <c r="E24685" s="2"/>
    </row>
    <row r="24686" spans="1:5" x14ac:dyDescent="0.2">
      <c r="A24686" s="1" t="s">
        <v>24686</v>
      </c>
      <c r="B24686" s="13">
        <v>139800.10090387522</v>
      </c>
      <c r="C24686" s="10">
        <f t="shared" si="385"/>
        <v>34950.025225968806</v>
      </c>
      <c r="E24686" s="2"/>
    </row>
    <row r="24687" spans="1:5" x14ac:dyDescent="0.2">
      <c r="A24687" s="1" t="s">
        <v>24687</v>
      </c>
      <c r="B24687" s="13">
        <v>127400.02050387522</v>
      </c>
      <c r="C24687" s="10">
        <f t="shared" si="385"/>
        <v>31850.005125968804</v>
      </c>
      <c r="E24687" s="2"/>
    </row>
    <row r="24688" spans="1:5" x14ac:dyDescent="0.2">
      <c r="A24688" s="1" t="s">
        <v>24688</v>
      </c>
      <c r="B24688" s="13">
        <v>123186.78374387523</v>
      </c>
      <c r="C24688" s="10">
        <f t="shared" si="385"/>
        <v>30796.695935968808</v>
      </c>
      <c r="E24688" s="2"/>
    </row>
    <row r="24689" spans="1:5" x14ac:dyDescent="0.2">
      <c r="A24689" s="1" t="s">
        <v>24689</v>
      </c>
      <c r="B24689" s="13">
        <v>120102.71330387522</v>
      </c>
      <c r="C24689" s="10">
        <f t="shared" si="385"/>
        <v>30025.678325968805</v>
      </c>
      <c r="E24689" s="2"/>
    </row>
    <row r="24690" spans="1:5" x14ac:dyDescent="0.2">
      <c r="A24690" s="1" t="s">
        <v>24690</v>
      </c>
      <c r="B24690" s="13">
        <v>128700.3093438752</v>
      </c>
      <c r="C24690" s="10">
        <f t="shared" si="385"/>
        <v>32175.077335968799</v>
      </c>
      <c r="E24690" s="2"/>
    </row>
    <row r="24691" spans="1:5" x14ac:dyDescent="0.2">
      <c r="A24691" s="1" t="s">
        <v>24691</v>
      </c>
      <c r="B24691" s="13">
        <v>141830.85966387519</v>
      </c>
      <c r="C24691" s="10">
        <f t="shared" si="385"/>
        <v>35457.714915968798</v>
      </c>
      <c r="E24691" s="2"/>
    </row>
    <row r="24692" spans="1:5" x14ac:dyDescent="0.2">
      <c r="A24692" s="1" t="s">
        <v>24692</v>
      </c>
      <c r="B24692" s="13">
        <v>146631.49946387523</v>
      </c>
      <c r="C24692" s="10">
        <f t="shared" si="385"/>
        <v>36657.874865968806</v>
      </c>
      <c r="E24692" s="2"/>
    </row>
    <row r="24693" spans="1:5" x14ac:dyDescent="0.2">
      <c r="A24693" s="1" t="s">
        <v>24693</v>
      </c>
      <c r="B24693" s="13">
        <v>130723.41154387519</v>
      </c>
      <c r="C24693" s="10">
        <f t="shared" si="385"/>
        <v>32680.852885968798</v>
      </c>
      <c r="E24693" s="2"/>
    </row>
    <row r="24694" spans="1:5" x14ac:dyDescent="0.2">
      <c r="A24694" s="1" t="s">
        <v>24694</v>
      </c>
      <c r="B24694" s="13">
        <v>113291.96938387521</v>
      </c>
      <c r="C24694" s="10">
        <f t="shared" si="385"/>
        <v>28322.992345968803</v>
      </c>
      <c r="E24694" s="2"/>
    </row>
    <row r="24695" spans="1:5" x14ac:dyDescent="0.2">
      <c r="A24695" s="1" t="s">
        <v>24695</v>
      </c>
      <c r="B24695" s="13">
        <v>119321.20546387519</v>
      </c>
      <c r="C24695" s="10">
        <f t="shared" si="385"/>
        <v>29830.301365968797</v>
      </c>
      <c r="E24695" s="2"/>
    </row>
    <row r="24696" spans="1:5" x14ac:dyDescent="0.2">
      <c r="A24696" s="1" t="s">
        <v>24696</v>
      </c>
      <c r="B24696" s="13">
        <v>138962.31926387525</v>
      </c>
      <c r="C24696" s="10">
        <f t="shared" si="385"/>
        <v>34740.579815968813</v>
      </c>
      <c r="E24696" s="2"/>
    </row>
    <row r="24697" spans="1:5" x14ac:dyDescent="0.2">
      <c r="A24697" s="1" t="s">
        <v>24697</v>
      </c>
      <c r="B24697" s="13">
        <v>155331.72954387518</v>
      </c>
      <c r="C24697" s="10">
        <f t="shared" si="385"/>
        <v>38832.932385968794</v>
      </c>
      <c r="E24697" s="2"/>
    </row>
    <row r="24698" spans="1:5" x14ac:dyDescent="0.2">
      <c r="A24698" s="1" t="s">
        <v>24698</v>
      </c>
      <c r="B24698" s="13">
        <v>158088.78346387518</v>
      </c>
      <c r="C24698" s="10">
        <f t="shared" si="385"/>
        <v>39522.195865968795</v>
      </c>
      <c r="E24698" s="2"/>
    </row>
    <row r="24699" spans="1:5" x14ac:dyDescent="0.2">
      <c r="A24699" s="1" t="s">
        <v>24699</v>
      </c>
      <c r="B24699" s="13">
        <v>158618.84926387522</v>
      </c>
      <c r="C24699" s="10">
        <f t="shared" si="385"/>
        <v>39654.712315968805</v>
      </c>
      <c r="E24699" s="2"/>
    </row>
    <row r="24700" spans="1:5" x14ac:dyDescent="0.2">
      <c r="A24700" s="1" t="s">
        <v>24700</v>
      </c>
      <c r="B24700" s="13">
        <v>158936.34330387521</v>
      </c>
      <c r="C24700" s="10">
        <f t="shared" si="385"/>
        <v>39734.085825968803</v>
      </c>
      <c r="E24700" s="2"/>
    </row>
    <row r="24701" spans="1:5" x14ac:dyDescent="0.2">
      <c r="A24701" s="1" t="s">
        <v>24701</v>
      </c>
      <c r="B24701" s="13">
        <v>140724.3173838752</v>
      </c>
      <c r="C24701" s="10">
        <f t="shared" si="385"/>
        <v>35181.079345968799</v>
      </c>
      <c r="E24701" s="2"/>
    </row>
    <row r="24702" spans="1:5" x14ac:dyDescent="0.2">
      <c r="A24702" s="1" t="s">
        <v>24702</v>
      </c>
      <c r="B24702" s="13">
        <v>124485.69386387522</v>
      </c>
      <c r="C24702" s="10">
        <f t="shared" si="385"/>
        <v>31121.423465968805</v>
      </c>
      <c r="E24702" s="2"/>
    </row>
    <row r="24703" spans="1:5" x14ac:dyDescent="0.2">
      <c r="A24703" s="1" t="s">
        <v>24703</v>
      </c>
      <c r="B24703" s="13">
        <v>114468.84406387522</v>
      </c>
      <c r="C24703" s="10">
        <f t="shared" si="385"/>
        <v>28617.211015968805</v>
      </c>
      <c r="E24703" s="2"/>
    </row>
    <row r="24704" spans="1:5" x14ac:dyDescent="0.2">
      <c r="A24704" s="1" t="s">
        <v>24704</v>
      </c>
      <c r="B24704" s="13">
        <v>103964.23778387519</v>
      </c>
      <c r="C24704" s="10">
        <f t="shared" si="385"/>
        <v>25991.059445968796</v>
      </c>
      <c r="E24704" s="2"/>
    </row>
    <row r="24705" spans="1:5" x14ac:dyDescent="0.2">
      <c r="A24705" s="1" t="s">
        <v>24705</v>
      </c>
      <c r="B24705" s="13">
        <v>117507.29518387521</v>
      </c>
      <c r="C24705" s="10">
        <f t="shared" si="385"/>
        <v>29376.823795968801</v>
      </c>
      <c r="E24705" s="2"/>
    </row>
    <row r="24706" spans="1:5" x14ac:dyDescent="0.2">
      <c r="A24706" s="1" t="s">
        <v>24706</v>
      </c>
      <c r="B24706" s="13">
        <v>103215.46370387521</v>
      </c>
      <c r="C24706" s="10">
        <f t="shared" si="385"/>
        <v>25803.865925968803</v>
      </c>
      <c r="E24706" s="2"/>
    </row>
    <row r="24707" spans="1:5" x14ac:dyDescent="0.2">
      <c r="A24707" s="1" t="s">
        <v>24707</v>
      </c>
      <c r="B24707" s="13">
        <v>73086.664903875193</v>
      </c>
      <c r="C24707" s="10">
        <f t="shared" si="385"/>
        <v>18271.666225968798</v>
      </c>
      <c r="E24707" s="2"/>
    </row>
    <row r="24708" spans="1:5" x14ac:dyDescent="0.2">
      <c r="A24708" s="1" t="s">
        <v>24708</v>
      </c>
      <c r="B24708" s="13">
        <v>47285.890543875226</v>
      </c>
      <c r="C24708" s="10">
        <f t="shared" si="385"/>
        <v>11821.472635968807</v>
      </c>
      <c r="E24708" s="2"/>
    </row>
    <row r="24709" spans="1:5" x14ac:dyDescent="0.2">
      <c r="A24709" s="1" t="s">
        <v>24709</v>
      </c>
      <c r="B24709" s="13">
        <v>47885.66134387521</v>
      </c>
      <c r="C24709" s="10">
        <f t="shared" si="385"/>
        <v>11971.415335968803</v>
      </c>
      <c r="E24709" s="2"/>
    </row>
    <row r="24710" spans="1:5" x14ac:dyDescent="0.2">
      <c r="A24710" s="1" t="s">
        <v>24710</v>
      </c>
      <c r="B24710" s="13">
        <v>58817.1986238752</v>
      </c>
      <c r="C24710" s="10">
        <f t="shared" ref="C24710:C24773" si="386">B24710/4</f>
        <v>14704.2996559688</v>
      </c>
      <c r="E24710" s="2"/>
    </row>
    <row r="24711" spans="1:5" x14ac:dyDescent="0.2">
      <c r="A24711" s="1" t="s">
        <v>24711</v>
      </c>
      <c r="B24711" s="13">
        <v>65110.178183875199</v>
      </c>
      <c r="C24711" s="10">
        <f t="shared" si="386"/>
        <v>16277.5445459688</v>
      </c>
      <c r="E24711" s="2"/>
    </row>
    <row r="24712" spans="1:5" x14ac:dyDescent="0.2">
      <c r="A24712" s="1" t="s">
        <v>24712</v>
      </c>
      <c r="B24712" s="13">
        <v>59298.544743875216</v>
      </c>
      <c r="C24712" s="10">
        <f t="shared" si="386"/>
        <v>14824.636185968804</v>
      </c>
      <c r="E24712" s="2"/>
    </row>
    <row r="24713" spans="1:5" x14ac:dyDescent="0.2">
      <c r="A24713" s="1" t="s">
        <v>24713</v>
      </c>
      <c r="B24713" s="13">
        <v>47286.30046387521</v>
      </c>
      <c r="C24713" s="10">
        <f t="shared" si="386"/>
        <v>11821.575115968802</v>
      </c>
      <c r="E24713" s="2"/>
    </row>
    <row r="24714" spans="1:5" x14ac:dyDescent="0.2">
      <c r="A24714" s="1" t="s">
        <v>24714</v>
      </c>
      <c r="B24714" s="13">
        <v>40507.111863875216</v>
      </c>
      <c r="C24714" s="10">
        <f t="shared" si="386"/>
        <v>10126.777965968804</v>
      </c>
      <c r="E24714" s="2"/>
    </row>
    <row r="24715" spans="1:5" x14ac:dyDescent="0.2">
      <c r="A24715" s="1" t="s">
        <v>24715</v>
      </c>
      <c r="B24715" s="13">
        <v>46985.070463875221</v>
      </c>
      <c r="C24715" s="10">
        <f t="shared" si="386"/>
        <v>11746.267615968805</v>
      </c>
      <c r="E24715" s="2"/>
    </row>
    <row r="24716" spans="1:5" x14ac:dyDescent="0.2">
      <c r="A24716" s="1" t="s">
        <v>24716</v>
      </c>
      <c r="B24716" s="13">
        <v>54210.085583875203</v>
      </c>
      <c r="C24716" s="10">
        <f t="shared" si="386"/>
        <v>13552.521395968801</v>
      </c>
      <c r="E24716" s="2"/>
    </row>
    <row r="24717" spans="1:5" x14ac:dyDescent="0.2">
      <c r="A24717" s="1" t="s">
        <v>24717</v>
      </c>
      <c r="B24717" s="13">
        <v>61262.520263875216</v>
      </c>
      <c r="C24717" s="10">
        <f t="shared" si="386"/>
        <v>15315.630065968804</v>
      </c>
      <c r="E24717" s="2"/>
    </row>
    <row r="24718" spans="1:5" x14ac:dyDescent="0.2">
      <c r="A24718" s="1" t="s">
        <v>24718</v>
      </c>
      <c r="B24718" s="13">
        <v>70331.678783875221</v>
      </c>
      <c r="C24718" s="10">
        <f t="shared" si="386"/>
        <v>17582.919695968805</v>
      </c>
      <c r="E24718" s="2"/>
    </row>
    <row r="24719" spans="1:5" x14ac:dyDescent="0.2">
      <c r="A24719" s="1" t="s">
        <v>24719</v>
      </c>
      <c r="B24719" s="13">
        <v>82710.316383875208</v>
      </c>
      <c r="C24719" s="10">
        <f t="shared" si="386"/>
        <v>20677.579095968802</v>
      </c>
      <c r="E24719" s="2"/>
    </row>
    <row r="24720" spans="1:5" x14ac:dyDescent="0.2">
      <c r="A24720" s="1" t="s">
        <v>24720</v>
      </c>
      <c r="B24720" s="13">
        <v>87724.854623875217</v>
      </c>
      <c r="C24720" s="10">
        <f t="shared" si="386"/>
        <v>21931.213655968804</v>
      </c>
      <c r="E24720" s="2"/>
    </row>
    <row r="24721" spans="1:5" x14ac:dyDescent="0.2">
      <c r="A24721" s="1" t="s">
        <v>24721</v>
      </c>
      <c r="B24721" s="13">
        <v>91440.56686387521</v>
      </c>
      <c r="C24721" s="10">
        <f t="shared" si="386"/>
        <v>22860.141715968803</v>
      </c>
      <c r="E24721" s="2"/>
    </row>
    <row r="24722" spans="1:5" x14ac:dyDescent="0.2">
      <c r="A24722" s="1" t="s">
        <v>24722</v>
      </c>
      <c r="B24722" s="13">
        <v>97258.693743875236</v>
      </c>
      <c r="C24722" s="10">
        <f t="shared" si="386"/>
        <v>24314.673435968809</v>
      </c>
      <c r="E24722" s="2"/>
    </row>
    <row r="24723" spans="1:5" x14ac:dyDescent="0.2">
      <c r="A24723" s="1" t="s">
        <v>24723</v>
      </c>
      <c r="B24723" s="13">
        <v>104632.70158387521</v>
      </c>
      <c r="C24723" s="10">
        <f t="shared" si="386"/>
        <v>26158.175395968803</v>
      </c>
      <c r="E24723" s="2"/>
    </row>
    <row r="24724" spans="1:5" x14ac:dyDescent="0.2">
      <c r="A24724" s="1" t="s">
        <v>24724</v>
      </c>
      <c r="B24724" s="13">
        <v>103972.06910387521</v>
      </c>
      <c r="C24724" s="10">
        <f t="shared" si="386"/>
        <v>25993.017275968803</v>
      </c>
      <c r="E24724" s="2"/>
    </row>
    <row r="24725" spans="1:5" x14ac:dyDescent="0.2">
      <c r="A24725" s="1" t="s">
        <v>24725</v>
      </c>
      <c r="B24725" s="13">
        <v>98683.122983875204</v>
      </c>
      <c r="C24725" s="10">
        <f t="shared" si="386"/>
        <v>24670.780745968801</v>
      </c>
      <c r="E24725" s="2"/>
    </row>
    <row r="24726" spans="1:5" x14ac:dyDescent="0.2">
      <c r="A24726" s="1" t="s">
        <v>24726</v>
      </c>
      <c r="B24726" s="13">
        <v>99896.446543875209</v>
      </c>
      <c r="C24726" s="10">
        <f t="shared" si="386"/>
        <v>24974.111635968802</v>
      </c>
      <c r="E24726" s="2"/>
    </row>
    <row r="24727" spans="1:5" x14ac:dyDescent="0.2">
      <c r="A24727" s="1" t="s">
        <v>24727</v>
      </c>
      <c r="B24727" s="13">
        <v>112742.0332638752</v>
      </c>
      <c r="C24727" s="10">
        <f t="shared" si="386"/>
        <v>28185.5083159688</v>
      </c>
      <c r="E24727" s="2"/>
    </row>
    <row r="24728" spans="1:5" x14ac:dyDescent="0.2">
      <c r="A24728" s="1" t="s">
        <v>24728</v>
      </c>
      <c r="B24728" s="13">
        <v>123604.65490387523</v>
      </c>
      <c r="C24728" s="10">
        <f t="shared" si="386"/>
        <v>30901.163725968807</v>
      </c>
      <c r="E24728" s="2"/>
    </row>
    <row r="24729" spans="1:5" x14ac:dyDescent="0.2">
      <c r="A24729" s="1" t="s">
        <v>24729</v>
      </c>
      <c r="B24729" s="13">
        <v>130244.74938387521</v>
      </c>
      <c r="C24729" s="10">
        <f t="shared" si="386"/>
        <v>32561.187345968803</v>
      </c>
      <c r="E24729" s="2"/>
    </row>
    <row r="24730" spans="1:5" x14ac:dyDescent="0.2">
      <c r="A24730" s="1" t="s">
        <v>24730</v>
      </c>
      <c r="B24730" s="13">
        <v>142961.30302387523</v>
      </c>
      <c r="C24730" s="10">
        <f t="shared" si="386"/>
        <v>35740.325755968806</v>
      </c>
      <c r="E24730" s="2"/>
    </row>
    <row r="24731" spans="1:5" x14ac:dyDescent="0.2">
      <c r="A24731" s="1" t="s">
        <v>24731</v>
      </c>
      <c r="B24731" s="13">
        <v>155724.38314387519</v>
      </c>
      <c r="C24731" s="10">
        <f t="shared" si="386"/>
        <v>38931.095785968799</v>
      </c>
      <c r="E24731" s="2"/>
    </row>
    <row r="24732" spans="1:5" x14ac:dyDescent="0.2">
      <c r="A24732" s="1" t="s">
        <v>24732</v>
      </c>
      <c r="B24732" s="13">
        <v>160529.43798387519</v>
      </c>
      <c r="C24732" s="10">
        <f t="shared" si="386"/>
        <v>40132.359495968798</v>
      </c>
      <c r="E24732" s="2"/>
    </row>
    <row r="24733" spans="1:5" x14ac:dyDescent="0.2">
      <c r="A24733" s="1" t="s">
        <v>24733</v>
      </c>
      <c r="B24733" s="13">
        <v>152671.69450387516</v>
      </c>
      <c r="C24733" s="10">
        <f t="shared" si="386"/>
        <v>38167.92362596879</v>
      </c>
      <c r="E24733" s="2"/>
    </row>
    <row r="24734" spans="1:5" x14ac:dyDescent="0.2">
      <c r="A24734" s="1" t="s">
        <v>24734</v>
      </c>
      <c r="B24734" s="13">
        <v>139629.1547438752</v>
      </c>
      <c r="C24734" s="10">
        <f t="shared" si="386"/>
        <v>34907.288685968801</v>
      </c>
      <c r="E24734" s="2"/>
    </row>
    <row r="24735" spans="1:5" x14ac:dyDescent="0.2">
      <c r="A24735" s="1" t="s">
        <v>24735</v>
      </c>
      <c r="B24735" s="13">
        <v>139804.8579838752</v>
      </c>
      <c r="C24735" s="10">
        <f t="shared" si="386"/>
        <v>34951.214495968801</v>
      </c>
      <c r="E24735" s="2"/>
    </row>
    <row r="24736" spans="1:5" x14ac:dyDescent="0.2">
      <c r="A24736" s="1" t="s">
        <v>24736</v>
      </c>
      <c r="B24736" s="13">
        <v>136811.8437038752</v>
      </c>
      <c r="C24736" s="10">
        <f t="shared" si="386"/>
        <v>34202.9609259688</v>
      </c>
      <c r="E24736" s="2"/>
    </row>
    <row r="24737" spans="1:5" x14ac:dyDescent="0.2">
      <c r="A24737" s="1" t="s">
        <v>24737</v>
      </c>
      <c r="B24737" s="13">
        <v>137586.38434387519</v>
      </c>
      <c r="C24737" s="10">
        <f t="shared" si="386"/>
        <v>34396.596085968798</v>
      </c>
      <c r="E24737" s="2"/>
    </row>
    <row r="24738" spans="1:5" x14ac:dyDescent="0.2">
      <c r="A24738" s="1" t="s">
        <v>24738</v>
      </c>
      <c r="B24738" s="13">
        <v>129058.90822387522</v>
      </c>
      <c r="C24738" s="10">
        <f t="shared" si="386"/>
        <v>32264.727055968804</v>
      </c>
      <c r="E24738" s="2"/>
    </row>
    <row r="24739" spans="1:5" x14ac:dyDescent="0.2">
      <c r="A24739" s="1" t="s">
        <v>24739</v>
      </c>
      <c r="B24739" s="13">
        <v>127941.44478387521</v>
      </c>
      <c r="C24739" s="10">
        <f t="shared" si="386"/>
        <v>31985.361195968802</v>
      </c>
      <c r="E24739" s="2"/>
    </row>
    <row r="24740" spans="1:5" x14ac:dyDescent="0.2">
      <c r="A24740" s="1" t="s">
        <v>24740</v>
      </c>
      <c r="B24740" s="13">
        <v>120226.33894387523</v>
      </c>
      <c r="C24740" s="10">
        <f t="shared" si="386"/>
        <v>30056.584735968809</v>
      </c>
      <c r="E24740" s="2"/>
    </row>
    <row r="24741" spans="1:5" x14ac:dyDescent="0.2">
      <c r="A24741" s="1" t="s">
        <v>24741</v>
      </c>
      <c r="B24741" s="13">
        <v>97934.486623875229</v>
      </c>
      <c r="C24741" s="10">
        <f t="shared" si="386"/>
        <v>24483.621655968807</v>
      </c>
      <c r="E24741" s="2"/>
    </row>
    <row r="24742" spans="1:5" x14ac:dyDescent="0.2">
      <c r="A24742" s="1" t="s">
        <v>24742</v>
      </c>
      <c r="B24742" s="13">
        <v>92166.52098387522</v>
      </c>
      <c r="C24742" s="10">
        <f t="shared" si="386"/>
        <v>23041.630245968805</v>
      </c>
      <c r="E24742" s="2"/>
    </row>
    <row r="24743" spans="1:5" x14ac:dyDescent="0.2">
      <c r="A24743" s="1" t="s">
        <v>24743</v>
      </c>
      <c r="B24743" s="13">
        <v>83543.647943875214</v>
      </c>
      <c r="C24743" s="10">
        <f t="shared" si="386"/>
        <v>20885.911985968803</v>
      </c>
      <c r="E24743" s="2"/>
    </row>
    <row r="24744" spans="1:5" x14ac:dyDescent="0.2">
      <c r="A24744" s="1" t="s">
        <v>24744</v>
      </c>
      <c r="B24744" s="13">
        <v>77924.856383875216</v>
      </c>
      <c r="C24744" s="10">
        <f t="shared" si="386"/>
        <v>19481.214095968804</v>
      </c>
      <c r="E24744" s="2"/>
    </row>
    <row r="24745" spans="1:5" x14ac:dyDescent="0.2">
      <c r="A24745" s="1" t="s">
        <v>24745</v>
      </c>
      <c r="B24745" s="13">
        <v>78681.471743875198</v>
      </c>
      <c r="C24745" s="10">
        <f t="shared" si="386"/>
        <v>19670.367935968799</v>
      </c>
      <c r="E24745" s="2"/>
    </row>
    <row r="24746" spans="1:5" x14ac:dyDescent="0.2">
      <c r="A24746" s="1" t="s">
        <v>24746</v>
      </c>
      <c r="B24746" s="13">
        <v>74828.364383875232</v>
      </c>
      <c r="C24746" s="10">
        <f t="shared" si="386"/>
        <v>18707.091095968808</v>
      </c>
      <c r="E24746" s="2"/>
    </row>
    <row r="24747" spans="1:5" x14ac:dyDescent="0.2">
      <c r="A24747" s="1" t="s">
        <v>24747</v>
      </c>
      <c r="B24747" s="13">
        <v>67581.404983875211</v>
      </c>
      <c r="C24747" s="10">
        <f t="shared" si="386"/>
        <v>16895.351245968803</v>
      </c>
      <c r="E24747" s="2"/>
    </row>
    <row r="24748" spans="1:5" x14ac:dyDescent="0.2">
      <c r="A24748" s="1" t="s">
        <v>24748</v>
      </c>
      <c r="B24748" s="13">
        <v>68073.117903875216</v>
      </c>
      <c r="C24748" s="10">
        <f t="shared" si="386"/>
        <v>17018.279475968804</v>
      </c>
      <c r="E24748" s="2"/>
    </row>
    <row r="24749" spans="1:5" x14ac:dyDescent="0.2">
      <c r="A24749" s="1" t="s">
        <v>24749</v>
      </c>
      <c r="B24749" s="13">
        <v>71314.217583875215</v>
      </c>
      <c r="C24749" s="10">
        <f t="shared" si="386"/>
        <v>17828.554395968804</v>
      </c>
      <c r="E24749" s="2"/>
    </row>
    <row r="24750" spans="1:5" x14ac:dyDescent="0.2">
      <c r="A24750" s="1" t="s">
        <v>24750</v>
      </c>
      <c r="B24750" s="13">
        <v>81575.671383875218</v>
      </c>
      <c r="C24750" s="10">
        <f t="shared" si="386"/>
        <v>20393.917845968805</v>
      </c>
      <c r="E24750" s="2"/>
    </row>
    <row r="24751" spans="1:5" x14ac:dyDescent="0.2">
      <c r="A24751" s="1" t="s">
        <v>24751</v>
      </c>
      <c r="B24751" s="13">
        <v>85292.678783875206</v>
      </c>
      <c r="C24751" s="10">
        <f t="shared" si="386"/>
        <v>21323.169695968802</v>
      </c>
      <c r="E24751" s="2"/>
    </row>
    <row r="24752" spans="1:5" x14ac:dyDescent="0.2">
      <c r="A24752" s="1" t="s">
        <v>24752</v>
      </c>
      <c r="B24752" s="13">
        <v>89668.485743875222</v>
      </c>
      <c r="C24752" s="10">
        <f t="shared" si="386"/>
        <v>22417.121435968806</v>
      </c>
      <c r="E24752" s="2"/>
    </row>
    <row r="24753" spans="1:5" x14ac:dyDescent="0.2">
      <c r="A24753" s="1" t="s">
        <v>24753</v>
      </c>
      <c r="B24753" s="13">
        <v>82964.992023875224</v>
      </c>
      <c r="C24753" s="10">
        <f t="shared" si="386"/>
        <v>20741.248005968806</v>
      </c>
      <c r="E24753" s="2"/>
    </row>
    <row r="24754" spans="1:5" x14ac:dyDescent="0.2">
      <c r="A24754" s="1" t="s">
        <v>24754</v>
      </c>
      <c r="B24754" s="13">
        <v>81243.130063875215</v>
      </c>
      <c r="C24754" s="10">
        <f t="shared" si="386"/>
        <v>20310.782515968804</v>
      </c>
      <c r="E24754" s="2"/>
    </row>
    <row r="24755" spans="1:5" x14ac:dyDescent="0.2">
      <c r="A24755" s="1" t="s">
        <v>24755</v>
      </c>
      <c r="B24755" s="13">
        <v>75131.016303875207</v>
      </c>
      <c r="C24755" s="10">
        <f t="shared" si="386"/>
        <v>18782.754075968802</v>
      </c>
      <c r="E24755" s="2"/>
    </row>
    <row r="24756" spans="1:5" x14ac:dyDescent="0.2">
      <c r="A24756" s="1" t="s">
        <v>24756</v>
      </c>
      <c r="B24756" s="13">
        <v>73629.606663875224</v>
      </c>
      <c r="C24756" s="10">
        <f t="shared" si="386"/>
        <v>18407.401665968806</v>
      </c>
      <c r="E24756" s="2"/>
    </row>
    <row r="24757" spans="1:5" x14ac:dyDescent="0.2">
      <c r="A24757" s="1" t="s">
        <v>24757</v>
      </c>
      <c r="B24757" s="13">
        <v>74112.34990387522</v>
      </c>
      <c r="C24757" s="10">
        <f t="shared" si="386"/>
        <v>18528.087475968805</v>
      </c>
      <c r="E24757" s="2"/>
    </row>
    <row r="24758" spans="1:5" x14ac:dyDescent="0.2">
      <c r="A24758" s="1" t="s">
        <v>24758</v>
      </c>
      <c r="B24758" s="13">
        <v>79720.043343875222</v>
      </c>
      <c r="C24758" s="10">
        <f t="shared" si="386"/>
        <v>19930.010835968806</v>
      </c>
      <c r="E24758" s="2"/>
    </row>
    <row r="24759" spans="1:5" x14ac:dyDescent="0.2">
      <c r="A24759" s="1" t="s">
        <v>24759</v>
      </c>
      <c r="B24759" s="13">
        <v>96068.391543875216</v>
      </c>
      <c r="C24759" s="10">
        <f t="shared" si="386"/>
        <v>24017.097885968804</v>
      </c>
      <c r="E24759" s="2"/>
    </row>
    <row r="24760" spans="1:5" x14ac:dyDescent="0.2">
      <c r="A24760" s="1" t="s">
        <v>24760</v>
      </c>
      <c r="B24760" s="13">
        <v>117355.6629438752</v>
      </c>
      <c r="C24760" s="10">
        <f t="shared" si="386"/>
        <v>29338.9157359688</v>
      </c>
      <c r="E24760" s="2"/>
    </row>
    <row r="24761" spans="1:5" x14ac:dyDescent="0.2">
      <c r="A24761" s="1" t="s">
        <v>24761</v>
      </c>
      <c r="B24761" s="13">
        <v>116290.02590387523</v>
      </c>
      <c r="C24761" s="10">
        <f t="shared" si="386"/>
        <v>29072.506475968807</v>
      </c>
      <c r="E24761" s="2"/>
    </row>
    <row r="24762" spans="1:5" x14ac:dyDescent="0.2">
      <c r="A24762" s="1" t="s">
        <v>24762</v>
      </c>
      <c r="B24762" s="13">
        <v>111449.07286387523</v>
      </c>
      <c r="C24762" s="10">
        <f t="shared" si="386"/>
        <v>27862.268215968808</v>
      </c>
      <c r="E24762" s="2"/>
    </row>
    <row r="24763" spans="1:5" x14ac:dyDescent="0.2">
      <c r="A24763" s="1" t="s">
        <v>24763</v>
      </c>
      <c r="B24763" s="13">
        <v>105195.4605438752</v>
      </c>
      <c r="C24763" s="10">
        <f t="shared" si="386"/>
        <v>26298.865135968801</v>
      </c>
      <c r="E24763" s="2"/>
    </row>
    <row r="24764" spans="1:5" x14ac:dyDescent="0.2">
      <c r="A24764" s="1" t="s">
        <v>24764</v>
      </c>
      <c r="B24764" s="13">
        <v>98253.927943875227</v>
      </c>
      <c r="C24764" s="10">
        <f t="shared" si="386"/>
        <v>24563.481985968807</v>
      </c>
      <c r="E24764" s="2"/>
    </row>
    <row r="24765" spans="1:5" x14ac:dyDescent="0.2">
      <c r="A24765" s="1" t="s">
        <v>24765</v>
      </c>
      <c r="B24765" s="13">
        <v>89610.880383875206</v>
      </c>
      <c r="C24765" s="10">
        <f t="shared" si="386"/>
        <v>22402.720095968802</v>
      </c>
      <c r="E24765" s="2"/>
    </row>
    <row r="24766" spans="1:5" x14ac:dyDescent="0.2">
      <c r="A24766" s="1" t="s">
        <v>24766</v>
      </c>
      <c r="B24766" s="13">
        <v>85660.707743875217</v>
      </c>
      <c r="C24766" s="10">
        <f t="shared" si="386"/>
        <v>21415.176935968804</v>
      </c>
      <c r="E24766" s="2"/>
    </row>
    <row r="24767" spans="1:5" x14ac:dyDescent="0.2">
      <c r="A24767" s="1" t="s">
        <v>24767</v>
      </c>
      <c r="B24767" s="13">
        <v>73583.769063875225</v>
      </c>
      <c r="C24767" s="10">
        <f t="shared" si="386"/>
        <v>18395.942265968806</v>
      </c>
      <c r="E24767" s="2"/>
    </row>
    <row r="24768" spans="1:5" x14ac:dyDescent="0.2">
      <c r="A24768" s="1" t="s">
        <v>24768</v>
      </c>
      <c r="B24768" s="13">
        <v>63215.003623875215</v>
      </c>
      <c r="C24768" s="10">
        <f t="shared" si="386"/>
        <v>15803.750905968804</v>
      </c>
      <c r="E24768" s="2"/>
    </row>
    <row r="24769" spans="1:5" x14ac:dyDescent="0.2">
      <c r="A24769" s="1" t="s">
        <v>24769</v>
      </c>
      <c r="B24769" s="13">
        <v>62126.294143875217</v>
      </c>
      <c r="C24769" s="10">
        <f t="shared" si="386"/>
        <v>15531.573535968804</v>
      </c>
      <c r="E24769" s="2"/>
    </row>
    <row r="24770" spans="1:5" x14ac:dyDescent="0.2">
      <c r="A24770" s="1" t="s">
        <v>24770</v>
      </c>
      <c r="B24770" s="13">
        <v>70877.505703875227</v>
      </c>
      <c r="C24770" s="10">
        <f t="shared" si="386"/>
        <v>17719.376425968807</v>
      </c>
      <c r="E24770" s="2"/>
    </row>
    <row r="24771" spans="1:5" x14ac:dyDescent="0.2">
      <c r="A24771" s="1" t="s">
        <v>24771</v>
      </c>
      <c r="B24771" s="13">
        <v>87405.175783875209</v>
      </c>
      <c r="C24771" s="10">
        <f t="shared" si="386"/>
        <v>21851.293945968802</v>
      </c>
      <c r="E24771" s="2"/>
    </row>
    <row r="24772" spans="1:5" x14ac:dyDescent="0.2">
      <c r="A24772" s="1" t="s">
        <v>24772</v>
      </c>
      <c r="B24772" s="13">
        <v>90962.783263875215</v>
      </c>
      <c r="C24772" s="10">
        <f t="shared" si="386"/>
        <v>22740.695815968804</v>
      </c>
      <c r="E24772" s="2"/>
    </row>
    <row r="24773" spans="1:5" x14ac:dyDescent="0.2">
      <c r="A24773" s="1" t="s">
        <v>24773</v>
      </c>
      <c r="B24773" s="13">
        <v>95264.420063875208</v>
      </c>
      <c r="C24773" s="10">
        <f t="shared" si="386"/>
        <v>23816.105015968802</v>
      </c>
      <c r="E24773" s="2"/>
    </row>
    <row r="24774" spans="1:5" x14ac:dyDescent="0.2">
      <c r="A24774" s="1" t="s">
        <v>24774</v>
      </c>
      <c r="B24774" s="13">
        <v>93824.837143875237</v>
      </c>
      <c r="C24774" s="10">
        <f t="shared" ref="C24774:C24837" si="387">B24774/4</f>
        <v>23456.209285968809</v>
      </c>
      <c r="E24774" s="2"/>
    </row>
    <row r="24775" spans="1:5" x14ac:dyDescent="0.2">
      <c r="A24775" s="1" t="s">
        <v>24775</v>
      </c>
      <c r="B24775" s="13">
        <v>109202.85022387523</v>
      </c>
      <c r="C24775" s="10">
        <f t="shared" si="387"/>
        <v>27300.712555968807</v>
      </c>
      <c r="E24775" s="2"/>
    </row>
    <row r="24776" spans="1:5" x14ac:dyDescent="0.2">
      <c r="A24776" s="1" t="s">
        <v>24776</v>
      </c>
      <c r="B24776" s="13">
        <v>135408.31314387522</v>
      </c>
      <c r="C24776" s="10">
        <f t="shared" si="387"/>
        <v>33852.078285968804</v>
      </c>
      <c r="E24776" s="2"/>
    </row>
    <row r="24777" spans="1:5" x14ac:dyDescent="0.2">
      <c r="A24777" s="1" t="s">
        <v>24777</v>
      </c>
      <c r="B24777" s="13">
        <v>169108.45578387519</v>
      </c>
      <c r="C24777" s="10">
        <f t="shared" si="387"/>
        <v>42277.113945968798</v>
      </c>
      <c r="E24777" s="2"/>
    </row>
    <row r="24778" spans="1:5" x14ac:dyDescent="0.2">
      <c r="A24778" s="1" t="s">
        <v>24778</v>
      </c>
      <c r="B24778" s="13">
        <v>172098.61998387519</v>
      </c>
      <c r="C24778" s="10">
        <f t="shared" si="387"/>
        <v>43024.654995968798</v>
      </c>
      <c r="E24778" s="2"/>
    </row>
    <row r="24779" spans="1:5" x14ac:dyDescent="0.2">
      <c r="A24779" s="1" t="s">
        <v>24779</v>
      </c>
      <c r="B24779" s="13">
        <v>165573.32602387518</v>
      </c>
      <c r="C24779" s="10">
        <f t="shared" si="387"/>
        <v>41393.331505968796</v>
      </c>
      <c r="E24779" s="2"/>
    </row>
    <row r="24780" spans="1:5" x14ac:dyDescent="0.2">
      <c r="A24780" s="1" t="s">
        <v>24780</v>
      </c>
      <c r="B24780" s="13">
        <v>184631.31426387522</v>
      </c>
      <c r="C24780" s="10">
        <f t="shared" si="387"/>
        <v>46157.828565968804</v>
      </c>
      <c r="E24780" s="2"/>
    </row>
    <row r="24781" spans="1:5" x14ac:dyDescent="0.2">
      <c r="A24781" s="1" t="s">
        <v>24781</v>
      </c>
      <c r="B24781" s="13">
        <v>210024.54374387523</v>
      </c>
      <c r="C24781" s="10">
        <f t="shared" si="387"/>
        <v>52506.135935968807</v>
      </c>
      <c r="E24781" s="2"/>
    </row>
    <row r="24782" spans="1:5" x14ac:dyDescent="0.2">
      <c r="A24782" s="1" t="s">
        <v>24782</v>
      </c>
      <c r="B24782" s="13">
        <v>264137.14670387516</v>
      </c>
      <c r="C24782" s="10">
        <f t="shared" si="387"/>
        <v>66034.286675968789</v>
      </c>
      <c r="E24782" s="2"/>
    </row>
    <row r="24783" spans="1:5" x14ac:dyDescent="0.2">
      <c r="A24783" s="1" t="s">
        <v>24783</v>
      </c>
      <c r="B24783" s="13">
        <v>300295.26866387518</v>
      </c>
      <c r="C24783" s="10">
        <f t="shared" si="387"/>
        <v>75073.817165968794</v>
      </c>
      <c r="E24783" s="2"/>
    </row>
    <row r="24784" spans="1:5" x14ac:dyDescent="0.2">
      <c r="A24784" s="1" t="s">
        <v>24784</v>
      </c>
      <c r="B24784" s="13">
        <v>380456.20738387521</v>
      </c>
      <c r="C24784" s="10">
        <f t="shared" si="387"/>
        <v>95114.051845968803</v>
      </c>
      <c r="E24784" s="2"/>
    </row>
    <row r="24785" spans="1:5" x14ac:dyDescent="0.2">
      <c r="A24785" s="1" t="s">
        <v>24785</v>
      </c>
      <c r="B24785" s="13">
        <v>445921.55170387524</v>
      </c>
      <c r="C24785" s="10">
        <f t="shared" si="387"/>
        <v>111480.38792596881</v>
      </c>
      <c r="E24785" s="2"/>
    </row>
    <row r="24786" spans="1:5" x14ac:dyDescent="0.2">
      <c r="A24786" s="1" t="s">
        <v>24786</v>
      </c>
      <c r="B24786" s="13">
        <v>464551.37934387522</v>
      </c>
      <c r="C24786" s="10">
        <f t="shared" si="387"/>
        <v>116137.8448359688</v>
      </c>
      <c r="E24786" s="2"/>
    </row>
    <row r="24787" spans="1:5" x14ac:dyDescent="0.2">
      <c r="A24787" s="1" t="s">
        <v>24787</v>
      </c>
      <c r="B24787" s="13">
        <v>529944.04222387518</v>
      </c>
      <c r="C24787" s="10">
        <f t="shared" si="387"/>
        <v>132486.01055596879</v>
      </c>
      <c r="E24787" s="2"/>
    </row>
    <row r="24788" spans="1:5" x14ac:dyDescent="0.2">
      <c r="A24788" s="1" t="s">
        <v>24788</v>
      </c>
      <c r="B24788" s="13">
        <v>576577.66750387521</v>
      </c>
      <c r="C24788" s="10">
        <f t="shared" si="387"/>
        <v>144144.4168759688</v>
      </c>
      <c r="E24788" s="2"/>
    </row>
    <row r="24789" spans="1:5" x14ac:dyDescent="0.2">
      <c r="A24789" s="1" t="s">
        <v>24789</v>
      </c>
      <c r="B24789" s="13">
        <v>600480.75502387516</v>
      </c>
      <c r="C24789" s="10">
        <f t="shared" si="387"/>
        <v>150120.18875596879</v>
      </c>
      <c r="E24789" s="2"/>
    </row>
    <row r="24790" spans="1:5" x14ac:dyDescent="0.2">
      <c r="A24790" s="1" t="s">
        <v>24790</v>
      </c>
      <c r="B24790" s="13">
        <v>601744.80750387523</v>
      </c>
      <c r="C24790" s="10">
        <f t="shared" si="387"/>
        <v>150436.20187596881</v>
      </c>
      <c r="E24790" s="2"/>
    </row>
    <row r="24791" spans="1:5" x14ac:dyDescent="0.2">
      <c r="A24791" s="1" t="s">
        <v>24791</v>
      </c>
      <c r="B24791" s="13">
        <v>647505.86950387526</v>
      </c>
      <c r="C24791" s="10">
        <f t="shared" si="387"/>
        <v>161876.46737596882</v>
      </c>
      <c r="E24791" s="2"/>
    </row>
    <row r="24792" spans="1:5" x14ac:dyDescent="0.2">
      <c r="A24792" s="1" t="s">
        <v>24792</v>
      </c>
      <c r="B24792" s="13">
        <v>705027.48682387522</v>
      </c>
      <c r="C24792" s="10">
        <f t="shared" si="387"/>
        <v>176256.87170596881</v>
      </c>
      <c r="E24792" s="2"/>
    </row>
    <row r="24793" spans="1:5" x14ac:dyDescent="0.2">
      <c r="A24793" s="1" t="s">
        <v>24793</v>
      </c>
      <c r="B24793" s="13">
        <v>705978.87266387511</v>
      </c>
      <c r="C24793" s="10">
        <f t="shared" si="387"/>
        <v>176494.71816596878</v>
      </c>
      <c r="E24793" s="2"/>
    </row>
    <row r="24794" spans="1:5" x14ac:dyDescent="0.2">
      <c r="A24794" s="1" t="s">
        <v>24794</v>
      </c>
      <c r="B24794" s="13">
        <v>681895.20662387519</v>
      </c>
      <c r="C24794" s="10">
        <f t="shared" si="387"/>
        <v>170473.8016559688</v>
      </c>
      <c r="E24794" s="2"/>
    </row>
    <row r="24795" spans="1:5" x14ac:dyDescent="0.2">
      <c r="A24795" s="1" t="s">
        <v>24795</v>
      </c>
      <c r="B24795" s="13">
        <v>661970.7975038751</v>
      </c>
      <c r="C24795" s="10">
        <f t="shared" si="387"/>
        <v>165492.69937596878</v>
      </c>
      <c r="E24795" s="2"/>
    </row>
    <row r="24796" spans="1:5" x14ac:dyDescent="0.2">
      <c r="A24796" s="1" t="s">
        <v>24796</v>
      </c>
      <c r="B24796" s="13">
        <v>692925.57022387534</v>
      </c>
      <c r="C24796" s="10">
        <f t="shared" si="387"/>
        <v>173231.39255596884</v>
      </c>
      <c r="E24796" s="2"/>
    </row>
    <row r="24797" spans="1:5" x14ac:dyDescent="0.2">
      <c r="A24797" s="1" t="s">
        <v>24797</v>
      </c>
      <c r="B24797" s="13">
        <v>714759.64614387508</v>
      </c>
      <c r="C24797" s="10">
        <f t="shared" si="387"/>
        <v>178689.91153596877</v>
      </c>
      <c r="E24797" s="2"/>
    </row>
    <row r="24798" spans="1:5" x14ac:dyDescent="0.2">
      <c r="A24798" s="1" t="s">
        <v>24798</v>
      </c>
      <c r="B24798" s="13">
        <v>732448.00802387518</v>
      </c>
      <c r="C24798" s="10">
        <f t="shared" si="387"/>
        <v>183112.0020059688</v>
      </c>
      <c r="E24798" s="2"/>
    </row>
    <row r="24799" spans="1:5" x14ac:dyDescent="0.2">
      <c r="A24799" s="1" t="s">
        <v>24799</v>
      </c>
      <c r="B24799" s="13">
        <v>713723.2255838752</v>
      </c>
      <c r="C24799" s="10">
        <f t="shared" si="387"/>
        <v>178430.8063959688</v>
      </c>
      <c r="E24799" s="2"/>
    </row>
    <row r="24800" spans="1:5" x14ac:dyDescent="0.2">
      <c r="A24800" s="1" t="s">
        <v>24800</v>
      </c>
      <c r="B24800" s="13">
        <v>648211.05686387513</v>
      </c>
      <c r="C24800" s="10">
        <f t="shared" si="387"/>
        <v>162052.76421596878</v>
      </c>
      <c r="E24800" s="2"/>
    </row>
    <row r="24801" spans="1:5" x14ac:dyDescent="0.2">
      <c r="A24801" s="1" t="s">
        <v>24801</v>
      </c>
      <c r="B24801" s="13">
        <v>588465.30222387519</v>
      </c>
      <c r="C24801" s="10">
        <f t="shared" si="387"/>
        <v>147116.3255559688</v>
      </c>
      <c r="E24801" s="2"/>
    </row>
    <row r="24802" spans="1:5" x14ac:dyDescent="0.2">
      <c r="A24802" s="1" t="s">
        <v>24802</v>
      </c>
      <c r="B24802" s="13">
        <v>534386.5667038752</v>
      </c>
      <c r="C24802" s="10">
        <f t="shared" si="387"/>
        <v>133596.6416759688</v>
      </c>
      <c r="E24802" s="2"/>
    </row>
    <row r="24803" spans="1:5" x14ac:dyDescent="0.2">
      <c r="A24803" s="1" t="s">
        <v>24803</v>
      </c>
      <c r="B24803" s="13">
        <v>479595.13030387514</v>
      </c>
      <c r="C24803" s="10">
        <f t="shared" si="387"/>
        <v>119898.78257596878</v>
      </c>
      <c r="E24803" s="2"/>
    </row>
    <row r="24804" spans="1:5" x14ac:dyDescent="0.2">
      <c r="A24804" s="1" t="s">
        <v>24804</v>
      </c>
      <c r="B24804" s="13">
        <v>443591.00546387519</v>
      </c>
      <c r="C24804" s="10">
        <f t="shared" si="387"/>
        <v>110897.7513659688</v>
      </c>
      <c r="E24804" s="2"/>
    </row>
    <row r="24805" spans="1:5" x14ac:dyDescent="0.2">
      <c r="A24805" s="1" t="s">
        <v>24805</v>
      </c>
      <c r="B24805" s="13">
        <v>390627.53806387522</v>
      </c>
      <c r="C24805" s="10">
        <f t="shared" si="387"/>
        <v>97656.884515968806</v>
      </c>
      <c r="E24805" s="2"/>
    </row>
    <row r="24806" spans="1:5" x14ac:dyDescent="0.2">
      <c r="A24806" s="1" t="s">
        <v>24806</v>
      </c>
      <c r="B24806" s="13">
        <v>335162.61666387517</v>
      </c>
      <c r="C24806" s="10">
        <f t="shared" si="387"/>
        <v>83790.654165968794</v>
      </c>
      <c r="E24806" s="2"/>
    </row>
    <row r="24807" spans="1:5" x14ac:dyDescent="0.2">
      <c r="A24807" s="1" t="s">
        <v>24807</v>
      </c>
      <c r="B24807" s="13">
        <v>303574.97774387518</v>
      </c>
      <c r="C24807" s="10">
        <f t="shared" si="387"/>
        <v>75893.744435968794</v>
      </c>
      <c r="E24807" s="2"/>
    </row>
    <row r="24808" spans="1:5" x14ac:dyDescent="0.2">
      <c r="A24808" s="1" t="s">
        <v>24808</v>
      </c>
      <c r="B24808" s="13">
        <v>260152.77730387525</v>
      </c>
      <c r="C24808" s="10">
        <f t="shared" si="387"/>
        <v>65038.194325968812</v>
      </c>
      <c r="E24808" s="2"/>
    </row>
    <row r="24809" spans="1:5" x14ac:dyDescent="0.2">
      <c r="A24809" s="1" t="s">
        <v>24809</v>
      </c>
      <c r="B24809" s="13">
        <v>226660.99850387522</v>
      </c>
      <c r="C24809" s="10">
        <f t="shared" si="387"/>
        <v>56665.249625968805</v>
      </c>
      <c r="E24809" s="2"/>
    </row>
    <row r="24810" spans="1:5" x14ac:dyDescent="0.2">
      <c r="A24810" s="1" t="s">
        <v>24810</v>
      </c>
      <c r="B24810" s="13">
        <v>229378.99306387518</v>
      </c>
      <c r="C24810" s="10">
        <f t="shared" si="387"/>
        <v>57344.748265968796</v>
      </c>
      <c r="E24810" s="2"/>
    </row>
    <row r="24811" spans="1:5" x14ac:dyDescent="0.2">
      <c r="A24811" s="1" t="s">
        <v>24811</v>
      </c>
      <c r="B24811" s="13">
        <v>233069.9150638752</v>
      </c>
      <c r="C24811" s="10">
        <f t="shared" si="387"/>
        <v>58267.478765968801</v>
      </c>
      <c r="E24811" s="2"/>
    </row>
    <row r="24812" spans="1:5" x14ac:dyDescent="0.2">
      <c r="A24812" s="1" t="s">
        <v>24812</v>
      </c>
      <c r="B24812" s="13">
        <v>227979.20086387522</v>
      </c>
      <c r="C24812" s="10">
        <f t="shared" si="387"/>
        <v>56994.800215968804</v>
      </c>
      <c r="E24812" s="2"/>
    </row>
    <row r="24813" spans="1:5" x14ac:dyDescent="0.2">
      <c r="A24813" s="1" t="s">
        <v>24813</v>
      </c>
      <c r="B24813" s="13">
        <v>200682.26790387521</v>
      </c>
      <c r="C24813" s="10">
        <f t="shared" si="387"/>
        <v>50170.566975968803</v>
      </c>
      <c r="E24813" s="2"/>
    </row>
    <row r="24814" spans="1:5" x14ac:dyDescent="0.2">
      <c r="A24814" s="1" t="s">
        <v>24814</v>
      </c>
      <c r="B24814" s="13">
        <v>164414.85086387518</v>
      </c>
      <c r="C24814" s="10">
        <f t="shared" si="387"/>
        <v>41103.712715968795</v>
      </c>
      <c r="E24814" s="2"/>
    </row>
    <row r="24815" spans="1:5" x14ac:dyDescent="0.2">
      <c r="A24815" s="1" t="s">
        <v>24815</v>
      </c>
      <c r="B24815" s="13">
        <v>163547.12450387521</v>
      </c>
      <c r="C24815" s="10">
        <f t="shared" si="387"/>
        <v>40886.781125968802</v>
      </c>
      <c r="E24815" s="2"/>
    </row>
    <row r="24816" spans="1:5" x14ac:dyDescent="0.2">
      <c r="A24816" s="1" t="s">
        <v>24816</v>
      </c>
      <c r="B24816" s="13">
        <v>150869.64534387522</v>
      </c>
      <c r="C24816" s="10">
        <f t="shared" si="387"/>
        <v>37717.411335968805</v>
      </c>
      <c r="E24816" s="2"/>
    </row>
    <row r="24817" spans="1:5" x14ac:dyDescent="0.2">
      <c r="A24817" s="1" t="s">
        <v>24817</v>
      </c>
      <c r="B24817" s="13">
        <v>137003.88842387518</v>
      </c>
      <c r="C24817" s="10">
        <f t="shared" si="387"/>
        <v>34250.972105968794</v>
      </c>
      <c r="E24817" s="2"/>
    </row>
    <row r="24818" spans="1:5" x14ac:dyDescent="0.2">
      <c r="A24818" s="1" t="s">
        <v>24818</v>
      </c>
      <c r="B24818" s="13">
        <v>131578.36834387519</v>
      </c>
      <c r="C24818" s="10">
        <f t="shared" si="387"/>
        <v>32894.592085968798</v>
      </c>
      <c r="E24818" s="2"/>
    </row>
    <row r="24819" spans="1:5" x14ac:dyDescent="0.2">
      <c r="A24819" s="1" t="s">
        <v>24819</v>
      </c>
      <c r="B24819" s="13">
        <v>153550.54942387517</v>
      </c>
      <c r="C24819" s="10">
        <f t="shared" si="387"/>
        <v>38387.637355968793</v>
      </c>
      <c r="E24819" s="2"/>
    </row>
    <row r="24820" spans="1:5" x14ac:dyDescent="0.2">
      <c r="A24820" s="1" t="s">
        <v>24820</v>
      </c>
      <c r="B24820" s="13">
        <v>143410.08042387519</v>
      </c>
      <c r="C24820" s="10">
        <f t="shared" si="387"/>
        <v>35852.520105968797</v>
      </c>
      <c r="E24820" s="2"/>
    </row>
    <row r="24821" spans="1:5" x14ac:dyDescent="0.2">
      <c r="A24821" s="1" t="s">
        <v>24821</v>
      </c>
      <c r="B24821" s="13">
        <v>144616.69526387521</v>
      </c>
      <c r="C24821" s="10">
        <f t="shared" si="387"/>
        <v>36154.173815968803</v>
      </c>
      <c r="E24821" s="2"/>
    </row>
    <row r="24822" spans="1:5" x14ac:dyDescent="0.2">
      <c r="A24822" s="1" t="s">
        <v>24822</v>
      </c>
      <c r="B24822" s="13">
        <v>166921.78702387519</v>
      </c>
      <c r="C24822" s="10">
        <f t="shared" si="387"/>
        <v>41730.446755968798</v>
      </c>
      <c r="E24822" s="2"/>
    </row>
    <row r="24823" spans="1:5" x14ac:dyDescent="0.2">
      <c r="A24823" s="1" t="s">
        <v>24823</v>
      </c>
      <c r="B24823" s="13">
        <v>172543.39954387519</v>
      </c>
      <c r="C24823" s="10">
        <f t="shared" si="387"/>
        <v>43135.849885968797</v>
      </c>
      <c r="E24823" s="2"/>
    </row>
    <row r="24824" spans="1:5" x14ac:dyDescent="0.2">
      <c r="A24824" s="1" t="s">
        <v>24824</v>
      </c>
      <c r="B24824" s="13">
        <v>164398.65450387521</v>
      </c>
      <c r="C24824" s="10">
        <f t="shared" si="387"/>
        <v>41099.663625968802</v>
      </c>
      <c r="E24824" s="2"/>
    </row>
    <row r="24825" spans="1:5" x14ac:dyDescent="0.2">
      <c r="A24825" s="1" t="s">
        <v>24825</v>
      </c>
      <c r="B24825" s="13">
        <v>156858.02754387521</v>
      </c>
      <c r="C24825" s="10">
        <f t="shared" si="387"/>
        <v>39214.506885968804</v>
      </c>
      <c r="E24825" s="2"/>
    </row>
    <row r="24826" spans="1:5" x14ac:dyDescent="0.2">
      <c r="A24826" s="1" t="s">
        <v>24826</v>
      </c>
      <c r="B24826" s="13">
        <v>164764.08010387517</v>
      </c>
      <c r="C24826" s="10">
        <f t="shared" si="387"/>
        <v>41191.020025968792</v>
      </c>
      <c r="E24826" s="2"/>
    </row>
    <row r="24827" spans="1:5" x14ac:dyDescent="0.2">
      <c r="A24827" s="1" t="s">
        <v>24827</v>
      </c>
      <c r="B24827" s="13">
        <v>171876.48026387519</v>
      </c>
      <c r="C24827" s="10">
        <f t="shared" si="387"/>
        <v>42969.120065968797</v>
      </c>
      <c r="E24827" s="2"/>
    </row>
    <row r="24828" spans="1:5" x14ac:dyDescent="0.2">
      <c r="A24828" s="1" t="s">
        <v>24828</v>
      </c>
      <c r="B24828" s="13">
        <v>150872.00762387519</v>
      </c>
      <c r="C24828" s="10">
        <f t="shared" si="387"/>
        <v>37718.001905968798</v>
      </c>
      <c r="E24828" s="2"/>
    </row>
    <row r="24829" spans="1:5" x14ac:dyDescent="0.2">
      <c r="A24829" s="1" t="s">
        <v>24829</v>
      </c>
      <c r="B24829" s="13">
        <v>120985.00414387522</v>
      </c>
      <c r="C24829" s="10">
        <f t="shared" si="387"/>
        <v>30246.251035968806</v>
      </c>
      <c r="E24829" s="2"/>
    </row>
    <row r="24830" spans="1:5" x14ac:dyDescent="0.2">
      <c r="A24830" s="1" t="s">
        <v>24830</v>
      </c>
      <c r="B24830" s="13">
        <v>109580.78502387523</v>
      </c>
      <c r="C24830" s="10">
        <f t="shared" si="387"/>
        <v>27395.196255968807</v>
      </c>
      <c r="E24830" s="2"/>
    </row>
    <row r="24831" spans="1:5" x14ac:dyDescent="0.2">
      <c r="A24831" s="1" t="s">
        <v>24831</v>
      </c>
      <c r="B24831" s="13">
        <v>101045.48962387523</v>
      </c>
      <c r="C24831" s="10">
        <f t="shared" si="387"/>
        <v>25261.372405968807</v>
      </c>
      <c r="E24831" s="2"/>
    </row>
    <row r="24832" spans="1:5" x14ac:dyDescent="0.2">
      <c r="A24832" s="1" t="s">
        <v>24832</v>
      </c>
      <c r="B24832" s="13">
        <v>79277.841623875211</v>
      </c>
      <c r="C24832" s="10">
        <f t="shared" si="387"/>
        <v>19819.460405968803</v>
      </c>
      <c r="E24832" s="2"/>
    </row>
    <row r="24833" spans="1:5" x14ac:dyDescent="0.2">
      <c r="A24833" s="1" t="s">
        <v>24833</v>
      </c>
      <c r="B24833" s="13">
        <v>71606.415623875204</v>
      </c>
      <c r="C24833" s="10">
        <f t="shared" si="387"/>
        <v>17901.603905968801</v>
      </c>
      <c r="E24833" s="2"/>
    </row>
    <row r="24834" spans="1:5" x14ac:dyDescent="0.2">
      <c r="A24834" s="1" t="s">
        <v>24834</v>
      </c>
      <c r="B24834" s="13">
        <v>89075.493183875209</v>
      </c>
      <c r="C24834" s="10">
        <f t="shared" si="387"/>
        <v>22268.873295968802</v>
      </c>
      <c r="E24834" s="2"/>
    </row>
    <row r="24835" spans="1:5" x14ac:dyDescent="0.2">
      <c r="A24835" s="1" t="s">
        <v>24835</v>
      </c>
      <c r="B24835" s="13">
        <v>84762.835983875222</v>
      </c>
      <c r="C24835" s="10">
        <f t="shared" si="387"/>
        <v>21190.708995968806</v>
      </c>
      <c r="E24835" s="2"/>
    </row>
    <row r="24836" spans="1:5" x14ac:dyDescent="0.2">
      <c r="A24836" s="1" t="s">
        <v>24836</v>
      </c>
      <c r="B24836" s="13">
        <v>137450.4159038752</v>
      </c>
      <c r="C24836" s="10">
        <f t="shared" si="387"/>
        <v>34362.603975968799</v>
      </c>
      <c r="E24836" s="2"/>
    </row>
    <row r="24837" spans="1:5" x14ac:dyDescent="0.2">
      <c r="A24837" s="1" t="s">
        <v>24837</v>
      </c>
      <c r="B24837" s="13">
        <v>215245.99130387523</v>
      </c>
      <c r="C24837" s="10">
        <f t="shared" si="387"/>
        <v>53811.497825968807</v>
      </c>
      <c r="E24837" s="2"/>
    </row>
    <row r="24838" spans="1:5" x14ac:dyDescent="0.2">
      <c r="A24838" s="1" t="s">
        <v>24838</v>
      </c>
      <c r="B24838" s="13">
        <v>255052.9561438752</v>
      </c>
      <c r="C24838" s="10">
        <f t="shared" ref="C24838:C24901" si="388">B24838/4</f>
        <v>63763.2390359688</v>
      </c>
      <c r="E24838" s="2"/>
    </row>
    <row r="24839" spans="1:5" x14ac:dyDescent="0.2">
      <c r="A24839" s="1" t="s">
        <v>24839</v>
      </c>
      <c r="B24839" s="13">
        <v>209196.56614387518</v>
      </c>
      <c r="C24839" s="10">
        <f t="shared" si="388"/>
        <v>52299.141535968796</v>
      </c>
      <c r="E24839" s="2"/>
    </row>
    <row r="24840" spans="1:5" x14ac:dyDescent="0.2">
      <c r="A24840" s="1" t="s">
        <v>24840</v>
      </c>
      <c r="B24840" s="13">
        <v>168735.24382387521</v>
      </c>
      <c r="C24840" s="10">
        <f t="shared" si="388"/>
        <v>42183.810955968802</v>
      </c>
      <c r="E24840" s="2"/>
    </row>
    <row r="24841" spans="1:5" x14ac:dyDescent="0.2">
      <c r="A24841" s="1" t="s">
        <v>24841</v>
      </c>
      <c r="B24841" s="13">
        <v>136251.71454387522</v>
      </c>
      <c r="C24841" s="10">
        <f t="shared" si="388"/>
        <v>34062.928635968805</v>
      </c>
      <c r="E24841" s="2"/>
    </row>
    <row r="24842" spans="1:5" x14ac:dyDescent="0.2">
      <c r="A24842" s="1" t="s">
        <v>24842</v>
      </c>
      <c r="B24842" s="13">
        <v>91462.454823875203</v>
      </c>
      <c r="C24842" s="10">
        <f t="shared" si="388"/>
        <v>22865.613705968801</v>
      </c>
      <c r="E24842" s="2"/>
    </row>
    <row r="24843" spans="1:5" x14ac:dyDescent="0.2">
      <c r="A24843" s="1" t="s">
        <v>24843</v>
      </c>
      <c r="B24843" s="13">
        <v>55621.929623875214</v>
      </c>
      <c r="C24843" s="10">
        <f t="shared" si="388"/>
        <v>13905.482405968804</v>
      </c>
      <c r="E24843" s="2"/>
    </row>
    <row r="24844" spans="1:5" x14ac:dyDescent="0.2">
      <c r="A24844" s="1" t="s">
        <v>24844</v>
      </c>
      <c r="B24844" s="13">
        <v>43287.336543875208</v>
      </c>
      <c r="C24844" s="10">
        <f t="shared" si="388"/>
        <v>10821.834135968802</v>
      </c>
      <c r="E24844" s="2"/>
    </row>
    <row r="24845" spans="1:5" x14ac:dyDescent="0.2">
      <c r="A24845" s="1" t="s">
        <v>24845</v>
      </c>
      <c r="B24845" s="13">
        <v>50798.105903875214</v>
      </c>
      <c r="C24845" s="10">
        <f t="shared" si="388"/>
        <v>12699.526475968803</v>
      </c>
      <c r="E24845" s="2"/>
    </row>
    <row r="24846" spans="1:5" x14ac:dyDescent="0.2">
      <c r="A24846" s="1" t="s">
        <v>24846</v>
      </c>
      <c r="B24846" s="13">
        <v>53244.289903875215</v>
      </c>
      <c r="C24846" s="10">
        <f t="shared" si="388"/>
        <v>13311.072475968804</v>
      </c>
      <c r="E24846" s="2"/>
    </row>
    <row r="24847" spans="1:5" x14ac:dyDescent="0.2">
      <c r="A24847" s="1" t="s">
        <v>24847</v>
      </c>
      <c r="B24847" s="13">
        <v>52970.716303875211</v>
      </c>
      <c r="C24847" s="10">
        <f t="shared" si="388"/>
        <v>13242.679075968803</v>
      </c>
      <c r="E24847" s="2"/>
    </row>
    <row r="24848" spans="1:5" x14ac:dyDescent="0.2">
      <c r="A24848" s="1" t="s">
        <v>24848</v>
      </c>
      <c r="B24848" s="13">
        <v>50849.266983875204</v>
      </c>
      <c r="C24848" s="10">
        <f t="shared" si="388"/>
        <v>12712.316745968801</v>
      </c>
      <c r="E24848" s="2"/>
    </row>
    <row r="24849" spans="1:5" x14ac:dyDescent="0.2">
      <c r="A24849" s="1" t="s">
        <v>24849</v>
      </c>
      <c r="B24849" s="13">
        <v>55355.710703875207</v>
      </c>
      <c r="C24849" s="10">
        <f t="shared" si="388"/>
        <v>13838.927675968802</v>
      </c>
      <c r="E24849" s="2"/>
    </row>
    <row r="24850" spans="1:5" x14ac:dyDescent="0.2">
      <c r="A24850" s="1" t="s">
        <v>24850</v>
      </c>
      <c r="B24850" s="13">
        <v>61339.852983875207</v>
      </c>
      <c r="C24850" s="10">
        <f t="shared" si="388"/>
        <v>15334.963245968802</v>
      </c>
      <c r="E24850" s="2"/>
    </row>
    <row r="24851" spans="1:5" x14ac:dyDescent="0.2">
      <c r="A24851" s="1" t="s">
        <v>24851</v>
      </c>
      <c r="B24851" s="13">
        <v>72480.142783875199</v>
      </c>
      <c r="C24851" s="10">
        <f t="shared" si="388"/>
        <v>18120.0356959688</v>
      </c>
      <c r="E24851" s="2"/>
    </row>
    <row r="24852" spans="1:5" x14ac:dyDescent="0.2">
      <c r="A24852" s="1" t="s">
        <v>24852</v>
      </c>
      <c r="B24852" s="13">
        <v>87870.561743875223</v>
      </c>
      <c r="C24852" s="10">
        <f t="shared" si="388"/>
        <v>21967.640435968806</v>
      </c>
      <c r="E24852" s="2"/>
    </row>
    <row r="24853" spans="1:5" x14ac:dyDescent="0.2">
      <c r="A24853" s="1" t="s">
        <v>24853</v>
      </c>
      <c r="B24853" s="13">
        <v>126519.59082387522</v>
      </c>
      <c r="C24853" s="10">
        <f t="shared" si="388"/>
        <v>31629.897705968804</v>
      </c>
      <c r="E24853" s="2"/>
    </row>
    <row r="24854" spans="1:5" x14ac:dyDescent="0.2">
      <c r="A24854" s="1" t="s">
        <v>24854</v>
      </c>
      <c r="B24854" s="13">
        <v>142828.02086387519</v>
      </c>
      <c r="C24854" s="10">
        <f t="shared" si="388"/>
        <v>35707.005215968798</v>
      </c>
      <c r="E24854" s="2"/>
    </row>
    <row r="24855" spans="1:5" x14ac:dyDescent="0.2">
      <c r="A24855" s="1" t="s">
        <v>24855</v>
      </c>
      <c r="B24855" s="13">
        <v>171075.2482638752</v>
      </c>
      <c r="C24855" s="10">
        <f t="shared" si="388"/>
        <v>42768.812065968799</v>
      </c>
      <c r="E24855" s="2"/>
    </row>
    <row r="24856" spans="1:5" x14ac:dyDescent="0.2">
      <c r="A24856" s="1" t="s">
        <v>24856</v>
      </c>
      <c r="B24856" s="13">
        <v>199999.31918387517</v>
      </c>
      <c r="C24856" s="10">
        <f t="shared" si="388"/>
        <v>49999.829795968792</v>
      </c>
      <c r="E24856" s="2"/>
    </row>
    <row r="24857" spans="1:5" x14ac:dyDescent="0.2">
      <c r="A24857" s="1" t="s">
        <v>24857</v>
      </c>
      <c r="B24857" s="13">
        <v>259446.28630387524</v>
      </c>
      <c r="C24857" s="10">
        <f t="shared" si="388"/>
        <v>64861.57157596881</v>
      </c>
      <c r="E24857" s="2"/>
    </row>
    <row r="24858" spans="1:5" x14ac:dyDescent="0.2">
      <c r="A24858" s="1" t="s">
        <v>24858</v>
      </c>
      <c r="B24858" s="13">
        <v>334286.35234387522</v>
      </c>
      <c r="C24858" s="10">
        <f t="shared" si="388"/>
        <v>83571.588085968804</v>
      </c>
      <c r="E24858" s="2"/>
    </row>
    <row r="24859" spans="1:5" x14ac:dyDescent="0.2">
      <c r="A24859" s="1" t="s">
        <v>24859</v>
      </c>
      <c r="B24859" s="13">
        <v>419159.93914387521</v>
      </c>
      <c r="C24859" s="10">
        <f t="shared" si="388"/>
        <v>104789.9847859688</v>
      </c>
      <c r="E24859" s="2"/>
    </row>
    <row r="24860" spans="1:5" x14ac:dyDescent="0.2">
      <c r="A24860" s="1" t="s">
        <v>24860</v>
      </c>
      <c r="B24860" s="13">
        <v>527521.2849038752</v>
      </c>
      <c r="C24860" s="10">
        <f t="shared" si="388"/>
        <v>131880.3212259688</v>
      </c>
      <c r="E24860" s="2"/>
    </row>
    <row r="24861" spans="1:5" x14ac:dyDescent="0.2">
      <c r="A24861" s="1" t="s">
        <v>24861</v>
      </c>
      <c r="B24861" s="13">
        <v>650647.06546387519</v>
      </c>
      <c r="C24861" s="10">
        <f t="shared" si="388"/>
        <v>162661.7663659688</v>
      </c>
      <c r="E24861" s="2"/>
    </row>
    <row r="24862" spans="1:5" x14ac:dyDescent="0.2">
      <c r="A24862" s="1" t="s">
        <v>24862</v>
      </c>
      <c r="B24862" s="13">
        <v>787780.26214387524</v>
      </c>
      <c r="C24862" s="10">
        <f t="shared" si="388"/>
        <v>196945.06553596881</v>
      </c>
      <c r="E24862" s="2"/>
    </row>
    <row r="24863" spans="1:5" x14ac:dyDescent="0.2">
      <c r="A24863" s="1" t="s">
        <v>24863</v>
      </c>
      <c r="B24863" s="13">
        <v>929149.94010387524</v>
      </c>
      <c r="C24863" s="10">
        <f t="shared" si="388"/>
        <v>232287.48502596881</v>
      </c>
      <c r="E24863" s="2"/>
    </row>
    <row r="24864" spans="1:5" x14ac:dyDescent="0.2">
      <c r="A24864" s="1" t="s">
        <v>24864</v>
      </c>
      <c r="B24864" s="13">
        <v>998433.84662387543</v>
      </c>
      <c r="C24864" s="10">
        <f t="shared" si="388"/>
        <v>249608.46165596886</v>
      </c>
      <c r="E24864" s="2"/>
    </row>
    <row r="24865" spans="1:5" x14ac:dyDescent="0.2">
      <c r="A24865" s="1" t="s">
        <v>24865</v>
      </c>
      <c r="B24865" s="13">
        <v>1001791.2868238752</v>
      </c>
      <c r="C24865" s="10">
        <f t="shared" si="388"/>
        <v>250447.82170596879</v>
      </c>
      <c r="E24865" s="2"/>
    </row>
    <row r="24866" spans="1:5" x14ac:dyDescent="0.2">
      <c r="A24866" s="1" t="s">
        <v>24866</v>
      </c>
      <c r="B24866" s="13">
        <v>987200.15830387524</v>
      </c>
      <c r="C24866" s="10">
        <f t="shared" si="388"/>
        <v>246800.03957596881</v>
      </c>
      <c r="E24866" s="2"/>
    </row>
    <row r="24867" spans="1:5" x14ac:dyDescent="0.2">
      <c r="A24867" s="1" t="s">
        <v>24867</v>
      </c>
      <c r="B24867" s="13">
        <v>935692.57102387527</v>
      </c>
      <c r="C24867" s="10">
        <f t="shared" si="388"/>
        <v>233923.14275596882</v>
      </c>
      <c r="E24867" s="2"/>
    </row>
    <row r="24868" spans="1:5" x14ac:dyDescent="0.2">
      <c r="A24868" s="1" t="s">
        <v>24868</v>
      </c>
      <c r="B24868" s="13">
        <v>974411.61090387532</v>
      </c>
      <c r="C24868" s="10">
        <f t="shared" si="388"/>
        <v>243602.90272596883</v>
      </c>
      <c r="E24868" s="2"/>
    </row>
    <row r="24869" spans="1:5" x14ac:dyDescent="0.2">
      <c r="A24869" s="1" t="s">
        <v>24869</v>
      </c>
      <c r="B24869" s="13">
        <v>965599.21374387515</v>
      </c>
      <c r="C24869" s="10">
        <f t="shared" si="388"/>
        <v>241399.80343596879</v>
      </c>
      <c r="E24869" s="2"/>
    </row>
    <row r="24870" spans="1:5" x14ac:dyDescent="0.2">
      <c r="A24870" s="1" t="s">
        <v>24870</v>
      </c>
      <c r="B24870" s="13">
        <v>898870.72778387507</v>
      </c>
      <c r="C24870" s="10">
        <f t="shared" si="388"/>
        <v>224717.68194596877</v>
      </c>
      <c r="E24870" s="2"/>
    </row>
    <row r="24871" spans="1:5" x14ac:dyDescent="0.2">
      <c r="A24871" s="1" t="s">
        <v>24871</v>
      </c>
      <c r="B24871" s="13">
        <v>827943.91434387537</v>
      </c>
      <c r="C24871" s="10">
        <f t="shared" si="388"/>
        <v>206985.97858596884</v>
      </c>
      <c r="E24871" s="2"/>
    </row>
    <row r="24872" spans="1:5" x14ac:dyDescent="0.2">
      <c r="A24872" s="1" t="s">
        <v>24872</v>
      </c>
      <c r="B24872" s="13">
        <v>815163.47046387522</v>
      </c>
      <c r="C24872" s="10">
        <f t="shared" si="388"/>
        <v>203790.8676159688</v>
      </c>
      <c r="E24872" s="2"/>
    </row>
    <row r="24873" spans="1:5" x14ac:dyDescent="0.2">
      <c r="A24873" s="1" t="s">
        <v>24873</v>
      </c>
      <c r="B24873" s="13">
        <v>803861.66242387518</v>
      </c>
      <c r="C24873" s="10">
        <f t="shared" si="388"/>
        <v>200965.4156059688</v>
      </c>
      <c r="E24873" s="2"/>
    </row>
    <row r="24874" spans="1:5" x14ac:dyDescent="0.2">
      <c r="A24874" s="1" t="s">
        <v>24874</v>
      </c>
      <c r="B24874" s="13">
        <v>769237.57902387506</v>
      </c>
      <c r="C24874" s="10">
        <f t="shared" si="388"/>
        <v>192309.39475596877</v>
      </c>
      <c r="E24874" s="2"/>
    </row>
    <row r="24875" spans="1:5" x14ac:dyDescent="0.2">
      <c r="A24875" s="1" t="s">
        <v>24875</v>
      </c>
      <c r="B24875" s="13">
        <v>744750.08514387521</v>
      </c>
      <c r="C24875" s="10">
        <f t="shared" si="388"/>
        <v>186187.5212859688</v>
      </c>
      <c r="E24875" s="2"/>
    </row>
    <row r="24876" spans="1:5" x14ac:dyDescent="0.2">
      <c r="A24876" s="1" t="s">
        <v>24876</v>
      </c>
      <c r="B24876" s="13">
        <v>731415.38306387526</v>
      </c>
      <c r="C24876" s="10">
        <f t="shared" si="388"/>
        <v>182853.84576596881</v>
      </c>
      <c r="E24876" s="2"/>
    </row>
    <row r="24877" spans="1:5" x14ac:dyDescent="0.2">
      <c r="A24877" s="1" t="s">
        <v>24877</v>
      </c>
      <c r="B24877" s="13">
        <v>702146.56258387514</v>
      </c>
      <c r="C24877" s="10">
        <f t="shared" si="388"/>
        <v>175536.64064596879</v>
      </c>
      <c r="E24877" s="2"/>
    </row>
    <row r="24878" spans="1:5" x14ac:dyDescent="0.2">
      <c r="A24878" s="1" t="s">
        <v>24878</v>
      </c>
      <c r="B24878" s="13">
        <v>718262.00026387512</v>
      </c>
      <c r="C24878" s="10">
        <f t="shared" si="388"/>
        <v>179565.50006596878</v>
      </c>
      <c r="E24878" s="2"/>
    </row>
    <row r="24879" spans="1:5" x14ac:dyDescent="0.2">
      <c r="A24879" s="1" t="s">
        <v>24879</v>
      </c>
      <c r="B24879" s="13">
        <v>698820.28142387525</v>
      </c>
      <c r="C24879" s="10">
        <f t="shared" si="388"/>
        <v>174705.07035596881</v>
      </c>
      <c r="E24879" s="2"/>
    </row>
    <row r="24880" spans="1:5" x14ac:dyDescent="0.2">
      <c r="A24880" s="1" t="s">
        <v>24880</v>
      </c>
      <c r="B24880" s="13">
        <v>709537.11414387531</v>
      </c>
      <c r="C24880" s="10">
        <f t="shared" si="388"/>
        <v>177384.27853596883</v>
      </c>
      <c r="E24880" s="2"/>
    </row>
    <row r="24881" spans="1:5" x14ac:dyDescent="0.2">
      <c r="A24881" s="1" t="s">
        <v>24881</v>
      </c>
      <c r="B24881" s="13">
        <v>792812.83654387505</v>
      </c>
      <c r="C24881" s="10">
        <f t="shared" si="388"/>
        <v>198203.20913596876</v>
      </c>
      <c r="E24881" s="2"/>
    </row>
    <row r="24882" spans="1:5" x14ac:dyDescent="0.2">
      <c r="A24882" s="1" t="s">
        <v>24882</v>
      </c>
      <c r="B24882" s="13">
        <v>948616.3848238755</v>
      </c>
      <c r="C24882" s="10">
        <f t="shared" si="388"/>
        <v>237154.09620596888</v>
      </c>
      <c r="E24882" s="2"/>
    </row>
    <row r="24883" spans="1:5" x14ac:dyDescent="0.2">
      <c r="A24883" s="1" t="s">
        <v>24883</v>
      </c>
      <c r="B24883" s="13">
        <v>1073573.0706238751</v>
      </c>
      <c r="C24883" s="10">
        <f t="shared" si="388"/>
        <v>268393.26765596878</v>
      </c>
      <c r="E24883" s="2"/>
    </row>
    <row r="24884" spans="1:5" x14ac:dyDescent="0.2">
      <c r="A24884" s="1" t="s">
        <v>24884</v>
      </c>
      <c r="B24884" s="13">
        <v>1190949.6322638753</v>
      </c>
      <c r="C24884" s="10">
        <f t="shared" si="388"/>
        <v>297737.40806596883</v>
      </c>
      <c r="E24884" s="2"/>
    </row>
    <row r="24885" spans="1:5" x14ac:dyDescent="0.2">
      <c r="A24885" s="1" t="s">
        <v>24885</v>
      </c>
      <c r="B24885" s="13">
        <v>1329304.5925438753</v>
      </c>
      <c r="C24885" s="10">
        <f t="shared" si="388"/>
        <v>332326.14813596883</v>
      </c>
      <c r="E24885" s="2"/>
    </row>
    <row r="24886" spans="1:5" x14ac:dyDescent="0.2">
      <c r="A24886" s="1" t="s">
        <v>24886</v>
      </c>
      <c r="B24886" s="13">
        <v>1466416.3759438754</v>
      </c>
      <c r="C24886" s="10">
        <f t="shared" si="388"/>
        <v>366604.09398596885</v>
      </c>
      <c r="E24886" s="2"/>
    </row>
    <row r="24887" spans="1:5" x14ac:dyDescent="0.2">
      <c r="A24887" s="1" t="s">
        <v>24887</v>
      </c>
      <c r="B24887" s="13">
        <v>1500423.7827438752</v>
      </c>
      <c r="C24887" s="10">
        <f t="shared" si="388"/>
        <v>375105.94568596879</v>
      </c>
      <c r="E24887" s="2"/>
    </row>
    <row r="24888" spans="1:5" x14ac:dyDescent="0.2">
      <c r="A24888" s="1" t="s">
        <v>24888</v>
      </c>
      <c r="B24888" s="13">
        <v>1552843.0310638752</v>
      </c>
      <c r="C24888" s="10">
        <f t="shared" si="388"/>
        <v>388210.7577659688</v>
      </c>
      <c r="E24888" s="2"/>
    </row>
    <row r="24889" spans="1:5" x14ac:dyDescent="0.2">
      <c r="A24889" s="1" t="s">
        <v>24889</v>
      </c>
      <c r="B24889" s="13">
        <v>1620751.872103875</v>
      </c>
      <c r="C24889" s="10">
        <f t="shared" si="388"/>
        <v>405187.96802596876</v>
      </c>
      <c r="E24889" s="2"/>
    </row>
    <row r="24890" spans="1:5" x14ac:dyDescent="0.2">
      <c r="A24890" s="1" t="s">
        <v>24890</v>
      </c>
      <c r="B24890" s="13">
        <v>1678267.1133438752</v>
      </c>
      <c r="C24890" s="10">
        <f t="shared" si="388"/>
        <v>419566.77833596879</v>
      </c>
      <c r="E24890" s="2"/>
    </row>
    <row r="24891" spans="1:5" x14ac:dyDescent="0.2">
      <c r="A24891" s="1" t="s">
        <v>24891</v>
      </c>
      <c r="B24891" s="13">
        <v>1715968.7557838752</v>
      </c>
      <c r="C24891" s="10">
        <f t="shared" si="388"/>
        <v>428992.18894596881</v>
      </c>
      <c r="E24891" s="2"/>
    </row>
    <row r="24892" spans="1:5" x14ac:dyDescent="0.2">
      <c r="A24892" s="1" t="s">
        <v>24892</v>
      </c>
      <c r="B24892" s="13">
        <v>1735189.9867438758</v>
      </c>
      <c r="C24892" s="10">
        <f t="shared" si="388"/>
        <v>433797.49668596894</v>
      </c>
      <c r="E24892" s="2"/>
    </row>
    <row r="24893" spans="1:5" x14ac:dyDescent="0.2">
      <c r="A24893" s="1" t="s">
        <v>24893</v>
      </c>
      <c r="B24893" s="13">
        <v>1759883.6949038752</v>
      </c>
      <c r="C24893" s="10">
        <f t="shared" si="388"/>
        <v>439970.92372596881</v>
      </c>
      <c r="E24893" s="2"/>
    </row>
    <row r="24894" spans="1:5" x14ac:dyDescent="0.2">
      <c r="A24894" s="1" t="s">
        <v>24894</v>
      </c>
      <c r="B24894" s="13">
        <v>1794120.0635438755</v>
      </c>
      <c r="C24894" s="10">
        <f t="shared" si="388"/>
        <v>448530.01588596887</v>
      </c>
      <c r="E24894" s="2"/>
    </row>
    <row r="24895" spans="1:5" x14ac:dyDescent="0.2">
      <c r="A24895" s="1" t="s">
        <v>24895</v>
      </c>
      <c r="B24895" s="13">
        <v>1725487.3975038752</v>
      </c>
      <c r="C24895" s="10">
        <f t="shared" si="388"/>
        <v>431371.8493759688</v>
      </c>
      <c r="E24895" s="2"/>
    </row>
    <row r="24896" spans="1:5" x14ac:dyDescent="0.2">
      <c r="A24896" s="1" t="s">
        <v>24896</v>
      </c>
      <c r="B24896" s="13">
        <v>1658346.3724238751</v>
      </c>
      <c r="C24896" s="10">
        <f t="shared" si="388"/>
        <v>414586.59310596879</v>
      </c>
      <c r="E24896" s="2"/>
    </row>
    <row r="24897" spans="1:5" x14ac:dyDescent="0.2">
      <c r="A24897" s="1" t="s">
        <v>24897</v>
      </c>
      <c r="B24897" s="13">
        <v>1663936.724783875</v>
      </c>
      <c r="C24897" s="10">
        <f t="shared" si="388"/>
        <v>415984.18119596876</v>
      </c>
      <c r="E24897" s="2"/>
    </row>
    <row r="24898" spans="1:5" x14ac:dyDescent="0.2">
      <c r="A24898" s="1" t="s">
        <v>24898</v>
      </c>
      <c r="B24898" s="13">
        <v>1673368.2583838752</v>
      </c>
      <c r="C24898" s="10">
        <f t="shared" si="388"/>
        <v>418342.06459596881</v>
      </c>
      <c r="E24898" s="2"/>
    </row>
    <row r="24899" spans="1:5" x14ac:dyDescent="0.2">
      <c r="A24899" s="1" t="s">
        <v>24899</v>
      </c>
      <c r="B24899" s="13">
        <v>1667935.4484238755</v>
      </c>
      <c r="C24899" s="10">
        <f t="shared" si="388"/>
        <v>416983.86210596887</v>
      </c>
      <c r="E24899" s="2"/>
    </row>
    <row r="24900" spans="1:5" x14ac:dyDescent="0.2">
      <c r="A24900" s="1" t="s">
        <v>24900</v>
      </c>
      <c r="B24900" s="13">
        <v>1748294.6935438751</v>
      </c>
      <c r="C24900" s="10">
        <f t="shared" si="388"/>
        <v>437073.67338596878</v>
      </c>
      <c r="E24900" s="2"/>
    </row>
    <row r="24901" spans="1:5" x14ac:dyDescent="0.2">
      <c r="A24901" s="1" t="s">
        <v>24901</v>
      </c>
      <c r="B24901" s="13">
        <v>1709262.596783875</v>
      </c>
      <c r="C24901" s="10">
        <f t="shared" si="388"/>
        <v>427315.64919596876</v>
      </c>
      <c r="E24901" s="2"/>
    </row>
    <row r="24902" spans="1:5" x14ac:dyDescent="0.2">
      <c r="A24902" s="1" t="s">
        <v>24902</v>
      </c>
      <c r="B24902" s="13">
        <v>1687265.8463438749</v>
      </c>
      <c r="C24902" s="10">
        <f t="shared" ref="C24902:C24965" si="389">B24902/4</f>
        <v>421816.46158596873</v>
      </c>
      <c r="E24902" s="2"/>
    </row>
    <row r="24903" spans="1:5" x14ac:dyDescent="0.2">
      <c r="A24903" s="1" t="s">
        <v>24903</v>
      </c>
      <c r="B24903" s="13">
        <v>1691696.0199838751</v>
      </c>
      <c r="C24903" s="10">
        <f t="shared" si="389"/>
        <v>422924.00499596877</v>
      </c>
      <c r="E24903" s="2"/>
    </row>
    <row r="24904" spans="1:5" x14ac:dyDescent="0.2">
      <c r="A24904" s="1" t="s">
        <v>24904</v>
      </c>
      <c r="B24904" s="13">
        <v>1734294.3526638751</v>
      </c>
      <c r="C24904" s="10">
        <f t="shared" si="389"/>
        <v>433573.58816596877</v>
      </c>
      <c r="E24904" s="2"/>
    </row>
    <row r="24905" spans="1:5" x14ac:dyDescent="0.2">
      <c r="A24905" s="1" t="s">
        <v>24905</v>
      </c>
      <c r="B24905" s="13">
        <v>1728414.4706638753</v>
      </c>
      <c r="C24905" s="10">
        <f t="shared" si="389"/>
        <v>432103.61766596884</v>
      </c>
      <c r="E24905" s="2"/>
    </row>
    <row r="24906" spans="1:5" x14ac:dyDescent="0.2">
      <c r="A24906" s="1" t="s">
        <v>24906</v>
      </c>
      <c r="B24906" s="13">
        <v>1746824.659103875</v>
      </c>
      <c r="C24906" s="10">
        <f t="shared" si="389"/>
        <v>436706.16477596876</v>
      </c>
      <c r="E24906" s="2"/>
    </row>
    <row r="24907" spans="1:5" x14ac:dyDescent="0.2">
      <c r="A24907" s="1" t="s">
        <v>24907</v>
      </c>
      <c r="B24907" s="13">
        <v>1807333.2128238752</v>
      </c>
      <c r="C24907" s="10">
        <f t="shared" si="389"/>
        <v>451833.30320596881</v>
      </c>
      <c r="E24907" s="2"/>
    </row>
    <row r="24908" spans="1:5" x14ac:dyDescent="0.2">
      <c r="A24908" s="1" t="s">
        <v>24908</v>
      </c>
      <c r="B24908" s="13">
        <v>1819504.2011038754</v>
      </c>
      <c r="C24908" s="10">
        <f t="shared" si="389"/>
        <v>454876.05027596885</v>
      </c>
      <c r="E24908" s="2"/>
    </row>
    <row r="24909" spans="1:5" x14ac:dyDescent="0.2">
      <c r="A24909" s="1" t="s">
        <v>24909</v>
      </c>
      <c r="B24909" s="13">
        <v>1756637.5743438751</v>
      </c>
      <c r="C24909" s="10">
        <f t="shared" si="389"/>
        <v>439159.39358596876</v>
      </c>
      <c r="E24909" s="2"/>
    </row>
    <row r="24910" spans="1:5" x14ac:dyDescent="0.2">
      <c r="A24910" s="1" t="s">
        <v>24910</v>
      </c>
      <c r="B24910" s="13">
        <v>1708883.382463875</v>
      </c>
      <c r="C24910" s="10">
        <f t="shared" si="389"/>
        <v>427220.84561596875</v>
      </c>
      <c r="E24910" s="2"/>
    </row>
    <row r="24911" spans="1:5" x14ac:dyDescent="0.2">
      <c r="A24911" s="1" t="s">
        <v>24911</v>
      </c>
      <c r="B24911" s="13">
        <v>1711189.6001838753</v>
      </c>
      <c r="C24911" s="10">
        <f t="shared" si="389"/>
        <v>427797.40004596882</v>
      </c>
      <c r="E24911" s="2"/>
    </row>
    <row r="24912" spans="1:5" x14ac:dyDescent="0.2">
      <c r="A24912" s="1" t="s">
        <v>24912</v>
      </c>
      <c r="B24912" s="13">
        <v>1772962.0651038755</v>
      </c>
      <c r="C24912" s="10">
        <f t="shared" si="389"/>
        <v>443240.51627596887</v>
      </c>
      <c r="E24912" s="2"/>
    </row>
    <row r="24913" spans="1:5" x14ac:dyDescent="0.2">
      <c r="A24913" s="1" t="s">
        <v>24913</v>
      </c>
      <c r="B24913" s="13">
        <v>1744813.0734638753</v>
      </c>
      <c r="C24913" s="10">
        <f t="shared" si="389"/>
        <v>436203.26836596883</v>
      </c>
      <c r="E24913" s="2"/>
    </row>
    <row r="24914" spans="1:5" x14ac:dyDescent="0.2">
      <c r="A24914" s="1" t="s">
        <v>24914</v>
      </c>
      <c r="B24914" s="13">
        <v>1723793.5811438754</v>
      </c>
      <c r="C24914" s="10">
        <f t="shared" si="389"/>
        <v>430948.39528596884</v>
      </c>
      <c r="E24914" s="2"/>
    </row>
    <row r="24915" spans="1:5" x14ac:dyDescent="0.2">
      <c r="A24915" s="1" t="s">
        <v>24915</v>
      </c>
      <c r="B24915" s="13">
        <v>1641601.1826238749</v>
      </c>
      <c r="C24915" s="10">
        <f t="shared" si="389"/>
        <v>410400.29565596872</v>
      </c>
      <c r="E24915" s="2"/>
    </row>
    <row r="24916" spans="1:5" x14ac:dyDescent="0.2">
      <c r="A24916" s="1" t="s">
        <v>24916</v>
      </c>
      <c r="B24916" s="13">
        <v>1602553.8266238752</v>
      </c>
      <c r="C24916" s="10">
        <f t="shared" si="389"/>
        <v>400638.4566559688</v>
      </c>
      <c r="E24916" s="2"/>
    </row>
    <row r="24917" spans="1:5" x14ac:dyDescent="0.2">
      <c r="A24917" s="1" t="s">
        <v>24917</v>
      </c>
      <c r="B24917" s="13">
        <v>1529721.4593038755</v>
      </c>
      <c r="C24917" s="10">
        <f t="shared" si="389"/>
        <v>382430.36482596886</v>
      </c>
      <c r="E24917" s="2"/>
    </row>
    <row r="24918" spans="1:5" x14ac:dyDescent="0.2">
      <c r="A24918" s="1" t="s">
        <v>24918</v>
      </c>
      <c r="B24918" s="13">
        <v>1590155.7848638752</v>
      </c>
      <c r="C24918" s="10">
        <f t="shared" si="389"/>
        <v>397538.94621596881</v>
      </c>
      <c r="E24918" s="2"/>
    </row>
    <row r="24919" spans="1:5" x14ac:dyDescent="0.2">
      <c r="A24919" s="1" t="s">
        <v>24919</v>
      </c>
      <c r="B24919" s="13">
        <v>1591106.364943875</v>
      </c>
      <c r="C24919" s="10">
        <f t="shared" si="389"/>
        <v>397776.59123596875</v>
      </c>
      <c r="E24919" s="2"/>
    </row>
    <row r="24920" spans="1:5" x14ac:dyDescent="0.2">
      <c r="A24920" s="1" t="s">
        <v>24920</v>
      </c>
      <c r="B24920" s="13">
        <v>1538944.5873838752</v>
      </c>
      <c r="C24920" s="10">
        <f t="shared" si="389"/>
        <v>384736.14684596879</v>
      </c>
      <c r="E24920" s="2"/>
    </row>
    <row r="24921" spans="1:5" x14ac:dyDescent="0.2">
      <c r="A24921" s="1" t="s">
        <v>24921</v>
      </c>
      <c r="B24921" s="13">
        <v>1546575.4723438756</v>
      </c>
      <c r="C24921" s="10">
        <f t="shared" si="389"/>
        <v>386643.86808596889</v>
      </c>
      <c r="E24921" s="2"/>
    </row>
    <row r="24922" spans="1:5" x14ac:dyDescent="0.2">
      <c r="A24922" s="1" t="s">
        <v>24922</v>
      </c>
      <c r="B24922" s="13">
        <v>1489253.744983875</v>
      </c>
      <c r="C24922" s="10">
        <f t="shared" si="389"/>
        <v>372313.43624596874</v>
      </c>
      <c r="E24922" s="2"/>
    </row>
    <row r="24923" spans="1:5" x14ac:dyDescent="0.2">
      <c r="A24923" s="1" t="s">
        <v>24923</v>
      </c>
      <c r="B24923" s="13">
        <v>1314619.6868638755</v>
      </c>
      <c r="C24923" s="10">
        <f t="shared" si="389"/>
        <v>328654.92171596887</v>
      </c>
      <c r="E24923" s="2"/>
    </row>
    <row r="24924" spans="1:5" x14ac:dyDescent="0.2">
      <c r="A24924" s="1" t="s">
        <v>24924</v>
      </c>
      <c r="B24924" s="13">
        <v>1303096.3882238751</v>
      </c>
      <c r="C24924" s="10">
        <f t="shared" si="389"/>
        <v>325774.09705596877</v>
      </c>
      <c r="E24924" s="2"/>
    </row>
    <row r="24925" spans="1:5" x14ac:dyDescent="0.2">
      <c r="A24925" s="1" t="s">
        <v>24925</v>
      </c>
      <c r="B24925" s="13">
        <v>1285139.5580638752</v>
      </c>
      <c r="C24925" s="10">
        <f t="shared" si="389"/>
        <v>321284.8895159688</v>
      </c>
      <c r="E24925" s="2"/>
    </row>
    <row r="24926" spans="1:5" x14ac:dyDescent="0.2">
      <c r="A24926" s="1" t="s">
        <v>24926</v>
      </c>
      <c r="B24926" s="13">
        <v>1271108.9092238753</v>
      </c>
      <c r="C24926" s="10">
        <f t="shared" si="389"/>
        <v>317777.22730596882</v>
      </c>
      <c r="E24926" s="2"/>
    </row>
    <row r="24927" spans="1:5" x14ac:dyDescent="0.2">
      <c r="A24927" s="1" t="s">
        <v>24927</v>
      </c>
      <c r="B24927" s="13">
        <v>1262715.5736238754</v>
      </c>
      <c r="C24927" s="10">
        <f t="shared" si="389"/>
        <v>315678.89340596885</v>
      </c>
      <c r="E24927" s="2"/>
    </row>
    <row r="24928" spans="1:5" x14ac:dyDescent="0.2">
      <c r="A24928" s="1" t="s">
        <v>24928</v>
      </c>
      <c r="B24928" s="13">
        <v>1219445.7783038751</v>
      </c>
      <c r="C24928" s="10">
        <f t="shared" si="389"/>
        <v>304861.44457596878</v>
      </c>
      <c r="E24928" s="2"/>
    </row>
    <row r="24929" spans="1:5" x14ac:dyDescent="0.2">
      <c r="A24929" s="1" t="s">
        <v>24929</v>
      </c>
      <c r="B24929" s="13">
        <v>1153858.9487438751</v>
      </c>
      <c r="C24929" s="10">
        <f t="shared" si="389"/>
        <v>288464.73718596878</v>
      </c>
      <c r="E24929" s="2"/>
    </row>
    <row r="24930" spans="1:5" x14ac:dyDescent="0.2">
      <c r="A24930" s="1" t="s">
        <v>24930</v>
      </c>
      <c r="B24930" s="13">
        <v>1169326.5429038752</v>
      </c>
      <c r="C24930" s="10">
        <f t="shared" si="389"/>
        <v>292331.63572596881</v>
      </c>
      <c r="E24930" s="2"/>
    </row>
    <row r="24931" spans="1:5" x14ac:dyDescent="0.2">
      <c r="A24931" s="1" t="s">
        <v>24931</v>
      </c>
      <c r="B24931" s="13">
        <v>1218592.3464638754</v>
      </c>
      <c r="C24931" s="10">
        <f t="shared" si="389"/>
        <v>304648.08661596884</v>
      </c>
      <c r="E24931" s="2"/>
    </row>
    <row r="24932" spans="1:5" x14ac:dyDescent="0.2">
      <c r="A24932" s="1" t="s">
        <v>24932</v>
      </c>
      <c r="B24932" s="13">
        <v>1168118.7466638752</v>
      </c>
      <c r="C24932" s="10">
        <f t="shared" si="389"/>
        <v>292029.68666596879</v>
      </c>
      <c r="E24932" s="2"/>
    </row>
    <row r="24933" spans="1:5" x14ac:dyDescent="0.2">
      <c r="A24933" s="1" t="s">
        <v>24933</v>
      </c>
      <c r="B24933" s="13">
        <v>1116930.9977838751</v>
      </c>
      <c r="C24933" s="10">
        <f t="shared" si="389"/>
        <v>279232.74944596877</v>
      </c>
      <c r="E24933" s="2"/>
    </row>
    <row r="24934" spans="1:5" x14ac:dyDescent="0.2">
      <c r="A24934" s="1" t="s">
        <v>24934</v>
      </c>
      <c r="B24934" s="13">
        <v>1075537.6205038752</v>
      </c>
      <c r="C24934" s="10">
        <f t="shared" si="389"/>
        <v>268884.4051259688</v>
      </c>
      <c r="E24934" s="2"/>
    </row>
    <row r="24935" spans="1:5" x14ac:dyDescent="0.2">
      <c r="A24935" s="1" t="s">
        <v>24935</v>
      </c>
      <c r="B24935" s="13">
        <v>1035337.9703838752</v>
      </c>
      <c r="C24935" s="10">
        <f t="shared" si="389"/>
        <v>258834.4925959688</v>
      </c>
      <c r="E24935" s="2"/>
    </row>
    <row r="24936" spans="1:5" x14ac:dyDescent="0.2">
      <c r="A24936" s="1" t="s">
        <v>24936</v>
      </c>
      <c r="B24936" s="13">
        <v>940819.84710387536</v>
      </c>
      <c r="C24936" s="10">
        <f t="shared" si="389"/>
        <v>235204.96177596884</v>
      </c>
      <c r="E24936" s="2"/>
    </row>
    <row r="24937" spans="1:5" x14ac:dyDescent="0.2">
      <c r="A24937" s="1" t="s">
        <v>24937</v>
      </c>
      <c r="B24937" s="13">
        <v>940310.30554387521</v>
      </c>
      <c r="C24937" s="10">
        <f t="shared" si="389"/>
        <v>235077.5763859688</v>
      </c>
      <c r="E24937" s="2"/>
    </row>
    <row r="24938" spans="1:5" x14ac:dyDescent="0.2">
      <c r="A24938" s="1" t="s">
        <v>24938</v>
      </c>
      <c r="B24938" s="13">
        <v>911304.23982387525</v>
      </c>
      <c r="C24938" s="10">
        <f t="shared" si="389"/>
        <v>227826.05995596881</v>
      </c>
      <c r="E24938" s="2"/>
    </row>
    <row r="24939" spans="1:5" x14ac:dyDescent="0.2">
      <c r="A24939" s="1" t="s">
        <v>24939</v>
      </c>
      <c r="B24939" s="13">
        <v>854140.36510387529</v>
      </c>
      <c r="C24939" s="10">
        <f t="shared" si="389"/>
        <v>213535.09127596882</v>
      </c>
      <c r="E24939" s="2"/>
    </row>
    <row r="24940" spans="1:5" x14ac:dyDescent="0.2">
      <c r="A24940" s="1" t="s">
        <v>24940</v>
      </c>
      <c r="B24940" s="13">
        <v>855813.96490387525</v>
      </c>
      <c r="C24940" s="10">
        <f t="shared" si="389"/>
        <v>213953.49122596881</v>
      </c>
      <c r="E24940" s="2"/>
    </row>
    <row r="24941" spans="1:5" x14ac:dyDescent="0.2">
      <c r="A24941" s="1" t="s">
        <v>24941</v>
      </c>
      <c r="B24941" s="13">
        <v>874011.60634387529</v>
      </c>
      <c r="C24941" s="10">
        <f t="shared" si="389"/>
        <v>218502.90158596882</v>
      </c>
      <c r="E24941" s="2"/>
    </row>
    <row r="24942" spans="1:5" x14ac:dyDescent="0.2">
      <c r="A24942" s="1" t="s">
        <v>24942</v>
      </c>
      <c r="B24942" s="13">
        <v>859408.24686387531</v>
      </c>
      <c r="C24942" s="10">
        <f t="shared" si="389"/>
        <v>214852.06171596883</v>
      </c>
      <c r="E24942" s="2"/>
    </row>
    <row r="24943" spans="1:5" x14ac:dyDescent="0.2">
      <c r="A24943" s="1" t="s">
        <v>24943</v>
      </c>
      <c r="B24943" s="13">
        <v>863037.20834387501</v>
      </c>
      <c r="C24943" s="10">
        <f t="shared" si="389"/>
        <v>215759.30208596875</v>
      </c>
      <c r="E24943" s="2"/>
    </row>
    <row r="24944" spans="1:5" x14ac:dyDescent="0.2">
      <c r="A24944" s="1" t="s">
        <v>24944</v>
      </c>
      <c r="B24944" s="13">
        <v>885170.99486387533</v>
      </c>
      <c r="C24944" s="10">
        <f t="shared" si="389"/>
        <v>221292.74871596883</v>
      </c>
      <c r="E24944" s="2"/>
    </row>
    <row r="24945" spans="1:5" x14ac:dyDescent="0.2">
      <c r="A24945" s="1" t="s">
        <v>24945</v>
      </c>
      <c r="B24945" s="13">
        <v>889949.59734387521</v>
      </c>
      <c r="C24945" s="10">
        <f t="shared" si="389"/>
        <v>222487.3993359688</v>
      </c>
      <c r="E24945" s="2"/>
    </row>
    <row r="24946" spans="1:5" x14ac:dyDescent="0.2">
      <c r="A24946" s="1" t="s">
        <v>24946</v>
      </c>
      <c r="B24946" s="13">
        <v>882379.15710387519</v>
      </c>
      <c r="C24946" s="10">
        <f t="shared" si="389"/>
        <v>220594.7892759688</v>
      </c>
      <c r="E24946" s="2"/>
    </row>
    <row r="24947" spans="1:5" x14ac:dyDescent="0.2">
      <c r="A24947" s="1" t="s">
        <v>24947</v>
      </c>
      <c r="B24947" s="13">
        <v>877492.44134387502</v>
      </c>
      <c r="C24947" s="10">
        <f t="shared" si="389"/>
        <v>219373.11033596875</v>
      </c>
      <c r="E24947" s="2"/>
    </row>
    <row r="24948" spans="1:5" x14ac:dyDescent="0.2">
      <c r="A24948" s="1" t="s">
        <v>24948</v>
      </c>
      <c r="B24948" s="13">
        <v>875045.22594387515</v>
      </c>
      <c r="C24948" s="10">
        <f t="shared" si="389"/>
        <v>218761.30648596879</v>
      </c>
      <c r="E24948" s="2"/>
    </row>
    <row r="24949" spans="1:5" x14ac:dyDescent="0.2">
      <c r="A24949" s="1" t="s">
        <v>24949</v>
      </c>
      <c r="B24949" s="13">
        <v>873129.75526387501</v>
      </c>
      <c r="C24949" s="10">
        <f t="shared" si="389"/>
        <v>218282.43881596875</v>
      </c>
      <c r="E24949" s="2"/>
    </row>
    <row r="24950" spans="1:5" x14ac:dyDescent="0.2">
      <c r="A24950" s="1" t="s">
        <v>24950</v>
      </c>
      <c r="B24950" s="13">
        <v>838184.02258387511</v>
      </c>
      <c r="C24950" s="10">
        <f t="shared" si="389"/>
        <v>209546.00564596878</v>
      </c>
      <c r="E24950" s="2"/>
    </row>
    <row r="24951" spans="1:5" x14ac:dyDescent="0.2">
      <c r="A24951" s="1" t="s">
        <v>24951</v>
      </c>
      <c r="B24951" s="13">
        <v>821983.84446387528</v>
      </c>
      <c r="C24951" s="10">
        <f t="shared" si="389"/>
        <v>205495.96111596882</v>
      </c>
      <c r="E24951" s="2"/>
    </row>
    <row r="24952" spans="1:5" x14ac:dyDescent="0.2">
      <c r="A24952" s="1" t="s">
        <v>24952</v>
      </c>
      <c r="B24952" s="13">
        <v>795320.05794387497</v>
      </c>
      <c r="C24952" s="10">
        <f t="shared" si="389"/>
        <v>198830.01448596874</v>
      </c>
      <c r="E24952" s="2"/>
    </row>
    <row r="24953" spans="1:5" x14ac:dyDescent="0.2">
      <c r="A24953" s="1" t="s">
        <v>24953</v>
      </c>
      <c r="B24953" s="13">
        <v>781681.26954387524</v>
      </c>
      <c r="C24953" s="10">
        <f t="shared" si="389"/>
        <v>195420.31738596881</v>
      </c>
      <c r="E24953" s="2"/>
    </row>
    <row r="24954" spans="1:5" x14ac:dyDescent="0.2">
      <c r="A24954" s="1" t="s">
        <v>24954</v>
      </c>
      <c r="B24954" s="13">
        <v>785657.86386387516</v>
      </c>
      <c r="C24954" s="10">
        <f t="shared" si="389"/>
        <v>196414.46596596879</v>
      </c>
      <c r="E24954" s="2"/>
    </row>
    <row r="24955" spans="1:5" x14ac:dyDescent="0.2">
      <c r="A24955" s="1" t="s">
        <v>24955</v>
      </c>
      <c r="B24955" s="13">
        <v>778055.7050638753</v>
      </c>
      <c r="C24955" s="10">
        <f t="shared" si="389"/>
        <v>194513.92626596882</v>
      </c>
      <c r="E24955" s="2"/>
    </row>
    <row r="24956" spans="1:5" x14ac:dyDescent="0.2">
      <c r="A24956" s="1" t="s">
        <v>24956</v>
      </c>
      <c r="B24956" s="13">
        <v>764902.11998387519</v>
      </c>
      <c r="C24956" s="10">
        <f t="shared" si="389"/>
        <v>191225.5299959688</v>
      </c>
      <c r="E24956" s="2"/>
    </row>
    <row r="24957" spans="1:5" x14ac:dyDescent="0.2">
      <c r="A24957" s="1" t="s">
        <v>24957</v>
      </c>
      <c r="B24957" s="13">
        <v>734067.95754387532</v>
      </c>
      <c r="C24957" s="10">
        <f t="shared" si="389"/>
        <v>183516.98938596883</v>
      </c>
      <c r="E24957" s="2"/>
    </row>
    <row r="24958" spans="1:5" x14ac:dyDescent="0.2">
      <c r="A24958" s="1" t="s">
        <v>24958</v>
      </c>
      <c r="B24958" s="13">
        <v>684851.5961038752</v>
      </c>
      <c r="C24958" s="10">
        <f t="shared" si="389"/>
        <v>171212.8990259688</v>
      </c>
      <c r="E24958" s="2"/>
    </row>
    <row r="24959" spans="1:5" x14ac:dyDescent="0.2">
      <c r="A24959" s="1" t="s">
        <v>24959</v>
      </c>
      <c r="B24959" s="13">
        <v>660555.41914387513</v>
      </c>
      <c r="C24959" s="10">
        <f t="shared" si="389"/>
        <v>165138.85478596878</v>
      </c>
      <c r="E24959" s="2"/>
    </row>
    <row r="24960" spans="1:5" x14ac:dyDescent="0.2">
      <c r="A24960" s="1" t="s">
        <v>24960</v>
      </c>
      <c r="B24960" s="13">
        <v>681835.70714387519</v>
      </c>
      <c r="C24960" s="10">
        <f t="shared" si="389"/>
        <v>170458.9267859688</v>
      </c>
      <c r="E24960" s="2"/>
    </row>
    <row r="24961" spans="1:5" x14ac:dyDescent="0.2">
      <c r="A24961" s="1" t="s">
        <v>24961</v>
      </c>
      <c r="B24961" s="13">
        <v>734711.99054387514</v>
      </c>
      <c r="C24961" s="10">
        <f t="shared" si="389"/>
        <v>183677.99763596879</v>
      </c>
      <c r="E24961" s="2"/>
    </row>
    <row r="24962" spans="1:5" x14ac:dyDescent="0.2">
      <c r="A24962" s="1" t="s">
        <v>24962</v>
      </c>
      <c r="B24962" s="13">
        <v>740071.11062387528</v>
      </c>
      <c r="C24962" s="10">
        <f t="shared" si="389"/>
        <v>185017.77765596882</v>
      </c>
      <c r="E24962" s="2"/>
    </row>
    <row r="24963" spans="1:5" x14ac:dyDescent="0.2">
      <c r="A24963" s="1" t="s">
        <v>24963</v>
      </c>
      <c r="B24963" s="13">
        <v>711282.04842387512</v>
      </c>
      <c r="C24963" s="10">
        <f t="shared" si="389"/>
        <v>177820.51210596878</v>
      </c>
      <c r="E24963" s="2"/>
    </row>
    <row r="24964" spans="1:5" x14ac:dyDescent="0.2">
      <c r="A24964" s="1" t="s">
        <v>24964</v>
      </c>
      <c r="B24964" s="13">
        <v>694281.27162387513</v>
      </c>
      <c r="C24964" s="10">
        <f t="shared" si="389"/>
        <v>173570.31790596878</v>
      </c>
      <c r="E24964" s="2"/>
    </row>
    <row r="24965" spans="1:5" x14ac:dyDescent="0.2">
      <c r="A24965" s="1" t="s">
        <v>24965</v>
      </c>
      <c r="B24965" s="13">
        <v>672099.02310387534</v>
      </c>
      <c r="C24965" s="10">
        <f t="shared" si="389"/>
        <v>168024.75577596884</v>
      </c>
      <c r="E24965" s="2"/>
    </row>
    <row r="24966" spans="1:5" x14ac:dyDescent="0.2">
      <c r="A24966" s="1" t="s">
        <v>24966</v>
      </c>
      <c r="B24966" s="13">
        <v>631045.10906387516</v>
      </c>
      <c r="C24966" s="10">
        <f t="shared" ref="C24966:C25029" si="390">B24966/4</f>
        <v>157761.27726596879</v>
      </c>
      <c r="E24966" s="2"/>
    </row>
    <row r="24967" spans="1:5" x14ac:dyDescent="0.2">
      <c r="A24967" s="1" t="s">
        <v>24967</v>
      </c>
      <c r="B24967" s="13">
        <v>626386.91594387521</v>
      </c>
      <c r="C24967" s="10">
        <f t="shared" si="390"/>
        <v>156596.7289859688</v>
      </c>
      <c r="E24967" s="2"/>
    </row>
    <row r="24968" spans="1:5" x14ac:dyDescent="0.2">
      <c r="A24968" s="1" t="s">
        <v>24968</v>
      </c>
      <c r="B24968" s="13">
        <v>608762.71174387529</v>
      </c>
      <c r="C24968" s="10">
        <f t="shared" si="390"/>
        <v>152190.67793596882</v>
      </c>
      <c r="E24968" s="2"/>
    </row>
    <row r="24969" spans="1:5" x14ac:dyDescent="0.2">
      <c r="A24969" s="1" t="s">
        <v>24969</v>
      </c>
      <c r="B24969" s="13">
        <v>621079.92222387507</v>
      </c>
      <c r="C24969" s="10">
        <f t="shared" si="390"/>
        <v>155269.98055596877</v>
      </c>
      <c r="E24969" s="2"/>
    </row>
    <row r="24970" spans="1:5" x14ac:dyDescent="0.2">
      <c r="A24970" s="1" t="s">
        <v>24970</v>
      </c>
      <c r="B24970" s="13">
        <v>614474.40854387521</v>
      </c>
      <c r="C24970" s="10">
        <f t="shared" si="390"/>
        <v>153618.6021359688</v>
      </c>
      <c r="E24970" s="2"/>
    </row>
    <row r="24971" spans="1:5" x14ac:dyDescent="0.2">
      <c r="A24971" s="1" t="s">
        <v>24971</v>
      </c>
      <c r="B24971" s="13">
        <v>605735.7768638751</v>
      </c>
      <c r="C24971" s="10">
        <f t="shared" si="390"/>
        <v>151433.94421596878</v>
      </c>
      <c r="E24971" s="2"/>
    </row>
    <row r="24972" spans="1:5" x14ac:dyDescent="0.2">
      <c r="A24972" s="1" t="s">
        <v>24972</v>
      </c>
      <c r="B24972" s="13">
        <v>590399.24110387522</v>
      </c>
      <c r="C24972" s="10">
        <f t="shared" si="390"/>
        <v>147599.8102759688</v>
      </c>
      <c r="E24972" s="2"/>
    </row>
    <row r="24973" spans="1:5" x14ac:dyDescent="0.2">
      <c r="A24973" s="1" t="s">
        <v>24973</v>
      </c>
      <c r="B24973" s="13">
        <v>561473.76242387516</v>
      </c>
      <c r="C24973" s="10">
        <f t="shared" si="390"/>
        <v>140368.44060596879</v>
      </c>
      <c r="E24973" s="2"/>
    </row>
    <row r="24974" spans="1:5" x14ac:dyDescent="0.2">
      <c r="A24974" s="1" t="s">
        <v>24974</v>
      </c>
      <c r="B24974" s="13">
        <v>550810.18090387527</v>
      </c>
      <c r="C24974" s="10">
        <f t="shared" si="390"/>
        <v>137702.54522596882</v>
      </c>
      <c r="E24974" s="2"/>
    </row>
    <row r="24975" spans="1:5" x14ac:dyDescent="0.2">
      <c r="A24975" s="1" t="s">
        <v>24975</v>
      </c>
      <c r="B24975" s="13">
        <v>513807.48418387515</v>
      </c>
      <c r="C24975" s="10">
        <f t="shared" si="390"/>
        <v>128451.87104596879</v>
      </c>
      <c r="E24975" s="2"/>
    </row>
    <row r="24976" spans="1:5" x14ac:dyDescent="0.2">
      <c r="A24976" s="1" t="s">
        <v>24976</v>
      </c>
      <c r="B24976" s="13">
        <v>483732.86086387513</v>
      </c>
      <c r="C24976" s="10">
        <f t="shared" si="390"/>
        <v>120933.21521596878</v>
      </c>
      <c r="E24976" s="2"/>
    </row>
    <row r="24977" spans="1:5" x14ac:dyDescent="0.2">
      <c r="A24977" s="1" t="s">
        <v>24977</v>
      </c>
      <c r="B24977" s="13">
        <v>449499.22930387518</v>
      </c>
      <c r="C24977" s="10">
        <f t="shared" si="390"/>
        <v>112374.8073259688</v>
      </c>
      <c r="E24977" s="2"/>
    </row>
    <row r="24978" spans="1:5" x14ac:dyDescent="0.2">
      <c r="A24978" s="1" t="s">
        <v>24978</v>
      </c>
      <c r="B24978" s="13">
        <v>422038.40470387525</v>
      </c>
      <c r="C24978" s="10">
        <f t="shared" si="390"/>
        <v>105509.60117596881</v>
      </c>
      <c r="E24978" s="2"/>
    </row>
    <row r="24979" spans="1:5" x14ac:dyDescent="0.2">
      <c r="A24979" s="1" t="s">
        <v>24979</v>
      </c>
      <c r="B24979" s="13">
        <v>402983.68522387522</v>
      </c>
      <c r="C24979" s="10">
        <f t="shared" si="390"/>
        <v>100745.9213059688</v>
      </c>
      <c r="E24979" s="2"/>
    </row>
    <row r="24980" spans="1:5" x14ac:dyDescent="0.2">
      <c r="A24980" s="1" t="s">
        <v>24980</v>
      </c>
      <c r="B24980" s="13">
        <v>394527.78318387526</v>
      </c>
      <c r="C24980" s="10">
        <f t="shared" si="390"/>
        <v>98631.945795968815</v>
      </c>
      <c r="E24980" s="2"/>
    </row>
    <row r="24981" spans="1:5" x14ac:dyDescent="0.2">
      <c r="A24981" s="1" t="s">
        <v>24981</v>
      </c>
      <c r="B24981" s="13">
        <v>399958.01374387514</v>
      </c>
      <c r="C24981" s="10">
        <f t="shared" si="390"/>
        <v>99989.503435968785</v>
      </c>
      <c r="E24981" s="2"/>
    </row>
    <row r="24982" spans="1:5" x14ac:dyDescent="0.2">
      <c r="A24982" s="1" t="s">
        <v>24982</v>
      </c>
      <c r="B24982" s="13">
        <v>391180.6468238752</v>
      </c>
      <c r="C24982" s="10">
        <f t="shared" si="390"/>
        <v>97795.1617059688</v>
      </c>
      <c r="E24982" s="2"/>
    </row>
    <row r="24983" spans="1:5" x14ac:dyDescent="0.2">
      <c r="A24983" s="1" t="s">
        <v>24983</v>
      </c>
      <c r="B24983" s="13">
        <v>352569.30854387523</v>
      </c>
      <c r="C24983" s="10">
        <f t="shared" si="390"/>
        <v>88142.327135968808</v>
      </c>
      <c r="E24983" s="2"/>
    </row>
    <row r="24984" spans="1:5" x14ac:dyDescent="0.2">
      <c r="A24984" s="1" t="s">
        <v>24984</v>
      </c>
      <c r="B24984" s="13">
        <v>321354.55490387516</v>
      </c>
      <c r="C24984" s="10">
        <f t="shared" si="390"/>
        <v>80338.638725968791</v>
      </c>
      <c r="E24984" s="2"/>
    </row>
    <row r="24985" spans="1:5" x14ac:dyDescent="0.2">
      <c r="A24985" s="1" t="s">
        <v>24985</v>
      </c>
      <c r="B24985" s="13">
        <v>316616.4948238752</v>
      </c>
      <c r="C24985" s="10">
        <f t="shared" si="390"/>
        <v>79154.123705968799</v>
      </c>
      <c r="E24985" s="2"/>
    </row>
    <row r="24986" spans="1:5" x14ac:dyDescent="0.2">
      <c r="A24986" s="1" t="s">
        <v>24986</v>
      </c>
      <c r="B24986" s="13">
        <v>313318.12918387522</v>
      </c>
      <c r="C24986" s="10">
        <f t="shared" si="390"/>
        <v>78329.532295968806</v>
      </c>
      <c r="E24986" s="2"/>
    </row>
    <row r="24987" spans="1:5" x14ac:dyDescent="0.2">
      <c r="A24987" s="1" t="s">
        <v>24987</v>
      </c>
      <c r="B24987" s="13">
        <v>299165.79630387522</v>
      </c>
      <c r="C24987" s="10">
        <f t="shared" si="390"/>
        <v>74791.449075968805</v>
      </c>
      <c r="E24987" s="2"/>
    </row>
    <row r="24988" spans="1:5" x14ac:dyDescent="0.2">
      <c r="A24988" s="1" t="s">
        <v>24988</v>
      </c>
      <c r="B24988" s="13">
        <v>305029.76278387517</v>
      </c>
      <c r="C24988" s="10">
        <f t="shared" si="390"/>
        <v>76257.440695968791</v>
      </c>
      <c r="E24988" s="2"/>
    </row>
    <row r="24989" spans="1:5" x14ac:dyDescent="0.2">
      <c r="A24989" s="1" t="s">
        <v>24989</v>
      </c>
      <c r="B24989" s="13">
        <v>313132.02282387519</v>
      </c>
      <c r="C24989" s="10">
        <f t="shared" si="390"/>
        <v>78283.005705968797</v>
      </c>
      <c r="E24989" s="2"/>
    </row>
    <row r="24990" spans="1:5" x14ac:dyDescent="0.2">
      <c r="A24990" s="1" t="s">
        <v>24990</v>
      </c>
      <c r="B24990" s="13">
        <v>328843.89870387514</v>
      </c>
      <c r="C24990" s="10">
        <f t="shared" si="390"/>
        <v>82210.974675968784</v>
      </c>
      <c r="E24990" s="2"/>
    </row>
    <row r="24991" spans="1:5" x14ac:dyDescent="0.2">
      <c r="A24991" s="1" t="s">
        <v>24991</v>
      </c>
      <c r="B24991" s="13">
        <v>358374.92378387519</v>
      </c>
      <c r="C24991" s="10">
        <f t="shared" si="390"/>
        <v>89593.730945968797</v>
      </c>
      <c r="E24991" s="2"/>
    </row>
    <row r="24992" spans="1:5" x14ac:dyDescent="0.2">
      <c r="A24992" s="1" t="s">
        <v>24992</v>
      </c>
      <c r="B24992" s="13">
        <v>356419.86470387521</v>
      </c>
      <c r="C24992" s="10">
        <f t="shared" si="390"/>
        <v>89104.966175968802</v>
      </c>
      <c r="E24992" s="2"/>
    </row>
    <row r="24993" spans="1:5" x14ac:dyDescent="0.2">
      <c r="A24993" s="1" t="s">
        <v>24993</v>
      </c>
      <c r="B24993" s="13">
        <v>354882.04290387518</v>
      </c>
      <c r="C24993" s="10">
        <f t="shared" si="390"/>
        <v>88720.510725968794</v>
      </c>
      <c r="E24993" s="2"/>
    </row>
    <row r="24994" spans="1:5" x14ac:dyDescent="0.2">
      <c r="A24994" s="1" t="s">
        <v>24994</v>
      </c>
      <c r="B24994" s="13">
        <v>332459.76762387517</v>
      </c>
      <c r="C24994" s="10">
        <f t="shared" si="390"/>
        <v>83114.941905968793</v>
      </c>
      <c r="E24994" s="2"/>
    </row>
    <row r="24995" spans="1:5" x14ac:dyDescent="0.2">
      <c r="A24995" s="1" t="s">
        <v>24995</v>
      </c>
      <c r="B24995" s="13">
        <v>310998.06426387519</v>
      </c>
      <c r="C24995" s="10">
        <f t="shared" si="390"/>
        <v>77749.516065968797</v>
      </c>
      <c r="E24995" s="2"/>
    </row>
    <row r="24996" spans="1:5" x14ac:dyDescent="0.2">
      <c r="A24996" s="1" t="s">
        <v>24996</v>
      </c>
      <c r="B24996" s="13">
        <v>282024.65954387514</v>
      </c>
      <c r="C24996" s="10">
        <f t="shared" si="390"/>
        <v>70506.164885968785</v>
      </c>
      <c r="E24996" s="2"/>
    </row>
    <row r="24997" spans="1:5" x14ac:dyDescent="0.2">
      <c r="A24997" s="1" t="s">
        <v>24997</v>
      </c>
      <c r="B24997" s="13">
        <v>242775.21854387521</v>
      </c>
      <c r="C24997" s="10">
        <f t="shared" si="390"/>
        <v>60693.804635968801</v>
      </c>
      <c r="E24997" s="2"/>
    </row>
    <row r="24998" spans="1:5" x14ac:dyDescent="0.2">
      <c r="A24998" s="1" t="s">
        <v>24998</v>
      </c>
      <c r="B24998" s="13">
        <v>235724.9945038752</v>
      </c>
      <c r="C24998" s="10">
        <f t="shared" si="390"/>
        <v>58931.248625968801</v>
      </c>
      <c r="E24998" s="2"/>
    </row>
    <row r="24999" spans="1:5" x14ac:dyDescent="0.2">
      <c r="A24999" s="1" t="s">
        <v>24999</v>
      </c>
      <c r="B24999" s="13">
        <v>234548.04286387519</v>
      </c>
      <c r="C24999" s="10">
        <f t="shared" si="390"/>
        <v>58637.010715968798</v>
      </c>
      <c r="E24999" s="2"/>
    </row>
    <row r="25000" spans="1:5" x14ac:dyDescent="0.2">
      <c r="A25000" s="1" t="s">
        <v>25000</v>
      </c>
      <c r="B25000" s="13">
        <v>236973.3097438752</v>
      </c>
      <c r="C25000" s="10">
        <f t="shared" si="390"/>
        <v>59243.3274359688</v>
      </c>
      <c r="E25000" s="2"/>
    </row>
    <row r="25001" spans="1:5" x14ac:dyDescent="0.2">
      <c r="A25001" s="1" t="s">
        <v>25001</v>
      </c>
      <c r="B25001" s="13">
        <v>247159.10470387517</v>
      </c>
      <c r="C25001" s="10">
        <f t="shared" si="390"/>
        <v>61789.776175968793</v>
      </c>
      <c r="E25001" s="2"/>
    </row>
    <row r="25002" spans="1:5" x14ac:dyDescent="0.2">
      <c r="A25002" s="1" t="s">
        <v>25002</v>
      </c>
      <c r="B25002" s="13">
        <v>263822.78010387515</v>
      </c>
      <c r="C25002" s="10">
        <f t="shared" si="390"/>
        <v>65955.695025968787</v>
      </c>
      <c r="E25002" s="2"/>
    </row>
    <row r="25003" spans="1:5" x14ac:dyDescent="0.2">
      <c r="A25003" s="1" t="s">
        <v>25003</v>
      </c>
      <c r="B25003" s="13">
        <v>288183.1363438752</v>
      </c>
      <c r="C25003" s="10">
        <f t="shared" si="390"/>
        <v>72045.7840859688</v>
      </c>
      <c r="E25003" s="2"/>
    </row>
    <row r="25004" spans="1:5" x14ac:dyDescent="0.2">
      <c r="A25004" s="1" t="s">
        <v>25004</v>
      </c>
      <c r="B25004" s="13">
        <v>306676.38434387516</v>
      </c>
      <c r="C25004" s="10">
        <f t="shared" si="390"/>
        <v>76669.096085968791</v>
      </c>
      <c r="E25004" s="2"/>
    </row>
    <row r="25005" spans="1:5" x14ac:dyDescent="0.2">
      <c r="A25005" s="1" t="s">
        <v>25005</v>
      </c>
      <c r="B25005" s="13">
        <v>329933.33882387518</v>
      </c>
      <c r="C25005" s="10">
        <f t="shared" si="390"/>
        <v>82483.334705968795</v>
      </c>
      <c r="E25005" s="2"/>
    </row>
    <row r="25006" spans="1:5" x14ac:dyDescent="0.2">
      <c r="A25006" s="1" t="s">
        <v>25006</v>
      </c>
      <c r="B25006" s="13">
        <v>367343.63130387518</v>
      </c>
      <c r="C25006" s="10">
        <f t="shared" si="390"/>
        <v>91835.907825968796</v>
      </c>
      <c r="E25006" s="2"/>
    </row>
    <row r="25007" spans="1:5" x14ac:dyDescent="0.2">
      <c r="A25007" s="1" t="s">
        <v>25007</v>
      </c>
      <c r="B25007" s="13">
        <v>420626.27074387518</v>
      </c>
      <c r="C25007" s="10">
        <f t="shared" si="390"/>
        <v>105156.5676859688</v>
      </c>
      <c r="E25007" s="2"/>
    </row>
    <row r="25008" spans="1:5" x14ac:dyDescent="0.2">
      <c r="A25008" s="1" t="s">
        <v>25008</v>
      </c>
      <c r="B25008" s="13">
        <v>471021.04498387512</v>
      </c>
      <c r="C25008" s="10">
        <f t="shared" si="390"/>
        <v>117755.26124596878</v>
      </c>
      <c r="E25008" s="2"/>
    </row>
    <row r="25009" spans="1:5" x14ac:dyDescent="0.2">
      <c r="A25009" s="1" t="s">
        <v>25009</v>
      </c>
      <c r="B25009" s="13">
        <v>555295.09698387515</v>
      </c>
      <c r="C25009" s="10">
        <f t="shared" si="390"/>
        <v>138823.77424596879</v>
      </c>
      <c r="E25009" s="2"/>
    </row>
    <row r="25010" spans="1:5" x14ac:dyDescent="0.2">
      <c r="A25010" s="1" t="s">
        <v>25010</v>
      </c>
      <c r="B25010" s="13">
        <v>563184.94694387517</v>
      </c>
      <c r="C25010" s="10">
        <f t="shared" si="390"/>
        <v>140796.23673596879</v>
      </c>
      <c r="E25010" s="2"/>
    </row>
    <row r="25011" spans="1:5" x14ac:dyDescent="0.2">
      <c r="A25011" s="1" t="s">
        <v>25011</v>
      </c>
      <c r="B25011" s="13">
        <v>497097.76510387519</v>
      </c>
      <c r="C25011" s="10">
        <f t="shared" si="390"/>
        <v>124274.4412759688</v>
      </c>
      <c r="E25011" s="2"/>
    </row>
    <row r="25012" spans="1:5" x14ac:dyDescent="0.2">
      <c r="A25012" s="1" t="s">
        <v>25012</v>
      </c>
      <c r="B25012" s="13">
        <v>452265.02634387522</v>
      </c>
      <c r="C25012" s="10">
        <f t="shared" si="390"/>
        <v>113066.2565859688</v>
      </c>
      <c r="E25012" s="2"/>
    </row>
    <row r="25013" spans="1:5" x14ac:dyDescent="0.2">
      <c r="A25013" s="1" t="s">
        <v>25013</v>
      </c>
      <c r="B25013" s="13">
        <v>450471.05274387519</v>
      </c>
      <c r="C25013" s="10">
        <f t="shared" si="390"/>
        <v>112617.7631859688</v>
      </c>
      <c r="E25013" s="2"/>
    </row>
    <row r="25014" spans="1:5" x14ac:dyDescent="0.2">
      <c r="A25014" s="1" t="s">
        <v>25014</v>
      </c>
      <c r="B25014" s="13">
        <v>476201.0547038751</v>
      </c>
      <c r="C25014" s="10">
        <f t="shared" si="390"/>
        <v>119050.26367596877</v>
      </c>
      <c r="E25014" s="2"/>
    </row>
    <row r="25015" spans="1:5" x14ac:dyDescent="0.2">
      <c r="A25015" s="1" t="s">
        <v>25015</v>
      </c>
      <c r="B25015" s="13">
        <v>506022.00450387516</v>
      </c>
      <c r="C25015" s="10">
        <f t="shared" si="390"/>
        <v>126505.50112596879</v>
      </c>
      <c r="E25015" s="2"/>
    </row>
    <row r="25016" spans="1:5" x14ac:dyDescent="0.2">
      <c r="A25016" s="1" t="s">
        <v>25016</v>
      </c>
      <c r="B25016" s="13">
        <v>496507.72066387523</v>
      </c>
      <c r="C25016" s="10">
        <f t="shared" si="390"/>
        <v>124126.93016596881</v>
      </c>
      <c r="E25016" s="2"/>
    </row>
    <row r="25017" spans="1:5" x14ac:dyDescent="0.2">
      <c r="A25017" s="1" t="s">
        <v>25017</v>
      </c>
      <c r="B25017" s="13">
        <v>467253.27622387523</v>
      </c>
      <c r="C25017" s="10">
        <f t="shared" si="390"/>
        <v>116813.31905596881</v>
      </c>
      <c r="E25017" s="2"/>
    </row>
    <row r="25018" spans="1:5" x14ac:dyDescent="0.2">
      <c r="A25018" s="1" t="s">
        <v>25018</v>
      </c>
      <c r="B25018" s="13">
        <v>428984.68970387516</v>
      </c>
      <c r="C25018" s="10">
        <f t="shared" si="390"/>
        <v>107246.17242596879</v>
      </c>
      <c r="E25018" s="2"/>
    </row>
    <row r="25019" spans="1:5" x14ac:dyDescent="0.2">
      <c r="A25019" s="1" t="s">
        <v>25019</v>
      </c>
      <c r="B25019" s="13">
        <v>428731.16194387519</v>
      </c>
      <c r="C25019" s="10">
        <f t="shared" si="390"/>
        <v>107182.7904859688</v>
      </c>
      <c r="E25019" s="2"/>
    </row>
    <row r="25020" spans="1:5" x14ac:dyDescent="0.2">
      <c r="A25020" s="1" t="s">
        <v>25020</v>
      </c>
      <c r="B25020" s="13">
        <v>386853.56442387518</v>
      </c>
      <c r="C25020" s="10">
        <f t="shared" si="390"/>
        <v>96713.391105968796</v>
      </c>
      <c r="E25020" s="2"/>
    </row>
    <row r="25021" spans="1:5" x14ac:dyDescent="0.2">
      <c r="A25021" s="1" t="s">
        <v>25021</v>
      </c>
      <c r="B25021" s="13">
        <v>277674.35094387527</v>
      </c>
      <c r="C25021" s="10">
        <f t="shared" si="390"/>
        <v>69418.587735968817</v>
      </c>
      <c r="E25021" s="2"/>
    </row>
    <row r="25022" spans="1:5" x14ac:dyDescent="0.2">
      <c r="A25022" s="1" t="s">
        <v>25022</v>
      </c>
      <c r="B25022" s="13">
        <v>229658.6956638752</v>
      </c>
      <c r="C25022" s="10">
        <f t="shared" si="390"/>
        <v>57414.6739159688</v>
      </c>
      <c r="E25022" s="2"/>
    </row>
    <row r="25023" spans="1:5" x14ac:dyDescent="0.2">
      <c r="A25023" s="1" t="s">
        <v>25023</v>
      </c>
      <c r="B25023" s="13">
        <v>219110.15166387521</v>
      </c>
      <c r="C25023" s="10">
        <f t="shared" si="390"/>
        <v>54777.537915968802</v>
      </c>
      <c r="E25023" s="2"/>
    </row>
    <row r="25024" spans="1:5" x14ac:dyDescent="0.2">
      <c r="A25024" s="1" t="s">
        <v>25024</v>
      </c>
      <c r="B25024" s="13">
        <v>248705.08618387522</v>
      </c>
      <c r="C25024" s="10">
        <f t="shared" si="390"/>
        <v>62176.271545968804</v>
      </c>
      <c r="E25024" s="2"/>
    </row>
    <row r="25025" spans="1:5" x14ac:dyDescent="0.2">
      <c r="A25025" s="1" t="s">
        <v>25025</v>
      </c>
      <c r="B25025" s="13">
        <v>291865.0979438753</v>
      </c>
      <c r="C25025" s="10">
        <f t="shared" si="390"/>
        <v>72966.274485968825</v>
      </c>
      <c r="E25025" s="2"/>
    </row>
    <row r="25026" spans="1:5" x14ac:dyDescent="0.2">
      <c r="A25026" s="1" t="s">
        <v>25026</v>
      </c>
      <c r="B25026" s="13">
        <v>300291.39678387524</v>
      </c>
      <c r="C25026" s="10">
        <f t="shared" si="390"/>
        <v>75072.849195968811</v>
      </c>
      <c r="E25026" s="2"/>
    </row>
    <row r="25027" spans="1:5" x14ac:dyDescent="0.2">
      <c r="A25027" s="1" t="s">
        <v>25027</v>
      </c>
      <c r="B25027" s="13">
        <v>272009.79506387521</v>
      </c>
      <c r="C25027" s="10">
        <f t="shared" si="390"/>
        <v>68002.448765968802</v>
      </c>
      <c r="E25027" s="2"/>
    </row>
    <row r="25028" spans="1:5" x14ac:dyDescent="0.2">
      <c r="A25028" s="1" t="s">
        <v>25028</v>
      </c>
      <c r="B25028" s="13">
        <v>278799.74670387519</v>
      </c>
      <c r="C25028" s="10">
        <f t="shared" si="390"/>
        <v>69699.936675968798</v>
      </c>
      <c r="E25028" s="2"/>
    </row>
    <row r="25029" spans="1:5" x14ac:dyDescent="0.2">
      <c r="A25029" s="1" t="s">
        <v>25029</v>
      </c>
      <c r="B25029" s="13">
        <v>288734.13706387521</v>
      </c>
      <c r="C25029" s="10">
        <f t="shared" si="390"/>
        <v>72183.534265968803</v>
      </c>
      <c r="E25029" s="2"/>
    </row>
    <row r="25030" spans="1:5" x14ac:dyDescent="0.2">
      <c r="A25030" s="1" t="s">
        <v>25030</v>
      </c>
      <c r="B25030" s="13">
        <v>309808.67858387524</v>
      </c>
      <c r="C25030" s="10">
        <f t="shared" ref="C25030:C25093" si="391">B25030/4</f>
        <v>77452.16964596881</v>
      </c>
      <c r="E25030" s="2"/>
    </row>
    <row r="25031" spans="1:5" x14ac:dyDescent="0.2">
      <c r="A25031" s="1" t="s">
        <v>25031</v>
      </c>
      <c r="B25031" s="13">
        <v>296017.97218387527</v>
      </c>
      <c r="C25031" s="10">
        <f t="shared" si="391"/>
        <v>74004.493045968818</v>
      </c>
      <c r="E25031" s="2"/>
    </row>
    <row r="25032" spans="1:5" x14ac:dyDescent="0.2">
      <c r="A25032" s="1" t="s">
        <v>25032</v>
      </c>
      <c r="B25032" s="13">
        <v>314984.93502387509</v>
      </c>
      <c r="C25032" s="10">
        <f t="shared" si="391"/>
        <v>78746.233755968773</v>
      </c>
      <c r="E25032" s="2"/>
    </row>
    <row r="25033" spans="1:5" x14ac:dyDescent="0.2">
      <c r="A25033" s="1" t="s">
        <v>25033</v>
      </c>
      <c r="B25033" s="13">
        <v>340657.08726387518</v>
      </c>
      <c r="C25033" s="10">
        <f t="shared" si="391"/>
        <v>85164.271815968794</v>
      </c>
      <c r="E25033" s="2"/>
    </row>
    <row r="25034" spans="1:5" x14ac:dyDescent="0.2">
      <c r="A25034" s="1" t="s">
        <v>25034</v>
      </c>
      <c r="B25034" s="13">
        <v>387370.92378387519</v>
      </c>
      <c r="C25034" s="10">
        <f t="shared" si="391"/>
        <v>96842.730945968797</v>
      </c>
      <c r="E25034" s="2"/>
    </row>
    <row r="25035" spans="1:5" x14ac:dyDescent="0.2">
      <c r="A25035" s="1" t="s">
        <v>25035</v>
      </c>
      <c r="B25035" s="13">
        <v>471883.10582387517</v>
      </c>
      <c r="C25035" s="10">
        <f t="shared" si="391"/>
        <v>117970.77645596879</v>
      </c>
      <c r="E25035" s="2"/>
    </row>
    <row r="25036" spans="1:5" x14ac:dyDescent="0.2">
      <c r="A25036" s="1" t="s">
        <v>25036</v>
      </c>
      <c r="B25036" s="13">
        <v>556773.29414387513</v>
      </c>
      <c r="C25036" s="10">
        <f t="shared" si="391"/>
        <v>139193.32353596878</v>
      </c>
      <c r="E25036" s="2"/>
    </row>
    <row r="25037" spans="1:5" x14ac:dyDescent="0.2">
      <c r="A25037" s="1" t="s">
        <v>25037</v>
      </c>
      <c r="B25037" s="13">
        <v>577430.05382387526</v>
      </c>
      <c r="C25037" s="10">
        <f t="shared" si="391"/>
        <v>144357.51345596882</v>
      </c>
      <c r="E25037" s="2"/>
    </row>
    <row r="25038" spans="1:5" x14ac:dyDescent="0.2">
      <c r="A25038" s="1" t="s">
        <v>25038</v>
      </c>
      <c r="B25038" s="13">
        <v>571680.22070387518</v>
      </c>
      <c r="C25038" s="10">
        <f t="shared" si="391"/>
        <v>142920.0551759688</v>
      </c>
      <c r="E25038" s="2"/>
    </row>
    <row r="25039" spans="1:5" x14ac:dyDescent="0.2">
      <c r="A25039" s="1" t="s">
        <v>25039</v>
      </c>
      <c r="B25039" s="13">
        <v>571711.98742387514</v>
      </c>
      <c r="C25039" s="10">
        <f t="shared" si="391"/>
        <v>142927.99685596878</v>
      </c>
      <c r="E25039" s="2"/>
    </row>
    <row r="25040" spans="1:5" x14ac:dyDescent="0.2">
      <c r="A25040" s="1" t="s">
        <v>25040</v>
      </c>
      <c r="B25040" s="13">
        <v>577780.07562387525</v>
      </c>
      <c r="C25040" s="10">
        <f t="shared" si="391"/>
        <v>144445.01890596881</v>
      </c>
      <c r="E25040" s="2"/>
    </row>
    <row r="25041" spans="1:5" x14ac:dyDescent="0.2">
      <c r="A25041" s="1" t="s">
        <v>25041</v>
      </c>
      <c r="B25041" s="13">
        <v>534684.31614387513</v>
      </c>
      <c r="C25041" s="10">
        <f t="shared" si="391"/>
        <v>133671.07903596878</v>
      </c>
      <c r="E25041" s="2"/>
    </row>
    <row r="25042" spans="1:5" x14ac:dyDescent="0.2">
      <c r="A25042" s="1" t="s">
        <v>25042</v>
      </c>
      <c r="B25042" s="13">
        <v>511060.81402387528</v>
      </c>
      <c r="C25042" s="10">
        <f t="shared" si="391"/>
        <v>127765.20350596882</v>
      </c>
      <c r="E25042" s="2"/>
    </row>
    <row r="25043" spans="1:5" x14ac:dyDescent="0.2">
      <c r="A25043" s="1" t="s">
        <v>25043</v>
      </c>
      <c r="B25043" s="13">
        <v>392423.5221838752</v>
      </c>
      <c r="C25043" s="10">
        <f t="shared" si="391"/>
        <v>98105.880545968801</v>
      </c>
      <c r="E25043" s="2"/>
    </row>
    <row r="25044" spans="1:5" x14ac:dyDescent="0.2">
      <c r="A25044" s="1" t="s">
        <v>25044</v>
      </c>
      <c r="B25044" s="13">
        <v>292587.45406387519</v>
      </c>
      <c r="C25044" s="10">
        <f t="shared" si="391"/>
        <v>73146.863515968798</v>
      </c>
      <c r="E25044" s="2"/>
    </row>
    <row r="25045" spans="1:5" x14ac:dyDescent="0.2">
      <c r="A25045" s="1" t="s">
        <v>25045</v>
      </c>
      <c r="B25045" s="13">
        <v>250815.87486387519</v>
      </c>
      <c r="C25045" s="10">
        <f t="shared" si="391"/>
        <v>62703.968715968796</v>
      </c>
      <c r="E25045" s="2"/>
    </row>
    <row r="25046" spans="1:5" x14ac:dyDescent="0.2">
      <c r="A25046" s="1" t="s">
        <v>25046</v>
      </c>
      <c r="B25046" s="13">
        <v>229716.49830387521</v>
      </c>
      <c r="C25046" s="10">
        <f t="shared" si="391"/>
        <v>57429.124575968803</v>
      </c>
      <c r="E25046" s="2"/>
    </row>
    <row r="25047" spans="1:5" x14ac:dyDescent="0.2">
      <c r="A25047" s="1" t="s">
        <v>25047</v>
      </c>
      <c r="B25047" s="13">
        <v>218518.69318387521</v>
      </c>
      <c r="C25047" s="10">
        <f t="shared" si="391"/>
        <v>54629.673295968802</v>
      </c>
      <c r="E25047" s="2"/>
    </row>
    <row r="25048" spans="1:5" x14ac:dyDescent="0.2">
      <c r="A25048" s="1" t="s">
        <v>25048</v>
      </c>
      <c r="B25048" s="13">
        <v>231632.58986387524</v>
      </c>
      <c r="C25048" s="10">
        <f t="shared" si="391"/>
        <v>57908.14746596881</v>
      </c>
      <c r="E25048" s="2"/>
    </row>
    <row r="25049" spans="1:5" x14ac:dyDescent="0.2">
      <c r="A25049" s="1" t="s">
        <v>25049</v>
      </c>
      <c r="B25049" s="13">
        <v>236267.13266387521</v>
      </c>
      <c r="C25049" s="10">
        <f t="shared" si="391"/>
        <v>59066.783165968802</v>
      </c>
      <c r="E25049" s="2"/>
    </row>
    <row r="25050" spans="1:5" x14ac:dyDescent="0.2">
      <c r="A25050" s="1" t="s">
        <v>25050</v>
      </c>
      <c r="B25050" s="13">
        <v>240136.15334387522</v>
      </c>
      <c r="C25050" s="10">
        <f t="shared" si="391"/>
        <v>60034.038335968806</v>
      </c>
      <c r="E25050" s="2"/>
    </row>
    <row r="25051" spans="1:5" x14ac:dyDescent="0.2">
      <c r="A25051" s="1" t="s">
        <v>25051</v>
      </c>
      <c r="B25051" s="13">
        <v>231125.61658387521</v>
      </c>
      <c r="C25051" s="10">
        <f t="shared" si="391"/>
        <v>57781.404145968801</v>
      </c>
      <c r="E25051" s="2"/>
    </row>
    <row r="25052" spans="1:5" x14ac:dyDescent="0.2">
      <c r="A25052" s="1" t="s">
        <v>25052</v>
      </c>
      <c r="B25052" s="13">
        <v>192414.7157838752</v>
      </c>
      <c r="C25052" s="10">
        <f t="shared" si="391"/>
        <v>48103.678945968801</v>
      </c>
      <c r="E25052" s="2"/>
    </row>
    <row r="25053" spans="1:5" x14ac:dyDescent="0.2">
      <c r="A25053" s="1" t="s">
        <v>25053</v>
      </c>
      <c r="B25053" s="13">
        <v>183973.89250387522</v>
      </c>
      <c r="C25053" s="10">
        <f t="shared" si="391"/>
        <v>45993.473125968805</v>
      </c>
      <c r="E25053" s="2"/>
    </row>
    <row r="25054" spans="1:5" x14ac:dyDescent="0.2">
      <c r="A25054" s="1" t="s">
        <v>25054</v>
      </c>
      <c r="B25054" s="13">
        <v>200582.19886387518</v>
      </c>
      <c r="C25054" s="10">
        <f t="shared" si="391"/>
        <v>50145.549715968795</v>
      </c>
      <c r="E25054" s="2"/>
    </row>
    <row r="25055" spans="1:5" x14ac:dyDescent="0.2">
      <c r="A25055" s="1" t="s">
        <v>25055</v>
      </c>
      <c r="B25055" s="13">
        <v>211843.98930387519</v>
      </c>
      <c r="C25055" s="10">
        <f t="shared" si="391"/>
        <v>52960.997325968798</v>
      </c>
      <c r="E25055" s="2"/>
    </row>
    <row r="25056" spans="1:5" x14ac:dyDescent="0.2">
      <c r="A25056" s="1" t="s">
        <v>25056</v>
      </c>
      <c r="B25056" s="13">
        <v>231837.42418387521</v>
      </c>
      <c r="C25056" s="10">
        <f t="shared" si="391"/>
        <v>57959.356045968801</v>
      </c>
      <c r="E25056" s="2"/>
    </row>
    <row r="25057" spans="1:5" x14ac:dyDescent="0.2">
      <c r="A25057" s="1" t="s">
        <v>25057</v>
      </c>
      <c r="B25057" s="13">
        <v>237740.32278387516</v>
      </c>
      <c r="C25057" s="10">
        <f t="shared" si="391"/>
        <v>59435.080695968791</v>
      </c>
      <c r="E25057" s="2"/>
    </row>
    <row r="25058" spans="1:5" x14ac:dyDescent="0.2">
      <c r="A25058" s="1" t="s">
        <v>25058</v>
      </c>
      <c r="B25058" s="13">
        <v>236100.7846238752</v>
      </c>
      <c r="C25058" s="10">
        <f t="shared" si="391"/>
        <v>59025.196155968799</v>
      </c>
      <c r="E25058" s="2"/>
    </row>
    <row r="25059" spans="1:5" x14ac:dyDescent="0.2">
      <c r="A25059" s="1" t="s">
        <v>25059</v>
      </c>
      <c r="B25059" s="13">
        <v>266676.51086387516</v>
      </c>
      <c r="C25059" s="10">
        <f t="shared" si="391"/>
        <v>66669.127715968789</v>
      </c>
      <c r="E25059" s="2"/>
    </row>
    <row r="25060" spans="1:5" x14ac:dyDescent="0.2">
      <c r="A25060" s="1" t="s">
        <v>25060</v>
      </c>
      <c r="B25060" s="13">
        <v>297552.36498387519</v>
      </c>
      <c r="C25060" s="10">
        <f t="shared" si="391"/>
        <v>74388.091245968797</v>
      </c>
      <c r="E25060" s="2"/>
    </row>
    <row r="25061" spans="1:5" x14ac:dyDescent="0.2">
      <c r="A25061" s="1" t="s">
        <v>25061</v>
      </c>
      <c r="B25061" s="13">
        <v>295706.46058387519</v>
      </c>
      <c r="C25061" s="10">
        <f t="shared" si="391"/>
        <v>73926.615145968797</v>
      </c>
      <c r="E25061" s="2"/>
    </row>
    <row r="25062" spans="1:5" x14ac:dyDescent="0.2">
      <c r="A25062" s="1" t="s">
        <v>25062</v>
      </c>
      <c r="B25062" s="13">
        <v>288479.00778387516</v>
      </c>
      <c r="C25062" s="10">
        <f t="shared" si="391"/>
        <v>72119.75194596879</v>
      </c>
      <c r="E25062" s="2"/>
    </row>
    <row r="25063" spans="1:5" x14ac:dyDescent="0.2">
      <c r="A25063" s="1" t="s">
        <v>25063</v>
      </c>
      <c r="B25063" s="13">
        <v>269734.57990387519</v>
      </c>
      <c r="C25063" s="10">
        <f t="shared" si="391"/>
        <v>67433.644975968797</v>
      </c>
      <c r="E25063" s="2"/>
    </row>
    <row r="25064" spans="1:5" x14ac:dyDescent="0.2">
      <c r="A25064" s="1" t="s">
        <v>25064</v>
      </c>
      <c r="B25064" s="13">
        <v>278640.0362638752</v>
      </c>
      <c r="C25064" s="10">
        <f t="shared" si="391"/>
        <v>69660.009065968799</v>
      </c>
      <c r="E25064" s="2"/>
    </row>
    <row r="25065" spans="1:5" x14ac:dyDescent="0.2">
      <c r="A25065" s="1" t="s">
        <v>25065</v>
      </c>
      <c r="B25065" s="13">
        <v>301678.90186387522</v>
      </c>
      <c r="C25065" s="10">
        <f t="shared" si="391"/>
        <v>75419.725465968804</v>
      </c>
      <c r="E25065" s="2"/>
    </row>
    <row r="25066" spans="1:5" x14ac:dyDescent="0.2">
      <c r="A25066" s="1" t="s">
        <v>25066</v>
      </c>
      <c r="B25066" s="13">
        <v>340015.33686387516</v>
      </c>
      <c r="C25066" s="10">
        <f t="shared" si="391"/>
        <v>85003.834215968789</v>
      </c>
      <c r="E25066" s="2"/>
    </row>
    <row r="25067" spans="1:5" x14ac:dyDescent="0.2">
      <c r="A25067" s="1" t="s">
        <v>25067</v>
      </c>
      <c r="B25067" s="13">
        <v>353923.83694387518</v>
      </c>
      <c r="C25067" s="10">
        <f t="shared" si="391"/>
        <v>88480.959235968796</v>
      </c>
      <c r="E25067" s="2"/>
    </row>
    <row r="25068" spans="1:5" x14ac:dyDescent="0.2">
      <c r="A25068" s="1" t="s">
        <v>25068</v>
      </c>
      <c r="B25068" s="13">
        <v>376069.20262387523</v>
      </c>
      <c r="C25068" s="10">
        <f t="shared" si="391"/>
        <v>94017.300655968807</v>
      </c>
      <c r="E25068" s="2"/>
    </row>
    <row r="25069" spans="1:5" x14ac:dyDescent="0.2">
      <c r="A25069" s="1" t="s">
        <v>25069</v>
      </c>
      <c r="B25069" s="13">
        <v>424167.18546387518</v>
      </c>
      <c r="C25069" s="10">
        <f t="shared" si="391"/>
        <v>106041.7963659688</v>
      </c>
      <c r="E25069" s="2"/>
    </row>
    <row r="25070" spans="1:5" x14ac:dyDescent="0.2">
      <c r="A25070" s="1" t="s">
        <v>25070</v>
      </c>
      <c r="B25070" s="13">
        <v>461230.93070387526</v>
      </c>
      <c r="C25070" s="10">
        <f t="shared" si="391"/>
        <v>115307.73267596881</v>
      </c>
      <c r="E25070" s="2"/>
    </row>
    <row r="25071" spans="1:5" x14ac:dyDescent="0.2">
      <c r="A25071" s="1" t="s">
        <v>25071</v>
      </c>
      <c r="B25071" s="13">
        <v>420705.06770387531</v>
      </c>
      <c r="C25071" s="10">
        <f t="shared" si="391"/>
        <v>105176.26692596883</v>
      </c>
      <c r="E25071" s="2"/>
    </row>
    <row r="25072" spans="1:5" x14ac:dyDescent="0.2">
      <c r="A25072" s="1" t="s">
        <v>25072</v>
      </c>
      <c r="B25072" s="13">
        <v>413119.29498387524</v>
      </c>
      <c r="C25072" s="10">
        <f t="shared" si="391"/>
        <v>103279.82374596881</v>
      </c>
      <c r="E25072" s="2"/>
    </row>
    <row r="25073" spans="1:5" x14ac:dyDescent="0.2">
      <c r="A25073" s="1" t="s">
        <v>25073</v>
      </c>
      <c r="B25073" s="13">
        <v>469734.92014387518</v>
      </c>
      <c r="C25073" s="10">
        <f t="shared" si="391"/>
        <v>117433.73003596879</v>
      </c>
      <c r="E25073" s="2"/>
    </row>
    <row r="25074" spans="1:5" x14ac:dyDescent="0.2">
      <c r="A25074" s="1" t="s">
        <v>25074</v>
      </c>
      <c r="B25074" s="13">
        <v>484654.80966387509</v>
      </c>
      <c r="C25074" s="10">
        <f t="shared" si="391"/>
        <v>121163.70241596877</v>
      </c>
      <c r="E25074" s="2"/>
    </row>
    <row r="25075" spans="1:5" x14ac:dyDescent="0.2">
      <c r="A25075" s="1" t="s">
        <v>25075</v>
      </c>
      <c r="B25075" s="13">
        <v>507242.25610387517</v>
      </c>
      <c r="C25075" s="10">
        <f t="shared" si="391"/>
        <v>126810.56402596879</v>
      </c>
      <c r="E25075" s="2"/>
    </row>
    <row r="25076" spans="1:5" x14ac:dyDescent="0.2">
      <c r="A25076" s="1" t="s">
        <v>25076</v>
      </c>
      <c r="B25076" s="13">
        <v>553271.83398387511</v>
      </c>
      <c r="C25076" s="10">
        <f t="shared" si="391"/>
        <v>138317.95849596878</v>
      </c>
      <c r="E25076" s="2"/>
    </row>
    <row r="25077" spans="1:5" x14ac:dyDescent="0.2">
      <c r="A25077" s="1" t="s">
        <v>25077</v>
      </c>
      <c r="B25077" s="13">
        <v>567848.57978387503</v>
      </c>
      <c r="C25077" s="10">
        <f t="shared" si="391"/>
        <v>141962.14494596876</v>
      </c>
      <c r="E25077" s="2"/>
    </row>
    <row r="25078" spans="1:5" x14ac:dyDescent="0.2">
      <c r="A25078" s="1" t="s">
        <v>25078</v>
      </c>
      <c r="B25078" s="13">
        <v>599629.51698387507</v>
      </c>
      <c r="C25078" s="10">
        <f t="shared" si="391"/>
        <v>149907.37924596877</v>
      </c>
      <c r="E25078" s="2"/>
    </row>
    <row r="25079" spans="1:5" x14ac:dyDescent="0.2">
      <c r="A25079" s="1" t="s">
        <v>25079</v>
      </c>
      <c r="B25079" s="13">
        <v>602100.48430387524</v>
      </c>
      <c r="C25079" s="10">
        <f t="shared" si="391"/>
        <v>150525.12107596881</v>
      </c>
      <c r="E25079" s="2"/>
    </row>
    <row r="25080" spans="1:5" x14ac:dyDescent="0.2">
      <c r="A25080" s="1" t="s">
        <v>25080</v>
      </c>
      <c r="B25080" s="13">
        <v>552760.40110387513</v>
      </c>
      <c r="C25080" s="10">
        <f t="shared" si="391"/>
        <v>138190.10027596878</v>
      </c>
      <c r="E25080" s="2"/>
    </row>
    <row r="25081" spans="1:5" x14ac:dyDescent="0.2">
      <c r="A25081" s="1" t="s">
        <v>25081</v>
      </c>
      <c r="B25081" s="13">
        <v>502483.87314387527</v>
      </c>
      <c r="C25081" s="10">
        <f t="shared" si="391"/>
        <v>125620.96828596882</v>
      </c>
      <c r="E25081" s="2"/>
    </row>
    <row r="25082" spans="1:5" x14ac:dyDescent="0.2">
      <c r="A25082" s="1" t="s">
        <v>25082</v>
      </c>
      <c r="B25082" s="13">
        <v>488924.69378387526</v>
      </c>
      <c r="C25082" s="10">
        <f t="shared" si="391"/>
        <v>122231.17344596882</v>
      </c>
      <c r="E25082" s="2"/>
    </row>
    <row r="25083" spans="1:5" x14ac:dyDescent="0.2">
      <c r="A25083" s="1" t="s">
        <v>25083</v>
      </c>
      <c r="B25083" s="13">
        <v>442628.47722387512</v>
      </c>
      <c r="C25083" s="10">
        <f t="shared" si="391"/>
        <v>110657.11930596878</v>
      </c>
      <c r="E25083" s="2"/>
    </row>
    <row r="25084" spans="1:5" x14ac:dyDescent="0.2">
      <c r="A25084" s="1" t="s">
        <v>25084</v>
      </c>
      <c r="B25084" s="13">
        <v>444156.26162387524</v>
      </c>
      <c r="C25084" s="10">
        <f t="shared" si="391"/>
        <v>111039.06540596881</v>
      </c>
      <c r="E25084" s="2"/>
    </row>
    <row r="25085" spans="1:5" x14ac:dyDescent="0.2">
      <c r="A25085" s="1" t="s">
        <v>25085</v>
      </c>
      <c r="B25085" s="13">
        <v>431900.59090387519</v>
      </c>
      <c r="C25085" s="10">
        <f t="shared" si="391"/>
        <v>107975.1477259688</v>
      </c>
      <c r="E25085" s="2"/>
    </row>
    <row r="25086" spans="1:5" x14ac:dyDescent="0.2">
      <c r="A25086" s="1" t="s">
        <v>25086</v>
      </c>
      <c r="B25086" s="13">
        <v>389543.07690387522</v>
      </c>
      <c r="C25086" s="10">
        <f t="shared" si="391"/>
        <v>97385.769225968805</v>
      </c>
      <c r="E25086" s="2"/>
    </row>
    <row r="25087" spans="1:5" x14ac:dyDescent="0.2">
      <c r="A25087" s="1" t="s">
        <v>25087</v>
      </c>
      <c r="B25087" s="13">
        <v>333008.37518387515</v>
      </c>
      <c r="C25087" s="10">
        <f t="shared" si="391"/>
        <v>83252.093795968787</v>
      </c>
      <c r="E25087" s="2"/>
    </row>
    <row r="25088" spans="1:5" x14ac:dyDescent="0.2">
      <c r="A25088" s="1" t="s">
        <v>25088</v>
      </c>
      <c r="B25088" s="13">
        <v>316391.65950387518</v>
      </c>
      <c r="C25088" s="10">
        <f t="shared" si="391"/>
        <v>79097.914875968796</v>
      </c>
      <c r="E25088" s="2"/>
    </row>
    <row r="25089" spans="1:5" x14ac:dyDescent="0.2">
      <c r="A25089" s="1" t="s">
        <v>25089</v>
      </c>
      <c r="B25089" s="13">
        <v>294619.05310387519</v>
      </c>
      <c r="C25089" s="10">
        <f t="shared" si="391"/>
        <v>73654.763275968799</v>
      </c>
      <c r="E25089" s="2"/>
    </row>
    <row r="25090" spans="1:5" x14ac:dyDescent="0.2">
      <c r="A25090" s="1" t="s">
        <v>25090</v>
      </c>
      <c r="B25090" s="13">
        <v>268990.00106387521</v>
      </c>
      <c r="C25090" s="10">
        <f t="shared" si="391"/>
        <v>67247.500265968803</v>
      </c>
      <c r="E25090" s="2"/>
    </row>
    <row r="25091" spans="1:5" x14ac:dyDescent="0.2">
      <c r="A25091" s="1" t="s">
        <v>25091</v>
      </c>
      <c r="B25091" s="13">
        <v>245266.57686387521</v>
      </c>
      <c r="C25091" s="10">
        <f t="shared" si="391"/>
        <v>61316.644215968801</v>
      </c>
      <c r="E25091" s="2"/>
    </row>
    <row r="25092" spans="1:5" x14ac:dyDescent="0.2">
      <c r="A25092" s="1" t="s">
        <v>25092</v>
      </c>
      <c r="B25092" s="13">
        <v>233792.75110387523</v>
      </c>
      <c r="C25092" s="10">
        <f t="shared" si="391"/>
        <v>58448.187775968807</v>
      </c>
      <c r="E25092" s="2"/>
    </row>
    <row r="25093" spans="1:5" x14ac:dyDescent="0.2">
      <c r="A25093" s="1" t="s">
        <v>25093</v>
      </c>
      <c r="B25093" s="13">
        <v>234320.79606387514</v>
      </c>
      <c r="C25093" s="10">
        <f t="shared" si="391"/>
        <v>58580.199015968785</v>
      </c>
      <c r="E25093" s="2"/>
    </row>
    <row r="25094" spans="1:5" x14ac:dyDescent="0.2">
      <c r="A25094" s="1" t="s">
        <v>25094</v>
      </c>
      <c r="B25094" s="13">
        <v>234454.6305038752</v>
      </c>
      <c r="C25094" s="10">
        <f t="shared" ref="C25094:C25157" si="392">B25094/4</f>
        <v>58613.657625968801</v>
      </c>
      <c r="E25094" s="2"/>
    </row>
    <row r="25095" spans="1:5" x14ac:dyDescent="0.2">
      <c r="A25095" s="1" t="s">
        <v>25095</v>
      </c>
      <c r="B25095" s="13">
        <v>219873.19746387523</v>
      </c>
      <c r="C25095" s="10">
        <f t="shared" si="392"/>
        <v>54968.299365968807</v>
      </c>
      <c r="E25095" s="2"/>
    </row>
    <row r="25096" spans="1:5" x14ac:dyDescent="0.2">
      <c r="A25096" s="1" t="s">
        <v>25096</v>
      </c>
      <c r="B25096" s="13">
        <v>207199.18274387519</v>
      </c>
      <c r="C25096" s="10">
        <f t="shared" si="392"/>
        <v>51799.795685968798</v>
      </c>
      <c r="E25096" s="2"/>
    </row>
    <row r="25097" spans="1:5" x14ac:dyDescent="0.2">
      <c r="A25097" s="1" t="s">
        <v>25097</v>
      </c>
      <c r="B25097" s="13">
        <v>187063.9726638752</v>
      </c>
      <c r="C25097" s="10">
        <f t="shared" si="392"/>
        <v>46765.993165968801</v>
      </c>
      <c r="E25097" s="2"/>
    </row>
    <row r="25098" spans="1:5" x14ac:dyDescent="0.2">
      <c r="A25098" s="1" t="s">
        <v>25098</v>
      </c>
      <c r="B25098" s="13">
        <v>170066.20998387522</v>
      </c>
      <c r="C25098" s="10">
        <f t="shared" si="392"/>
        <v>42516.552495968805</v>
      </c>
      <c r="E25098" s="2"/>
    </row>
    <row r="25099" spans="1:5" x14ac:dyDescent="0.2">
      <c r="A25099" s="1" t="s">
        <v>25099</v>
      </c>
      <c r="B25099" s="13">
        <v>171613.6501838752</v>
      </c>
      <c r="C25099" s="10">
        <f t="shared" si="392"/>
        <v>42903.4125459688</v>
      </c>
      <c r="E25099" s="2"/>
    </row>
    <row r="25100" spans="1:5" x14ac:dyDescent="0.2">
      <c r="A25100" s="1" t="s">
        <v>25100</v>
      </c>
      <c r="B25100" s="13">
        <v>157965.00118387523</v>
      </c>
      <c r="C25100" s="10">
        <f t="shared" si="392"/>
        <v>39491.250295968806</v>
      </c>
      <c r="E25100" s="2"/>
    </row>
    <row r="25101" spans="1:5" x14ac:dyDescent="0.2">
      <c r="A25101" s="1" t="s">
        <v>25101</v>
      </c>
      <c r="B25101" s="13">
        <v>163883.11670387522</v>
      </c>
      <c r="C25101" s="10">
        <f t="shared" si="392"/>
        <v>40970.779175968804</v>
      </c>
      <c r="E25101" s="2"/>
    </row>
    <row r="25102" spans="1:5" x14ac:dyDescent="0.2">
      <c r="A25102" s="1" t="s">
        <v>25102</v>
      </c>
      <c r="B25102" s="13">
        <v>164610.17018387519</v>
      </c>
      <c r="C25102" s="10">
        <f t="shared" si="392"/>
        <v>41152.542545968798</v>
      </c>
      <c r="E25102" s="2"/>
    </row>
    <row r="25103" spans="1:5" x14ac:dyDescent="0.2">
      <c r="A25103" s="1" t="s">
        <v>25103</v>
      </c>
      <c r="B25103" s="13">
        <v>164721.91830387522</v>
      </c>
      <c r="C25103" s="10">
        <f t="shared" si="392"/>
        <v>41180.479575968806</v>
      </c>
      <c r="E25103" s="2"/>
    </row>
    <row r="25104" spans="1:5" x14ac:dyDescent="0.2">
      <c r="A25104" s="1" t="s">
        <v>25104</v>
      </c>
      <c r="B25104" s="13">
        <v>173610.6636638752</v>
      </c>
      <c r="C25104" s="10">
        <f t="shared" si="392"/>
        <v>43402.665915968799</v>
      </c>
      <c r="E25104" s="2"/>
    </row>
    <row r="25105" spans="1:5" x14ac:dyDescent="0.2">
      <c r="A25105" s="1" t="s">
        <v>25105</v>
      </c>
      <c r="B25105" s="13">
        <v>177238.50758387521</v>
      </c>
      <c r="C25105" s="10">
        <f t="shared" si="392"/>
        <v>44309.626895968802</v>
      </c>
      <c r="E25105" s="2"/>
    </row>
    <row r="25106" spans="1:5" x14ac:dyDescent="0.2">
      <c r="A25106" s="1" t="s">
        <v>25106</v>
      </c>
      <c r="B25106" s="13">
        <v>198329.55414387523</v>
      </c>
      <c r="C25106" s="10">
        <f t="shared" si="392"/>
        <v>49582.388535968807</v>
      </c>
      <c r="E25106" s="2"/>
    </row>
    <row r="25107" spans="1:5" x14ac:dyDescent="0.2">
      <c r="A25107" s="1" t="s">
        <v>25107</v>
      </c>
      <c r="B25107" s="13">
        <v>208900.28646387521</v>
      </c>
      <c r="C25107" s="10">
        <f t="shared" si="392"/>
        <v>52225.071615968802</v>
      </c>
      <c r="E25107" s="2"/>
    </row>
    <row r="25108" spans="1:5" x14ac:dyDescent="0.2">
      <c r="A25108" s="1" t="s">
        <v>25108</v>
      </c>
      <c r="B25108" s="13">
        <v>224230.5705838752</v>
      </c>
      <c r="C25108" s="10">
        <f t="shared" si="392"/>
        <v>56057.642645968801</v>
      </c>
      <c r="E25108" s="2"/>
    </row>
    <row r="25109" spans="1:5" x14ac:dyDescent="0.2">
      <c r="A25109" s="1" t="s">
        <v>25109</v>
      </c>
      <c r="B25109" s="13">
        <v>246967.41326387523</v>
      </c>
      <c r="C25109" s="10">
        <f t="shared" si="392"/>
        <v>61741.853315968809</v>
      </c>
      <c r="E25109" s="2"/>
    </row>
    <row r="25110" spans="1:5" x14ac:dyDescent="0.2">
      <c r="A25110" s="1" t="s">
        <v>25110</v>
      </c>
      <c r="B25110" s="13">
        <v>272783.21314387524</v>
      </c>
      <c r="C25110" s="10">
        <f t="shared" si="392"/>
        <v>68195.80328596881</v>
      </c>
      <c r="E25110" s="2"/>
    </row>
    <row r="25111" spans="1:5" x14ac:dyDescent="0.2">
      <c r="A25111" s="1" t="s">
        <v>25111</v>
      </c>
      <c r="B25111" s="13">
        <v>280666.31518387521</v>
      </c>
      <c r="C25111" s="10">
        <f t="shared" si="392"/>
        <v>70166.578795968802</v>
      </c>
      <c r="E25111" s="2"/>
    </row>
    <row r="25112" spans="1:5" x14ac:dyDescent="0.2">
      <c r="A25112" s="1" t="s">
        <v>25112</v>
      </c>
      <c r="B25112" s="13">
        <v>281320.0909438752</v>
      </c>
      <c r="C25112" s="10">
        <f t="shared" si="392"/>
        <v>70330.0227359688</v>
      </c>
      <c r="E25112" s="2"/>
    </row>
    <row r="25113" spans="1:5" x14ac:dyDescent="0.2">
      <c r="A25113" s="1" t="s">
        <v>25113</v>
      </c>
      <c r="B25113" s="13">
        <v>266248.15846387518</v>
      </c>
      <c r="C25113" s="10">
        <f t="shared" si="392"/>
        <v>66562.039615968795</v>
      </c>
      <c r="E25113" s="2"/>
    </row>
    <row r="25114" spans="1:5" x14ac:dyDescent="0.2">
      <c r="A25114" s="1" t="s">
        <v>25114</v>
      </c>
      <c r="B25114" s="13">
        <v>254976.01434387517</v>
      </c>
      <c r="C25114" s="10">
        <f t="shared" si="392"/>
        <v>63744.003585968792</v>
      </c>
      <c r="E25114" s="2"/>
    </row>
    <row r="25115" spans="1:5" x14ac:dyDescent="0.2">
      <c r="A25115" s="1" t="s">
        <v>25115</v>
      </c>
      <c r="B25115" s="13">
        <v>240910.21034387517</v>
      </c>
      <c r="C25115" s="10">
        <f t="shared" si="392"/>
        <v>60227.552585968791</v>
      </c>
      <c r="E25115" s="2"/>
    </row>
    <row r="25116" spans="1:5" x14ac:dyDescent="0.2">
      <c r="A25116" s="1" t="s">
        <v>25116</v>
      </c>
      <c r="B25116" s="13">
        <v>245522.0345438752</v>
      </c>
      <c r="C25116" s="10">
        <f t="shared" si="392"/>
        <v>61380.508635968799</v>
      </c>
      <c r="E25116" s="2"/>
    </row>
    <row r="25117" spans="1:5" x14ac:dyDescent="0.2">
      <c r="A25117" s="1" t="s">
        <v>25117</v>
      </c>
      <c r="B25117" s="13">
        <v>252086.08366387524</v>
      </c>
      <c r="C25117" s="10">
        <f t="shared" si="392"/>
        <v>63021.520915968809</v>
      </c>
      <c r="E25117" s="2"/>
    </row>
    <row r="25118" spans="1:5" x14ac:dyDescent="0.2">
      <c r="A25118" s="1" t="s">
        <v>25118</v>
      </c>
      <c r="B25118" s="13">
        <v>265035.58998387516</v>
      </c>
      <c r="C25118" s="10">
        <f t="shared" si="392"/>
        <v>66258.897495968791</v>
      </c>
      <c r="E25118" s="2"/>
    </row>
    <row r="25119" spans="1:5" x14ac:dyDescent="0.2">
      <c r="A25119" s="1" t="s">
        <v>25119</v>
      </c>
      <c r="B25119" s="13">
        <v>291986.1870638752</v>
      </c>
      <c r="C25119" s="10">
        <f t="shared" si="392"/>
        <v>72996.5467659688</v>
      </c>
      <c r="E25119" s="2"/>
    </row>
    <row r="25120" spans="1:5" x14ac:dyDescent="0.2">
      <c r="A25120" s="1" t="s">
        <v>25120</v>
      </c>
      <c r="B25120" s="13">
        <v>305982.29050387524</v>
      </c>
      <c r="C25120" s="10">
        <f t="shared" si="392"/>
        <v>76495.572625968809</v>
      </c>
      <c r="E25120" s="2"/>
    </row>
    <row r="25121" spans="1:5" x14ac:dyDescent="0.2">
      <c r="A25121" s="1" t="s">
        <v>25121</v>
      </c>
      <c r="B25121" s="13">
        <v>320474.46206387522</v>
      </c>
      <c r="C25121" s="10">
        <f t="shared" si="392"/>
        <v>80118.615515968806</v>
      </c>
      <c r="E25121" s="2"/>
    </row>
    <row r="25122" spans="1:5" x14ac:dyDescent="0.2">
      <c r="A25122" s="1" t="s">
        <v>25122</v>
      </c>
      <c r="B25122" s="13">
        <v>321893.47386387526</v>
      </c>
      <c r="C25122" s="10">
        <f t="shared" si="392"/>
        <v>80473.368465968815</v>
      </c>
      <c r="E25122" s="2"/>
    </row>
    <row r="25123" spans="1:5" x14ac:dyDescent="0.2">
      <c r="A25123" s="1" t="s">
        <v>25123</v>
      </c>
      <c r="B25123" s="13">
        <v>304537.05762387521</v>
      </c>
      <c r="C25123" s="10">
        <f t="shared" si="392"/>
        <v>76134.264405968803</v>
      </c>
      <c r="E25123" s="2"/>
    </row>
    <row r="25124" spans="1:5" x14ac:dyDescent="0.2">
      <c r="A25124" s="1" t="s">
        <v>25124</v>
      </c>
      <c r="B25124" s="13">
        <v>292649.46978387528</v>
      </c>
      <c r="C25124" s="10">
        <f t="shared" si="392"/>
        <v>73162.367445968819</v>
      </c>
      <c r="E25124" s="2"/>
    </row>
    <row r="25125" spans="1:5" x14ac:dyDescent="0.2">
      <c r="A25125" s="1" t="s">
        <v>25125</v>
      </c>
      <c r="B25125" s="13">
        <v>265717.0979838752</v>
      </c>
      <c r="C25125" s="10">
        <f t="shared" si="392"/>
        <v>66429.274495968799</v>
      </c>
      <c r="E25125" s="2"/>
    </row>
    <row r="25126" spans="1:5" x14ac:dyDescent="0.2">
      <c r="A25126" s="1" t="s">
        <v>25126</v>
      </c>
      <c r="B25126" s="13">
        <v>277220.69838387519</v>
      </c>
      <c r="C25126" s="10">
        <f t="shared" si="392"/>
        <v>69305.174595968798</v>
      </c>
      <c r="E25126" s="2"/>
    </row>
    <row r="25127" spans="1:5" x14ac:dyDescent="0.2">
      <c r="A25127" s="1" t="s">
        <v>25127</v>
      </c>
      <c r="B25127" s="13">
        <v>266015.56462387519</v>
      </c>
      <c r="C25127" s="10">
        <f t="shared" si="392"/>
        <v>66503.891155968799</v>
      </c>
      <c r="E25127" s="2"/>
    </row>
    <row r="25128" spans="1:5" x14ac:dyDescent="0.2">
      <c r="A25128" s="1" t="s">
        <v>25128</v>
      </c>
      <c r="B25128" s="13">
        <v>247472.27438387519</v>
      </c>
      <c r="C25128" s="10">
        <f t="shared" si="392"/>
        <v>61868.068595968798</v>
      </c>
      <c r="E25128" s="2"/>
    </row>
    <row r="25129" spans="1:5" x14ac:dyDescent="0.2">
      <c r="A25129" s="1" t="s">
        <v>25129</v>
      </c>
      <c r="B25129" s="13">
        <v>247498.54922387519</v>
      </c>
      <c r="C25129" s="10">
        <f t="shared" si="392"/>
        <v>61874.637305968798</v>
      </c>
      <c r="E25129" s="2"/>
    </row>
    <row r="25130" spans="1:5" x14ac:dyDescent="0.2">
      <c r="A25130" s="1" t="s">
        <v>25130</v>
      </c>
      <c r="B25130" s="13">
        <v>260749.15646387517</v>
      </c>
      <c r="C25130" s="10">
        <f t="shared" si="392"/>
        <v>65187.289115968793</v>
      </c>
      <c r="E25130" s="2"/>
    </row>
    <row r="25131" spans="1:5" x14ac:dyDescent="0.2">
      <c r="A25131" s="1" t="s">
        <v>25131</v>
      </c>
      <c r="B25131" s="13">
        <v>306395.74342387513</v>
      </c>
      <c r="C25131" s="10">
        <f t="shared" si="392"/>
        <v>76598.935855968783</v>
      </c>
      <c r="E25131" s="2"/>
    </row>
    <row r="25132" spans="1:5" x14ac:dyDescent="0.2">
      <c r="A25132" s="1" t="s">
        <v>25132</v>
      </c>
      <c r="B25132" s="13">
        <v>354134.73838387523</v>
      </c>
      <c r="C25132" s="10">
        <f t="shared" si="392"/>
        <v>88533.684595968807</v>
      </c>
      <c r="E25132" s="2"/>
    </row>
    <row r="25133" spans="1:5" x14ac:dyDescent="0.2">
      <c r="A25133" s="1" t="s">
        <v>25133</v>
      </c>
      <c r="B25133" s="13">
        <v>352200.27994387521</v>
      </c>
      <c r="C25133" s="10">
        <f t="shared" si="392"/>
        <v>88050.069985968803</v>
      </c>
      <c r="E25133" s="2"/>
    </row>
    <row r="25134" spans="1:5" x14ac:dyDescent="0.2">
      <c r="A25134" s="1" t="s">
        <v>25134</v>
      </c>
      <c r="B25134" s="13">
        <v>344516.42802387517</v>
      </c>
      <c r="C25134" s="10">
        <f t="shared" si="392"/>
        <v>86129.107005968792</v>
      </c>
      <c r="E25134" s="2"/>
    </row>
    <row r="25135" spans="1:5" x14ac:dyDescent="0.2">
      <c r="A25135" s="1" t="s">
        <v>25135</v>
      </c>
      <c r="B25135" s="13">
        <v>402042.14298387518</v>
      </c>
      <c r="C25135" s="10">
        <f t="shared" si="392"/>
        <v>100510.53574596879</v>
      </c>
      <c r="E25135" s="2"/>
    </row>
    <row r="25136" spans="1:5" x14ac:dyDescent="0.2">
      <c r="A25136" s="1" t="s">
        <v>25136</v>
      </c>
      <c r="B25136" s="13">
        <v>454030.83498387522</v>
      </c>
      <c r="C25136" s="10">
        <f t="shared" si="392"/>
        <v>113507.7087459688</v>
      </c>
      <c r="E25136" s="2"/>
    </row>
    <row r="25137" spans="1:5" x14ac:dyDescent="0.2">
      <c r="A25137" s="1" t="s">
        <v>25137</v>
      </c>
      <c r="B25137" s="13">
        <v>504280.67870387528</v>
      </c>
      <c r="C25137" s="10">
        <f t="shared" si="392"/>
        <v>126070.16967596882</v>
      </c>
      <c r="E25137" s="2"/>
    </row>
    <row r="25138" spans="1:5" x14ac:dyDescent="0.2">
      <c r="A25138" s="1" t="s">
        <v>25138</v>
      </c>
      <c r="B25138" s="13">
        <v>563534.03814387519</v>
      </c>
      <c r="C25138" s="10">
        <f t="shared" si="392"/>
        <v>140883.5095359688</v>
      </c>
      <c r="E25138" s="2"/>
    </row>
    <row r="25139" spans="1:5" x14ac:dyDescent="0.2">
      <c r="A25139" s="1" t="s">
        <v>25139</v>
      </c>
      <c r="B25139" s="13">
        <v>637203.60010387539</v>
      </c>
      <c r="C25139" s="10">
        <f t="shared" si="392"/>
        <v>159300.90002596885</v>
      </c>
      <c r="E25139" s="2"/>
    </row>
    <row r="25140" spans="1:5" x14ac:dyDescent="0.2">
      <c r="A25140" s="1" t="s">
        <v>25140</v>
      </c>
      <c r="B25140" s="13">
        <v>663216.91898387519</v>
      </c>
      <c r="C25140" s="10">
        <f t="shared" si="392"/>
        <v>165804.2297459688</v>
      </c>
      <c r="E25140" s="2"/>
    </row>
    <row r="25141" spans="1:5" x14ac:dyDescent="0.2">
      <c r="A25141" s="1" t="s">
        <v>25141</v>
      </c>
      <c r="B25141" s="13">
        <v>639822.49026387522</v>
      </c>
      <c r="C25141" s="10">
        <f t="shared" si="392"/>
        <v>159955.62256596881</v>
      </c>
      <c r="E25141" s="2"/>
    </row>
    <row r="25142" spans="1:5" x14ac:dyDescent="0.2">
      <c r="A25142" s="1" t="s">
        <v>25142</v>
      </c>
      <c r="B25142" s="13">
        <v>624743.99902387522</v>
      </c>
      <c r="C25142" s="10">
        <f t="shared" si="392"/>
        <v>156185.99975596881</v>
      </c>
      <c r="E25142" s="2"/>
    </row>
    <row r="25143" spans="1:5" x14ac:dyDescent="0.2">
      <c r="A25143" s="1" t="s">
        <v>25143</v>
      </c>
      <c r="B25143" s="13">
        <v>597191.21818387532</v>
      </c>
      <c r="C25143" s="10">
        <f t="shared" si="392"/>
        <v>149297.80454596883</v>
      </c>
      <c r="E25143" s="2"/>
    </row>
    <row r="25144" spans="1:5" x14ac:dyDescent="0.2">
      <c r="A25144" s="1" t="s">
        <v>25144</v>
      </c>
      <c r="B25144" s="13">
        <v>601214.61766387522</v>
      </c>
      <c r="C25144" s="10">
        <f t="shared" si="392"/>
        <v>150303.65441596881</v>
      </c>
      <c r="E25144" s="2"/>
    </row>
    <row r="25145" spans="1:5" x14ac:dyDescent="0.2">
      <c r="A25145" s="1" t="s">
        <v>25145</v>
      </c>
      <c r="B25145" s="13">
        <v>569412.78734387516</v>
      </c>
      <c r="C25145" s="10">
        <f t="shared" si="392"/>
        <v>142353.19683596879</v>
      </c>
      <c r="E25145" s="2"/>
    </row>
    <row r="25146" spans="1:5" x14ac:dyDescent="0.2">
      <c r="A25146" s="1" t="s">
        <v>25146</v>
      </c>
      <c r="B25146" s="13">
        <v>542405.12086387502</v>
      </c>
      <c r="C25146" s="10">
        <f t="shared" si="392"/>
        <v>135601.28021596876</v>
      </c>
      <c r="E25146" s="2"/>
    </row>
    <row r="25147" spans="1:5" x14ac:dyDescent="0.2">
      <c r="A25147" s="1" t="s">
        <v>25147</v>
      </c>
      <c r="B25147" s="13">
        <v>573219.85334387515</v>
      </c>
      <c r="C25147" s="10">
        <f t="shared" si="392"/>
        <v>143304.96333596879</v>
      </c>
      <c r="E25147" s="2"/>
    </row>
    <row r="25148" spans="1:5" x14ac:dyDescent="0.2">
      <c r="A25148" s="1" t="s">
        <v>25148</v>
      </c>
      <c r="B25148" s="13">
        <v>607052.02130387526</v>
      </c>
      <c r="C25148" s="10">
        <f t="shared" si="392"/>
        <v>151763.00532596881</v>
      </c>
      <c r="E25148" s="2"/>
    </row>
    <row r="25149" spans="1:5" x14ac:dyDescent="0.2">
      <c r="A25149" s="1" t="s">
        <v>25149</v>
      </c>
      <c r="B25149" s="13">
        <v>612363.46454387531</v>
      </c>
      <c r="C25149" s="10">
        <f t="shared" si="392"/>
        <v>153090.86613596883</v>
      </c>
      <c r="E25149" s="2"/>
    </row>
    <row r="25150" spans="1:5" x14ac:dyDescent="0.2">
      <c r="A25150" s="1" t="s">
        <v>25150</v>
      </c>
      <c r="B25150" s="13">
        <v>621849.23530387529</v>
      </c>
      <c r="C25150" s="10">
        <f t="shared" si="392"/>
        <v>155462.30882596882</v>
      </c>
      <c r="E25150" s="2"/>
    </row>
    <row r="25151" spans="1:5" x14ac:dyDescent="0.2">
      <c r="A25151" s="1" t="s">
        <v>25151</v>
      </c>
      <c r="B25151" s="13">
        <v>630541.62954387511</v>
      </c>
      <c r="C25151" s="10">
        <f t="shared" si="392"/>
        <v>157635.40738596878</v>
      </c>
      <c r="E25151" s="2"/>
    </row>
    <row r="25152" spans="1:5" x14ac:dyDescent="0.2">
      <c r="A25152" s="1" t="s">
        <v>25152</v>
      </c>
      <c r="B25152" s="13">
        <v>636880.12226387532</v>
      </c>
      <c r="C25152" s="10">
        <f t="shared" si="392"/>
        <v>159220.03056596883</v>
      </c>
      <c r="E25152" s="2"/>
    </row>
    <row r="25153" spans="1:5" x14ac:dyDescent="0.2">
      <c r="A25153" s="1" t="s">
        <v>25153</v>
      </c>
      <c r="B25153" s="13">
        <v>736883.27518387523</v>
      </c>
      <c r="C25153" s="10">
        <f t="shared" si="392"/>
        <v>184220.81879596881</v>
      </c>
      <c r="E25153" s="2"/>
    </row>
    <row r="25154" spans="1:5" x14ac:dyDescent="0.2">
      <c r="A25154" s="1" t="s">
        <v>25154</v>
      </c>
      <c r="B25154" s="13">
        <v>759802.66398387542</v>
      </c>
      <c r="C25154" s="10">
        <f t="shared" si="392"/>
        <v>189950.66599596885</v>
      </c>
      <c r="E25154" s="2"/>
    </row>
    <row r="25155" spans="1:5" x14ac:dyDescent="0.2">
      <c r="A25155" s="1" t="s">
        <v>25155</v>
      </c>
      <c r="B25155" s="13">
        <v>703095.83414387517</v>
      </c>
      <c r="C25155" s="10">
        <f t="shared" si="392"/>
        <v>175773.95853596879</v>
      </c>
      <c r="E25155" s="2"/>
    </row>
    <row r="25156" spans="1:5" x14ac:dyDescent="0.2">
      <c r="A25156" s="1" t="s">
        <v>25156</v>
      </c>
      <c r="B25156" s="13">
        <v>658763.64054387528</v>
      </c>
      <c r="C25156" s="10">
        <f t="shared" si="392"/>
        <v>164690.91013596882</v>
      </c>
      <c r="E25156" s="2"/>
    </row>
    <row r="25157" spans="1:5" x14ac:dyDescent="0.2">
      <c r="A25157" s="1" t="s">
        <v>25157</v>
      </c>
      <c r="B25157" s="13">
        <v>743640.53862387501</v>
      </c>
      <c r="C25157" s="10">
        <f t="shared" si="392"/>
        <v>185910.13465596875</v>
      </c>
      <c r="E25157" s="2"/>
    </row>
    <row r="25158" spans="1:5" x14ac:dyDescent="0.2">
      <c r="A25158" s="1" t="s">
        <v>25158</v>
      </c>
      <c r="B25158" s="13">
        <v>852904.62610387523</v>
      </c>
      <c r="C25158" s="10">
        <f t="shared" ref="C25158:C25221" si="393">B25158/4</f>
        <v>213226.15652596881</v>
      </c>
      <c r="E25158" s="2"/>
    </row>
    <row r="25159" spans="1:5" x14ac:dyDescent="0.2">
      <c r="A25159" s="1" t="s">
        <v>25159</v>
      </c>
      <c r="B25159" s="13">
        <v>911858.48270387528</v>
      </c>
      <c r="C25159" s="10">
        <f t="shared" si="393"/>
        <v>227964.62067596882</v>
      </c>
      <c r="E25159" s="2"/>
    </row>
    <row r="25160" spans="1:5" x14ac:dyDescent="0.2">
      <c r="A25160" s="1" t="s">
        <v>25160</v>
      </c>
      <c r="B25160" s="13">
        <v>864848.49242387537</v>
      </c>
      <c r="C25160" s="10">
        <f t="shared" si="393"/>
        <v>216212.12310596884</v>
      </c>
      <c r="E25160" s="2"/>
    </row>
    <row r="25161" spans="1:5" x14ac:dyDescent="0.2">
      <c r="A25161" s="1" t="s">
        <v>25161</v>
      </c>
      <c r="B25161" s="13">
        <v>862954.79498387512</v>
      </c>
      <c r="C25161" s="10">
        <f t="shared" si="393"/>
        <v>215738.69874596878</v>
      </c>
      <c r="E25161" s="2"/>
    </row>
    <row r="25162" spans="1:5" x14ac:dyDescent="0.2">
      <c r="A25162" s="1" t="s">
        <v>25162</v>
      </c>
      <c r="B25162" s="13">
        <v>964364.42854387523</v>
      </c>
      <c r="C25162" s="10">
        <f t="shared" si="393"/>
        <v>241091.10713596881</v>
      </c>
      <c r="E25162" s="2"/>
    </row>
    <row r="25163" spans="1:5" x14ac:dyDescent="0.2">
      <c r="A25163" s="1" t="s">
        <v>25163</v>
      </c>
      <c r="B25163" s="13">
        <v>999399.95842387527</v>
      </c>
      <c r="C25163" s="10">
        <f t="shared" si="393"/>
        <v>249849.98960596882</v>
      </c>
      <c r="E25163" s="2"/>
    </row>
    <row r="25164" spans="1:5" x14ac:dyDescent="0.2">
      <c r="A25164" s="1" t="s">
        <v>25164</v>
      </c>
      <c r="B25164" s="13">
        <v>986082.30734387506</v>
      </c>
      <c r="C25164" s="10">
        <f t="shared" si="393"/>
        <v>246520.57683596876</v>
      </c>
      <c r="E25164" s="2"/>
    </row>
    <row r="25165" spans="1:5" x14ac:dyDescent="0.2">
      <c r="A25165" s="1" t="s">
        <v>25165</v>
      </c>
      <c r="B25165" s="13">
        <v>975629.72758387518</v>
      </c>
      <c r="C25165" s="10">
        <f t="shared" si="393"/>
        <v>243907.4318959688</v>
      </c>
      <c r="E25165" s="2"/>
    </row>
    <row r="25166" spans="1:5" x14ac:dyDescent="0.2">
      <c r="A25166" s="1" t="s">
        <v>25166</v>
      </c>
      <c r="B25166" s="13">
        <v>999544.11946387531</v>
      </c>
      <c r="C25166" s="10">
        <f t="shared" si="393"/>
        <v>249886.02986596883</v>
      </c>
      <c r="E25166" s="2"/>
    </row>
    <row r="25167" spans="1:5" x14ac:dyDescent="0.2">
      <c r="A25167" s="1" t="s">
        <v>25167</v>
      </c>
      <c r="B25167" s="13">
        <v>1041782.8555438754</v>
      </c>
      <c r="C25167" s="10">
        <f t="shared" si="393"/>
        <v>260445.71388596884</v>
      </c>
      <c r="E25167" s="2"/>
    </row>
    <row r="25168" spans="1:5" x14ac:dyDescent="0.2">
      <c r="A25168" s="1" t="s">
        <v>25168</v>
      </c>
      <c r="B25168" s="13">
        <v>1022051.2435038751</v>
      </c>
      <c r="C25168" s="10">
        <f t="shared" si="393"/>
        <v>255512.81087596877</v>
      </c>
      <c r="E25168" s="2"/>
    </row>
    <row r="25169" spans="1:5" x14ac:dyDescent="0.2">
      <c r="A25169" s="1" t="s">
        <v>25169</v>
      </c>
      <c r="B25169" s="13">
        <v>1026111.3533838752</v>
      </c>
      <c r="C25169" s="10">
        <f t="shared" si="393"/>
        <v>256527.8383459688</v>
      </c>
      <c r="E25169" s="2"/>
    </row>
    <row r="25170" spans="1:5" x14ac:dyDescent="0.2">
      <c r="A25170" s="1" t="s">
        <v>25170</v>
      </c>
      <c r="B25170" s="13">
        <v>1074389.8953438753</v>
      </c>
      <c r="C25170" s="10">
        <f t="shared" si="393"/>
        <v>268597.47383596882</v>
      </c>
      <c r="E25170" s="2"/>
    </row>
    <row r="25171" spans="1:5" x14ac:dyDescent="0.2">
      <c r="A25171" s="1" t="s">
        <v>25171</v>
      </c>
      <c r="B25171" s="13">
        <v>1087262.5033038752</v>
      </c>
      <c r="C25171" s="10">
        <f t="shared" si="393"/>
        <v>271815.6258259688</v>
      </c>
      <c r="E25171" s="2"/>
    </row>
    <row r="25172" spans="1:5" x14ac:dyDescent="0.2">
      <c r="A25172" s="1" t="s">
        <v>25172</v>
      </c>
      <c r="B25172" s="13">
        <v>999962.7395438751</v>
      </c>
      <c r="C25172" s="10">
        <f t="shared" si="393"/>
        <v>249990.68488596877</v>
      </c>
      <c r="E25172" s="2"/>
    </row>
    <row r="25173" spans="1:5" x14ac:dyDescent="0.2">
      <c r="A25173" s="1" t="s">
        <v>25173</v>
      </c>
      <c r="B25173" s="13">
        <v>940186.70742387522</v>
      </c>
      <c r="C25173" s="10">
        <f t="shared" si="393"/>
        <v>235046.67685596881</v>
      </c>
      <c r="E25173" s="2"/>
    </row>
    <row r="25174" spans="1:5" x14ac:dyDescent="0.2">
      <c r="A25174" s="1" t="s">
        <v>25174</v>
      </c>
      <c r="B25174" s="13">
        <v>927652.03354387521</v>
      </c>
      <c r="C25174" s="10">
        <f t="shared" si="393"/>
        <v>231913.0083859688</v>
      </c>
      <c r="E25174" s="2"/>
    </row>
    <row r="25175" spans="1:5" x14ac:dyDescent="0.2">
      <c r="A25175" s="1" t="s">
        <v>25175</v>
      </c>
      <c r="B25175" s="13">
        <v>911860.95986387529</v>
      </c>
      <c r="C25175" s="10">
        <f t="shared" si="393"/>
        <v>227965.23996596882</v>
      </c>
      <c r="E25175" s="2"/>
    </row>
    <row r="25176" spans="1:5" x14ac:dyDescent="0.2">
      <c r="A25176" s="1" t="s">
        <v>25176</v>
      </c>
      <c r="B25176" s="13">
        <v>877078.60202387511</v>
      </c>
      <c r="C25176" s="10">
        <f t="shared" si="393"/>
        <v>219269.65050596878</v>
      </c>
      <c r="E25176" s="2"/>
    </row>
    <row r="25177" spans="1:5" x14ac:dyDescent="0.2">
      <c r="A25177" s="1" t="s">
        <v>25177</v>
      </c>
      <c r="B25177" s="13">
        <v>852809.24550387519</v>
      </c>
      <c r="C25177" s="10">
        <f t="shared" si="393"/>
        <v>213202.3113759688</v>
      </c>
      <c r="E25177" s="2"/>
    </row>
    <row r="25178" spans="1:5" x14ac:dyDescent="0.2">
      <c r="A25178" s="1" t="s">
        <v>25178</v>
      </c>
      <c r="B25178" s="13">
        <v>868055.79222387506</v>
      </c>
      <c r="C25178" s="10">
        <f t="shared" si="393"/>
        <v>217013.94805596877</v>
      </c>
      <c r="E25178" s="2"/>
    </row>
    <row r="25179" spans="1:5" x14ac:dyDescent="0.2">
      <c r="A25179" s="1" t="s">
        <v>25179</v>
      </c>
      <c r="B25179" s="13">
        <v>897469.23694387521</v>
      </c>
      <c r="C25179" s="10">
        <f t="shared" si="393"/>
        <v>224367.3092359688</v>
      </c>
      <c r="E25179" s="2"/>
    </row>
    <row r="25180" spans="1:5" x14ac:dyDescent="0.2">
      <c r="A25180" s="1" t="s">
        <v>25180</v>
      </c>
      <c r="B25180" s="13">
        <v>903616.77890387515</v>
      </c>
      <c r="C25180" s="10">
        <f t="shared" si="393"/>
        <v>225904.19472596879</v>
      </c>
      <c r="E25180" s="2"/>
    </row>
    <row r="25181" spans="1:5" x14ac:dyDescent="0.2">
      <c r="A25181" s="1" t="s">
        <v>25181</v>
      </c>
      <c r="B25181" s="13">
        <v>929103.65630387526</v>
      </c>
      <c r="C25181" s="10">
        <f t="shared" si="393"/>
        <v>232275.91407596882</v>
      </c>
      <c r="E25181" s="2"/>
    </row>
    <row r="25182" spans="1:5" x14ac:dyDescent="0.2">
      <c r="A25182" s="1" t="s">
        <v>25182</v>
      </c>
      <c r="B25182" s="13">
        <v>936778.4819438752</v>
      </c>
      <c r="C25182" s="10">
        <f t="shared" si="393"/>
        <v>234194.6204859688</v>
      </c>
      <c r="E25182" s="2"/>
    </row>
    <row r="25183" spans="1:5" x14ac:dyDescent="0.2">
      <c r="A25183" s="1" t="s">
        <v>25183</v>
      </c>
      <c r="B25183" s="13">
        <v>889769.17498387524</v>
      </c>
      <c r="C25183" s="10">
        <f t="shared" si="393"/>
        <v>222442.29374596881</v>
      </c>
      <c r="E25183" s="2"/>
    </row>
    <row r="25184" spans="1:5" x14ac:dyDescent="0.2">
      <c r="A25184" s="1" t="s">
        <v>25184</v>
      </c>
      <c r="B25184" s="13">
        <v>821220.20718387514</v>
      </c>
      <c r="C25184" s="10">
        <f t="shared" si="393"/>
        <v>205305.05179596879</v>
      </c>
      <c r="E25184" s="2"/>
    </row>
    <row r="25185" spans="1:5" x14ac:dyDescent="0.2">
      <c r="A25185" s="1" t="s">
        <v>25185</v>
      </c>
      <c r="B25185" s="13">
        <v>769788.4492238753</v>
      </c>
      <c r="C25185" s="10">
        <f t="shared" si="393"/>
        <v>192447.11230596883</v>
      </c>
      <c r="E25185" s="2"/>
    </row>
    <row r="25186" spans="1:5" x14ac:dyDescent="0.2">
      <c r="A25186" s="1" t="s">
        <v>25186</v>
      </c>
      <c r="B25186" s="13">
        <v>745280.79118387518</v>
      </c>
      <c r="C25186" s="10">
        <f t="shared" si="393"/>
        <v>186320.19779596879</v>
      </c>
      <c r="E25186" s="2"/>
    </row>
    <row r="25187" spans="1:5" x14ac:dyDescent="0.2">
      <c r="A25187" s="1" t="s">
        <v>25187</v>
      </c>
      <c r="B25187" s="13">
        <v>720455.87898387527</v>
      </c>
      <c r="C25187" s="10">
        <f t="shared" si="393"/>
        <v>180113.96974596882</v>
      </c>
      <c r="E25187" s="2"/>
    </row>
    <row r="25188" spans="1:5" x14ac:dyDescent="0.2">
      <c r="A25188" s="1" t="s">
        <v>25188</v>
      </c>
      <c r="B25188" s="13">
        <v>709084.17242387519</v>
      </c>
      <c r="C25188" s="10">
        <f t="shared" si="393"/>
        <v>177271.0431059688</v>
      </c>
      <c r="E25188" s="2"/>
    </row>
    <row r="25189" spans="1:5" x14ac:dyDescent="0.2">
      <c r="A25189" s="1" t="s">
        <v>25189</v>
      </c>
      <c r="B25189" s="13">
        <v>659822.5412638752</v>
      </c>
      <c r="C25189" s="10">
        <f t="shared" si="393"/>
        <v>164955.6353159688</v>
      </c>
      <c r="E25189" s="2"/>
    </row>
    <row r="25190" spans="1:5" x14ac:dyDescent="0.2">
      <c r="A25190" s="1" t="s">
        <v>25190</v>
      </c>
      <c r="B25190" s="13">
        <v>599462.48422387522</v>
      </c>
      <c r="C25190" s="10">
        <f t="shared" si="393"/>
        <v>149865.6210559688</v>
      </c>
      <c r="E25190" s="2"/>
    </row>
    <row r="25191" spans="1:5" x14ac:dyDescent="0.2">
      <c r="A25191" s="1" t="s">
        <v>25191</v>
      </c>
      <c r="B25191" s="13">
        <v>568369.13694387511</v>
      </c>
      <c r="C25191" s="10">
        <f t="shared" si="393"/>
        <v>142092.28423596878</v>
      </c>
      <c r="E25191" s="2"/>
    </row>
    <row r="25192" spans="1:5" x14ac:dyDescent="0.2">
      <c r="A25192" s="1" t="s">
        <v>25192</v>
      </c>
      <c r="B25192" s="13">
        <v>537422.34114387515</v>
      </c>
      <c r="C25192" s="10">
        <f t="shared" si="393"/>
        <v>134355.58528596879</v>
      </c>
      <c r="E25192" s="2"/>
    </row>
    <row r="25193" spans="1:5" x14ac:dyDescent="0.2">
      <c r="A25193" s="1" t="s">
        <v>25193</v>
      </c>
      <c r="B25193" s="13">
        <v>503145.50110387511</v>
      </c>
      <c r="C25193" s="10">
        <f t="shared" si="393"/>
        <v>125786.37527596878</v>
      </c>
      <c r="E25193" s="2"/>
    </row>
    <row r="25194" spans="1:5" x14ac:dyDescent="0.2">
      <c r="A25194" s="1" t="s">
        <v>25194</v>
      </c>
      <c r="B25194" s="13">
        <v>463199.63206387527</v>
      </c>
      <c r="C25194" s="10">
        <f t="shared" si="393"/>
        <v>115799.90801596882</v>
      </c>
      <c r="E25194" s="2"/>
    </row>
    <row r="25195" spans="1:5" x14ac:dyDescent="0.2">
      <c r="A25195" s="1" t="s">
        <v>25195</v>
      </c>
      <c r="B25195" s="13">
        <v>421489.81706387521</v>
      </c>
      <c r="C25195" s="10">
        <f t="shared" si="393"/>
        <v>105372.4542659688</v>
      </c>
      <c r="E25195" s="2"/>
    </row>
    <row r="25196" spans="1:5" x14ac:dyDescent="0.2">
      <c r="A25196" s="1" t="s">
        <v>25196</v>
      </c>
      <c r="B25196" s="13">
        <v>371796.41694387514</v>
      </c>
      <c r="C25196" s="10">
        <f t="shared" si="393"/>
        <v>92949.104235968785</v>
      </c>
      <c r="E25196" s="2"/>
    </row>
    <row r="25197" spans="1:5" x14ac:dyDescent="0.2">
      <c r="A25197" s="1" t="s">
        <v>25197</v>
      </c>
      <c r="B25197" s="13">
        <v>348594.40934387519</v>
      </c>
      <c r="C25197" s="10">
        <f t="shared" si="393"/>
        <v>87148.602335968797</v>
      </c>
      <c r="E25197" s="2"/>
    </row>
    <row r="25198" spans="1:5" x14ac:dyDescent="0.2">
      <c r="A25198" s="1" t="s">
        <v>25198</v>
      </c>
      <c r="B25198" s="13">
        <v>353240.58282387524</v>
      </c>
      <c r="C25198" s="10">
        <f t="shared" si="393"/>
        <v>88310.145705968811</v>
      </c>
      <c r="E25198" s="2"/>
    </row>
    <row r="25199" spans="1:5" x14ac:dyDescent="0.2">
      <c r="A25199" s="1" t="s">
        <v>25199</v>
      </c>
      <c r="B25199" s="13">
        <v>361794.61410387524</v>
      </c>
      <c r="C25199" s="10">
        <f t="shared" si="393"/>
        <v>90448.65352596881</v>
      </c>
      <c r="E25199" s="2"/>
    </row>
    <row r="25200" spans="1:5" x14ac:dyDescent="0.2">
      <c r="A25200" s="1" t="s">
        <v>25200</v>
      </c>
      <c r="B25200" s="13">
        <v>359524.17186387524</v>
      </c>
      <c r="C25200" s="10">
        <f t="shared" si="393"/>
        <v>89881.042965968809</v>
      </c>
      <c r="E25200" s="2"/>
    </row>
    <row r="25201" spans="1:5" x14ac:dyDescent="0.2">
      <c r="A25201" s="1" t="s">
        <v>25201</v>
      </c>
      <c r="B25201" s="13">
        <v>363010.79718387523</v>
      </c>
      <c r="C25201" s="10">
        <f t="shared" si="393"/>
        <v>90752.699295968807</v>
      </c>
      <c r="E25201" s="2"/>
    </row>
    <row r="25202" spans="1:5" x14ac:dyDescent="0.2">
      <c r="A25202" s="1" t="s">
        <v>25202</v>
      </c>
      <c r="B25202" s="13">
        <v>383592.21010387514</v>
      </c>
      <c r="C25202" s="10">
        <f t="shared" si="393"/>
        <v>95898.052525968786</v>
      </c>
      <c r="E25202" s="2"/>
    </row>
    <row r="25203" spans="1:5" x14ac:dyDescent="0.2">
      <c r="A25203" s="1" t="s">
        <v>25203</v>
      </c>
      <c r="B25203" s="13">
        <v>410645.01754387515</v>
      </c>
      <c r="C25203" s="10">
        <f t="shared" si="393"/>
        <v>102661.25438596879</v>
      </c>
      <c r="E25203" s="2"/>
    </row>
    <row r="25204" spans="1:5" x14ac:dyDescent="0.2">
      <c r="A25204" s="1" t="s">
        <v>25204</v>
      </c>
      <c r="B25204" s="13">
        <v>443997.54742387519</v>
      </c>
      <c r="C25204" s="10">
        <f t="shared" si="393"/>
        <v>110999.3868559688</v>
      </c>
      <c r="E25204" s="2"/>
    </row>
    <row r="25205" spans="1:5" x14ac:dyDescent="0.2">
      <c r="A25205" s="1" t="s">
        <v>25205</v>
      </c>
      <c r="B25205" s="13">
        <v>471622.44850387517</v>
      </c>
      <c r="C25205" s="10">
        <f t="shared" si="393"/>
        <v>117905.61212596879</v>
      </c>
      <c r="E25205" s="2"/>
    </row>
    <row r="25206" spans="1:5" x14ac:dyDescent="0.2">
      <c r="A25206" s="1" t="s">
        <v>25206</v>
      </c>
      <c r="B25206" s="13">
        <v>469490.33138387522</v>
      </c>
      <c r="C25206" s="10">
        <f t="shared" si="393"/>
        <v>117372.58284596881</v>
      </c>
      <c r="E25206" s="2"/>
    </row>
    <row r="25207" spans="1:5" x14ac:dyDescent="0.2">
      <c r="A25207" s="1" t="s">
        <v>25207</v>
      </c>
      <c r="B25207" s="13">
        <v>515237.93030387524</v>
      </c>
      <c r="C25207" s="10">
        <f t="shared" si="393"/>
        <v>128809.48257596881</v>
      </c>
      <c r="E25207" s="2"/>
    </row>
    <row r="25208" spans="1:5" x14ac:dyDescent="0.2">
      <c r="A25208" s="1" t="s">
        <v>25208</v>
      </c>
      <c r="B25208" s="13">
        <v>548383.28130387515</v>
      </c>
      <c r="C25208" s="10">
        <f t="shared" si="393"/>
        <v>137095.82032596879</v>
      </c>
      <c r="E25208" s="2"/>
    </row>
    <row r="25209" spans="1:5" x14ac:dyDescent="0.2">
      <c r="A25209" s="1" t="s">
        <v>25209</v>
      </c>
      <c r="B25209" s="13">
        <v>535890.67814387521</v>
      </c>
      <c r="C25209" s="10">
        <f t="shared" si="393"/>
        <v>133972.6695359688</v>
      </c>
      <c r="E25209" s="2"/>
    </row>
    <row r="25210" spans="1:5" x14ac:dyDescent="0.2">
      <c r="A25210" s="1" t="s">
        <v>25210</v>
      </c>
      <c r="B25210" s="13">
        <v>522419.70066387503</v>
      </c>
      <c r="C25210" s="10">
        <f t="shared" si="393"/>
        <v>130604.92516596876</v>
      </c>
      <c r="E25210" s="2"/>
    </row>
    <row r="25211" spans="1:5" x14ac:dyDescent="0.2">
      <c r="A25211" s="1" t="s">
        <v>25211</v>
      </c>
      <c r="B25211" s="13">
        <v>499456.22946387518</v>
      </c>
      <c r="C25211" s="10">
        <f t="shared" si="393"/>
        <v>124864.05736596879</v>
      </c>
      <c r="E25211" s="2"/>
    </row>
    <row r="25212" spans="1:5" x14ac:dyDescent="0.2">
      <c r="A25212" s="1" t="s">
        <v>25212</v>
      </c>
      <c r="B25212" s="13">
        <v>464611.51614387525</v>
      </c>
      <c r="C25212" s="10">
        <f t="shared" si="393"/>
        <v>116152.87903596881</v>
      </c>
      <c r="E25212" s="2"/>
    </row>
    <row r="25213" spans="1:5" x14ac:dyDescent="0.2">
      <c r="A25213" s="1" t="s">
        <v>25213</v>
      </c>
      <c r="B25213" s="13">
        <v>475236.49578387523</v>
      </c>
      <c r="C25213" s="10">
        <f t="shared" si="393"/>
        <v>118809.12394596881</v>
      </c>
      <c r="E25213" s="2"/>
    </row>
    <row r="25214" spans="1:5" x14ac:dyDescent="0.2">
      <c r="A25214" s="1" t="s">
        <v>25214</v>
      </c>
      <c r="B25214" s="13">
        <v>452769.24154387519</v>
      </c>
      <c r="C25214" s="10">
        <f t="shared" si="393"/>
        <v>113192.3103859688</v>
      </c>
      <c r="E25214" s="2"/>
    </row>
    <row r="25215" spans="1:5" x14ac:dyDescent="0.2">
      <c r="A25215" s="1" t="s">
        <v>25215</v>
      </c>
      <c r="B25215" s="13">
        <v>405541.22414387518</v>
      </c>
      <c r="C25215" s="10">
        <f t="shared" si="393"/>
        <v>101385.3060359688</v>
      </c>
      <c r="E25215" s="2"/>
    </row>
    <row r="25216" spans="1:5" x14ac:dyDescent="0.2">
      <c r="A25216" s="1" t="s">
        <v>25216</v>
      </c>
      <c r="B25216" s="13">
        <v>365348.22934387519</v>
      </c>
      <c r="C25216" s="10">
        <f t="shared" si="393"/>
        <v>91337.057335968799</v>
      </c>
      <c r="E25216" s="2"/>
    </row>
    <row r="25217" spans="1:5" x14ac:dyDescent="0.2">
      <c r="A25217" s="1" t="s">
        <v>25217</v>
      </c>
      <c r="B25217" s="13">
        <v>323895.96986387519</v>
      </c>
      <c r="C25217" s="10">
        <f t="shared" si="393"/>
        <v>80973.992465968797</v>
      </c>
      <c r="E25217" s="2"/>
    </row>
    <row r="25218" spans="1:5" x14ac:dyDescent="0.2">
      <c r="A25218" s="1" t="s">
        <v>25218</v>
      </c>
      <c r="B25218" s="13">
        <v>285743.54438387521</v>
      </c>
      <c r="C25218" s="10">
        <f t="shared" si="393"/>
        <v>71435.886095968803</v>
      </c>
      <c r="E25218" s="2"/>
    </row>
    <row r="25219" spans="1:5" x14ac:dyDescent="0.2">
      <c r="A25219" s="1" t="s">
        <v>25219</v>
      </c>
      <c r="B25219" s="13">
        <v>267496.34106387524</v>
      </c>
      <c r="C25219" s="10">
        <f t="shared" si="393"/>
        <v>66874.08526596881</v>
      </c>
      <c r="E25219" s="2"/>
    </row>
    <row r="25220" spans="1:5" x14ac:dyDescent="0.2">
      <c r="A25220" s="1" t="s">
        <v>25220</v>
      </c>
      <c r="B25220" s="13">
        <v>253382.48562387523</v>
      </c>
      <c r="C25220" s="10">
        <f t="shared" si="393"/>
        <v>63345.621405968806</v>
      </c>
      <c r="E25220" s="2"/>
    </row>
    <row r="25221" spans="1:5" x14ac:dyDescent="0.2">
      <c r="A25221" s="1" t="s">
        <v>25221</v>
      </c>
      <c r="B25221" s="13">
        <v>225190.02374387521</v>
      </c>
      <c r="C25221" s="10">
        <f t="shared" si="393"/>
        <v>56297.505935968802</v>
      </c>
      <c r="E25221" s="2"/>
    </row>
    <row r="25222" spans="1:5" x14ac:dyDescent="0.2">
      <c r="A25222" s="1" t="s">
        <v>25222</v>
      </c>
      <c r="B25222" s="13">
        <v>206150.54894387518</v>
      </c>
      <c r="C25222" s="10">
        <f t="shared" ref="C25222:C25285" si="394">B25222/4</f>
        <v>51537.637235968796</v>
      </c>
      <c r="E25222" s="2"/>
    </row>
    <row r="25223" spans="1:5" x14ac:dyDescent="0.2">
      <c r="A25223" s="1" t="s">
        <v>25223</v>
      </c>
      <c r="B25223" s="13">
        <v>186095.8651038752</v>
      </c>
      <c r="C25223" s="10">
        <f t="shared" si="394"/>
        <v>46523.9662759688</v>
      </c>
      <c r="E25223" s="2"/>
    </row>
    <row r="25224" spans="1:5" x14ac:dyDescent="0.2">
      <c r="A25224" s="1" t="s">
        <v>25224</v>
      </c>
      <c r="B25224" s="13">
        <v>167679.5741038752</v>
      </c>
      <c r="C25224" s="10">
        <f t="shared" si="394"/>
        <v>41919.893525968801</v>
      </c>
      <c r="E25224" s="2"/>
    </row>
    <row r="25225" spans="1:5" x14ac:dyDescent="0.2">
      <c r="A25225" s="1" t="s">
        <v>25225</v>
      </c>
      <c r="B25225" s="13">
        <v>169500.14362387522</v>
      </c>
      <c r="C25225" s="10">
        <f t="shared" si="394"/>
        <v>42375.035905968805</v>
      </c>
      <c r="E25225" s="2"/>
    </row>
    <row r="25226" spans="1:5" x14ac:dyDescent="0.2">
      <c r="A25226" s="1" t="s">
        <v>25226</v>
      </c>
      <c r="B25226" s="13">
        <v>157262.60562387522</v>
      </c>
      <c r="C25226" s="10">
        <f t="shared" si="394"/>
        <v>39315.651405968805</v>
      </c>
      <c r="E25226" s="2"/>
    </row>
    <row r="25227" spans="1:5" x14ac:dyDescent="0.2">
      <c r="A25227" s="1" t="s">
        <v>25227</v>
      </c>
      <c r="B25227" s="13">
        <v>142442.84990387518</v>
      </c>
      <c r="C25227" s="10">
        <f t="shared" si="394"/>
        <v>35610.712475968794</v>
      </c>
      <c r="E25227" s="2"/>
    </row>
    <row r="25228" spans="1:5" x14ac:dyDescent="0.2">
      <c r="A25228" s="1" t="s">
        <v>25228</v>
      </c>
      <c r="B25228" s="13">
        <v>123623.74534387521</v>
      </c>
      <c r="C25228" s="10">
        <f t="shared" si="394"/>
        <v>30905.936335968803</v>
      </c>
      <c r="E25228" s="2"/>
    </row>
    <row r="25229" spans="1:5" x14ac:dyDescent="0.2">
      <c r="A25229" s="1" t="s">
        <v>25229</v>
      </c>
      <c r="B25229" s="13">
        <v>124426.80562387522</v>
      </c>
      <c r="C25229" s="10">
        <f t="shared" si="394"/>
        <v>31106.701405968804</v>
      </c>
      <c r="E25229" s="2"/>
    </row>
    <row r="25230" spans="1:5" x14ac:dyDescent="0.2">
      <c r="A25230" s="1" t="s">
        <v>25230</v>
      </c>
      <c r="B25230" s="13">
        <v>129666.81330387523</v>
      </c>
      <c r="C25230" s="10">
        <f t="shared" si="394"/>
        <v>32416.703325968807</v>
      </c>
      <c r="E25230" s="2"/>
    </row>
    <row r="25231" spans="1:5" x14ac:dyDescent="0.2">
      <c r="A25231" s="1" t="s">
        <v>25231</v>
      </c>
      <c r="B25231" s="13">
        <v>130815.9916238752</v>
      </c>
      <c r="C25231" s="10">
        <f t="shared" si="394"/>
        <v>32703.997905968801</v>
      </c>
      <c r="E25231" s="2"/>
    </row>
    <row r="25232" spans="1:5" x14ac:dyDescent="0.2">
      <c r="A25232" s="1" t="s">
        <v>25232</v>
      </c>
      <c r="B25232" s="13">
        <v>127833.54526387522</v>
      </c>
      <c r="C25232" s="10">
        <f t="shared" si="394"/>
        <v>31958.386315968804</v>
      </c>
      <c r="E25232" s="2"/>
    </row>
    <row r="25233" spans="1:5" x14ac:dyDescent="0.2">
      <c r="A25233" s="1" t="s">
        <v>25233</v>
      </c>
      <c r="B25233" s="13">
        <v>137413.02542387519</v>
      </c>
      <c r="C25233" s="10">
        <f t="shared" si="394"/>
        <v>34353.256355968799</v>
      </c>
      <c r="E25233" s="2"/>
    </row>
    <row r="25234" spans="1:5" x14ac:dyDescent="0.2">
      <c r="A25234" s="1" t="s">
        <v>25234</v>
      </c>
      <c r="B25234" s="13">
        <v>139512.35954387521</v>
      </c>
      <c r="C25234" s="10">
        <f t="shared" si="394"/>
        <v>34878.089885968802</v>
      </c>
      <c r="E25234" s="2"/>
    </row>
    <row r="25235" spans="1:5" x14ac:dyDescent="0.2">
      <c r="A25235" s="1" t="s">
        <v>25235</v>
      </c>
      <c r="B25235" s="13">
        <v>142513.62150387518</v>
      </c>
      <c r="C25235" s="10">
        <f t="shared" si="394"/>
        <v>35628.405375968796</v>
      </c>
      <c r="E25235" s="2"/>
    </row>
    <row r="25236" spans="1:5" x14ac:dyDescent="0.2">
      <c r="A25236" s="1" t="s">
        <v>25236</v>
      </c>
      <c r="B25236" s="13">
        <v>133398.24530387518</v>
      </c>
      <c r="C25236" s="10">
        <f t="shared" si="394"/>
        <v>33349.561325968796</v>
      </c>
      <c r="E25236" s="2"/>
    </row>
    <row r="25237" spans="1:5" x14ac:dyDescent="0.2">
      <c r="A25237" s="1" t="s">
        <v>25237</v>
      </c>
      <c r="B25237" s="13">
        <v>122485.98526387521</v>
      </c>
      <c r="C25237" s="10">
        <f t="shared" si="394"/>
        <v>30621.496315968801</v>
      </c>
      <c r="E25237" s="2"/>
    </row>
    <row r="25238" spans="1:5" x14ac:dyDescent="0.2">
      <c r="A25238" s="1" t="s">
        <v>25238</v>
      </c>
      <c r="B25238" s="13">
        <v>101950.76582387522</v>
      </c>
      <c r="C25238" s="10">
        <f t="shared" si="394"/>
        <v>25487.691455968805</v>
      </c>
      <c r="E25238" s="2"/>
    </row>
    <row r="25239" spans="1:5" x14ac:dyDescent="0.2">
      <c r="A25239" s="1" t="s">
        <v>25239</v>
      </c>
      <c r="B25239" s="13">
        <v>83384.965663875235</v>
      </c>
      <c r="C25239" s="10">
        <f t="shared" si="394"/>
        <v>20846.241415968809</v>
      </c>
      <c r="E25239" s="2"/>
    </row>
    <row r="25240" spans="1:5" x14ac:dyDescent="0.2">
      <c r="A25240" s="1" t="s">
        <v>25240</v>
      </c>
      <c r="B25240" s="13">
        <v>68400.285743875211</v>
      </c>
      <c r="C25240" s="10">
        <f t="shared" si="394"/>
        <v>17100.071435968803</v>
      </c>
      <c r="E25240" s="2"/>
    </row>
    <row r="25241" spans="1:5" x14ac:dyDescent="0.2">
      <c r="A25241" s="1" t="s">
        <v>25241</v>
      </c>
      <c r="B25241" s="13">
        <v>65567.672223875226</v>
      </c>
      <c r="C25241" s="10">
        <f t="shared" si="394"/>
        <v>16391.918055968807</v>
      </c>
      <c r="E25241" s="2"/>
    </row>
    <row r="25242" spans="1:5" x14ac:dyDescent="0.2">
      <c r="A25242" s="1" t="s">
        <v>25242</v>
      </c>
      <c r="B25242" s="13">
        <v>71385.891823875209</v>
      </c>
      <c r="C25242" s="10">
        <f t="shared" si="394"/>
        <v>17846.472955968802</v>
      </c>
      <c r="E25242" s="2"/>
    </row>
    <row r="25243" spans="1:5" x14ac:dyDescent="0.2">
      <c r="A25243" s="1" t="s">
        <v>25243</v>
      </c>
      <c r="B25243" s="13">
        <v>71947.378463875226</v>
      </c>
      <c r="C25243" s="10">
        <f t="shared" si="394"/>
        <v>17986.844615968806</v>
      </c>
      <c r="E25243" s="2"/>
    </row>
    <row r="25244" spans="1:5" x14ac:dyDescent="0.2">
      <c r="A25244" s="1" t="s">
        <v>25244</v>
      </c>
      <c r="B25244" s="13">
        <v>61424.336823875208</v>
      </c>
      <c r="C25244" s="10">
        <f t="shared" si="394"/>
        <v>15356.084205968802</v>
      </c>
      <c r="E25244" s="2"/>
    </row>
    <row r="25245" spans="1:5" x14ac:dyDescent="0.2">
      <c r="A25245" s="1" t="s">
        <v>25245</v>
      </c>
      <c r="B25245" s="13">
        <v>59277.921503875208</v>
      </c>
      <c r="C25245" s="10">
        <f t="shared" si="394"/>
        <v>14819.480375968802</v>
      </c>
      <c r="E25245" s="2"/>
    </row>
    <row r="25246" spans="1:5" x14ac:dyDescent="0.2">
      <c r="A25246" s="1" t="s">
        <v>25246</v>
      </c>
      <c r="B25246" s="13">
        <v>65560.352343875231</v>
      </c>
      <c r="C25246" s="10">
        <f t="shared" si="394"/>
        <v>16390.088085968808</v>
      </c>
      <c r="E25246" s="2"/>
    </row>
    <row r="25247" spans="1:5" x14ac:dyDescent="0.2">
      <c r="A25247" s="1" t="s">
        <v>25247</v>
      </c>
      <c r="B25247" s="13">
        <v>79584.707063875205</v>
      </c>
      <c r="C25247" s="10">
        <f t="shared" si="394"/>
        <v>19896.176765968801</v>
      </c>
      <c r="E25247" s="2"/>
    </row>
    <row r="25248" spans="1:5" x14ac:dyDescent="0.2">
      <c r="A25248" s="1" t="s">
        <v>25248</v>
      </c>
      <c r="B25248" s="13">
        <v>95987.050863875236</v>
      </c>
      <c r="C25248" s="10">
        <f t="shared" si="394"/>
        <v>23996.762715968809</v>
      </c>
      <c r="E25248" s="2"/>
    </row>
    <row r="25249" spans="1:5" x14ac:dyDescent="0.2">
      <c r="A25249" s="1" t="s">
        <v>25249</v>
      </c>
      <c r="B25249" s="13">
        <v>98993.060543875225</v>
      </c>
      <c r="C25249" s="10">
        <f t="shared" si="394"/>
        <v>24748.265135968806</v>
      </c>
      <c r="E25249" s="2"/>
    </row>
    <row r="25250" spans="1:5" x14ac:dyDescent="0.2">
      <c r="A25250" s="1" t="s">
        <v>25250</v>
      </c>
      <c r="B25250" s="13">
        <v>93271.131943875211</v>
      </c>
      <c r="C25250" s="10">
        <f t="shared" si="394"/>
        <v>23317.782985968803</v>
      </c>
      <c r="E25250" s="2"/>
    </row>
    <row r="25251" spans="1:5" x14ac:dyDescent="0.2">
      <c r="A25251" s="1" t="s">
        <v>25251</v>
      </c>
      <c r="B25251" s="13">
        <v>96055.48122387522</v>
      </c>
      <c r="C25251" s="10">
        <f t="shared" si="394"/>
        <v>24013.870305968805</v>
      </c>
      <c r="E25251" s="2"/>
    </row>
    <row r="25252" spans="1:5" x14ac:dyDescent="0.2">
      <c r="A25252" s="1" t="s">
        <v>25252</v>
      </c>
      <c r="B25252" s="13">
        <v>102261.32570387523</v>
      </c>
      <c r="C25252" s="10">
        <f t="shared" si="394"/>
        <v>25565.331425968809</v>
      </c>
      <c r="E25252" s="2"/>
    </row>
    <row r="25253" spans="1:5" x14ac:dyDescent="0.2">
      <c r="A25253" s="1" t="s">
        <v>25253</v>
      </c>
      <c r="B25253" s="13">
        <v>101718.3793438752</v>
      </c>
      <c r="C25253" s="10">
        <f t="shared" si="394"/>
        <v>25429.594835968801</v>
      </c>
      <c r="E25253" s="2"/>
    </row>
    <row r="25254" spans="1:5" x14ac:dyDescent="0.2">
      <c r="A25254" s="1" t="s">
        <v>25254</v>
      </c>
      <c r="B25254" s="13">
        <v>99308.219023875237</v>
      </c>
      <c r="C25254" s="10">
        <f t="shared" si="394"/>
        <v>24827.054755968809</v>
      </c>
      <c r="E25254" s="2"/>
    </row>
    <row r="25255" spans="1:5" x14ac:dyDescent="0.2">
      <c r="A25255" s="1" t="s">
        <v>25255</v>
      </c>
      <c r="B25255" s="13">
        <v>107406.50930387519</v>
      </c>
      <c r="C25255" s="10">
        <f t="shared" si="394"/>
        <v>26851.627325968799</v>
      </c>
      <c r="E25255" s="2"/>
    </row>
    <row r="25256" spans="1:5" x14ac:dyDescent="0.2">
      <c r="A25256" s="1" t="s">
        <v>25256</v>
      </c>
      <c r="B25256" s="13">
        <v>114644.5655438752</v>
      </c>
      <c r="C25256" s="10">
        <f t="shared" si="394"/>
        <v>28661.1413859688</v>
      </c>
      <c r="E25256" s="2"/>
    </row>
    <row r="25257" spans="1:5" x14ac:dyDescent="0.2">
      <c r="A25257" s="1" t="s">
        <v>25257</v>
      </c>
      <c r="B25257" s="13">
        <v>95202.832663875219</v>
      </c>
      <c r="C25257" s="10">
        <f t="shared" si="394"/>
        <v>23800.708165968805</v>
      </c>
      <c r="E25257" s="2"/>
    </row>
    <row r="25258" spans="1:5" x14ac:dyDescent="0.2">
      <c r="A25258" s="1" t="s">
        <v>25258</v>
      </c>
      <c r="B25258" s="13">
        <v>85890.266823875209</v>
      </c>
      <c r="C25258" s="10">
        <f t="shared" si="394"/>
        <v>21472.566705968802</v>
      </c>
      <c r="E25258" s="2"/>
    </row>
    <row r="25259" spans="1:5" x14ac:dyDescent="0.2">
      <c r="A25259" s="1" t="s">
        <v>25259</v>
      </c>
      <c r="B25259" s="13">
        <v>91839.0638238752</v>
      </c>
      <c r="C25259" s="10">
        <f t="shared" si="394"/>
        <v>22959.7659559688</v>
      </c>
      <c r="E25259" s="2"/>
    </row>
    <row r="25260" spans="1:5" x14ac:dyDescent="0.2">
      <c r="A25260" s="1" t="s">
        <v>25260</v>
      </c>
      <c r="B25260" s="13">
        <v>101696.10066387522</v>
      </c>
      <c r="C25260" s="10">
        <f t="shared" si="394"/>
        <v>25424.025165968804</v>
      </c>
      <c r="E25260" s="2"/>
    </row>
    <row r="25261" spans="1:5" x14ac:dyDescent="0.2">
      <c r="A25261" s="1" t="s">
        <v>25261</v>
      </c>
      <c r="B25261" s="13">
        <v>108557.83414387521</v>
      </c>
      <c r="C25261" s="10">
        <f t="shared" si="394"/>
        <v>27139.458535968803</v>
      </c>
      <c r="E25261" s="2"/>
    </row>
    <row r="25262" spans="1:5" x14ac:dyDescent="0.2">
      <c r="A25262" s="1" t="s">
        <v>25262</v>
      </c>
      <c r="B25262" s="13">
        <v>108339.11190387521</v>
      </c>
      <c r="C25262" s="10">
        <f t="shared" si="394"/>
        <v>27084.777975968802</v>
      </c>
      <c r="E25262" s="2"/>
    </row>
    <row r="25263" spans="1:5" x14ac:dyDescent="0.2">
      <c r="A25263" s="1" t="s">
        <v>25263</v>
      </c>
      <c r="B25263" s="13">
        <v>108102.68598387523</v>
      </c>
      <c r="C25263" s="10">
        <f t="shared" si="394"/>
        <v>27025.671495968807</v>
      </c>
      <c r="E25263" s="2"/>
    </row>
    <row r="25264" spans="1:5" x14ac:dyDescent="0.2">
      <c r="A25264" s="1" t="s">
        <v>25264</v>
      </c>
      <c r="B25264" s="13">
        <v>114721.04786387521</v>
      </c>
      <c r="C25264" s="10">
        <f t="shared" si="394"/>
        <v>28680.261965968803</v>
      </c>
      <c r="E25264" s="2"/>
    </row>
    <row r="25265" spans="1:5" x14ac:dyDescent="0.2">
      <c r="A25265" s="1" t="s">
        <v>25265</v>
      </c>
      <c r="B25265" s="13">
        <v>130209.83986387523</v>
      </c>
      <c r="C25265" s="10">
        <f t="shared" si="394"/>
        <v>32552.459965968807</v>
      </c>
      <c r="E25265" s="2"/>
    </row>
    <row r="25266" spans="1:5" x14ac:dyDescent="0.2">
      <c r="A25266" s="1" t="s">
        <v>25266</v>
      </c>
      <c r="B25266" s="13">
        <v>137093.52738387522</v>
      </c>
      <c r="C25266" s="10">
        <f t="shared" si="394"/>
        <v>34273.381845968805</v>
      </c>
      <c r="E25266" s="2"/>
    </row>
    <row r="25267" spans="1:5" x14ac:dyDescent="0.2">
      <c r="A25267" s="1" t="s">
        <v>25267</v>
      </c>
      <c r="B25267" s="13">
        <v>141583.64586387522</v>
      </c>
      <c r="C25267" s="10">
        <f t="shared" si="394"/>
        <v>35395.911465968806</v>
      </c>
      <c r="E25267" s="2"/>
    </row>
    <row r="25268" spans="1:5" x14ac:dyDescent="0.2">
      <c r="A25268" s="1" t="s">
        <v>25268</v>
      </c>
      <c r="B25268" s="13">
        <v>131516.66994387523</v>
      </c>
      <c r="C25268" s="10">
        <f t="shared" si="394"/>
        <v>32879.167485968806</v>
      </c>
      <c r="E25268" s="2"/>
    </row>
    <row r="25269" spans="1:5" x14ac:dyDescent="0.2">
      <c r="A25269" s="1" t="s">
        <v>25269</v>
      </c>
      <c r="B25269" s="13">
        <v>132319.32842387518</v>
      </c>
      <c r="C25269" s="10">
        <f t="shared" si="394"/>
        <v>33079.832105968795</v>
      </c>
      <c r="E25269" s="2"/>
    </row>
    <row r="25270" spans="1:5" x14ac:dyDescent="0.2">
      <c r="A25270" s="1" t="s">
        <v>25270</v>
      </c>
      <c r="B25270" s="13">
        <v>144035.69402387517</v>
      </c>
      <c r="C25270" s="10">
        <f t="shared" si="394"/>
        <v>36008.923505968793</v>
      </c>
      <c r="E25270" s="2"/>
    </row>
    <row r="25271" spans="1:5" x14ac:dyDescent="0.2">
      <c r="A25271" s="1" t="s">
        <v>25271</v>
      </c>
      <c r="B25271" s="13">
        <v>144035.14006387518</v>
      </c>
      <c r="C25271" s="10">
        <f t="shared" si="394"/>
        <v>36008.785015968795</v>
      </c>
      <c r="E25271" s="2"/>
    </row>
    <row r="25272" spans="1:5" x14ac:dyDescent="0.2">
      <c r="A25272" s="1" t="s">
        <v>25272</v>
      </c>
      <c r="B25272" s="13">
        <v>153679.7952238752</v>
      </c>
      <c r="C25272" s="10">
        <f t="shared" si="394"/>
        <v>38419.948805968801</v>
      </c>
      <c r="E25272" s="2"/>
    </row>
    <row r="25273" spans="1:5" x14ac:dyDescent="0.2">
      <c r="A25273" s="1" t="s">
        <v>25273</v>
      </c>
      <c r="B25273" s="13">
        <v>158001.88718387519</v>
      </c>
      <c r="C25273" s="10">
        <f t="shared" si="394"/>
        <v>39500.471795968799</v>
      </c>
      <c r="E25273" s="2"/>
    </row>
    <row r="25274" spans="1:5" x14ac:dyDescent="0.2">
      <c r="A25274" s="1" t="s">
        <v>25274</v>
      </c>
      <c r="B25274" s="13">
        <v>151967.68002387523</v>
      </c>
      <c r="C25274" s="10">
        <f t="shared" si="394"/>
        <v>37991.920005968808</v>
      </c>
      <c r="E25274" s="2"/>
    </row>
    <row r="25275" spans="1:5" x14ac:dyDescent="0.2">
      <c r="A25275" s="1" t="s">
        <v>25275</v>
      </c>
      <c r="B25275" s="13">
        <v>139478.17370387522</v>
      </c>
      <c r="C25275" s="10">
        <f t="shared" si="394"/>
        <v>34869.543425968805</v>
      </c>
      <c r="E25275" s="2"/>
    </row>
    <row r="25276" spans="1:5" x14ac:dyDescent="0.2">
      <c r="A25276" s="1" t="s">
        <v>25276</v>
      </c>
      <c r="B25276" s="13">
        <v>139450.78070387518</v>
      </c>
      <c r="C25276" s="10">
        <f t="shared" si="394"/>
        <v>34862.695175968795</v>
      </c>
      <c r="E25276" s="2"/>
    </row>
    <row r="25277" spans="1:5" x14ac:dyDescent="0.2">
      <c r="A25277" s="1" t="s">
        <v>25277</v>
      </c>
      <c r="B25277" s="13">
        <v>140679.16610387521</v>
      </c>
      <c r="C25277" s="10">
        <f t="shared" si="394"/>
        <v>35169.791525968802</v>
      </c>
      <c r="E25277" s="2"/>
    </row>
    <row r="25278" spans="1:5" x14ac:dyDescent="0.2">
      <c r="A25278" s="1" t="s">
        <v>25278</v>
      </c>
      <c r="B25278" s="13">
        <v>141710.5662638752</v>
      </c>
      <c r="C25278" s="10">
        <f t="shared" si="394"/>
        <v>35427.641565968799</v>
      </c>
      <c r="E25278" s="2"/>
    </row>
    <row r="25279" spans="1:5" x14ac:dyDescent="0.2">
      <c r="A25279" s="1" t="s">
        <v>25279</v>
      </c>
      <c r="B25279" s="13">
        <v>144338.2451838752</v>
      </c>
      <c r="C25279" s="10">
        <f t="shared" si="394"/>
        <v>36084.561295968801</v>
      </c>
      <c r="E25279" s="2"/>
    </row>
    <row r="25280" spans="1:5" x14ac:dyDescent="0.2">
      <c r="A25280" s="1" t="s">
        <v>25280</v>
      </c>
      <c r="B25280" s="13">
        <v>146924.64954387519</v>
      </c>
      <c r="C25280" s="10">
        <f t="shared" si="394"/>
        <v>36731.162385968797</v>
      </c>
      <c r="E25280" s="2"/>
    </row>
    <row r="25281" spans="1:5" x14ac:dyDescent="0.2">
      <c r="A25281" s="1" t="s">
        <v>25281</v>
      </c>
      <c r="B25281" s="13">
        <v>157605.32894387521</v>
      </c>
      <c r="C25281" s="10">
        <f t="shared" si="394"/>
        <v>39401.332235968803</v>
      </c>
      <c r="E25281" s="2"/>
    </row>
    <row r="25282" spans="1:5" x14ac:dyDescent="0.2">
      <c r="A25282" s="1" t="s">
        <v>25282</v>
      </c>
      <c r="B25282" s="13">
        <v>162558.86610387516</v>
      </c>
      <c r="C25282" s="10">
        <f t="shared" si="394"/>
        <v>40639.71652596879</v>
      </c>
      <c r="E25282" s="2"/>
    </row>
    <row r="25283" spans="1:5" x14ac:dyDescent="0.2">
      <c r="A25283" s="1" t="s">
        <v>25283</v>
      </c>
      <c r="B25283" s="13">
        <v>142595.75134387519</v>
      </c>
      <c r="C25283" s="10">
        <f t="shared" si="394"/>
        <v>35648.937835968798</v>
      </c>
      <c r="E25283" s="2"/>
    </row>
    <row r="25284" spans="1:5" x14ac:dyDescent="0.2">
      <c r="A25284" s="1" t="s">
        <v>25284</v>
      </c>
      <c r="B25284" s="13">
        <v>127024.53678387521</v>
      </c>
      <c r="C25284" s="10">
        <f t="shared" si="394"/>
        <v>31756.134195968803</v>
      </c>
      <c r="E25284" s="2"/>
    </row>
    <row r="25285" spans="1:5" x14ac:dyDescent="0.2">
      <c r="A25285" s="1" t="s">
        <v>25285</v>
      </c>
      <c r="B25285" s="13">
        <v>120854.44442387522</v>
      </c>
      <c r="C25285" s="10">
        <f t="shared" si="394"/>
        <v>30213.611105968805</v>
      </c>
      <c r="E25285" s="2"/>
    </row>
    <row r="25286" spans="1:5" x14ac:dyDescent="0.2">
      <c r="A25286" s="1" t="s">
        <v>25286</v>
      </c>
      <c r="B25286" s="13">
        <v>113376.29926387523</v>
      </c>
      <c r="C25286" s="10">
        <f t="shared" ref="C25286:C25349" si="395">B25286/4</f>
        <v>28344.074815968808</v>
      </c>
      <c r="E25286" s="2"/>
    </row>
    <row r="25287" spans="1:5" x14ac:dyDescent="0.2">
      <c r="A25287" s="1" t="s">
        <v>25287</v>
      </c>
      <c r="B25287" s="13">
        <v>97197.642383875223</v>
      </c>
      <c r="C25287" s="10">
        <f t="shared" si="395"/>
        <v>24299.410595968806</v>
      </c>
      <c r="E25287" s="2"/>
    </row>
    <row r="25288" spans="1:5" x14ac:dyDescent="0.2">
      <c r="A25288" s="1" t="s">
        <v>25288</v>
      </c>
      <c r="B25288" s="13">
        <v>91452.850703875229</v>
      </c>
      <c r="C25288" s="10">
        <f t="shared" si="395"/>
        <v>22863.212675968807</v>
      </c>
      <c r="E25288" s="2"/>
    </row>
    <row r="25289" spans="1:5" x14ac:dyDescent="0.2">
      <c r="A25289" s="1" t="s">
        <v>25289</v>
      </c>
      <c r="B25289" s="13">
        <v>89086.016743875211</v>
      </c>
      <c r="C25289" s="10">
        <f t="shared" si="395"/>
        <v>22271.504185968803</v>
      </c>
      <c r="E25289" s="2"/>
    </row>
    <row r="25290" spans="1:5" x14ac:dyDescent="0.2">
      <c r="A25290" s="1" t="s">
        <v>25290</v>
      </c>
      <c r="B25290" s="13">
        <v>94532.017023875218</v>
      </c>
      <c r="C25290" s="10">
        <f t="shared" si="395"/>
        <v>23633.004255968805</v>
      </c>
      <c r="E25290" s="2"/>
    </row>
    <row r="25291" spans="1:5" x14ac:dyDescent="0.2">
      <c r="A25291" s="1" t="s">
        <v>25291</v>
      </c>
      <c r="B25291" s="13">
        <v>116849.99010387519</v>
      </c>
      <c r="C25291" s="10">
        <f t="shared" si="395"/>
        <v>29212.497525968796</v>
      </c>
      <c r="E25291" s="2"/>
    </row>
    <row r="25292" spans="1:5" x14ac:dyDescent="0.2">
      <c r="A25292" s="1" t="s">
        <v>25292</v>
      </c>
      <c r="B25292" s="13">
        <v>140166.0207038752</v>
      </c>
      <c r="C25292" s="10">
        <f t="shared" si="395"/>
        <v>35041.505175968799</v>
      </c>
      <c r="E25292" s="2"/>
    </row>
    <row r="25293" spans="1:5" x14ac:dyDescent="0.2">
      <c r="A25293" s="1" t="s">
        <v>25293</v>
      </c>
      <c r="B25293" s="13">
        <v>158992.0391838752</v>
      </c>
      <c r="C25293" s="10">
        <f t="shared" si="395"/>
        <v>39748.009795968799</v>
      </c>
      <c r="E25293" s="2"/>
    </row>
    <row r="25294" spans="1:5" x14ac:dyDescent="0.2">
      <c r="A25294" s="1" t="s">
        <v>25294</v>
      </c>
      <c r="B25294" s="13">
        <v>179386.83622387523</v>
      </c>
      <c r="C25294" s="10">
        <f t="shared" si="395"/>
        <v>44846.709055968808</v>
      </c>
      <c r="E25294" s="2"/>
    </row>
    <row r="25295" spans="1:5" x14ac:dyDescent="0.2">
      <c r="A25295" s="1" t="s">
        <v>25295</v>
      </c>
      <c r="B25295" s="13">
        <v>193223.15106387518</v>
      </c>
      <c r="C25295" s="10">
        <f t="shared" si="395"/>
        <v>48305.787765968795</v>
      </c>
      <c r="E25295" s="2"/>
    </row>
    <row r="25296" spans="1:5" x14ac:dyDescent="0.2">
      <c r="A25296" s="1" t="s">
        <v>25296</v>
      </c>
      <c r="B25296" s="13">
        <v>214582.35654387518</v>
      </c>
      <c r="C25296" s="10">
        <f t="shared" si="395"/>
        <v>53645.589135968796</v>
      </c>
      <c r="E25296" s="2"/>
    </row>
    <row r="25297" spans="1:5" x14ac:dyDescent="0.2">
      <c r="A25297" s="1" t="s">
        <v>25297</v>
      </c>
      <c r="B25297" s="13">
        <v>240584.57714387518</v>
      </c>
      <c r="C25297" s="10">
        <f t="shared" si="395"/>
        <v>60146.144285968796</v>
      </c>
      <c r="E25297" s="2"/>
    </row>
    <row r="25298" spans="1:5" x14ac:dyDescent="0.2">
      <c r="A25298" s="1" t="s">
        <v>25298</v>
      </c>
      <c r="B25298" s="13">
        <v>248835.1884238752</v>
      </c>
      <c r="C25298" s="10">
        <f t="shared" si="395"/>
        <v>62208.797105968799</v>
      </c>
      <c r="E25298" s="2"/>
    </row>
    <row r="25299" spans="1:5" x14ac:dyDescent="0.2">
      <c r="A25299" s="1" t="s">
        <v>25299</v>
      </c>
      <c r="B25299" s="13">
        <v>261456.40478387522</v>
      </c>
      <c r="C25299" s="10">
        <f t="shared" si="395"/>
        <v>65364.101195968804</v>
      </c>
      <c r="E25299" s="2"/>
    </row>
    <row r="25300" spans="1:5" x14ac:dyDescent="0.2">
      <c r="A25300" s="1" t="s">
        <v>25300</v>
      </c>
      <c r="B25300" s="13">
        <v>263031.21058387525</v>
      </c>
      <c r="C25300" s="10">
        <f t="shared" si="395"/>
        <v>65757.802645968812</v>
      </c>
      <c r="E25300" s="2"/>
    </row>
    <row r="25301" spans="1:5" x14ac:dyDescent="0.2">
      <c r="A25301" s="1" t="s">
        <v>25301</v>
      </c>
      <c r="B25301" s="13">
        <v>274566.92150387523</v>
      </c>
      <c r="C25301" s="10">
        <f t="shared" si="395"/>
        <v>68641.730375968807</v>
      </c>
      <c r="E25301" s="2"/>
    </row>
    <row r="25302" spans="1:5" x14ac:dyDescent="0.2">
      <c r="A25302" s="1" t="s">
        <v>25302</v>
      </c>
      <c r="B25302" s="13">
        <v>292627.40090387524</v>
      </c>
      <c r="C25302" s="10">
        <f t="shared" si="395"/>
        <v>73156.85022596881</v>
      </c>
      <c r="E25302" s="2"/>
    </row>
    <row r="25303" spans="1:5" x14ac:dyDescent="0.2">
      <c r="A25303" s="1" t="s">
        <v>25303</v>
      </c>
      <c r="B25303" s="13">
        <v>311044.06870387518</v>
      </c>
      <c r="C25303" s="10">
        <f t="shared" si="395"/>
        <v>77761.017175968795</v>
      </c>
      <c r="E25303" s="2"/>
    </row>
    <row r="25304" spans="1:5" x14ac:dyDescent="0.2">
      <c r="A25304" s="1" t="s">
        <v>25304</v>
      </c>
      <c r="B25304" s="13">
        <v>327916.33518387523</v>
      </c>
      <c r="C25304" s="10">
        <f t="shared" si="395"/>
        <v>81979.083795968807</v>
      </c>
      <c r="E25304" s="2"/>
    </row>
    <row r="25305" spans="1:5" x14ac:dyDescent="0.2">
      <c r="A25305" s="1" t="s">
        <v>25305</v>
      </c>
      <c r="B25305" s="13">
        <v>358508.14670387527</v>
      </c>
      <c r="C25305" s="10">
        <f t="shared" si="395"/>
        <v>89627.036675968819</v>
      </c>
      <c r="E25305" s="2"/>
    </row>
    <row r="25306" spans="1:5" x14ac:dyDescent="0.2">
      <c r="A25306" s="1" t="s">
        <v>25306</v>
      </c>
      <c r="B25306" s="13">
        <v>403979.97082387516</v>
      </c>
      <c r="C25306" s="10">
        <f t="shared" si="395"/>
        <v>100994.99270596879</v>
      </c>
      <c r="E25306" s="2"/>
    </row>
    <row r="25307" spans="1:5" x14ac:dyDescent="0.2">
      <c r="A25307" s="1" t="s">
        <v>25307</v>
      </c>
      <c r="B25307" s="13">
        <v>367453.86998387513</v>
      </c>
      <c r="C25307" s="10">
        <f t="shared" si="395"/>
        <v>91863.467495968784</v>
      </c>
      <c r="E25307" s="2"/>
    </row>
    <row r="25308" spans="1:5" x14ac:dyDescent="0.2">
      <c r="A25308" s="1" t="s">
        <v>25308</v>
      </c>
      <c r="B25308" s="13">
        <v>361601.57386387518</v>
      </c>
      <c r="C25308" s="10">
        <f t="shared" si="395"/>
        <v>90400.393465968795</v>
      </c>
      <c r="E25308" s="2"/>
    </row>
    <row r="25309" spans="1:5" x14ac:dyDescent="0.2">
      <c r="A25309" s="1" t="s">
        <v>25309</v>
      </c>
      <c r="B25309" s="13">
        <v>379596.78622387524</v>
      </c>
      <c r="C25309" s="10">
        <f t="shared" si="395"/>
        <v>94899.196555968811</v>
      </c>
      <c r="E25309" s="2"/>
    </row>
    <row r="25310" spans="1:5" x14ac:dyDescent="0.2">
      <c r="A25310" s="1" t="s">
        <v>25310</v>
      </c>
      <c r="B25310" s="13">
        <v>405070.31534387521</v>
      </c>
      <c r="C25310" s="10">
        <f t="shared" si="395"/>
        <v>101267.5788359688</v>
      </c>
      <c r="E25310" s="2"/>
    </row>
    <row r="25311" spans="1:5" x14ac:dyDescent="0.2">
      <c r="A25311" s="1" t="s">
        <v>25311</v>
      </c>
      <c r="B25311" s="13">
        <v>378234.40730387525</v>
      </c>
      <c r="C25311" s="10">
        <f t="shared" si="395"/>
        <v>94558.601825968814</v>
      </c>
      <c r="E25311" s="2"/>
    </row>
    <row r="25312" spans="1:5" x14ac:dyDescent="0.2">
      <c r="A25312" s="1" t="s">
        <v>25312</v>
      </c>
      <c r="B25312" s="13">
        <v>370242.78258387523</v>
      </c>
      <c r="C25312" s="10">
        <f t="shared" si="395"/>
        <v>92560.695645968808</v>
      </c>
      <c r="E25312" s="2"/>
    </row>
    <row r="25313" spans="1:5" x14ac:dyDescent="0.2">
      <c r="A25313" s="1" t="s">
        <v>25313</v>
      </c>
      <c r="B25313" s="13">
        <v>361044.8113838752</v>
      </c>
      <c r="C25313" s="10">
        <f t="shared" si="395"/>
        <v>90261.202845968801</v>
      </c>
      <c r="E25313" s="2"/>
    </row>
    <row r="25314" spans="1:5" x14ac:dyDescent="0.2">
      <c r="A25314" s="1" t="s">
        <v>25314</v>
      </c>
      <c r="B25314" s="13">
        <v>349567.08598387521</v>
      </c>
      <c r="C25314" s="10">
        <f t="shared" si="395"/>
        <v>87391.771495968802</v>
      </c>
      <c r="E25314" s="2"/>
    </row>
    <row r="25315" spans="1:5" x14ac:dyDescent="0.2">
      <c r="A25315" s="1" t="s">
        <v>25315</v>
      </c>
      <c r="B25315" s="13">
        <v>325845.0118638752</v>
      </c>
      <c r="C25315" s="10">
        <f t="shared" si="395"/>
        <v>81461.252965968801</v>
      </c>
      <c r="E25315" s="2"/>
    </row>
    <row r="25316" spans="1:5" x14ac:dyDescent="0.2">
      <c r="A25316" s="1" t="s">
        <v>25316</v>
      </c>
      <c r="B25316" s="13">
        <v>329633.26994387514</v>
      </c>
      <c r="C25316" s="10">
        <f t="shared" si="395"/>
        <v>82408.317485968786</v>
      </c>
      <c r="E25316" s="2"/>
    </row>
    <row r="25317" spans="1:5" x14ac:dyDescent="0.2">
      <c r="A25317" s="1" t="s">
        <v>25317</v>
      </c>
      <c r="B25317" s="13">
        <v>316117.81838387524</v>
      </c>
      <c r="C25317" s="10">
        <f t="shared" si="395"/>
        <v>79029.454595968811</v>
      </c>
      <c r="E25317" s="2"/>
    </row>
    <row r="25318" spans="1:5" x14ac:dyDescent="0.2">
      <c r="A25318" s="1" t="s">
        <v>25318</v>
      </c>
      <c r="B25318" s="13">
        <v>277555.43798387516</v>
      </c>
      <c r="C25318" s="10">
        <f t="shared" si="395"/>
        <v>69388.859495968791</v>
      </c>
      <c r="E25318" s="2"/>
    </row>
    <row r="25319" spans="1:5" x14ac:dyDescent="0.2">
      <c r="A25319" s="1" t="s">
        <v>25319</v>
      </c>
      <c r="B25319" s="13">
        <v>237490.67014387518</v>
      </c>
      <c r="C25319" s="10">
        <f t="shared" si="395"/>
        <v>59372.667535968794</v>
      </c>
      <c r="E25319" s="2"/>
    </row>
    <row r="25320" spans="1:5" x14ac:dyDescent="0.2">
      <c r="A25320" s="1" t="s">
        <v>25320</v>
      </c>
      <c r="B25320" s="13">
        <v>222615.63054387519</v>
      </c>
      <c r="C25320" s="10">
        <f t="shared" si="395"/>
        <v>55653.907635968797</v>
      </c>
      <c r="E25320" s="2"/>
    </row>
    <row r="25321" spans="1:5" x14ac:dyDescent="0.2">
      <c r="A25321" s="1" t="s">
        <v>25321</v>
      </c>
      <c r="B25321" s="13">
        <v>215120.93426387521</v>
      </c>
      <c r="C25321" s="10">
        <f t="shared" si="395"/>
        <v>53780.233565968803</v>
      </c>
      <c r="E25321" s="2"/>
    </row>
    <row r="25322" spans="1:5" x14ac:dyDescent="0.2">
      <c r="A25322" s="1" t="s">
        <v>25322</v>
      </c>
      <c r="B25322" s="13">
        <v>232325.1513838752</v>
      </c>
      <c r="C25322" s="10">
        <f t="shared" si="395"/>
        <v>58081.2878459688</v>
      </c>
      <c r="E25322" s="2"/>
    </row>
    <row r="25323" spans="1:5" x14ac:dyDescent="0.2">
      <c r="A25323" s="1" t="s">
        <v>25323</v>
      </c>
      <c r="B25323" s="13">
        <v>251397.01786387523</v>
      </c>
      <c r="C25323" s="10">
        <f t="shared" si="395"/>
        <v>62849.254465968806</v>
      </c>
      <c r="E25323" s="2"/>
    </row>
    <row r="25324" spans="1:5" x14ac:dyDescent="0.2">
      <c r="A25324" s="1" t="s">
        <v>25324</v>
      </c>
      <c r="B25324" s="13">
        <v>261898.44306387522</v>
      </c>
      <c r="C25324" s="10">
        <f t="shared" si="395"/>
        <v>65474.610765968806</v>
      </c>
      <c r="E25324" s="2"/>
    </row>
    <row r="25325" spans="1:5" x14ac:dyDescent="0.2">
      <c r="A25325" s="1" t="s">
        <v>25325</v>
      </c>
      <c r="B25325" s="13">
        <v>277098.34314387519</v>
      </c>
      <c r="C25325" s="10">
        <f t="shared" si="395"/>
        <v>69274.585785968797</v>
      </c>
      <c r="E25325" s="2"/>
    </row>
    <row r="25326" spans="1:5" x14ac:dyDescent="0.2">
      <c r="A25326" s="1" t="s">
        <v>25326</v>
      </c>
      <c r="B25326" s="13">
        <v>287455.53070387518</v>
      </c>
      <c r="C25326" s="10">
        <f t="shared" si="395"/>
        <v>71863.882675968795</v>
      </c>
      <c r="E25326" s="2"/>
    </row>
    <row r="25327" spans="1:5" x14ac:dyDescent="0.2">
      <c r="A25327" s="1" t="s">
        <v>25327</v>
      </c>
      <c r="B25327" s="13">
        <v>315916.27158387518</v>
      </c>
      <c r="C25327" s="10">
        <f t="shared" si="395"/>
        <v>78979.067895968794</v>
      </c>
      <c r="E25327" s="2"/>
    </row>
    <row r="25328" spans="1:5" x14ac:dyDescent="0.2">
      <c r="A25328" s="1" t="s">
        <v>25328</v>
      </c>
      <c r="B25328" s="13">
        <v>372396.32906387514</v>
      </c>
      <c r="C25328" s="10">
        <f t="shared" si="395"/>
        <v>93099.082265968784</v>
      </c>
      <c r="E25328" s="2"/>
    </row>
    <row r="25329" spans="1:5" x14ac:dyDescent="0.2">
      <c r="A25329" s="1" t="s">
        <v>25329</v>
      </c>
      <c r="B25329" s="13">
        <v>397105.94114387518</v>
      </c>
      <c r="C25329" s="10">
        <f t="shared" si="395"/>
        <v>99276.485285968796</v>
      </c>
      <c r="E25329" s="2"/>
    </row>
    <row r="25330" spans="1:5" x14ac:dyDescent="0.2">
      <c r="A25330" s="1" t="s">
        <v>25330</v>
      </c>
      <c r="B25330" s="13">
        <v>458066.71002387512</v>
      </c>
      <c r="C25330" s="10">
        <f t="shared" si="395"/>
        <v>114516.67750596878</v>
      </c>
      <c r="E25330" s="2"/>
    </row>
    <row r="25331" spans="1:5" x14ac:dyDescent="0.2">
      <c r="A25331" s="1" t="s">
        <v>25331</v>
      </c>
      <c r="B25331" s="13">
        <v>503138.14586387528</v>
      </c>
      <c r="C25331" s="10">
        <f t="shared" si="395"/>
        <v>125784.53646596882</v>
      </c>
      <c r="E25331" s="2"/>
    </row>
    <row r="25332" spans="1:5" x14ac:dyDescent="0.2">
      <c r="A25332" s="1" t="s">
        <v>25332</v>
      </c>
      <c r="B25332" s="13">
        <v>522534.21114387526</v>
      </c>
      <c r="C25332" s="10">
        <f t="shared" si="395"/>
        <v>130633.55278596882</v>
      </c>
      <c r="E25332" s="2"/>
    </row>
    <row r="25333" spans="1:5" x14ac:dyDescent="0.2">
      <c r="A25333" s="1" t="s">
        <v>25333</v>
      </c>
      <c r="B25333" s="13">
        <v>551437.07586387522</v>
      </c>
      <c r="C25333" s="10">
        <f t="shared" si="395"/>
        <v>137859.2689659688</v>
      </c>
      <c r="E25333" s="2"/>
    </row>
    <row r="25334" spans="1:5" x14ac:dyDescent="0.2">
      <c r="A25334" s="1" t="s">
        <v>25334</v>
      </c>
      <c r="B25334" s="13">
        <v>538971.59990387526</v>
      </c>
      <c r="C25334" s="10">
        <f t="shared" si="395"/>
        <v>134742.89997596882</v>
      </c>
      <c r="E25334" s="2"/>
    </row>
    <row r="25335" spans="1:5" x14ac:dyDescent="0.2">
      <c r="A25335" s="1" t="s">
        <v>25335</v>
      </c>
      <c r="B25335" s="13">
        <v>540153.13918387517</v>
      </c>
      <c r="C25335" s="10">
        <f t="shared" si="395"/>
        <v>135038.28479596879</v>
      </c>
      <c r="E25335" s="2"/>
    </row>
    <row r="25336" spans="1:5" x14ac:dyDescent="0.2">
      <c r="A25336" s="1" t="s">
        <v>25336</v>
      </c>
      <c r="B25336" s="13">
        <v>537309.63994387526</v>
      </c>
      <c r="C25336" s="10">
        <f t="shared" si="395"/>
        <v>134327.40998596881</v>
      </c>
      <c r="E25336" s="2"/>
    </row>
    <row r="25337" spans="1:5" x14ac:dyDescent="0.2">
      <c r="A25337" s="1" t="s">
        <v>25337</v>
      </c>
      <c r="B25337" s="13">
        <v>526560.59118387522</v>
      </c>
      <c r="C25337" s="10">
        <f t="shared" si="395"/>
        <v>131640.14779596881</v>
      </c>
      <c r="E25337" s="2"/>
    </row>
    <row r="25338" spans="1:5" x14ac:dyDescent="0.2">
      <c r="A25338" s="1" t="s">
        <v>25338</v>
      </c>
      <c r="B25338" s="13">
        <v>505673.78150387527</v>
      </c>
      <c r="C25338" s="10">
        <f t="shared" si="395"/>
        <v>126418.44537596882</v>
      </c>
      <c r="E25338" s="2"/>
    </row>
    <row r="25339" spans="1:5" x14ac:dyDescent="0.2">
      <c r="A25339" s="1" t="s">
        <v>25339</v>
      </c>
      <c r="B25339" s="13">
        <v>487800.96638387517</v>
      </c>
      <c r="C25339" s="10">
        <f t="shared" si="395"/>
        <v>121950.24159596879</v>
      </c>
      <c r="E25339" s="2"/>
    </row>
    <row r="25340" spans="1:5" x14ac:dyDescent="0.2">
      <c r="A25340" s="1" t="s">
        <v>25340</v>
      </c>
      <c r="B25340" s="13">
        <v>466787.99346387514</v>
      </c>
      <c r="C25340" s="10">
        <f t="shared" si="395"/>
        <v>116696.99836596879</v>
      </c>
      <c r="E25340" s="2"/>
    </row>
    <row r="25341" spans="1:5" x14ac:dyDescent="0.2">
      <c r="A25341" s="1" t="s">
        <v>25341</v>
      </c>
      <c r="B25341" s="13">
        <v>451513.34582387516</v>
      </c>
      <c r="C25341" s="10">
        <f t="shared" si="395"/>
        <v>112878.33645596879</v>
      </c>
      <c r="E25341" s="2"/>
    </row>
    <row r="25342" spans="1:5" x14ac:dyDescent="0.2">
      <c r="A25342" s="1" t="s">
        <v>25342</v>
      </c>
      <c r="B25342" s="13">
        <v>418232.90710387507</v>
      </c>
      <c r="C25342" s="10">
        <f t="shared" si="395"/>
        <v>104558.22677596877</v>
      </c>
      <c r="E25342" s="2"/>
    </row>
    <row r="25343" spans="1:5" x14ac:dyDescent="0.2">
      <c r="A25343" s="1" t="s">
        <v>25343</v>
      </c>
      <c r="B25343" s="13">
        <v>426617.8483838751</v>
      </c>
      <c r="C25343" s="10">
        <f t="shared" si="395"/>
        <v>106654.46209596877</v>
      </c>
      <c r="E25343" s="2"/>
    </row>
    <row r="25344" spans="1:5" x14ac:dyDescent="0.2">
      <c r="A25344" s="1" t="s">
        <v>25344</v>
      </c>
      <c r="B25344" s="13">
        <v>436215.14810387522</v>
      </c>
      <c r="C25344" s="10">
        <f t="shared" si="395"/>
        <v>109053.78702596881</v>
      </c>
      <c r="E25344" s="2"/>
    </row>
    <row r="25345" spans="1:5" x14ac:dyDescent="0.2">
      <c r="A25345" s="1" t="s">
        <v>25345</v>
      </c>
      <c r="B25345" s="13">
        <v>465193.2580638752</v>
      </c>
      <c r="C25345" s="10">
        <f t="shared" si="395"/>
        <v>116298.3145159688</v>
      </c>
      <c r="E25345" s="2"/>
    </row>
    <row r="25346" spans="1:5" x14ac:dyDescent="0.2">
      <c r="A25346" s="1" t="s">
        <v>25346</v>
      </c>
      <c r="B25346" s="13">
        <v>493216.40774387523</v>
      </c>
      <c r="C25346" s="10">
        <f t="shared" si="395"/>
        <v>123304.10193596881</v>
      </c>
      <c r="E25346" s="2"/>
    </row>
    <row r="25347" spans="1:5" x14ac:dyDescent="0.2">
      <c r="A25347" s="1" t="s">
        <v>25347</v>
      </c>
      <c r="B25347" s="13">
        <v>512075.18022387516</v>
      </c>
      <c r="C25347" s="10">
        <f t="shared" si="395"/>
        <v>128018.79505596879</v>
      </c>
      <c r="E25347" s="2"/>
    </row>
    <row r="25348" spans="1:5" x14ac:dyDescent="0.2">
      <c r="A25348" s="1" t="s">
        <v>25348</v>
      </c>
      <c r="B25348" s="13">
        <v>534367.92942387518</v>
      </c>
      <c r="C25348" s="10">
        <f t="shared" si="395"/>
        <v>133591.98235596879</v>
      </c>
      <c r="E25348" s="2"/>
    </row>
    <row r="25349" spans="1:5" x14ac:dyDescent="0.2">
      <c r="A25349" s="1" t="s">
        <v>25349</v>
      </c>
      <c r="B25349" s="13">
        <v>544564.30094387522</v>
      </c>
      <c r="C25349" s="10">
        <f t="shared" si="395"/>
        <v>136141.0752359688</v>
      </c>
      <c r="E25349" s="2"/>
    </row>
    <row r="25350" spans="1:5" x14ac:dyDescent="0.2">
      <c r="A25350" s="1" t="s">
        <v>25350</v>
      </c>
      <c r="B25350" s="13">
        <v>530173.04162387527</v>
      </c>
      <c r="C25350" s="10">
        <f t="shared" ref="C25350:C25413" si="396">B25350/4</f>
        <v>132543.26040596882</v>
      </c>
      <c r="E25350" s="2"/>
    </row>
    <row r="25351" spans="1:5" x14ac:dyDescent="0.2">
      <c r="A25351" s="1" t="s">
        <v>25351</v>
      </c>
      <c r="B25351" s="13">
        <v>538912.74270387518</v>
      </c>
      <c r="C25351" s="10">
        <f t="shared" si="396"/>
        <v>134728.18567596879</v>
      </c>
      <c r="E25351" s="2"/>
    </row>
    <row r="25352" spans="1:5" x14ac:dyDescent="0.2">
      <c r="A25352" s="1" t="s">
        <v>25352</v>
      </c>
      <c r="B25352" s="13">
        <v>560041.74710387515</v>
      </c>
      <c r="C25352" s="10">
        <f t="shared" si="396"/>
        <v>140010.43677596879</v>
      </c>
      <c r="E25352" s="2"/>
    </row>
    <row r="25353" spans="1:5" x14ac:dyDescent="0.2">
      <c r="A25353" s="1" t="s">
        <v>25353</v>
      </c>
      <c r="B25353" s="13">
        <v>627950.35926387529</v>
      </c>
      <c r="C25353" s="10">
        <f t="shared" si="396"/>
        <v>156987.58981596882</v>
      </c>
      <c r="E25353" s="2"/>
    </row>
    <row r="25354" spans="1:5" x14ac:dyDescent="0.2">
      <c r="A25354" s="1" t="s">
        <v>25354</v>
      </c>
      <c r="B25354" s="13">
        <v>694269.5521038752</v>
      </c>
      <c r="C25354" s="10">
        <f t="shared" si="396"/>
        <v>173567.3880259688</v>
      </c>
      <c r="E25354" s="2"/>
    </row>
    <row r="25355" spans="1:5" x14ac:dyDescent="0.2">
      <c r="A25355" s="1" t="s">
        <v>25355</v>
      </c>
      <c r="B25355" s="13">
        <v>710451.14346387528</v>
      </c>
      <c r="C25355" s="10">
        <f t="shared" si="396"/>
        <v>177612.78586596882</v>
      </c>
      <c r="E25355" s="2"/>
    </row>
    <row r="25356" spans="1:5" x14ac:dyDescent="0.2">
      <c r="A25356" s="1" t="s">
        <v>25356</v>
      </c>
      <c r="B25356" s="13">
        <v>704510.3481838752</v>
      </c>
      <c r="C25356" s="10">
        <f t="shared" si="396"/>
        <v>176127.5870459688</v>
      </c>
      <c r="E25356" s="2"/>
    </row>
    <row r="25357" spans="1:5" x14ac:dyDescent="0.2">
      <c r="A25357" s="1" t="s">
        <v>25357</v>
      </c>
      <c r="B25357" s="13">
        <v>706523.93082387536</v>
      </c>
      <c r="C25357" s="10">
        <f t="shared" si="396"/>
        <v>176630.98270596884</v>
      </c>
      <c r="E25357" s="2"/>
    </row>
    <row r="25358" spans="1:5" x14ac:dyDescent="0.2">
      <c r="A25358" s="1" t="s">
        <v>25358</v>
      </c>
      <c r="B25358" s="13">
        <v>734838.60334387526</v>
      </c>
      <c r="C25358" s="10">
        <f t="shared" si="396"/>
        <v>183709.65083596882</v>
      </c>
      <c r="E25358" s="2"/>
    </row>
    <row r="25359" spans="1:5" x14ac:dyDescent="0.2">
      <c r="A25359" s="1" t="s">
        <v>25359</v>
      </c>
      <c r="B25359" s="13">
        <v>773873.60614387528</v>
      </c>
      <c r="C25359" s="10">
        <f t="shared" si="396"/>
        <v>193468.40153596882</v>
      </c>
      <c r="E25359" s="2"/>
    </row>
    <row r="25360" spans="1:5" x14ac:dyDescent="0.2">
      <c r="A25360" s="1" t="s">
        <v>25360</v>
      </c>
      <c r="B25360" s="13">
        <v>800650.68522387533</v>
      </c>
      <c r="C25360" s="10">
        <f t="shared" si="396"/>
        <v>200162.67130596883</v>
      </c>
      <c r="E25360" s="2"/>
    </row>
    <row r="25361" spans="1:5" x14ac:dyDescent="0.2">
      <c r="A25361" s="1" t="s">
        <v>25361</v>
      </c>
      <c r="B25361" s="13">
        <v>824425.08102387516</v>
      </c>
      <c r="C25361" s="10">
        <f t="shared" si="396"/>
        <v>206106.27025596879</v>
      </c>
      <c r="E25361" s="2"/>
    </row>
    <row r="25362" spans="1:5" x14ac:dyDescent="0.2">
      <c r="A25362" s="1" t="s">
        <v>25362</v>
      </c>
      <c r="B25362" s="13">
        <v>838352.59990387515</v>
      </c>
      <c r="C25362" s="10">
        <f t="shared" si="396"/>
        <v>209588.14997596879</v>
      </c>
      <c r="E25362" s="2"/>
    </row>
    <row r="25363" spans="1:5" x14ac:dyDescent="0.2">
      <c r="A25363" s="1" t="s">
        <v>25363</v>
      </c>
      <c r="B25363" s="13">
        <v>870114.90682387503</v>
      </c>
      <c r="C25363" s="10">
        <f t="shared" si="396"/>
        <v>217528.72670596876</v>
      </c>
      <c r="E25363" s="2"/>
    </row>
    <row r="25364" spans="1:5" x14ac:dyDescent="0.2">
      <c r="A25364" s="1" t="s">
        <v>25364</v>
      </c>
      <c r="B25364" s="13">
        <v>908458.47446387517</v>
      </c>
      <c r="C25364" s="10">
        <f t="shared" si="396"/>
        <v>227114.61861596879</v>
      </c>
      <c r="E25364" s="2"/>
    </row>
    <row r="25365" spans="1:5" x14ac:dyDescent="0.2">
      <c r="A25365" s="1" t="s">
        <v>25365</v>
      </c>
      <c r="B25365" s="13">
        <v>931404.10114387516</v>
      </c>
      <c r="C25365" s="10">
        <f t="shared" si="396"/>
        <v>232851.02528596879</v>
      </c>
      <c r="E25365" s="2"/>
    </row>
    <row r="25366" spans="1:5" x14ac:dyDescent="0.2">
      <c r="A25366" s="1" t="s">
        <v>25366</v>
      </c>
      <c r="B25366" s="13">
        <v>915807.5039438752</v>
      </c>
      <c r="C25366" s="10">
        <f t="shared" si="396"/>
        <v>228951.8759859688</v>
      </c>
      <c r="E25366" s="2"/>
    </row>
    <row r="25367" spans="1:5" x14ac:dyDescent="0.2">
      <c r="A25367" s="1" t="s">
        <v>25367</v>
      </c>
      <c r="B25367" s="13">
        <v>880659.99398387526</v>
      </c>
      <c r="C25367" s="10">
        <f t="shared" si="396"/>
        <v>220164.99849596882</v>
      </c>
      <c r="E25367" s="2"/>
    </row>
    <row r="25368" spans="1:5" x14ac:dyDescent="0.2">
      <c r="A25368" s="1" t="s">
        <v>25368</v>
      </c>
      <c r="B25368" s="13">
        <v>874957.43506387528</v>
      </c>
      <c r="C25368" s="10">
        <f t="shared" si="396"/>
        <v>218739.35876596882</v>
      </c>
      <c r="E25368" s="2"/>
    </row>
    <row r="25369" spans="1:5" x14ac:dyDescent="0.2">
      <c r="A25369" s="1" t="s">
        <v>25369</v>
      </c>
      <c r="B25369" s="13">
        <v>861803.5199838751</v>
      </c>
      <c r="C25369" s="10">
        <f t="shared" si="396"/>
        <v>215450.87999596877</v>
      </c>
      <c r="E25369" s="2"/>
    </row>
    <row r="25370" spans="1:5" x14ac:dyDescent="0.2">
      <c r="A25370" s="1" t="s">
        <v>25370</v>
      </c>
      <c r="B25370" s="13">
        <v>890012.62474387523</v>
      </c>
      <c r="C25370" s="10">
        <f t="shared" si="396"/>
        <v>222503.15618596881</v>
      </c>
      <c r="E25370" s="2"/>
    </row>
    <row r="25371" spans="1:5" x14ac:dyDescent="0.2">
      <c r="A25371" s="1" t="s">
        <v>25371</v>
      </c>
      <c r="B25371" s="13">
        <v>1000992.0039438752</v>
      </c>
      <c r="C25371" s="10">
        <f t="shared" si="396"/>
        <v>250248.0009859688</v>
      </c>
      <c r="E25371" s="2"/>
    </row>
    <row r="25372" spans="1:5" x14ac:dyDescent="0.2">
      <c r="A25372" s="1" t="s">
        <v>25372</v>
      </c>
      <c r="B25372" s="13">
        <v>1134602.126263875</v>
      </c>
      <c r="C25372" s="10">
        <f t="shared" si="396"/>
        <v>283650.53156596876</v>
      </c>
      <c r="E25372" s="2"/>
    </row>
    <row r="25373" spans="1:5" x14ac:dyDescent="0.2">
      <c r="A25373" s="1" t="s">
        <v>25373</v>
      </c>
      <c r="B25373" s="13">
        <v>1244726.048463875</v>
      </c>
      <c r="C25373" s="10">
        <f t="shared" si="396"/>
        <v>311181.51211596874</v>
      </c>
      <c r="E25373" s="2"/>
    </row>
    <row r="25374" spans="1:5" x14ac:dyDescent="0.2">
      <c r="A25374" s="1" t="s">
        <v>25374</v>
      </c>
      <c r="B25374" s="13">
        <v>1330114.9209438753</v>
      </c>
      <c r="C25374" s="10">
        <f t="shared" si="396"/>
        <v>332528.73023596883</v>
      </c>
      <c r="E25374" s="2"/>
    </row>
    <row r="25375" spans="1:5" x14ac:dyDescent="0.2">
      <c r="A25375" s="1" t="s">
        <v>25375</v>
      </c>
      <c r="B25375" s="13">
        <v>1353077.2011438753</v>
      </c>
      <c r="C25375" s="10">
        <f t="shared" si="396"/>
        <v>338269.30028596881</v>
      </c>
      <c r="E25375" s="2"/>
    </row>
    <row r="25376" spans="1:5" x14ac:dyDescent="0.2">
      <c r="A25376" s="1" t="s">
        <v>25376</v>
      </c>
      <c r="B25376" s="13">
        <v>1337359.7065838752</v>
      </c>
      <c r="C25376" s="10">
        <f t="shared" si="396"/>
        <v>334339.92664596881</v>
      </c>
      <c r="E25376" s="2"/>
    </row>
    <row r="25377" spans="1:5" x14ac:dyDescent="0.2">
      <c r="A25377" s="1" t="s">
        <v>25377</v>
      </c>
      <c r="B25377" s="13">
        <v>1279427.9258238752</v>
      </c>
      <c r="C25377" s="10">
        <f t="shared" si="396"/>
        <v>319856.98145596881</v>
      </c>
      <c r="E25377" s="2"/>
    </row>
    <row r="25378" spans="1:5" x14ac:dyDescent="0.2">
      <c r="A25378" s="1" t="s">
        <v>25378</v>
      </c>
      <c r="B25378" s="13">
        <v>1251914.6702638753</v>
      </c>
      <c r="C25378" s="10">
        <f t="shared" si="396"/>
        <v>312978.66756596882</v>
      </c>
      <c r="E25378" s="2"/>
    </row>
    <row r="25379" spans="1:5" x14ac:dyDescent="0.2">
      <c r="A25379" s="1" t="s">
        <v>25379</v>
      </c>
      <c r="B25379" s="13">
        <v>1251287.6245438752</v>
      </c>
      <c r="C25379" s="10">
        <f t="shared" si="396"/>
        <v>312821.90613596881</v>
      </c>
      <c r="E25379" s="2"/>
    </row>
    <row r="25380" spans="1:5" x14ac:dyDescent="0.2">
      <c r="A25380" s="1" t="s">
        <v>25380</v>
      </c>
      <c r="B25380" s="13">
        <v>1248658.9215038752</v>
      </c>
      <c r="C25380" s="10">
        <f t="shared" si="396"/>
        <v>312164.73037596879</v>
      </c>
      <c r="E25380" s="2"/>
    </row>
    <row r="25381" spans="1:5" x14ac:dyDescent="0.2">
      <c r="A25381" s="1" t="s">
        <v>25381</v>
      </c>
      <c r="B25381" s="13">
        <v>1291089.8556238753</v>
      </c>
      <c r="C25381" s="10">
        <f t="shared" si="396"/>
        <v>322772.46390596882</v>
      </c>
      <c r="E25381" s="2"/>
    </row>
    <row r="25382" spans="1:5" x14ac:dyDescent="0.2">
      <c r="A25382" s="1" t="s">
        <v>25382</v>
      </c>
      <c r="B25382" s="13">
        <v>1310513.2755038752</v>
      </c>
      <c r="C25382" s="10">
        <f t="shared" si="396"/>
        <v>327628.31887596881</v>
      </c>
      <c r="E25382" s="2"/>
    </row>
    <row r="25383" spans="1:5" x14ac:dyDescent="0.2">
      <c r="A25383" s="1" t="s">
        <v>25383</v>
      </c>
      <c r="B25383" s="13">
        <v>1352773.4440238751</v>
      </c>
      <c r="C25383" s="10">
        <f t="shared" si="396"/>
        <v>338193.36100596876</v>
      </c>
      <c r="E25383" s="2"/>
    </row>
    <row r="25384" spans="1:5" x14ac:dyDescent="0.2">
      <c r="A25384" s="1" t="s">
        <v>25384</v>
      </c>
      <c r="B25384" s="13">
        <v>1355875.1869038753</v>
      </c>
      <c r="C25384" s="10">
        <f t="shared" si="396"/>
        <v>338968.79672596883</v>
      </c>
      <c r="E25384" s="2"/>
    </row>
    <row r="25385" spans="1:5" x14ac:dyDescent="0.2">
      <c r="A25385" s="1" t="s">
        <v>25385</v>
      </c>
      <c r="B25385" s="13">
        <v>1345426.3581438754</v>
      </c>
      <c r="C25385" s="10">
        <f t="shared" si="396"/>
        <v>336356.58953596884</v>
      </c>
      <c r="E25385" s="2"/>
    </row>
    <row r="25386" spans="1:5" x14ac:dyDescent="0.2">
      <c r="A25386" s="1" t="s">
        <v>25386</v>
      </c>
      <c r="B25386" s="13">
        <v>1346153.4967038753</v>
      </c>
      <c r="C25386" s="10">
        <f t="shared" si="396"/>
        <v>336538.37417596881</v>
      </c>
      <c r="E25386" s="2"/>
    </row>
    <row r="25387" spans="1:5" x14ac:dyDescent="0.2">
      <c r="A25387" s="1" t="s">
        <v>25387</v>
      </c>
      <c r="B25387" s="13">
        <v>1254352.2734238752</v>
      </c>
      <c r="C25387" s="10">
        <f t="shared" si="396"/>
        <v>313588.0683559688</v>
      </c>
      <c r="E25387" s="2"/>
    </row>
    <row r="25388" spans="1:5" x14ac:dyDescent="0.2">
      <c r="A25388" s="1" t="s">
        <v>25388</v>
      </c>
      <c r="B25388" s="13">
        <v>1284875.2737038755</v>
      </c>
      <c r="C25388" s="10">
        <f t="shared" si="396"/>
        <v>321218.81842596887</v>
      </c>
      <c r="E25388" s="2"/>
    </row>
    <row r="25389" spans="1:5" x14ac:dyDescent="0.2">
      <c r="A25389" s="1" t="s">
        <v>25389</v>
      </c>
      <c r="B25389" s="13">
        <v>1346855.6032238752</v>
      </c>
      <c r="C25389" s="10">
        <f t="shared" si="396"/>
        <v>336713.90080596879</v>
      </c>
      <c r="E25389" s="2"/>
    </row>
    <row r="25390" spans="1:5" x14ac:dyDescent="0.2">
      <c r="A25390" s="1" t="s">
        <v>25390</v>
      </c>
      <c r="B25390" s="13">
        <v>1319493.9034638754</v>
      </c>
      <c r="C25390" s="10">
        <f t="shared" si="396"/>
        <v>329873.47586596885</v>
      </c>
      <c r="E25390" s="2"/>
    </row>
    <row r="25391" spans="1:5" x14ac:dyDescent="0.2">
      <c r="A25391" s="1" t="s">
        <v>25391</v>
      </c>
      <c r="B25391" s="13">
        <v>1278149.1431838754</v>
      </c>
      <c r="C25391" s="10">
        <f t="shared" si="396"/>
        <v>319537.28579596884</v>
      </c>
      <c r="E25391" s="2"/>
    </row>
    <row r="25392" spans="1:5" x14ac:dyDescent="0.2">
      <c r="A25392" s="1" t="s">
        <v>25392</v>
      </c>
      <c r="B25392" s="13">
        <v>1242301.3798238751</v>
      </c>
      <c r="C25392" s="10">
        <f t="shared" si="396"/>
        <v>310575.34495596879</v>
      </c>
      <c r="E25392" s="2"/>
    </row>
    <row r="25393" spans="1:5" x14ac:dyDescent="0.2">
      <c r="A25393" s="1" t="s">
        <v>25393</v>
      </c>
      <c r="B25393" s="13">
        <v>1254509.6176638752</v>
      </c>
      <c r="C25393" s="10">
        <f t="shared" si="396"/>
        <v>313627.40441596881</v>
      </c>
      <c r="E25393" s="2"/>
    </row>
    <row r="25394" spans="1:5" x14ac:dyDescent="0.2">
      <c r="A25394" s="1" t="s">
        <v>25394</v>
      </c>
      <c r="B25394" s="13">
        <v>1277764.3659438752</v>
      </c>
      <c r="C25394" s="10">
        <f t="shared" si="396"/>
        <v>319441.09148596879</v>
      </c>
      <c r="E25394" s="2"/>
    </row>
    <row r="25395" spans="1:5" x14ac:dyDescent="0.2">
      <c r="A25395" s="1" t="s">
        <v>25395</v>
      </c>
      <c r="B25395" s="13">
        <v>1282356.2333838753</v>
      </c>
      <c r="C25395" s="10">
        <f t="shared" si="396"/>
        <v>320589.05834596884</v>
      </c>
      <c r="E25395" s="2"/>
    </row>
    <row r="25396" spans="1:5" x14ac:dyDescent="0.2">
      <c r="A25396" s="1" t="s">
        <v>25396</v>
      </c>
      <c r="B25396" s="13">
        <v>1289720.8672638752</v>
      </c>
      <c r="C25396" s="10">
        <f t="shared" si="396"/>
        <v>322430.2168159688</v>
      </c>
      <c r="E25396" s="2"/>
    </row>
    <row r="25397" spans="1:5" x14ac:dyDescent="0.2">
      <c r="A25397" s="1" t="s">
        <v>25397</v>
      </c>
      <c r="B25397" s="13">
        <v>1367149.142343875</v>
      </c>
      <c r="C25397" s="10">
        <f t="shared" si="396"/>
        <v>341787.28558596876</v>
      </c>
      <c r="E25397" s="2"/>
    </row>
    <row r="25398" spans="1:5" x14ac:dyDescent="0.2">
      <c r="A25398" s="1" t="s">
        <v>25398</v>
      </c>
      <c r="B25398" s="13">
        <v>1394882.4646638753</v>
      </c>
      <c r="C25398" s="10">
        <f t="shared" si="396"/>
        <v>348720.61616596882</v>
      </c>
      <c r="E25398" s="2"/>
    </row>
    <row r="25399" spans="1:5" x14ac:dyDescent="0.2">
      <c r="A25399" s="1" t="s">
        <v>25399</v>
      </c>
      <c r="B25399" s="13">
        <v>1444291.410743875</v>
      </c>
      <c r="C25399" s="10">
        <f t="shared" si="396"/>
        <v>361072.85268596874</v>
      </c>
      <c r="E25399" s="2"/>
    </row>
    <row r="25400" spans="1:5" x14ac:dyDescent="0.2">
      <c r="A25400" s="1" t="s">
        <v>25400</v>
      </c>
      <c r="B25400" s="13">
        <v>1502199.6782238749</v>
      </c>
      <c r="C25400" s="10">
        <f t="shared" si="396"/>
        <v>375549.91955596872</v>
      </c>
      <c r="E25400" s="2"/>
    </row>
    <row r="25401" spans="1:5" x14ac:dyDescent="0.2">
      <c r="A25401" s="1" t="s">
        <v>25401</v>
      </c>
      <c r="B25401" s="13">
        <v>1540575.4727438751</v>
      </c>
      <c r="C25401" s="10">
        <f t="shared" si="396"/>
        <v>385143.86818596878</v>
      </c>
      <c r="E25401" s="2"/>
    </row>
    <row r="25402" spans="1:5" x14ac:dyDescent="0.2">
      <c r="A25402" s="1" t="s">
        <v>25402</v>
      </c>
      <c r="B25402" s="13">
        <v>1711589.2319038752</v>
      </c>
      <c r="C25402" s="10">
        <f t="shared" si="396"/>
        <v>427897.30797596881</v>
      </c>
      <c r="E25402" s="2"/>
    </row>
    <row r="25403" spans="1:5" x14ac:dyDescent="0.2">
      <c r="A25403" s="1" t="s">
        <v>25403</v>
      </c>
      <c r="B25403" s="13">
        <v>1724622.3622238752</v>
      </c>
      <c r="C25403" s="10">
        <f t="shared" si="396"/>
        <v>431155.59055596881</v>
      </c>
      <c r="E25403" s="2"/>
    </row>
    <row r="25404" spans="1:5" x14ac:dyDescent="0.2">
      <c r="A25404" s="1" t="s">
        <v>25404</v>
      </c>
      <c r="B25404" s="13">
        <v>1759082.2845438751</v>
      </c>
      <c r="C25404" s="10">
        <f t="shared" si="396"/>
        <v>439770.57113596878</v>
      </c>
      <c r="E25404" s="2"/>
    </row>
    <row r="25405" spans="1:5" x14ac:dyDescent="0.2">
      <c r="A25405" s="1" t="s">
        <v>25405</v>
      </c>
      <c r="B25405" s="13">
        <v>1768499.3687438753</v>
      </c>
      <c r="C25405" s="10">
        <f t="shared" si="396"/>
        <v>442124.84218596882</v>
      </c>
      <c r="E25405" s="2"/>
    </row>
    <row r="25406" spans="1:5" x14ac:dyDescent="0.2">
      <c r="A25406" s="1" t="s">
        <v>25406</v>
      </c>
      <c r="B25406" s="13">
        <v>1731381.6082638751</v>
      </c>
      <c r="C25406" s="10">
        <f t="shared" si="396"/>
        <v>432845.40206596878</v>
      </c>
      <c r="E25406" s="2"/>
    </row>
    <row r="25407" spans="1:5" x14ac:dyDescent="0.2">
      <c r="A25407" s="1" t="s">
        <v>25407</v>
      </c>
      <c r="B25407" s="13">
        <v>1651633.6865438751</v>
      </c>
      <c r="C25407" s="10">
        <f t="shared" si="396"/>
        <v>412908.42163596879</v>
      </c>
      <c r="E25407" s="2"/>
    </row>
    <row r="25408" spans="1:5" x14ac:dyDescent="0.2">
      <c r="A25408" s="1" t="s">
        <v>25408</v>
      </c>
      <c r="B25408" s="13">
        <v>1599744.5360238752</v>
      </c>
      <c r="C25408" s="10">
        <f t="shared" si="396"/>
        <v>399936.13400596881</v>
      </c>
      <c r="E25408" s="2"/>
    </row>
    <row r="25409" spans="1:5" x14ac:dyDescent="0.2">
      <c r="A25409" s="1" t="s">
        <v>25409</v>
      </c>
      <c r="B25409" s="13">
        <v>1484033.0000638752</v>
      </c>
      <c r="C25409" s="10">
        <f t="shared" si="396"/>
        <v>371008.25001596881</v>
      </c>
      <c r="E25409" s="2"/>
    </row>
    <row r="25410" spans="1:5" x14ac:dyDescent="0.2">
      <c r="A25410" s="1" t="s">
        <v>25410</v>
      </c>
      <c r="B25410" s="13">
        <v>1385975.9849438753</v>
      </c>
      <c r="C25410" s="10">
        <f t="shared" si="396"/>
        <v>346493.99623596884</v>
      </c>
      <c r="E25410" s="2"/>
    </row>
    <row r="25411" spans="1:5" x14ac:dyDescent="0.2">
      <c r="A25411" s="1" t="s">
        <v>25411</v>
      </c>
      <c r="B25411" s="13">
        <v>1287299.9453838752</v>
      </c>
      <c r="C25411" s="10">
        <f t="shared" si="396"/>
        <v>321824.98634596879</v>
      </c>
      <c r="E25411" s="2"/>
    </row>
    <row r="25412" spans="1:5" x14ac:dyDescent="0.2">
      <c r="A25412" s="1" t="s">
        <v>25412</v>
      </c>
      <c r="B25412" s="13">
        <v>1141954.666623875</v>
      </c>
      <c r="C25412" s="10">
        <f t="shared" si="396"/>
        <v>285488.66665596876</v>
      </c>
      <c r="E25412" s="2"/>
    </row>
    <row r="25413" spans="1:5" x14ac:dyDescent="0.2">
      <c r="A25413" s="1" t="s">
        <v>25413</v>
      </c>
      <c r="B25413" s="13">
        <v>951295.60598387523</v>
      </c>
      <c r="C25413" s="10">
        <f t="shared" si="396"/>
        <v>237823.90149596881</v>
      </c>
      <c r="E25413" s="2"/>
    </row>
    <row r="25414" spans="1:5" x14ac:dyDescent="0.2">
      <c r="A25414" s="1" t="s">
        <v>25414</v>
      </c>
      <c r="B25414" s="13">
        <v>829414.4849838753</v>
      </c>
      <c r="C25414" s="10">
        <f t="shared" ref="C25414:C25477" si="397">B25414/4</f>
        <v>207353.62124596882</v>
      </c>
      <c r="E25414" s="2"/>
    </row>
    <row r="25415" spans="1:5" x14ac:dyDescent="0.2">
      <c r="A25415" s="1" t="s">
        <v>25415</v>
      </c>
      <c r="B25415" s="13">
        <v>686134.17354387522</v>
      </c>
      <c r="C25415" s="10">
        <f t="shared" si="397"/>
        <v>171533.54338596881</v>
      </c>
      <c r="E25415" s="2"/>
    </row>
    <row r="25416" spans="1:5" x14ac:dyDescent="0.2">
      <c r="A25416" s="1" t="s">
        <v>25416</v>
      </c>
      <c r="B25416" s="13">
        <v>601339.17506387527</v>
      </c>
      <c r="C25416" s="10">
        <f t="shared" si="397"/>
        <v>150334.79376596882</v>
      </c>
      <c r="E25416" s="2"/>
    </row>
    <row r="25417" spans="1:5" x14ac:dyDescent="0.2">
      <c r="A25417" s="1" t="s">
        <v>25417</v>
      </c>
      <c r="B25417" s="13">
        <v>549041.49014387524</v>
      </c>
      <c r="C25417" s="10">
        <f t="shared" si="397"/>
        <v>137260.37253596881</v>
      </c>
      <c r="E25417" s="2"/>
    </row>
    <row r="25418" spans="1:5" x14ac:dyDescent="0.2">
      <c r="A25418" s="1" t="s">
        <v>25418</v>
      </c>
      <c r="B25418" s="13">
        <v>558372.67174387514</v>
      </c>
      <c r="C25418" s="10">
        <f t="shared" si="397"/>
        <v>139593.16793596878</v>
      </c>
      <c r="E25418" s="2"/>
    </row>
    <row r="25419" spans="1:5" x14ac:dyDescent="0.2">
      <c r="A25419" s="1" t="s">
        <v>25419</v>
      </c>
      <c r="B25419" s="13">
        <v>544442.07178387523</v>
      </c>
      <c r="C25419" s="10">
        <f t="shared" si="397"/>
        <v>136110.51794596881</v>
      </c>
      <c r="E25419" s="2"/>
    </row>
    <row r="25420" spans="1:5" x14ac:dyDescent="0.2">
      <c r="A25420" s="1" t="s">
        <v>25420</v>
      </c>
      <c r="B25420" s="13">
        <v>564427.2137038752</v>
      </c>
      <c r="C25420" s="10">
        <f t="shared" si="397"/>
        <v>141106.8034259688</v>
      </c>
      <c r="E25420" s="2"/>
    </row>
    <row r="25421" spans="1:5" x14ac:dyDescent="0.2">
      <c r="A25421" s="1" t="s">
        <v>25421</v>
      </c>
      <c r="B25421" s="13">
        <v>569339.71054387523</v>
      </c>
      <c r="C25421" s="10">
        <f t="shared" si="397"/>
        <v>142334.92763596881</v>
      </c>
      <c r="E25421" s="2"/>
    </row>
    <row r="25422" spans="1:5" x14ac:dyDescent="0.2">
      <c r="A25422" s="1" t="s">
        <v>25422</v>
      </c>
      <c r="B25422" s="13">
        <v>564662.89966387523</v>
      </c>
      <c r="C25422" s="10">
        <f t="shared" si="397"/>
        <v>141165.72491596881</v>
      </c>
      <c r="E25422" s="2"/>
    </row>
    <row r="25423" spans="1:5" x14ac:dyDescent="0.2">
      <c r="A25423" s="1" t="s">
        <v>25423</v>
      </c>
      <c r="B25423" s="13">
        <v>510606.79558387515</v>
      </c>
      <c r="C25423" s="10">
        <f t="shared" si="397"/>
        <v>127651.69889596879</v>
      </c>
      <c r="E25423" s="2"/>
    </row>
    <row r="25424" spans="1:5" x14ac:dyDescent="0.2">
      <c r="A25424" s="1" t="s">
        <v>25424</v>
      </c>
      <c r="B25424" s="13">
        <v>487857.43154387525</v>
      </c>
      <c r="C25424" s="10">
        <f t="shared" si="397"/>
        <v>121964.35788596881</v>
      </c>
      <c r="E25424" s="2"/>
    </row>
    <row r="25425" spans="1:5" x14ac:dyDescent="0.2">
      <c r="A25425" s="1" t="s">
        <v>25425</v>
      </c>
      <c r="B25425" s="13">
        <v>475204.13714387524</v>
      </c>
      <c r="C25425" s="10">
        <f t="shared" si="397"/>
        <v>118801.03428596881</v>
      </c>
      <c r="E25425" s="2"/>
    </row>
    <row r="25426" spans="1:5" x14ac:dyDescent="0.2">
      <c r="A25426" s="1" t="s">
        <v>25426</v>
      </c>
      <c r="B25426" s="13">
        <v>460971.36686387518</v>
      </c>
      <c r="C25426" s="10">
        <f t="shared" si="397"/>
        <v>115242.8417159688</v>
      </c>
      <c r="E25426" s="2"/>
    </row>
    <row r="25427" spans="1:5" x14ac:dyDescent="0.2">
      <c r="A25427" s="1" t="s">
        <v>25427</v>
      </c>
      <c r="B25427" s="13">
        <v>487765.67002387519</v>
      </c>
      <c r="C25427" s="10">
        <f t="shared" si="397"/>
        <v>121941.4175059688</v>
      </c>
      <c r="E25427" s="2"/>
    </row>
    <row r="25428" spans="1:5" x14ac:dyDescent="0.2">
      <c r="A25428" s="1" t="s">
        <v>25428</v>
      </c>
      <c r="B25428" s="13">
        <v>502077.10338387516</v>
      </c>
      <c r="C25428" s="10">
        <f t="shared" si="397"/>
        <v>125519.27584596879</v>
      </c>
      <c r="E25428" s="2"/>
    </row>
    <row r="25429" spans="1:5" x14ac:dyDescent="0.2">
      <c r="A25429" s="1" t="s">
        <v>25429</v>
      </c>
      <c r="B25429" s="13">
        <v>490250.3275438752</v>
      </c>
      <c r="C25429" s="10">
        <f t="shared" si="397"/>
        <v>122562.5818859688</v>
      </c>
      <c r="E25429" s="2"/>
    </row>
    <row r="25430" spans="1:5" x14ac:dyDescent="0.2">
      <c r="A25430" s="1" t="s">
        <v>25430</v>
      </c>
      <c r="B25430" s="13">
        <v>481208.78670387517</v>
      </c>
      <c r="C25430" s="10">
        <f t="shared" si="397"/>
        <v>120302.19667596879</v>
      </c>
      <c r="E25430" s="2"/>
    </row>
    <row r="25431" spans="1:5" x14ac:dyDescent="0.2">
      <c r="A25431" s="1" t="s">
        <v>25431</v>
      </c>
      <c r="B25431" s="13">
        <v>458845.8615838752</v>
      </c>
      <c r="C25431" s="10">
        <f t="shared" si="397"/>
        <v>114711.4653959688</v>
      </c>
      <c r="E25431" s="2"/>
    </row>
    <row r="25432" spans="1:5" x14ac:dyDescent="0.2">
      <c r="A25432" s="1" t="s">
        <v>25432</v>
      </c>
      <c r="B25432" s="13">
        <v>426624.72814387514</v>
      </c>
      <c r="C25432" s="10">
        <f t="shared" si="397"/>
        <v>106656.18203596878</v>
      </c>
      <c r="E25432" s="2"/>
    </row>
    <row r="25433" spans="1:5" x14ac:dyDescent="0.2">
      <c r="A25433" s="1" t="s">
        <v>25433</v>
      </c>
      <c r="B25433" s="13">
        <v>407562.6967038752</v>
      </c>
      <c r="C25433" s="10">
        <f t="shared" si="397"/>
        <v>101890.6741759688</v>
      </c>
      <c r="E25433" s="2"/>
    </row>
    <row r="25434" spans="1:5" x14ac:dyDescent="0.2">
      <c r="A25434" s="1" t="s">
        <v>25434</v>
      </c>
      <c r="B25434" s="13">
        <v>387989.00702387519</v>
      </c>
      <c r="C25434" s="10">
        <f t="shared" si="397"/>
        <v>96997.251755968799</v>
      </c>
      <c r="E25434" s="2"/>
    </row>
    <row r="25435" spans="1:5" x14ac:dyDescent="0.2">
      <c r="A25435" s="1" t="s">
        <v>25435</v>
      </c>
      <c r="B25435" s="13">
        <v>362562.78638387524</v>
      </c>
      <c r="C25435" s="10">
        <f t="shared" si="397"/>
        <v>90640.69659596881</v>
      </c>
      <c r="E25435" s="2"/>
    </row>
    <row r="25436" spans="1:5" x14ac:dyDescent="0.2">
      <c r="A25436" s="1" t="s">
        <v>25436</v>
      </c>
      <c r="B25436" s="13">
        <v>348080.75406387518</v>
      </c>
      <c r="C25436" s="10">
        <f t="shared" si="397"/>
        <v>87020.188515968795</v>
      </c>
      <c r="E25436" s="2"/>
    </row>
    <row r="25437" spans="1:5" x14ac:dyDescent="0.2">
      <c r="A25437" s="1" t="s">
        <v>25437</v>
      </c>
      <c r="B25437" s="13">
        <v>355254.79150387517</v>
      </c>
      <c r="C25437" s="10">
        <f t="shared" si="397"/>
        <v>88813.697875968792</v>
      </c>
      <c r="E25437" s="2"/>
    </row>
    <row r="25438" spans="1:5" x14ac:dyDescent="0.2">
      <c r="A25438" s="1" t="s">
        <v>25438</v>
      </c>
      <c r="B25438" s="13">
        <v>312369.56506387528</v>
      </c>
      <c r="C25438" s="10">
        <f t="shared" si="397"/>
        <v>78092.391265968821</v>
      </c>
      <c r="E25438" s="2"/>
    </row>
    <row r="25439" spans="1:5" x14ac:dyDescent="0.2">
      <c r="A25439" s="1" t="s">
        <v>25439</v>
      </c>
      <c r="B25439" s="13">
        <v>280708.64094387519</v>
      </c>
      <c r="C25439" s="10">
        <f t="shared" si="397"/>
        <v>70177.160235968797</v>
      </c>
      <c r="E25439" s="2"/>
    </row>
    <row r="25440" spans="1:5" x14ac:dyDescent="0.2">
      <c r="A25440" s="1" t="s">
        <v>25440</v>
      </c>
      <c r="B25440" s="13">
        <v>271526.8920238752</v>
      </c>
      <c r="C25440" s="10">
        <f t="shared" si="397"/>
        <v>67881.723005968801</v>
      </c>
      <c r="E25440" s="2"/>
    </row>
    <row r="25441" spans="1:5" x14ac:dyDescent="0.2">
      <c r="A25441" s="1" t="s">
        <v>25441</v>
      </c>
      <c r="B25441" s="13">
        <v>280793.31994387519</v>
      </c>
      <c r="C25441" s="10">
        <f t="shared" si="397"/>
        <v>70198.329985968798</v>
      </c>
      <c r="E25441" s="2"/>
    </row>
    <row r="25442" spans="1:5" x14ac:dyDescent="0.2">
      <c r="A25442" s="1" t="s">
        <v>25442</v>
      </c>
      <c r="B25442" s="13">
        <v>266494.68762387522</v>
      </c>
      <c r="C25442" s="10">
        <f t="shared" si="397"/>
        <v>66623.671905968804</v>
      </c>
      <c r="E25442" s="2"/>
    </row>
    <row r="25443" spans="1:5" x14ac:dyDescent="0.2">
      <c r="A25443" s="1" t="s">
        <v>25443</v>
      </c>
      <c r="B25443" s="13">
        <v>254951.53598387519</v>
      </c>
      <c r="C25443" s="10">
        <f t="shared" si="397"/>
        <v>63737.883995968798</v>
      </c>
      <c r="E25443" s="2"/>
    </row>
    <row r="25444" spans="1:5" x14ac:dyDescent="0.2">
      <c r="A25444" s="1" t="s">
        <v>25444</v>
      </c>
      <c r="B25444" s="13">
        <v>256585.0651438752</v>
      </c>
      <c r="C25444" s="10">
        <f t="shared" si="397"/>
        <v>64146.266285968799</v>
      </c>
      <c r="E25444" s="2"/>
    </row>
    <row r="25445" spans="1:5" x14ac:dyDescent="0.2">
      <c r="A25445" s="1" t="s">
        <v>25445</v>
      </c>
      <c r="B25445" s="13">
        <v>260524.63562387519</v>
      </c>
      <c r="C25445" s="10">
        <f t="shared" si="397"/>
        <v>65131.158905968798</v>
      </c>
      <c r="E25445" s="2"/>
    </row>
    <row r="25446" spans="1:5" x14ac:dyDescent="0.2">
      <c r="A25446" s="1" t="s">
        <v>25446</v>
      </c>
      <c r="B25446" s="13">
        <v>273765.08942387521</v>
      </c>
      <c r="C25446" s="10">
        <f t="shared" si="397"/>
        <v>68441.272355968802</v>
      </c>
      <c r="E25446" s="2"/>
    </row>
    <row r="25447" spans="1:5" x14ac:dyDescent="0.2">
      <c r="A25447" s="1" t="s">
        <v>25447</v>
      </c>
      <c r="B25447" s="13">
        <v>306100.68366387516</v>
      </c>
      <c r="C25447" s="10">
        <f t="shared" si="397"/>
        <v>76525.170915968789</v>
      </c>
      <c r="E25447" s="2"/>
    </row>
    <row r="25448" spans="1:5" x14ac:dyDescent="0.2">
      <c r="A25448" s="1" t="s">
        <v>25448</v>
      </c>
      <c r="B25448" s="13">
        <v>315439.9088638752</v>
      </c>
      <c r="C25448" s="10">
        <f t="shared" si="397"/>
        <v>78859.9772159688</v>
      </c>
      <c r="E25448" s="2"/>
    </row>
    <row r="25449" spans="1:5" x14ac:dyDescent="0.2">
      <c r="A25449" s="1" t="s">
        <v>25449</v>
      </c>
      <c r="B25449" s="13">
        <v>327854.7811038752</v>
      </c>
      <c r="C25449" s="10">
        <f t="shared" si="397"/>
        <v>81963.695275968799</v>
      </c>
      <c r="E25449" s="2"/>
    </row>
    <row r="25450" spans="1:5" x14ac:dyDescent="0.2">
      <c r="A25450" s="1" t="s">
        <v>25450</v>
      </c>
      <c r="B25450" s="13">
        <v>358087.31046387518</v>
      </c>
      <c r="C25450" s="10">
        <f t="shared" si="397"/>
        <v>89521.827615968796</v>
      </c>
      <c r="E25450" s="2"/>
    </row>
    <row r="25451" spans="1:5" x14ac:dyDescent="0.2">
      <c r="A25451" s="1" t="s">
        <v>25451</v>
      </c>
      <c r="B25451" s="13">
        <v>382539.7297038752</v>
      </c>
      <c r="C25451" s="10">
        <f t="shared" si="397"/>
        <v>95634.9324259688</v>
      </c>
      <c r="E25451" s="2"/>
    </row>
    <row r="25452" spans="1:5" x14ac:dyDescent="0.2">
      <c r="A25452" s="1" t="s">
        <v>25452</v>
      </c>
      <c r="B25452" s="13">
        <v>423892.3665038753</v>
      </c>
      <c r="C25452" s="10">
        <f t="shared" si="397"/>
        <v>105973.09162596882</v>
      </c>
      <c r="E25452" s="2"/>
    </row>
    <row r="25453" spans="1:5" x14ac:dyDescent="0.2">
      <c r="A25453" s="1" t="s">
        <v>25453</v>
      </c>
      <c r="B25453" s="13">
        <v>466368.99878387514</v>
      </c>
      <c r="C25453" s="10">
        <f t="shared" si="397"/>
        <v>116592.24969596879</v>
      </c>
      <c r="E25453" s="2"/>
    </row>
    <row r="25454" spans="1:5" x14ac:dyDescent="0.2">
      <c r="A25454" s="1" t="s">
        <v>25454</v>
      </c>
      <c r="B25454" s="13">
        <v>527904.91506387526</v>
      </c>
      <c r="C25454" s="10">
        <f t="shared" si="397"/>
        <v>131976.22876596882</v>
      </c>
      <c r="E25454" s="2"/>
    </row>
    <row r="25455" spans="1:5" x14ac:dyDescent="0.2">
      <c r="A25455" s="1" t="s">
        <v>25455</v>
      </c>
      <c r="B25455" s="13">
        <v>560364.10446387506</v>
      </c>
      <c r="C25455" s="10">
        <f t="shared" si="397"/>
        <v>140091.02611596877</v>
      </c>
      <c r="E25455" s="2"/>
    </row>
    <row r="25456" spans="1:5" x14ac:dyDescent="0.2">
      <c r="A25456" s="1" t="s">
        <v>25456</v>
      </c>
      <c r="B25456" s="13">
        <v>586004.6975438752</v>
      </c>
      <c r="C25456" s="10">
        <f t="shared" si="397"/>
        <v>146501.1743859688</v>
      </c>
      <c r="E25456" s="2"/>
    </row>
    <row r="25457" spans="1:5" x14ac:dyDescent="0.2">
      <c r="A25457" s="1" t="s">
        <v>25457</v>
      </c>
      <c r="B25457" s="13">
        <v>602513.06122387527</v>
      </c>
      <c r="C25457" s="10">
        <f t="shared" si="397"/>
        <v>150628.26530596882</v>
      </c>
      <c r="E25457" s="2"/>
    </row>
    <row r="25458" spans="1:5" x14ac:dyDescent="0.2">
      <c r="A25458" s="1" t="s">
        <v>25458</v>
      </c>
      <c r="B25458" s="13">
        <v>622250.19958387525</v>
      </c>
      <c r="C25458" s="10">
        <f t="shared" si="397"/>
        <v>155562.54989596881</v>
      </c>
      <c r="E25458" s="2"/>
    </row>
    <row r="25459" spans="1:5" x14ac:dyDescent="0.2">
      <c r="A25459" s="1" t="s">
        <v>25459</v>
      </c>
      <c r="B25459" s="13">
        <v>679403.36106387514</v>
      </c>
      <c r="C25459" s="10">
        <f t="shared" si="397"/>
        <v>169850.84026596879</v>
      </c>
      <c r="E25459" s="2"/>
    </row>
    <row r="25460" spans="1:5" x14ac:dyDescent="0.2">
      <c r="A25460" s="1" t="s">
        <v>25460</v>
      </c>
      <c r="B25460" s="13">
        <v>710977.51866387518</v>
      </c>
      <c r="C25460" s="10">
        <f t="shared" si="397"/>
        <v>177744.37966596879</v>
      </c>
      <c r="E25460" s="2"/>
    </row>
    <row r="25461" spans="1:5" x14ac:dyDescent="0.2">
      <c r="A25461" s="1" t="s">
        <v>25461</v>
      </c>
      <c r="B25461" s="13">
        <v>706107.76578387537</v>
      </c>
      <c r="C25461" s="10">
        <f t="shared" si="397"/>
        <v>176526.94144596884</v>
      </c>
      <c r="E25461" s="2"/>
    </row>
    <row r="25462" spans="1:5" x14ac:dyDescent="0.2">
      <c r="A25462" s="1" t="s">
        <v>25462</v>
      </c>
      <c r="B25462" s="13">
        <v>715191.74206387519</v>
      </c>
      <c r="C25462" s="10">
        <f t="shared" si="397"/>
        <v>178797.9355159688</v>
      </c>
      <c r="E25462" s="2"/>
    </row>
    <row r="25463" spans="1:5" x14ac:dyDescent="0.2">
      <c r="A25463" s="1" t="s">
        <v>25463</v>
      </c>
      <c r="B25463" s="13">
        <v>699142.80022387521</v>
      </c>
      <c r="C25463" s="10">
        <f t="shared" si="397"/>
        <v>174785.7000559688</v>
      </c>
      <c r="E25463" s="2"/>
    </row>
    <row r="25464" spans="1:5" x14ac:dyDescent="0.2">
      <c r="A25464" s="1" t="s">
        <v>25464</v>
      </c>
      <c r="B25464" s="13">
        <v>685346.04290387523</v>
      </c>
      <c r="C25464" s="10">
        <f t="shared" si="397"/>
        <v>171336.51072596881</v>
      </c>
      <c r="E25464" s="2"/>
    </row>
    <row r="25465" spans="1:5" x14ac:dyDescent="0.2">
      <c r="A25465" s="1" t="s">
        <v>25465</v>
      </c>
      <c r="B25465" s="13">
        <v>679132.12546387524</v>
      </c>
      <c r="C25465" s="10">
        <f t="shared" si="397"/>
        <v>169783.03136596881</v>
      </c>
      <c r="E25465" s="2"/>
    </row>
    <row r="25466" spans="1:5" x14ac:dyDescent="0.2">
      <c r="A25466" s="1" t="s">
        <v>25466</v>
      </c>
      <c r="B25466" s="13">
        <v>672043.09566387511</v>
      </c>
      <c r="C25466" s="10">
        <f t="shared" si="397"/>
        <v>168010.77391596878</v>
      </c>
      <c r="E25466" s="2"/>
    </row>
    <row r="25467" spans="1:5" x14ac:dyDescent="0.2">
      <c r="A25467" s="1" t="s">
        <v>25467</v>
      </c>
      <c r="B25467" s="13">
        <v>662902.56054387521</v>
      </c>
      <c r="C25467" s="10">
        <f t="shared" si="397"/>
        <v>165725.6401359688</v>
      </c>
      <c r="E25467" s="2"/>
    </row>
    <row r="25468" spans="1:5" x14ac:dyDescent="0.2">
      <c r="A25468" s="1" t="s">
        <v>25468</v>
      </c>
      <c r="B25468" s="13">
        <v>618731.41038387513</v>
      </c>
      <c r="C25468" s="10">
        <f t="shared" si="397"/>
        <v>154682.85259596878</v>
      </c>
      <c r="E25468" s="2"/>
    </row>
    <row r="25469" spans="1:5" x14ac:dyDescent="0.2">
      <c r="A25469" s="1" t="s">
        <v>25469</v>
      </c>
      <c r="B25469" s="13">
        <v>562973.89666387509</v>
      </c>
      <c r="C25469" s="10">
        <f t="shared" si="397"/>
        <v>140743.47416596877</v>
      </c>
      <c r="E25469" s="2"/>
    </row>
    <row r="25470" spans="1:5" x14ac:dyDescent="0.2">
      <c r="A25470" s="1" t="s">
        <v>25470</v>
      </c>
      <c r="B25470" s="13">
        <v>485554.33066387509</v>
      </c>
      <c r="C25470" s="10">
        <f t="shared" si="397"/>
        <v>121388.58266596877</v>
      </c>
      <c r="E25470" s="2"/>
    </row>
    <row r="25471" spans="1:5" x14ac:dyDescent="0.2">
      <c r="A25471" s="1" t="s">
        <v>25471</v>
      </c>
      <c r="B25471" s="13">
        <v>433351.14930387517</v>
      </c>
      <c r="C25471" s="10">
        <f t="shared" si="397"/>
        <v>108337.78732596879</v>
      </c>
      <c r="E25471" s="2"/>
    </row>
    <row r="25472" spans="1:5" x14ac:dyDescent="0.2">
      <c r="A25472" s="1" t="s">
        <v>25472</v>
      </c>
      <c r="B25472" s="13">
        <v>387951.53078387521</v>
      </c>
      <c r="C25472" s="10">
        <f t="shared" si="397"/>
        <v>96987.882695968801</v>
      </c>
      <c r="E25472" s="2"/>
    </row>
    <row r="25473" spans="1:5" x14ac:dyDescent="0.2">
      <c r="A25473" s="1" t="s">
        <v>25473</v>
      </c>
      <c r="B25473" s="13">
        <v>342658.42730387521</v>
      </c>
      <c r="C25473" s="10">
        <f t="shared" si="397"/>
        <v>85664.606825968804</v>
      </c>
      <c r="E25473" s="2"/>
    </row>
    <row r="25474" spans="1:5" x14ac:dyDescent="0.2">
      <c r="A25474" s="1" t="s">
        <v>25474</v>
      </c>
      <c r="B25474" s="13">
        <v>314698.52150387521</v>
      </c>
      <c r="C25474" s="10">
        <f t="shared" si="397"/>
        <v>78674.630375968802</v>
      </c>
      <c r="E25474" s="2"/>
    </row>
    <row r="25475" spans="1:5" x14ac:dyDescent="0.2">
      <c r="A25475" s="1" t="s">
        <v>25475</v>
      </c>
      <c r="B25475" s="13">
        <v>268388.13190387521</v>
      </c>
      <c r="C25475" s="10">
        <f t="shared" si="397"/>
        <v>67097.032975968803</v>
      </c>
      <c r="E25475" s="2"/>
    </row>
    <row r="25476" spans="1:5" x14ac:dyDescent="0.2">
      <c r="A25476" s="1" t="s">
        <v>25476</v>
      </c>
      <c r="B25476" s="13">
        <v>213069.1489038752</v>
      </c>
      <c r="C25476" s="10">
        <f t="shared" si="397"/>
        <v>53267.287225968801</v>
      </c>
      <c r="E25476" s="2"/>
    </row>
    <row r="25477" spans="1:5" x14ac:dyDescent="0.2">
      <c r="A25477" s="1" t="s">
        <v>25477</v>
      </c>
      <c r="B25477" s="13">
        <v>172781.00922387521</v>
      </c>
      <c r="C25477" s="10">
        <f t="shared" si="397"/>
        <v>43195.252305968803</v>
      </c>
      <c r="E25477" s="2"/>
    </row>
    <row r="25478" spans="1:5" x14ac:dyDescent="0.2">
      <c r="A25478" s="1" t="s">
        <v>25478</v>
      </c>
      <c r="B25478" s="13">
        <v>156283.46498387516</v>
      </c>
      <c r="C25478" s="10">
        <f t="shared" ref="C25478:C25541" si="398">B25478/4</f>
        <v>39070.866245968791</v>
      </c>
      <c r="E25478" s="2"/>
    </row>
    <row r="25479" spans="1:5" x14ac:dyDescent="0.2">
      <c r="A25479" s="1" t="s">
        <v>25479</v>
      </c>
      <c r="B25479" s="13">
        <v>135410.91654387521</v>
      </c>
      <c r="C25479" s="10">
        <f t="shared" si="398"/>
        <v>33852.729135968802</v>
      </c>
      <c r="E25479" s="2"/>
    </row>
    <row r="25480" spans="1:5" x14ac:dyDescent="0.2">
      <c r="A25480" s="1" t="s">
        <v>25480</v>
      </c>
      <c r="B25480" s="13">
        <v>113110.4665038752</v>
      </c>
      <c r="C25480" s="10">
        <f t="shared" si="398"/>
        <v>28277.6166259688</v>
      </c>
      <c r="E25480" s="2"/>
    </row>
    <row r="25481" spans="1:5" x14ac:dyDescent="0.2">
      <c r="A25481" s="1" t="s">
        <v>25481</v>
      </c>
      <c r="B25481" s="13">
        <v>101947.07110387522</v>
      </c>
      <c r="C25481" s="10">
        <f t="shared" si="398"/>
        <v>25486.767775968805</v>
      </c>
      <c r="E25481" s="2"/>
    </row>
    <row r="25482" spans="1:5" x14ac:dyDescent="0.2">
      <c r="A25482" s="1" t="s">
        <v>25482</v>
      </c>
      <c r="B25482" s="13">
        <v>94581.375183875207</v>
      </c>
      <c r="C25482" s="10">
        <f t="shared" si="398"/>
        <v>23645.343795968802</v>
      </c>
      <c r="E25482" s="2"/>
    </row>
    <row r="25483" spans="1:5" x14ac:dyDescent="0.2">
      <c r="A25483" s="1" t="s">
        <v>25483</v>
      </c>
      <c r="B25483" s="13">
        <v>87586.633583875227</v>
      </c>
      <c r="C25483" s="10">
        <f t="shared" si="398"/>
        <v>21896.658395968807</v>
      </c>
      <c r="E25483" s="2"/>
    </row>
    <row r="25484" spans="1:5" x14ac:dyDescent="0.2">
      <c r="A25484" s="1" t="s">
        <v>25484</v>
      </c>
      <c r="B25484" s="13">
        <v>76871.09566387521</v>
      </c>
      <c r="C25484" s="10">
        <f t="shared" si="398"/>
        <v>19217.773915968803</v>
      </c>
      <c r="E25484" s="2"/>
    </row>
    <row r="25485" spans="1:5" x14ac:dyDescent="0.2">
      <c r="A25485" s="1" t="s">
        <v>25485</v>
      </c>
      <c r="B25485" s="13">
        <v>70214.259143875213</v>
      </c>
      <c r="C25485" s="10">
        <f t="shared" si="398"/>
        <v>17553.564785968803</v>
      </c>
      <c r="E25485" s="2"/>
    </row>
    <row r="25486" spans="1:5" x14ac:dyDescent="0.2">
      <c r="A25486" s="1" t="s">
        <v>25486</v>
      </c>
      <c r="B25486" s="13">
        <v>62260.957463875209</v>
      </c>
      <c r="C25486" s="10">
        <f t="shared" si="398"/>
        <v>15565.239365968802</v>
      </c>
      <c r="E25486" s="2"/>
    </row>
    <row r="25487" spans="1:5" x14ac:dyDescent="0.2">
      <c r="A25487" s="1" t="s">
        <v>25487</v>
      </c>
      <c r="B25487" s="13">
        <v>54548.695583875204</v>
      </c>
      <c r="C25487" s="10">
        <f t="shared" si="398"/>
        <v>13637.173895968801</v>
      </c>
      <c r="E25487" s="2"/>
    </row>
    <row r="25488" spans="1:5" x14ac:dyDescent="0.2">
      <c r="A25488" s="1" t="s">
        <v>25488</v>
      </c>
      <c r="B25488" s="13">
        <v>52108.951463875208</v>
      </c>
      <c r="C25488" s="10">
        <f t="shared" si="398"/>
        <v>13027.237865968802</v>
      </c>
      <c r="E25488" s="2"/>
    </row>
    <row r="25489" spans="1:5" x14ac:dyDescent="0.2">
      <c r="A25489" s="1" t="s">
        <v>25489</v>
      </c>
      <c r="B25489" s="13">
        <v>52636.211303875214</v>
      </c>
      <c r="C25489" s="10">
        <f t="shared" si="398"/>
        <v>13159.052825968804</v>
      </c>
      <c r="E25489" s="2"/>
    </row>
    <row r="25490" spans="1:5" x14ac:dyDescent="0.2">
      <c r="A25490" s="1" t="s">
        <v>25490</v>
      </c>
      <c r="B25490" s="13">
        <v>53493.018903875229</v>
      </c>
      <c r="C25490" s="10">
        <f t="shared" si="398"/>
        <v>13373.254725968807</v>
      </c>
      <c r="E25490" s="2"/>
    </row>
    <row r="25491" spans="1:5" x14ac:dyDescent="0.2">
      <c r="A25491" s="1" t="s">
        <v>25491</v>
      </c>
      <c r="B25491" s="13">
        <v>57445.92738387522</v>
      </c>
      <c r="C25491" s="10">
        <f t="shared" si="398"/>
        <v>14361.481845968805</v>
      </c>
      <c r="E25491" s="2"/>
    </row>
    <row r="25492" spans="1:5" x14ac:dyDescent="0.2">
      <c r="A25492" s="1" t="s">
        <v>25492</v>
      </c>
      <c r="B25492" s="13">
        <v>53737.553303875218</v>
      </c>
      <c r="C25492" s="10">
        <f t="shared" si="398"/>
        <v>13434.388325968805</v>
      </c>
      <c r="E25492" s="2"/>
    </row>
    <row r="25493" spans="1:5" x14ac:dyDescent="0.2">
      <c r="A25493" s="1" t="s">
        <v>25493</v>
      </c>
      <c r="B25493" s="13">
        <v>61087.612143875216</v>
      </c>
      <c r="C25493" s="10">
        <f t="shared" si="398"/>
        <v>15271.903035968804</v>
      </c>
      <c r="E25493" s="2"/>
    </row>
    <row r="25494" spans="1:5" x14ac:dyDescent="0.2">
      <c r="A25494" s="1" t="s">
        <v>25494</v>
      </c>
      <c r="B25494" s="13">
        <v>65464.484983875205</v>
      </c>
      <c r="C25494" s="10">
        <f t="shared" si="398"/>
        <v>16366.121245968801</v>
      </c>
      <c r="E25494" s="2"/>
    </row>
    <row r="25495" spans="1:5" x14ac:dyDescent="0.2">
      <c r="A25495" s="1" t="s">
        <v>25495</v>
      </c>
      <c r="B25495" s="13">
        <v>73500.618303875221</v>
      </c>
      <c r="C25495" s="10">
        <f t="shared" si="398"/>
        <v>18375.154575968805</v>
      </c>
      <c r="E25495" s="2"/>
    </row>
    <row r="25496" spans="1:5" x14ac:dyDescent="0.2">
      <c r="A25496" s="1" t="s">
        <v>25496</v>
      </c>
      <c r="B25496" s="13">
        <v>77595.010463875209</v>
      </c>
      <c r="C25496" s="10">
        <f t="shared" si="398"/>
        <v>19398.752615968802</v>
      </c>
      <c r="E25496" s="2"/>
    </row>
    <row r="25497" spans="1:5" x14ac:dyDescent="0.2">
      <c r="A25497" s="1" t="s">
        <v>25497</v>
      </c>
      <c r="B25497" s="13">
        <v>84922.103223875209</v>
      </c>
      <c r="C25497" s="10">
        <f t="shared" si="398"/>
        <v>21230.525805968802</v>
      </c>
      <c r="E25497" s="2"/>
    </row>
    <row r="25498" spans="1:5" x14ac:dyDescent="0.2">
      <c r="A25498" s="1" t="s">
        <v>25498</v>
      </c>
      <c r="B25498" s="13">
        <v>95489.072823875234</v>
      </c>
      <c r="C25498" s="10">
        <f t="shared" si="398"/>
        <v>23872.268205968809</v>
      </c>
      <c r="E25498" s="2"/>
    </row>
    <row r="25499" spans="1:5" x14ac:dyDescent="0.2">
      <c r="A25499" s="1" t="s">
        <v>25499</v>
      </c>
      <c r="B25499" s="13">
        <v>100536.85510387522</v>
      </c>
      <c r="C25499" s="10">
        <f t="shared" si="398"/>
        <v>25134.213775968805</v>
      </c>
      <c r="E25499" s="2"/>
    </row>
    <row r="25500" spans="1:5" x14ac:dyDescent="0.2">
      <c r="A25500" s="1" t="s">
        <v>25500</v>
      </c>
      <c r="B25500" s="13">
        <v>119161.09054387518</v>
      </c>
      <c r="C25500" s="10">
        <f t="shared" si="398"/>
        <v>29790.272635968795</v>
      </c>
      <c r="E25500" s="2"/>
    </row>
    <row r="25501" spans="1:5" x14ac:dyDescent="0.2">
      <c r="A25501" s="1" t="s">
        <v>25501</v>
      </c>
      <c r="B25501" s="13">
        <v>117597.32910387522</v>
      </c>
      <c r="C25501" s="10">
        <f t="shared" si="398"/>
        <v>29399.332275968805</v>
      </c>
      <c r="E25501" s="2"/>
    </row>
    <row r="25502" spans="1:5" x14ac:dyDescent="0.2">
      <c r="A25502" s="1" t="s">
        <v>25502</v>
      </c>
      <c r="B25502" s="13">
        <v>121735.94718387521</v>
      </c>
      <c r="C25502" s="10">
        <f t="shared" si="398"/>
        <v>30433.986795968802</v>
      </c>
      <c r="E25502" s="2"/>
    </row>
    <row r="25503" spans="1:5" x14ac:dyDescent="0.2">
      <c r="A25503" s="1" t="s">
        <v>25503</v>
      </c>
      <c r="B25503" s="13">
        <v>133141.93626387522</v>
      </c>
      <c r="C25503" s="10">
        <f t="shared" si="398"/>
        <v>33285.484065968805</v>
      </c>
      <c r="E25503" s="2"/>
    </row>
    <row r="25504" spans="1:5" x14ac:dyDescent="0.2">
      <c r="A25504" s="1" t="s">
        <v>25504</v>
      </c>
      <c r="B25504" s="13">
        <v>138012.12178387519</v>
      </c>
      <c r="C25504" s="10">
        <f t="shared" si="398"/>
        <v>34503.030445968798</v>
      </c>
      <c r="E25504" s="2"/>
    </row>
    <row r="25505" spans="1:5" x14ac:dyDescent="0.2">
      <c r="A25505" s="1" t="s">
        <v>25505</v>
      </c>
      <c r="B25505" s="13">
        <v>150115.46162387519</v>
      </c>
      <c r="C25505" s="10">
        <f t="shared" si="398"/>
        <v>37528.865405968798</v>
      </c>
      <c r="E25505" s="2"/>
    </row>
    <row r="25506" spans="1:5" x14ac:dyDescent="0.2">
      <c r="A25506" s="1" t="s">
        <v>25506</v>
      </c>
      <c r="B25506" s="13">
        <v>176701.79338387522</v>
      </c>
      <c r="C25506" s="10">
        <f t="shared" si="398"/>
        <v>44175.448345968805</v>
      </c>
      <c r="E25506" s="2"/>
    </row>
    <row r="25507" spans="1:5" x14ac:dyDescent="0.2">
      <c r="A25507" s="1" t="s">
        <v>25507</v>
      </c>
      <c r="B25507" s="13">
        <v>203426.78846387521</v>
      </c>
      <c r="C25507" s="10">
        <f t="shared" si="398"/>
        <v>50856.697115968804</v>
      </c>
      <c r="E25507" s="2"/>
    </row>
    <row r="25508" spans="1:5" x14ac:dyDescent="0.2">
      <c r="A25508" s="1" t="s">
        <v>25508</v>
      </c>
      <c r="B25508" s="13">
        <v>224267.55658387518</v>
      </c>
      <c r="C25508" s="10">
        <f t="shared" si="398"/>
        <v>56066.889145968795</v>
      </c>
      <c r="E25508" s="2"/>
    </row>
    <row r="25509" spans="1:5" x14ac:dyDescent="0.2">
      <c r="A25509" s="1" t="s">
        <v>25509</v>
      </c>
      <c r="B25509" s="13">
        <v>227012.17134387518</v>
      </c>
      <c r="C25509" s="10">
        <f t="shared" si="398"/>
        <v>56753.042835968794</v>
      </c>
      <c r="E25509" s="2"/>
    </row>
    <row r="25510" spans="1:5" x14ac:dyDescent="0.2">
      <c r="A25510" s="1" t="s">
        <v>25510</v>
      </c>
      <c r="B25510" s="13">
        <v>250256.15110387519</v>
      </c>
      <c r="C25510" s="10">
        <f t="shared" si="398"/>
        <v>62564.037775968798</v>
      </c>
      <c r="E25510" s="2"/>
    </row>
    <row r="25511" spans="1:5" x14ac:dyDescent="0.2">
      <c r="A25511" s="1" t="s">
        <v>25511</v>
      </c>
      <c r="B25511" s="13">
        <v>284640.1017838752</v>
      </c>
      <c r="C25511" s="10">
        <f t="shared" si="398"/>
        <v>71160.0254459688</v>
      </c>
      <c r="E25511" s="2"/>
    </row>
    <row r="25512" spans="1:5" x14ac:dyDescent="0.2">
      <c r="A25512" s="1" t="s">
        <v>25512</v>
      </c>
      <c r="B25512" s="13">
        <v>363262.06522387511</v>
      </c>
      <c r="C25512" s="10">
        <f t="shared" si="398"/>
        <v>90815.516305968777</v>
      </c>
      <c r="E25512" s="2"/>
    </row>
    <row r="25513" spans="1:5" x14ac:dyDescent="0.2">
      <c r="A25513" s="1" t="s">
        <v>25513</v>
      </c>
      <c r="B25513" s="13">
        <v>469696.85226387525</v>
      </c>
      <c r="C25513" s="10">
        <f t="shared" si="398"/>
        <v>117424.21306596881</v>
      </c>
      <c r="E25513" s="2"/>
    </row>
    <row r="25514" spans="1:5" x14ac:dyDescent="0.2">
      <c r="A25514" s="1" t="s">
        <v>25514</v>
      </c>
      <c r="B25514" s="13">
        <v>584294.63138387527</v>
      </c>
      <c r="C25514" s="10">
        <f t="shared" si="398"/>
        <v>146073.65784596882</v>
      </c>
      <c r="E25514" s="2"/>
    </row>
    <row r="25515" spans="1:5" x14ac:dyDescent="0.2">
      <c r="A25515" s="1" t="s">
        <v>25515</v>
      </c>
      <c r="B25515" s="13">
        <v>736859.88994387537</v>
      </c>
      <c r="C25515" s="10">
        <f t="shared" si="398"/>
        <v>184214.97248596884</v>
      </c>
      <c r="E25515" s="2"/>
    </row>
    <row r="25516" spans="1:5" x14ac:dyDescent="0.2">
      <c r="A25516" s="1" t="s">
        <v>25516</v>
      </c>
      <c r="B25516" s="13">
        <v>881166.26378387515</v>
      </c>
      <c r="C25516" s="10">
        <f t="shared" si="398"/>
        <v>220291.56594596879</v>
      </c>
      <c r="E25516" s="2"/>
    </row>
    <row r="25517" spans="1:5" x14ac:dyDescent="0.2">
      <c r="A25517" s="1" t="s">
        <v>25517</v>
      </c>
      <c r="B25517" s="13">
        <v>1010118.6516638752</v>
      </c>
      <c r="C25517" s="10">
        <f t="shared" si="398"/>
        <v>252529.6629159688</v>
      </c>
      <c r="E25517" s="2"/>
    </row>
    <row r="25518" spans="1:5" x14ac:dyDescent="0.2">
      <c r="A25518" s="1" t="s">
        <v>25518</v>
      </c>
      <c r="B25518" s="13">
        <v>1144246.5007438753</v>
      </c>
      <c r="C25518" s="10">
        <f t="shared" si="398"/>
        <v>286061.62518596882</v>
      </c>
      <c r="E25518" s="2"/>
    </row>
    <row r="25519" spans="1:5" x14ac:dyDescent="0.2">
      <c r="A25519" s="1" t="s">
        <v>25519</v>
      </c>
      <c r="B25519" s="13">
        <v>1259283.424143875</v>
      </c>
      <c r="C25519" s="10">
        <f t="shared" si="398"/>
        <v>314820.85603596875</v>
      </c>
      <c r="E25519" s="2"/>
    </row>
    <row r="25520" spans="1:5" x14ac:dyDescent="0.2">
      <c r="A25520" s="1" t="s">
        <v>25520</v>
      </c>
      <c r="B25520" s="13">
        <v>1304641.0421838751</v>
      </c>
      <c r="C25520" s="10">
        <f t="shared" si="398"/>
        <v>326160.26054596878</v>
      </c>
      <c r="E25520" s="2"/>
    </row>
    <row r="25521" spans="1:5" x14ac:dyDescent="0.2">
      <c r="A25521" s="1" t="s">
        <v>25521</v>
      </c>
      <c r="B25521" s="13">
        <v>1312683.0114238751</v>
      </c>
      <c r="C25521" s="10">
        <f t="shared" si="398"/>
        <v>328170.75285596878</v>
      </c>
      <c r="E25521" s="2"/>
    </row>
    <row r="25522" spans="1:5" x14ac:dyDescent="0.2">
      <c r="A25522" s="1" t="s">
        <v>25522</v>
      </c>
      <c r="B25522" s="13">
        <v>1340619.9502238752</v>
      </c>
      <c r="C25522" s="10">
        <f t="shared" si="398"/>
        <v>335154.98755596881</v>
      </c>
      <c r="E25522" s="2"/>
    </row>
    <row r="25523" spans="1:5" x14ac:dyDescent="0.2">
      <c r="A25523" s="1" t="s">
        <v>25523</v>
      </c>
      <c r="B25523" s="13">
        <v>1293247.2633438753</v>
      </c>
      <c r="C25523" s="10">
        <f t="shared" si="398"/>
        <v>323311.81583596882</v>
      </c>
      <c r="E25523" s="2"/>
    </row>
    <row r="25524" spans="1:5" x14ac:dyDescent="0.2">
      <c r="A25524" s="1" t="s">
        <v>25524</v>
      </c>
      <c r="B25524" s="13">
        <v>1226144.7093438751</v>
      </c>
      <c r="C25524" s="10">
        <f t="shared" si="398"/>
        <v>306536.17733596876</v>
      </c>
      <c r="E25524" s="2"/>
    </row>
    <row r="25525" spans="1:5" x14ac:dyDescent="0.2">
      <c r="A25525" s="1" t="s">
        <v>25525</v>
      </c>
      <c r="B25525" s="13">
        <v>1183989.5659438751</v>
      </c>
      <c r="C25525" s="10">
        <f t="shared" si="398"/>
        <v>295997.39148596878</v>
      </c>
      <c r="E25525" s="2"/>
    </row>
    <row r="25526" spans="1:5" x14ac:dyDescent="0.2">
      <c r="A25526" s="1" t="s">
        <v>25526</v>
      </c>
      <c r="B25526" s="13">
        <v>1116002.9346638753</v>
      </c>
      <c r="C25526" s="10">
        <f t="shared" si="398"/>
        <v>279000.73366596882</v>
      </c>
      <c r="E25526" s="2"/>
    </row>
    <row r="25527" spans="1:5" x14ac:dyDescent="0.2">
      <c r="A25527" s="1" t="s">
        <v>25527</v>
      </c>
      <c r="B25527" s="13">
        <v>1057376.9034638749</v>
      </c>
      <c r="C25527" s="10">
        <f t="shared" si="398"/>
        <v>264344.22586596874</v>
      </c>
      <c r="E25527" s="2"/>
    </row>
    <row r="25528" spans="1:5" x14ac:dyDescent="0.2">
      <c r="A25528" s="1" t="s">
        <v>25528</v>
      </c>
      <c r="B25528" s="13">
        <v>1029476.7045438752</v>
      </c>
      <c r="C25528" s="10">
        <f t="shared" si="398"/>
        <v>257369.1761359688</v>
      </c>
      <c r="E25528" s="2"/>
    </row>
    <row r="25529" spans="1:5" x14ac:dyDescent="0.2">
      <c r="A25529" s="1" t="s">
        <v>25529</v>
      </c>
      <c r="B25529" s="13">
        <v>993198.21286387532</v>
      </c>
      <c r="C25529" s="10">
        <f t="shared" si="398"/>
        <v>248299.55321596883</v>
      </c>
      <c r="E25529" s="2"/>
    </row>
    <row r="25530" spans="1:5" x14ac:dyDescent="0.2">
      <c r="A25530" s="1" t="s">
        <v>25530</v>
      </c>
      <c r="B25530" s="13">
        <v>957456.67458387522</v>
      </c>
      <c r="C25530" s="10">
        <f t="shared" si="398"/>
        <v>239364.16864596881</v>
      </c>
      <c r="E25530" s="2"/>
    </row>
    <row r="25531" spans="1:5" x14ac:dyDescent="0.2">
      <c r="A25531" s="1" t="s">
        <v>25531</v>
      </c>
      <c r="B25531" s="13">
        <v>917476.49858387525</v>
      </c>
      <c r="C25531" s="10">
        <f t="shared" si="398"/>
        <v>229369.12464596881</v>
      </c>
      <c r="E25531" s="2"/>
    </row>
    <row r="25532" spans="1:5" x14ac:dyDescent="0.2">
      <c r="A25532" s="1" t="s">
        <v>25532</v>
      </c>
      <c r="B25532" s="13">
        <v>876881.61070387531</v>
      </c>
      <c r="C25532" s="10">
        <f t="shared" si="398"/>
        <v>219220.40267596883</v>
      </c>
      <c r="E25532" s="2"/>
    </row>
    <row r="25533" spans="1:5" x14ac:dyDescent="0.2">
      <c r="A25533" s="1" t="s">
        <v>25533</v>
      </c>
      <c r="B25533" s="13">
        <v>834842.41182387515</v>
      </c>
      <c r="C25533" s="10">
        <f t="shared" si="398"/>
        <v>208710.60295596879</v>
      </c>
      <c r="E25533" s="2"/>
    </row>
    <row r="25534" spans="1:5" x14ac:dyDescent="0.2">
      <c r="A25534" s="1" t="s">
        <v>25534</v>
      </c>
      <c r="B25534" s="13">
        <v>804044.31978387514</v>
      </c>
      <c r="C25534" s="10">
        <f t="shared" si="398"/>
        <v>201011.07994596878</v>
      </c>
      <c r="E25534" s="2"/>
    </row>
    <row r="25535" spans="1:5" x14ac:dyDescent="0.2">
      <c r="A25535" s="1" t="s">
        <v>25535</v>
      </c>
      <c r="B25535" s="13">
        <v>814759.68906387524</v>
      </c>
      <c r="C25535" s="10">
        <f t="shared" si="398"/>
        <v>203689.92226596881</v>
      </c>
      <c r="E25535" s="2"/>
    </row>
    <row r="25536" spans="1:5" x14ac:dyDescent="0.2">
      <c r="A25536" s="1" t="s">
        <v>25536</v>
      </c>
      <c r="B25536" s="13">
        <v>859293.12902387523</v>
      </c>
      <c r="C25536" s="10">
        <f t="shared" si="398"/>
        <v>214823.28225596881</v>
      </c>
      <c r="E25536" s="2"/>
    </row>
    <row r="25537" spans="1:5" x14ac:dyDescent="0.2">
      <c r="A25537" s="1" t="s">
        <v>25537</v>
      </c>
      <c r="B25537" s="13">
        <v>884238.561983875</v>
      </c>
      <c r="C25537" s="10">
        <f t="shared" si="398"/>
        <v>221059.64049596875</v>
      </c>
      <c r="E25537" s="2"/>
    </row>
    <row r="25538" spans="1:5" x14ac:dyDescent="0.2">
      <c r="A25538" s="1" t="s">
        <v>25538</v>
      </c>
      <c r="B25538" s="13">
        <v>890121.8661038751</v>
      </c>
      <c r="C25538" s="10">
        <f t="shared" si="398"/>
        <v>222530.46652596878</v>
      </c>
      <c r="E25538" s="2"/>
    </row>
    <row r="25539" spans="1:5" x14ac:dyDescent="0.2">
      <c r="A25539" s="1" t="s">
        <v>25539</v>
      </c>
      <c r="B25539" s="13">
        <v>853352.04118387518</v>
      </c>
      <c r="C25539" s="10">
        <f t="shared" si="398"/>
        <v>213338.01029596879</v>
      </c>
      <c r="E25539" s="2"/>
    </row>
    <row r="25540" spans="1:5" x14ac:dyDescent="0.2">
      <c r="A25540" s="1" t="s">
        <v>25540</v>
      </c>
      <c r="B25540" s="13">
        <v>879590.8846638751</v>
      </c>
      <c r="C25540" s="10">
        <f t="shared" si="398"/>
        <v>219897.72116596877</v>
      </c>
      <c r="E25540" s="2"/>
    </row>
    <row r="25541" spans="1:5" x14ac:dyDescent="0.2">
      <c r="A25541" s="1" t="s">
        <v>25541</v>
      </c>
      <c r="B25541" s="13">
        <v>972938.41274387517</v>
      </c>
      <c r="C25541" s="10">
        <f t="shared" si="398"/>
        <v>243234.60318596879</v>
      </c>
      <c r="E25541" s="2"/>
    </row>
    <row r="25542" spans="1:5" x14ac:dyDescent="0.2">
      <c r="A25542" s="1" t="s">
        <v>25542</v>
      </c>
      <c r="B25542" s="13">
        <v>1062638.3693438754</v>
      </c>
      <c r="C25542" s="10">
        <f t="shared" ref="C25542:C25605" si="399">B25542/4</f>
        <v>265659.59233596886</v>
      </c>
      <c r="E25542" s="2"/>
    </row>
    <row r="25543" spans="1:5" x14ac:dyDescent="0.2">
      <c r="A25543" s="1" t="s">
        <v>25543</v>
      </c>
      <c r="B25543" s="13">
        <v>1109746.9118238753</v>
      </c>
      <c r="C25543" s="10">
        <f t="shared" si="399"/>
        <v>277436.72795596882</v>
      </c>
      <c r="E25543" s="2"/>
    </row>
    <row r="25544" spans="1:5" x14ac:dyDescent="0.2">
      <c r="A25544" s="1" t="s">
        <v>25544</v>
      </c>
      <c r="B25544" s="13">
        <v>1110041.1387838752</v>
      </c>
      <c r="C25544" s="10">
        <f t="shared" si="399"/>
        <v>277510.28469596879</v>
      </c>
      <c r="E25544" s="2"/>
    </row>
    <row r="25545" spans="1:5" x14ac:dyDescent="0.2">
      <c r="A25545" s="1" t="s">
        <v>25545</v>
      </c>
      <c r="B25545" s="13">
        <v>1093385.4183038753</v>
      </c>
      <c r="C25545" s="10">
        <f t="shared" si="399"/>
        <v>273346.35457596881</v>
      </c>
      <c r="E25545" s="2"/>
    </row>
    <row r="25546" spans="1:5" x14ac:dyDescent="0.2">
      <c r="A25546" s="1" t="s">
        <v>25546</v>
      </c>
      <c r="B25546" s="13">
        <v>1093547.4386638755</v>
      </c>
      <c r="C25546" s="10">
        <f t="shared" si="399"/>
        <v>273386.85966596886</v>
      </c>
      <c r="E25546" s="2"/>
    </row>
    <row r="25547" spans="1:5" x14ac:dyDescent="0.2">
      <c r="A25547" s="1" t="s">
        <v>25547</v>
      </c>
      <c r="B25547" s="13">
        <v>1214130.7767038755</v>
      </c>
      <c r="C25547" s="10">
        <f t="shared" si="399"/>
        <v>303532.69417596888</v>
      </c>
      <c r="E25547" s="2"/>
    </row>
    <row r="25548" spans="1:5" x14ac:dyDescent="0.2">
      <c r="A25548" s="1" t="s">
        <v>25548</v>
      </c>
      <c r="B25548" s="13">
        <v>1434072.9949838752</v>
      </c>
      <c r="C25548" s="10">
        <f t="shared" si="399"/>
        <v>358518.2487459688</v>
      </c>
      <c r="E25548" s="2"/>
    </row>
    <row r="25549" spans="1:5" x14ac:dyDescent="0.2">
      <c r="A25549" s="1" t="s">
        <v>25549</v>
      </c>
      <c r="B25549" s="13">
        <v>1737829.071703875</v>
      </c>
      <c r="C25549" s="10">
        <f t="shared" si="399"/>
        <v>434457.26792596874</v>
      </c>
      <c r="E25549" s="2"/>
    </row>
    <row r="25550" spans="1:5" x14ac:dyDescent="0.2">
      <c r="A25550" s="1" t="s">
        <v>25550</v>
      </c>
      <c r="B25550" s="13">
        <v>1949093.5210638749</v>
      </c>
      <c r="C25550" s="10">
        <f t="shared" si="399"/>
        <v>487273.38026596874</v>
      </c>
      <c r="E25550" s="2"/>
    </row>
    <row r="25551" spans="1:5" x14ac:dyDescent="0.2">
      <c r="A25551" s="1" t="s">
        <v>25551</v>
      </c>
      <c r="B25551" s="13">
        <v>2020085.4808638752</v>
      </c>
      <c r="C25551" s="10">
        <f t="shared" si="399"/>
        <v>505021.37021596881</v>
      </c>
      <c r="E25551" s="2"/>
    </row>
    <row r="25552" spans="1:5" x14ac:dyDescent="0.2">
      <c r="A25552" s="1" t="s">
        <v>25552</v>
      </c>
      <c r="B25552" s="13">
        <v>2062468.7882238752</v>
      </c>
      <c r="C25552" s="10">
        <f t="shared" si="399"/>
        <v>515617.19705596881</v>
      </c>
      <c r="E25552" s="2"/>
    </row>
    <row r="25553" spans="1:5" x14ac:dyDescent="0.2">
      <c r="A25553" s="1" t="s">
        <v>25553</v>
      </c>
      <c r="B25553" s="13">
        <v>2072923.6843838748</v>
      </c>
      <c r="C25553" s="10">
        <f t="shared" si="399"/>
        <v>518230.92109596869</v>
      </c>
      <c r="E25553" s="2"/>
    </row>
    <row r="25554" spans="1:5" x14ac:dyDescent="0.2">
      <c r="A25554" s="1" t="s">
        <v>25554</v>
      </c>
      <c r="B25554" s="13">
        <v>2094378.046943875</v>
      </c>
      <c r="C25554" s="10">
        <f t="shared" si="399"/>
        <v>523594.51173596876</v>
      </c>
      <c r="E25554" s="2"/>
    </row>
    <row r="25555" spans="1:5" x14ac:dyDescent="0.2">
      <c r="A25555" s="1" t="s">
        <v>25555</v>
      </c>
      <c r="B25555" s="13">
        <v>2085924.7525838753</v>
      </c>
      <c r="C25555" s="10">
        <f t="shared" si="399"/>
        <v>521481.18814596883</v>
      </c>
      <c r="E25555" s="2"/>
    </row>
    <row r="25556" spans="1:5" x14ac:dyDescent="0.2">
      <c r="A25556" s="1" t="s">
        <v>25556</v>
      </c>
      <c r="B25556" s="13">
        <v>2071415.7045838751</v>
      </c>
      <c r="C25556" s="10">
        <f t="shared" si="399"/>
        <v>517853.92614596878</v>
      </c>
      <c r="E25556" s="2"/>
    </row>
    <row r="25557" spans="1:5" x14ac:dyDescent="0.2">
      <c r="A25557" s="1" t="s">
        <v>25557</v>
      </c>
      <c r="B25557" s="13">
        <v>2090090.2447038747</v>
      </c>
      <c r="C25557" s="10">
        <f t="shared" si="399"/>
        <v>522522.56117596867</v>
      </c>
      <c r="E25557" s="2"/>
    </row>
    <row r="25558" spans="1:5" x14ac:dyDescent="0.2">
      <c r="A25558" s="1" t="s">
        <v>25558</v>
      </c>
      <c r="B25558" s="13">
        <v>2063469.8135038754</v>
      </c>
      <c r="C25558" s="10">
        <f t="shared" si="399"/>
        <v>515867.45337596885</v>
      </c>
      <c r="E25558" s="2"/>
    </row>
    <row r="25559" spans="1:5" x14ac:dyDescent="0.2">
      <c r="A25559" s="1" t="s">
        <v>25559</v>
      </c>
      <c r="B25559" s="13">
        <v>2031756.1535438751</v>
      </c>
      <c r="C25559" s="10">
        <f t="shared" si="399"/>
        <v>507939.03838596877</v>
      </c>
      <c r="E25559" s="2"/>
    </row>
    <row r="25560" spans="1:5" x14ac:dyDescent="0.2">
      <c r="A25560" s="1" t="s">
        <v>25560</v>
      </c>
      <c r="B25560" s="13">
        <v>2034660.1485038754</v>
      </c>
      <c r="C25560" s="10">
        <f t="shared" si="399"/>
        <v>508665.03712596884</v>
      </c>
      <c r="E25560" s="2"/>
    </row>
    <row r="25561" spans="1:5" x14ac:dyDescent="0.2">
      <c r="A25561" s="1" t="s">
        <v>25561</v>
      </c>
      <c r="B25561" s="13">
        <v>2039289.5466238752</v>
      </c>
      <c r="C25561" s="10">
        <f t="shared" si="399"/>
        <v>509822.38665596879</v>
      </c>
      <c r="E25561" s="2"/>
    </row>
    <row r="25562" spans="1:5" x14ac:dyDescent="0.2">
      <c r="A25562" s="1" t="s">
        <v>25562</v>
      </c>
      <c r="B25562" s="13">
        <v>2061870.3756638751</v>
      </c>
      <c r="C25562" s="10">
        <f t="shared" si="399"/>
        <v>515467.59391596878</v>
      </c>
      <c r="E25562" s="2"/>
    </row>
    <row r="25563" spans="1:5" x14ac:dyDescent="0.2">
      <c r="A25563" s="1" t="s">
        <v>25563</v>
      </c>
      <c r="B25563" s="13">
        <v>2088262.8730238751</v>
      </c>
      <c r="C25563" s="10">
        <f t="shared" si="399"/>
        <v>522065.71825596876</v>
      </c>
      <c r="E25563" s="2"/>
    </row>
    <row r="25564" spans="1:5" x14ac:dyDescent="0.2">
      <c r="A25564" s="1" t="s">
        <v>25564</v>
      </c>
      <c r="B25564" s="13">
        <v>2074791.2318638754</v>
      </c>
      <c r="C25564" s="10">
        <f t="shared" si="399"/>
        <v>518697.80796596885</v>
      </c>
      <c r="E25564" s="2"/>
    </row>
    <row r="25565" spans="1:5" x14ac:dyDescent="0.2">
      <c r="A25565" s="1" t="s">
        <v>25565</v>
      </c>
      <c r="B25565" s="13">
        <v>2052322.2250238755</v>
      </c>
      <c r="C25565" s="10">
        <f t="shared" si="399"/>
        <v>513080.55625596887</v>
      </c>
      <c r="E25565" s="2"/>
    </row>
    <row r="25566" spans="1:5" x14ac:dyDescent="0.2">
      <c r="A25566" s="1" t="s">
        <v>25566</v>
      </c>
      <c r="B25566" s="13">
        <v>2061166.2803838751</v>
      </c>
      <c r="C25566" s="10">
        <f t="shared" si="399"/>
        <v>515291.57009596878</v>
      </c>
      <c r="E25566" s="2"/>
    </row>
    <row r="25567" spans="1:5" x14ac:dyDescent="0.2">
      <c r="A25567" s="1" t="s">
        <v>25567</v>
      </c>
      <c r="B25567" s="13">
        <v>2037253.6277038753</v>
      </c>
      <c r="C25567" s="10">
        <f t="shared" si="399"/>
        <v>509313.40692596883</v>
      </c>
      <c r="E25567" s="2"/>
    </row>
    <row r="25568" spans="1:5" x14ac:dyDescent="0.2">
      <c r="A25568" s="1" t="s">
        <v>25568</v>
      </c>
      <c r="B25568" s="13">
        <v>2003975.4078238755</v>
      </c>
      <c r="C25568" s="10">
        <f t="shared" si="399"/>
        <v>500993.85195596889</v>
      </c>
      <c r="E25568" s="2"/>
    </row>
    <row r="25569" spans="1:5" x14ac:dyDescent="0.2">
      <c r="A25569" s="1" t="s">
        <v>25569</v>
      </c>
      <c r="B25569" s="13">
        <v>1978494.5127438752</v>
      </c>
      <c r="C25569" s="10">
        <f t="shared" si="399"/>
        <v>494623.62818596879</v>
      </c>
      <c r="E25569" s="2"/>
    </row>
    <row r="25570" spans="1:5" x14ac:dyDescent="0.2">
      <c r="A25570" s="1" t="s">
        <v>25570</v>
      </c>
      <c r="B25570" s="13">
        <v>1965777.0224638749</v>
      </c>
      <c r="C25570" s="10">
        <f t="shared" si="399"/>
        <v>491444.25561596872</v>
      </c>
      <c r="E25570" s="2"/>
    </row>
    <row r="25571" spans="1:5" x14ac:dyDescent="0.2">
      <c r="A25571" s="1" t="s">
        <v>25571</v>
      </c>
      <c r="B25571" s="13">
        <v>1945700.7425438752</v>
      </c>
      <c r="C25571" s="10">
        <f t="shared" si="399"/>
        <v>486425.18563596881</v>
      </c>
      <c r="E25571" s="2"/>
    </row>
    <row r="25572" spans="1:5" x14ac:dyDescent="0.2">
      <c r="A25572" s="1" t="s">
        <v>25572</v>
      </c>
      <c r="B25572" s="13">
        <v>1923842.6233038751</v>
      </c>
      <c r="C25572" s="10">
        <f t="shared" si="399"/>
        <v>480960.65582596877</v>
      </c>
      <c r="E25572" s="2"/>
    </row>
    <row r="25573" spans="1:5" x14ac:dyDescent="0.2">
      <c r="A25573" s="1" t="s">
        <v>25573</v>
      </c>
      <c r="B25573" s="13">
        <v>1928065.3767038749</v>
      </c>
      <c r="C25573" s="10">
        <f t="shared" si="399"/>
        <v>482016.34417596873</v>
      </c>
      <c r="E25573" s="2"/>
    </row>
    <row r="25574" spans="1:5" x14ac:dyDescent="0.2">
      <c r="A25574" s="1" t="s">
        <v>25574</v>
      </c>
      <c r="B25574" s="13">
        <v>1912041.9320238754</v>
      </c>
      <c r="C25574" s="10">
        <f t="shared" si="399"/>
        <v>478010.48300596885</v>
      </c>
      <c r="E25574" s="2"/>
    </row>
    <row r="25575" spans="1:5" x14ac:dyDescent="0.2">
      <c r="A25575" s="1" t="s">
        <v>25575</v>
      </c>
      <c r="B25575" s="13">
        <v>1893924.5467438754</v>
      </c>
      <c r="C25575" s="10">
        <f t="shared" si="399"/>
        <v>473481.13668596884</v>
      </c>
      <c r="E25575" s="2"/>
    </row>
    <row r="25576" spans="1:5" x14ac:dyDescent="0.2">
      <c r="A25576" s="1" t="s">
        <v>25576</v>
      </c>
      <c r="B25576" s="13">
        <v>1865759.518863875</v>
      </c>
      <c r="C25576" s="10">
        <f t="shared" si="399"/>
        <v>466439.87971596874</v>
      </c>
      <c r="E25576" s="2"/>
    </row>
    <row r="25577" spans="1:5" x14ac:dyDescent="0.2">
      <c r="A25577" s="1" t="s">
        <v>25577</v>
      </c>
      <c r="B25577" s="13">
        <v>1852826.3451838754</v>
      </c>
      <c r="C25577" s="10">
        <f t="shared" si="399"/>
        <v>463206.58629596885</v>
      </c>
      <c r="E25577" s="2"/>
    </row>
    <row r="25578" spans="1:5" x14ac:dyDescent="0.2">
      <c r="A25578" s="1" t="s">
        <v>25578</v>
      </c>
      <c r="B25578" s="13">
        <v>1861090.8485038751</v>
      </c>
      <c r="C25578" s="10">
        <f t="shared" si="399"/>
        <v>465272.71212596877</v>
      </c>
      <c r="E25578" s="2"/>
    </row>
    <row r="25579" spans="1:5" x14ac:dyDescent="0.2">
      <c r="A25579" s="1" t="s">
        <v>25579</v>
      </c>
      <c r="B25579" s="13">
        <v>1825927.9169038748</v>
      </c>
      <c r="C25579" s="10">
        <f t="shared" si="399"/>
        <v>456481.97922596871</v>
      </c>
      <c r="E25579" s="2"/>
    </row>
    <row r="25580" spans="1:5" x14ac:dyDescent="0.2">
      <c r="A25580" s="1" t="s">
        <v>25580</v>
      </c>
      <c r="B25580" s="13">
        <v>1811662.488503875</v>
      </c>
      <c r="C25580" s="10">
        <f t="shared" si="399"/>
        <v>452915.62212596874</v>
      </c>
      <c r="E25580" s="2"/>
    </row>
    <row r="25581" spans="1:5" x14ac:dyDescent="0.2">
      <c r="A25581" s="1" t="s">
        <v>25581</v>
      </c>
      <c r="B25581" s="13">
        <v>1779803.1786238754</v>
      </c>
      <c r="C25581" s="10">
        <f t="shared" si="399"/>
        <v>444950.79465596884</v>
      </c>
      <c r="E25581" s="2"/>
    </row>
    <row r="25582" spans="1:5" x14ac:dyDescent="0.2">
      <c r="A25582" s="1" t="s">
        <v>25582</v>
      </c>
      <c r="B25582" s="13">
        <v>1729734.7249438751</v>
      </c>
      <c r="C25582" s="10">
        <f t="shared" si="399"/>
        <v>432433.68123596878</v>
      </c>
      <c r="E25582" s="2"/>
    </row>
    <row r="25583" spans="1:5" x14ac:dyDescent="0.2">
      <c r="A25583" s="1" t="s">
        <v>25583</v>
      </c>
      <c r="B25583" s="13">
        <v>1670480.1319438752</v>
      </c>
      <c r="C25583" s="10">
        <f t="shared" si="399"/>
        <v>417620.03298596881</v>
      </c>
      <c r="E25583" s="2"/>
    </row>
    <row r="25584" spans="1:5" x14ac:dyDescent="0.2">
      <c r="A25584" s="1" t="s">
        <v>25584</v>
      </c>
      <c r="B25584" s="13">
        <v>1600423.9797038753</v>
      </c>
      <c r="C25584" s="10">
        <f t="shared" si="399"/>
        <v>400105.99492596881</v>
      </c>
      <c r="E25584" s="2"/>
    </row>
    <row r="25585" spans="1:5" x14ac:dyDescent="0.2">
      <c r="A25585" s="1" t="s">
        <v>25585</v>
      </c>
      <c r="B25585" s="13">
        <v>1583543.5914638753</v>
      </c>
      <c r="C25585" s="10">
        <f t="shared" si="399"/>
        <v>395885.89786596881</v>
      </c>
      <c r="E25585" s="2"/>
    </row>
    <row r="25586" spans="1:5" x14ac:dyDescent="0.2">
      <c r="A25586" s="1" t="s">
        <v>25586</v>
      </c>
      <c r="B25586" s="13">
        <v>1591739.5557438752</v>
      </c>
      <c r="C25586" s="10">
        <f t="shared" si="399"/>
        <v>397934.8889359688</v>
      </c>
      <c r="E25586" s="2"/>
    </row>
    <row r="25587" spans="1:5" x14ac:dyDescent="0.2">
      <c r="A25587" s="1" t="s">
        <v>25587</v>
      </c>
      <c r="B25587" s="13">
        <v>1588660.018783875</v>
      </c>
      <c r="C25587" s="10">
        <f t="shared" si="399"/>
        <v>397165.00469596876</v>
      </c>
      <c r="E25587" s="2"/>
    </row>
    <row r="25588" spans="1:5" x14ac:dyDescent="0.2">
      <c r="A25588" s="1" t="s">
        <v>25588</v>
      </c>
      <c r="B25588" s="13">
        <v>1650417.1621438749</v>
      </c>
      <c r="C25588" s="10">
        <f t="shared" si="399"/>
        <v>412604.29053596873</v>
      </c>
      <c r="E25588" s="2"/>
    </row>
    <row r="25589" spans="1:5" x14ac:dyDescent="0.2">
      <c r="A25589" s="1" t="s">
        <v>25589</v>
      </c>
      <c r="B25589" s="13">
        <v>1646370.0087438752</v>
      </c>
      <c r="C25589" s="10">
        <f t="shared" si="399"/>
        <v>411592.5021859688</v>
      </c>
      <c r="E25589" s="2"/>
    </row>
    <row r="25590" spans="1:5" x14ac:dyDescent="0.2">
      <c r="A25590" s="1" t="s">
        <v>25590</v>
      </c>
      <c r="B25590" s="13">
        <v>1604063.7501038751</v>
      </c>
      <c r="C25590" s="10">
        <f t="shared" si="399"/>
        <v>401015.93752596877</v>
      </c>
      <c r="E25590" s="2"/>
    </row>
    <row r="25591" spans="1:5" x14ac:dyDescent="0.2">
      <c r="A25591" s="1" t="s">
        <v>25591</v>
      </c>
      <c r="B25591" s="13">
        <v>1642872.4891838748</v>
      </c>
      <c r="C25591" s="10">
        <f t="shared" si="399"/>
        <v>410718.1222959687</v>
      </c>
      <c r="E25591" s="2"/>
    </row>
    <row r="25592" spans="1:5" x14ac:dyDescent="0.2">
      <c r="A25592" s="1" t="s">
        <v>25592</v>
      </c>
      <c r="B25592" s="13">
        <v>1742754.9931838755</v>
      </c>
      <c r="C25592" s="10">
        <f t="shared" si="399"/>
        <v>435688.74829596886</v>
      </c>
      <c r="E25592" s="2"/>
    </row>
    <row r="25593" spans="1:5" x14ac:dyDescent="0.2">
      <c r="A25593" s="1" t="s">
        <v>25593</v>
      </c>
      <c r="B25593" s="13">
        <v>1805060.8303038753</v>
      </c>
      <c r="C25593" s="10">
        <f t="shared" si="399"/>
        <v>451265.20757596882</v>
      </c>
      <c r="E25593" s="2"/>
    </row>
    <row r="25594" spans="1:5" x14ac:dyDescent="0.2">
      <c r="A25594" s="1" t="s">
        <v>25594</v>
      </c>
      <c r="B25594" s="13">
        <v>1767188.4968638751</v>
      </c>
      <c r="C25594" s="10">
        <f t="shared" si="399"/>
        <v>441797.12421596877</v>
      </c>
      <c r="E25594" s="2"/>
    </row>
    <row r="25595" spans="1:5" x14ac:dyDescent="0.2">
      <c r="A25595" s="1" t="s">
        <v>25595</v>
      </c>
      <c r="B25595" s="13">
        <v>1798998.104423875</v>
      </c>
      <c r="C25595" s="10">
        <f t="shared" si="399"/>
        <v>449749.52610596875</v>
      </c>
      <c r="E25595" s="2"/>
    </row>
    <row r="25596" spans="1:5" x14ac:dyDescent="0.2">
      <c r="A25596" s="1" t="s">
        <v>25596</v>
      </c>
      <c r="B25596" s="13">
        <v>1825933.1836238755</v>
      </c>
      <c r="C25596" s="10">
        <f t="shared" si="399"/>
        <v>456483.29590596887</v>
      </c>
      <c r="E25596" s="2"/>
    </row>
    <row r="25597" spans="1:5" x14ac:dyDescent="0.2">
      <c r="A25597" s="1" t="s">
        <v>25597</v>
      </c>
      <c r="B25597" s="13">
        <v>1763537.6131438753</v>
      </c>
      <c r="C25597" s="10">
        <f t="shared" si="399"/>
        <v>440884.40328596882</v>
      </c>
      <c r="E25597" s="2"/>
    </row>
    <row r="25598" spans="1:5" x14ac:dyDescent="0.2">
      <c r="A25598" s="1" t="s">
        <v>25598</v>
      </c>
      <c r="B25598" s="13">
        <v>1635045.4808638752</v>
      </c>
      <c r="C25598" s="10">
        <f t="shared" si="399"/>
        <v>408761.37021596881</v>
      </c>
      <c r="E25598" s="2"/>
    </row>
    <row r="25599" spans="1:5" x14ac:dyDescent="0.2">
      <c r="A25599" s="1" t="s">
        <v>25599</v>
      </c>
      <c r="B25599" s="13">
        <v>1486542.7402238753</v>
      </c>
      <c r="C25599" s="10">
        <f t="shared" si="399"/>
        <v>371635.68505596882</v>
      </c>
      <c r="E25599" s="2"/>
    </row>
    <row r="25600" spans="1:5" x14ac:dyDescent="0.2">
      <c r="A25600" s="1" t="s">
        <v>25600</v>
      </c>
      <c r="B25600" s="13">
        <v>1360099.972783875</v>
      </c>
      <c r="C25600" s="10">
        <f t="shared" si="399"/>
        <v>340024.99319596874</v>
      </c>
      <c r="E25600" s="2"/>
    </row>
    <row r="25601" spans="1:5" x14ac:dyDescent="0.2">
      <c r="A25601" s="1" t="s">
        <v>25601</v>
      </c>
      <c r="B25601" s="13">
        <v>1265546.5151038752</v>
      </c>
      <c r="C25601" s="10">
        <f t="shared" si="399"/>
        <v>316386.6287759688</v>
      </c>
      <c r="E25601" s="2"/>
    </row>
    <row r="25602" spans="1:5" x14ac:dyDescent="0.2">
      <c r="A25602" s="1" t="s">
        <v>25602</v>
      </c>
      <c r="B25602" s="13">
        <v>1218392.2422238751</v>
      </c>
      <c r="C25602" s="10">
        <f t="shared" si="399"/>
        <v>304598.06055596878</v>
      </c>
      <c r="E25602" s="2"/>
    </row>
    <row r="25603" spans="1:5" x14ac:dyDescent="0.2">
      <c r="A25603" s="1" t="s">
        <v>25603</v>
      </c>
      <c r="B25603" s="13">
        <v>1198088.1399438751</v>
      </c>
      <c r="C25603" s="10">
        <f t="shared" si="399"/>
        <v>299522.03498596878</v>
      </c>
      <c r="E25603" s="2"/>
    </row>
    <row r="25604" spans="1:5" x14ac:dyDescent="0.2">
      <c r="A25604" s="1" t="s">
        <v>25604</v>
      </c>
      <c r="B25604" s="13">
        <v>1137227.1101438752</v>
      </c>
      <c r="C25604" s="10">
        <f t="shared" si="399"/>
        <v>284306.77753596881</v>
      </c>
      <c r="E25604" s="2"/>
    </row>
    <row r="25605" spans="1:5" x14ac:dyDescent="0.2">
      <c r="A25605" s="1" t="s">
        <v>25605</v>
      </c>
      <c r="B25605" s="13">
        <v>1019416.6299438751</v>
      </c>
      <c r="C25605" s="10">
        <f t="shared" si="399"/>
        <v>254854.15748596878</v>
      </c>
      <c r="E25605" s="2"/>
    </row>
    <row r="25606" spans="1:5" x14ac:dyDescent="0.2">
      <c r="A25606" s="1" t="s">
        <v>25606</v>
      </c>
      <c r="B25606" s="13">
        <v>950436.68886387534</v>
      </c>
      <c r="C25606" s="10">
        <f t="shared" ref="C25606:C25669" si="400">B25606/4</f>
        <v>237609.17221596884</v>
      </c>
      <c r="E25606" s="2"/>
    </row>
    <row r="25607" spans="1:5" x14ac:dyDescent="0.2">
      <c r="A25607" s="1" t="s">
        <v>25607</v>
      </c>
      <c r="B25607" s="13">
        <v>894311.10498387541</v>
      </c>
      <c r="C25607" s="10">
        <f t="shared" si="400"/>
        <v>223577.77624596885</v>
      </c>
      <c r="E25607" s="2"/>
    </row>
    <row r="25608" spans="1:5" x14ac:dyDescent="0.2">
      <c r="A25608" s="1" t="s">
        <v>25608</v>
      </c>
      <c r="B25608" s="13">
        <v>872740.96526387497</v>
      </c>
      <c r="C25608" s="10">
        <f t="shared" si="400"/>
        <v>218185.24131596874</v>
      </c>
      <c r="E25608" s="2"/>
    </row>
    <row r="25609" spans="1:5" x14ac:dyDescent="0.2">
      <c r="A25609" s="1" t="s">
        <v>25609</v>
      </c>
      <c r="B25609" s="13">
        <v>846609.50270387519</v>
      </c>
      <c r="C25609" s="10">
        <f t="shared" si="400"/>
        <v>211652.3756759688</v>
      </c>
      <c r="E25609" s="2"/>
    </row>
    <row r="25610" spans="1:5" x14ac:dyDescent="0.2">
      <c r="A25610" s="1" t="s">
        <v>25610</v>
      </c>
      <c r="B25610" s="13">
        <v>874195.11762387527</v>
      </c>
      <c r="C25610" s="10">
        <f t="shared" si="400"/>
        <v>218548.77940596882</v>
      </c>
      <c r="E25610" s="2"/>
    </row>
    <row r="25611" spans="1:5" x14ac:dyDescent="0.2">
      <c r="A25611" s="1" t="s">
        <v>25611</v>
      </c>
      <c r="B25611" s="13">
        <v>918980.23598387511</v>
      </c>
      <c r="C25611" s="10">
        <f t="shared" si="400"/>
        <v>229745.05899596878</v>
      </c>
      <c r="E25611" s="2"/>
    </row>
    <row r="25612" spans="1:5" x14ac:dyDescent="0.2">
      <c r="A25612" s="1" t="s">
        <v>25612</v>
      </c>
      <c r="B25612" s="13">
        <v>940275.75286387512</v>
      </c>
      <c r="C25612" s="10">
        <f t="shared" si="400"/>
        <v>235068.93821596878</v>
      </c>
      <c r="E25612" s="2"/>
    </row>
    <row r="25613" spans="1:5" x14ac:dyDescent="0.2">
      <c r="A25613" s="1" t="s">
        <v>25613</v>
      </c>
      <c r="B25613" s="13">
        <v>947007.83418387524</v>
      </c>
      <c r="C25613" s="10">
        <f t="shared" si="400"/>
        <v>236751.95854596881</v>
      </c>
      <c r="E25613" s="2"/>
    </row>
    <row r="25614" spans="1:5" x14ac:dyDescent="0.2">
      <c r="A25614" s="1" t="s">
        <v>25614</v>
      </c>
      <c r="B25614" s="13">
        <v>920204.86446387507</v>
      </c>
      <c r="C25614" s="10">
        <f t="shared" si="400"/>
        <v>230051.21611596877</v>
      </c>
      <c r="E25614" s="2"/>
    </row>
    <row r="25615" spans="1:5" x14ac:dyDescent="0.2">
      <c r="A25615" s="1" t="s">
        <v>25615</v>
      </c>
      <c r="B25615" s="13">
        <v>856206.20250387525</v>
      </c>
      <c r="C25615" s="10">
        <f t="shared" si="400"/>
        <v>214051.55062596881</v>
      </c>
      <c r="E25615" s="2"/>
    </row>
    <row r="25616" spans="1:5" x14ac:dyDescent="0.2">
      <c r="A25616" s="1" t="s">
        <v>25616</v>
      </c>
      <c r="B25616" s="13">
        <v>799052.32962387521</v>
      </c>
      <c r="C25616" s="10">
        <f t="shared" si="400"/>
        <v>199763.0824059688</v>
      </c>
      <c r="E25616" s="2"/>
    </row>
    <row r="25617" spans="1:5" x14ac:dyDescent="0.2">
      <c r="A25617" s="1" t="s">
        <v>25617</v>
      </c>
      <c r="B25617" s="13">
        <v>744780.97134387516</v>
      </c>
      <c r="C25617" s="10">
        <f t="shared" si="400"/>
        <v>186195.24283596879</v>
      </c>
      <c r="E25617" s="2"/>
    </row>
    <row r="25618" spans="1:5" x14ac:dyDescent="0.2">
      <c r="A25618" s="1" t="s">
        <v>25618</v>
      </c>
      <c r="B25618" s="13">
        <v>752204.88062387519</v>
      </c>
      <c r="C25618" s="10">
        <f t="shared" si="400"/>
        <v>188051.2201559688</v>
      </c>
      <c r="E25618" s="2"/>
    </row>
    <row r="25619" spans="1:5" x14ac:dyDescent="0.2">
      <c r="A25619" s="1" t="s">
        <v>25619</v>
      </c>
      <c r="B25619" s="13">
        <v>766687.98386387527</v>
      </c>
      <c r="C25619" s="10">
        <f t="shared" si="400"/>
        <v>191671.99596596882</v>
      </c>
      <c r="E25619" s="2"/>
    </row>
    <row r="25620" spans="1:5" x14ac:dyDescent="0.2">
      <c r="A25620" s="1" t="s">
        <v>25620</v>
      </c>
      <c r="B25620" s="13">
        <v>806361.6411438752</v>
      </c>
      <c r="C25620" s="10">
        <f t="shared" si="400"/>
        <v>201590.4102859688</v>
      </c>
      <c r="E25620" s="2"/>
    </row>
    <row r="25621" spans="1:5" x14ac:dyDescent="0.2">
      <c r="A25621" s="1" t="s">
        <v>25621</v>
      </c>
      <c r="B25621" s="13">
        <v>832360.19582387526</v>
      </c>
      <c r="C25621" s="10">
        <f t="shared" si="400"/>
        <v>208090.04895596881</v>
      </c>
      <c r="E25621" s="2"/>
    </row>
    <row r="25622" spans="1:5" x14ac:dyDescent="0.2">
      <c r="A25622" s="1" t="s">
        <v>25622</v>
      </c>
      <c r="B25622" s="13">
        <v>813910.74322387506</v>
      </c>
      <c r="C25622" s="10">
        <f t="shared" si="400"/>
        <v>203477.68580596877</v>
      </c>
      <c r="E25622" s="2"/>
    </row>
    <row r="25623" spans="1:5" x14ac:dyDescent="0.2">
      <c r="A25623" s="1" t="s">
        <v>25623</v>
      </c>
      <c r="B25623" s="13">
        <v>805771.87458387529</v>
      </c>
      <c r="C25623" s="10">
        <f t="shared" si="400"/>
        <v>201442.96864596882</v>
      </c>
      <c r="E25623" s="2"/>
    </row>
    <row r="25624" spans="1:5" x14ac:dyDescent="0.2">
      <c r="A25624" s="1" t="s">
        <v>25624</v>
      </c>
      <c r="B25624" s="13">
        <v>802952.26354387519</v>
      </c>
      <c r="C25624" s="10">
        <f t="shared" si="400"/>
        <v>200738.0658859688</v>
      </c>
      <c r="E25624" s="2"/>
    </row>
    <row r="25625" spans="1:5" x14ac:dyDescent="0.2">
      <c r="A25625" s="1" t="s">
        <v>25625</v>
      </c>
      <c r="B25625" s="13">
        <v>811291.49430387514</v>
      </c>
      <c r="C25625" s="10">
        <f t="shared" si="400"/>
        <v>202822.87357596878</v>
      </c>
      <c r="E25625" s="2"/>
    </row>
    <row r="25626" spans="1:5" x14ac:dyDescent="0.2">
      <c r="A25626" s="1" t="s">
        <v>25626</v>
      </c>
      <c r="B25626" s="13">
        <v>795529.81010387512</v>
      </c>
      <c r="C25626" s="10">
        <f t="shared" si="400"/>
        <v>198882.45252596878</v>
      </c>
      <c r="E25626" s="2"/>
    </row>
    <row r="25627" spans="1:5" x14ac:dyDescent="0.2">
      <c r="A25627" s="1" t="s">
        <v>25627</v>
      </c>
      <c r="B25627" s="13">
        <v>721804.83998387516</v>
      </c>
      <c r="C25627" s="10">
        <f t="shared" si="400"/>
        <v>180451.20999596879</v>
      </c>
      <c r="E25627" s="2"/>
    </row>
    <row r="25628" spans="1:5" x14ac:dyDescent="0.2">
      <c r="A25628" s="1" t="s">
        <v>25628</v>
      </c>
      <c r="B25628" s="13">
        <v>604336.36502387526</v>
      </c>
      <c r="C25628" s="10">
        <f t="shared" si="400"/>
        <v>151084.09125596881</v>
      </c>
      <c r="E25628" s="2"/>
    </row>
    <row r="25629" spans="1:5" x14ac:dyDescent="0.2">
      <c r="A25629" s="1" t="s">
        <v>25629</v>
      </c>
      <c r="B25629" s="13">
        <v>532350.37430387514</v>
      </c>
      <c r="C25629" s="10">
        <f t="shared" si="400"/>
        <v>133087.59357596879</v>
      </c>
      <c r="E25629" s="2"/>
    </row>
    <row r="25630" spans="1:5" x14ac:dyDescent="0.2">
      <c r="A25630" s="1" t="s">
        <v>25630</v>
      </c>
      <c r="B25630" s="13">
        <v>473029.60254387528</v>
      </c>
      <c r="C25630" s="10">
        <f t="shared" si="400"/>
        <v>118257.40063596882</v>
      </c>
      <c r="E25630" s="2"/>
    </row>
    <row r="25631" spans="1:5" x14ac:dyDescent="0.2">
      <c r="A25631" s="1" t="s">
        <v>25631</v>
      </c>
      <c r="B25631" s="13">
        <v>383740.43158387521</v>
      </c>
      <c r="C25631" s="10">
        <f t="shared" si="400"/>
        <v>95935.107895968802</v>
      </c>
      <c r="E25631" s="2"/>
    </row>
    <row r="25632" spans="1:5" x14ac:dyDescent="0.2">
      <c r="A25632" s="1" t="s">
        <v>25632</v>
      </c>
      <c r="B25632" s="13">
        <v>376838.8690238751</v>
      </c>
      <c r="C25632" s="10">
        <f t="shared" si="400"/>
        <v>94209.717255968775</v>
      </c>
      <c r="E25632" s="2"/>
    </row>
    <row r="25633" spans="1:5" x14ac:dyDescent="0.2">
      <c r="A25633" s="1" t="s">
        <v>25633</v>
      </c>
      <c r="B25633" s="13">
        <v>379348.43994387513</v>
      </c>
      <c r="C25633" s="10">
        <f t="shared" si="400"/>
        <v>94837.109985968782</v>
      </c>
      <c r="E25633" s="2"/>
    </row>
    <row r="25634" spans="1:5" x14ac:dyDescent="0.2">
      <c r="A25634" s="1" t="s">
        <v>25634</v>
      </c>
      <c r="B25634" s="13">
        <v>345857.00818387524</v>
      </c>
      <c r="C25634" s="10">
        <f t="shared" si="400"/>
        <v>86464.252045968809</v>
      </c>
      <c r="E25634" s="2"/>
    </row>
    <row r="25635" spans="1:5" x14ac:dyDescent="0.2">
      <c r="A25635" s="1" t="s">
        <v>25635</v>
      </c>
      <c r="B25635" s="13">
        <v>303676.69914387516</v>
      </c>
      <c r="C25635" s="10">
        <f t="shared" si="400"/>
        <v>75919.174785968789</v>
      </c>
      <c r="E25635" s="2"/>
    </row>
    <row r="25636" spans="1:5" x14ac:dyDescent="0.2">
      <c r="A25636" s="1" t="s">
        <v>25636</v>
      </c>
      <c r="B25636" s="13">
        <v>263385.64826387516</v>
      </c>
      <c r="C25636" s="10">
        <f t="shared" si="400"/>
        <v>65846.412065968791</v>
      </c>
      <c r="E25636" s="2"/>
    </row>
    <row r="25637" spans="1:5" x14ac:dyDescent="0.2">
      <c r="A25637" s="1" t="s">
        <v>25637</v>
      </c>
      <c r="B25637" s="13">
        <v>229335.26446387524</v>
      </c>
      <c r="C25637" s="10">
        <f t="shared" si="400"/>
        <v>57333.81611596881</v>
      </c>
      <c r="E25637" s="2"/>
    </row>
    <row r="25638" spans="1:5" x14ac:dyDescent="0.2">
      <c r="A25638" s="1" t="s">
        <v>25638</v>
      </c>
      <c r="B25638" s="13">
        <v>216936.27198387522</v>
      </c>
      <c r="C25638" s="10">
        <f t="shared" si="400"/>
        <v>54234.067995968806</v>
      </c>
      <c r="E25638" s="2"/>
    </row>
    <row r="25639" spans="1:5" x14ac:dyDescent="0.2">
      <c r="A25639" s="1" t="s">
        <v>25639</v>
      </c>
      <c r="B25639" s="13">
        <v>226728.2309838752</v>
      </c>
      <c r="C25639" s="10">
        <f t="shared" si="400"/>
        <v>56682.057745968799</v>
      </c>
      <c r="E25639" s="2"/>
    </row>
    <row r="25640" spans="1:5" x14ac:dyDescent="0.2">
      <c r="A25640" s="1" t="s">
        <v>25640</v>
      </c>
      <c r="B25640" s="13">
        <v>220099.82586387519</v>
      </c>
      <c r="C25640" s="10">
        <f t="shared" si="400"/>
        <v>55024.956465968797</v>
      </c>
      <c r="E25640" s="2"/>
    </row>
    <row r="25641" spans="1:5" x14ac:dyDescent="0.2">
      <c r="A25641" s="1" t="s">
        <v>25641</v>
      </c>
      <c r="B25641" s="13">
        <v>212622.65098387521</v>
      </c>
      <c r="C25641" s="10">
        <f t="shared" si="400"/>
        <v>53155.662745968802</v>
      </c>
      <c r="E25641" s="2"/>
    </row>
    <row r="25642" spans="1:5" x14ac:dyDescent="0.2">
      <c r="A25642" s="1" t="s">
        <v>25642</v>
      </c>
      <c r="B25642" s="13">
        <v>217971.7143038752</v>
      </c>
      <c r="C25642" s="10">
        <f t="shared" si="400"/>
        <v>54492.928575968799</v>
      </c>
      <c r="E25642" s="2"/>
    </row>
    <row r="25643" spans="1:5" x14ac:dyDescent="0.2">
      <c r="A25643" s="1" t="s">
        <v>25643</v>
      </c>
      <c r="B25643" s="13">
        <v>214970.17386387521</v>
      </c>
      <c r="C25643" s="10">
        <f t="shared" si="400"/>
        <v>53742.543465968804</v>
      </c>
      <c r="E25643" s="2"/>
    </row>
    <row r="25644" spans="1:5" x14ac:dyDescent="0.2">
      <c r="A25644" s="1" t="s">
        <v>25644</v>
      </c>
      <c r="B25644" s="13">
        <v>208121.81434387522</v>
      </c>
      <c r="C25644" s="10">
        <f t="shared" si="400"/>
        <v>52030.453585968804</v>
      </c>
      <c r="E25644" s="2"/>
    </row>
    <row r="25645" spans="1:5" x14ac:dyDescent="0.2">
      <c r="A25645" s="1" t="s">
        <v>25645</v>
      </c>
      <c r="B25645" s="13">
        <v>213438.01638387519</v>
      </c>
      <c r="C25645" s="10">
        <f t="shared" si="400"/>
        <v>53359.504095968798</v>
      </c>
      <c r="E25645" s="2"/>
    </row>
    <row r="25646" spans="1:5" x14ac:dyDescent="0.2">
      <c r="A25646" s="1" t="s">
        <v>25646</v>
      </c>
      <c r="B25646" s="13">
        <v>214957.70338387517</v>
      </c>
      <c r="C25646" s="10">
        <f t="shared" si="400"/>
        <v>53739.425845968792</v>
      </c>
      <c r="E25646" s="2"/>
    </row>
    <row r="25647" spans="1:5" x14ac:dyDescent="0.2">
      <c r="A25647" s="1" t="s">
        <v>25647</v>
      </c>
      <c r="B25647" s="13">
        <v>209636.28794387521</v>
      </c>
      <c r="C25647" s="10">
        <f t="shared" si="400"/>
        <v>52409.071985968803</v>
      </c>
      <c r="E25647" s="2"/>
    </row>
    <row r="25648" spans="1:5" x14ac:dyDescent="0.2">
      <c r="A25648" s="1" t="s">
        <v>25648</v>
      </c>
      <c r="B25648" s="13">
        <v>205307.77854387517</v>
      </c>
      <c r="C25648" s="10">
        <f t="shared" si="400"/>
        <v>51326.944635968794</v>
      </c>
      <c r="E25648" s="2"/>
    </row>
    <row r="25649" spans="1:5" x14ac:dyDescent="0.2">
      <c r="A25649" s="1" t="s">
        <v>25649</v>
      </c>
      <c r="B25649" s="13">
        <v>207716.85454387523</v>
      </c>
      <c r="C25649" s="10">
        <f t="shared" si="400"/>
        <v>51929.213635968808</v>
      </c>
      <c r="E25649" s="2"/>
    </row>
    <row r="25650" spans="1:5" x14ac:dyDescent="0.2">
      <c r="A25650" s="1" t="s">
        <v>25650</v>
      </c>
      <c r="B25650" s="13">
        <v>208970.40126387519</v>
      </c>
      <c r="C25650" s="10">
        <f t="shared" si="400"/>
        <v>52242.600315968797</v>
      </c>
      <c r="E25650" s="2"/>
    </row>
    <row r="25651" spans="1:5" x14ac:dyDescent="0.2">
      <c r="A25651" s="1" t="s">
        <v>25651</v>
      </c>
      <c r="B25651" s="13">
        <v>211446.1506238752</v>
      </c>
      <c r="C25651" s="10">
        <f t="shared" si="400"/>
        <v>52861.537655968801</v>
      </c>
      <c r="E25651" s="2"/>
    </row>
    <row r="25652" spans="1:5" x14ac:dyDescent="0.2">
      <c r="A25652" s="1" t="s">
        <v>25652</v>
      </c>
      <c r="B25652" s="13">
        <v>211443.11898387526</v>
      </c>
      <c r="C25652" s="10">
        <f t="shared" si="400"/>
        <v>52860.779745968815</v>
      </c>
      <c r="E25652" s="2"/>
    </row>
    <row r="25653" spans="1:5" x14ac:dyDescent="0.2">
      <c r="A25653" s="1" t="s">
        <v>25653</v>
      </c>
      <c r="B25653" s="13">
        <v>227926.41634387517</v>
      </c>
      <c r="C25653" s="10">
        <f t="shared" si="400"/>
        <v>56981.604085968793</v>
      </c>
      <c r="E25653" s="2"/>
    </row>
    <row r="25654" spans="1:5" x14ac:dyDescent="0.2">
      <c r="A25654" s="1" t="s">
        <v>25654</v>
      </c>
      <c r="B25654" s="13">
        <v>226413.39138387525</v>
      </c>
      <c r="C25654" s="10">
        <f t="shared" si="400"/>
        <v>56603.347845968812</v>
      </c>
      <c r="E25654" s="2"/>
    </row>
    <row r="25655" spans="1:5" x14ac:dyDescent="0.2">
      <c r="A25655" s="1" t="s">
        <v>25655</v>
      </c>
      <c r="B25655" s="13">
        <v>196580.49786387524</v>
      </c>
      <c r="C25655" s="10">
        <f t="shared" si="400"/>
        <v>49145.124465968809</v>
      </c>
      <c r="E25655" s="2"/>
    </row>
    <row r="25656" spans="1:5" x14ac:dyDescent="0.2">
      <c r="A25656" s="1" t="s">
        <v>25656</v>
      </c>
      <c r="B25656" s="13">
        <v>167430.97718387522</v>
      </c>
      <c r="C25656" s="10">
        <f t="shared" si="400"/>
        <v>41857.744295968805</v>
      </c>
      <c r="E25656" s="2"/>
    </row>
    <row r="25657" spans="1:5" x14ac:dyDescent="0.2">
      <c r="A25657" s="1" t="s">
        <v>25657</v>
      </c>
      <c r="B25657" s="13">
        <v>148266.8270238752</v>
      </c>
      <c r="C25657" s="10">
        <f t="shared" si="400"/>
        <v>37066.7067559688</v>
      </c>
      <c r="E25657" s="2"/>
    </row>
    <row r="25658" spans="1:5" x14ac:dyDescent="0.2">
      <c r="A25658" s="1" t="s">
        <v>25658</v>
      </c>
      <c r="B25658" s="13">
        <v>137674.23302387522</v>
      </c>
      <c r="C25658" s="10">
        <f t="shared" si="400"/>
        <v>34418.558255968805</v>
      </c>
      <c r="E25658" s="2"/>
    </row>
    <row r="25659" spans="1:5" x14ac:dyDescent="0.2">
      <c r="A25659" s="1" t="s">
        <v>25659</v>
      </c>
      <c r="B25659" s="13">
        <v>126359.47886387522</v>
      </c>
      <c r="C25659" s="10">
        <f t="shared" si="400"/>
        <v>31589.869715968805</v>
      </c>
      <c r="E25659" s="2"/>
    </row>
    <row r="25660" spans="1:5" x14ac:dyDescent="0.2">
      <c r="A25660" s="1" t="s">
        <v>25660</v>
      </c>
      <c r="B25660" s="13">
        <v>124278.14090387522</v>
      </c>
      <c r="C25660" s="10">
        <f t="shared" si="400"/>
        <v>31069.535225968804</v>
      </c>
      <c r="E25660" s="2"/>
    </row>
    <row r="25661" spans="1:5" x14ac:dyDescent="0.2">
      <c r="A25661" s="1" t="s">
        <v>25661</v>
      </c>
      <c r="B25661" s="13">
        <v>125608.79194387521</v>
      </c>
      <c r="C25661" s="10">
        <f t="shared" si="400"/>
        <v>31402.197985968804</v>
      </c>
      <c r="E25661" s="2"/>
    </row>
    <row r="25662" spans="1:5" x14ac:dyDescent="0.2">
      <c r="A25662" s="1" t="s">
        <v>25662</v>
      </c>
      <c r="B25662" s="13">
        <v>136339.29330387522</v>
      </c>
      <c r="C25662" s="10">
        <f t="shared" si="400"/>
        <v>34084.823325968806</v>
      </c>
      <c r="E25662" s="2"/>
    </row>
    <row r="25663" spans="1:5" x14ac:dyDescent="0.2">
      <c r="A25663" s="1" t="s">
        <v>25663</v>
      </c>
      <c r="B25663" s="13">
        <v>150963.18042387522</v>
      </c>
      <c r="C25663" s="10">
        <f t="shared" si="400"/>
        <v>37740.795105968806</v>
      </c>
      <c r="E25663" s="2"/>
    </row>
    <row r="25664" spans="1:5" x14ac:dyDescent="0.2">
      <c r="A25664" s="1" t="s">
        <v>25664</v>
      </c>
      <c r="B25664" s="13">
        <v>166529.54738387518</v>
      </c>
      <c r="C25664" s="10">
        <f t="shared" si="400"/>
        <v>41632.386845968795</v>
      </c>
      <c r="E25664" s="2"/>
    </row>
    <row r="25665" spans="1:5" x14ac:dyDescent="0.2">
      <c r="A25665" s="1" t="s">
        <v>25665</v>
      </c>
      <c r="B25665" s="13">
        <v>169118.3493838752</v>
      </c>
      <c r="C25665" s="10">
        <f t="shared" si="400"/>
        <v>42279.587345968801</v>
      </c>
      <c r="E25665" s="2"/>
    </row>
    <row r="25666" spans="1:5" x14ac:dyDescent="0.2">
      <c r="A25666" s="1" t="s">
        <v>25666</v>
      </c>
      <c r="B25666" s="13">
        <v>162598.4889838752</v>
      </c>
      <c r="C25666" s="10">
        <f t="shared" si="400"/>
        <v>40649.6222459688</v>
      </c>
      <c r="E25666" s="2"/>
    </row>
    <row r="25667" spans="1:5" x14ac:dyDescent="0.2">
      <c r="A25667" s="1" t="s">
        <v>25667</v>
      </c>
      <c r="B25667" s="13">
        <v>161548.33246387518</v>
      </c>
      <c r="C25667" s="10">
        <f t="shared" si="400"/>
        <v>40387.083115968795</v>
      </c>
      <c r="E25667" s="2"/>
    </row>
    <row r="25668" spans="1:5" x14ac:dyDescent="0.2">
      <c r="A25668" s="1" t="s">
        <v>25668</v>
      </c>
      <c r="B25668" s="13">
        <v>184702.66954387521</v>
      </c>
      <c r="C25668" s="10">
        <f t="shared" si="400"/>
        <v>46175.667385968802</v>
      </c>
      <c r="E25668" s="2"/>
    </row>
    <row r="25669" spans="1:5" x14ac:dyDescent="0.2">
      <c r="A25669" s="1" t="s">
        <v>25669</v>
      </c>
      <c r="B25669" s="13">
        <v>183564.24830387521</v>
      </c>
      <c r="C25669" s="10">
        <f t="shared" si="400"/>
        <v>45891.062075968803</v>
      </c>
      <c r="E25669" s="2"/>
    </row>
    <row r="25670" spans="1:5" x14ac:dyDescent="0.2">
      <c r="A25670" s="1" t="s">
        <v>25670</v>
      </c>
      <c r="B25670" s="13">
        <v>139010.8078638752</v>
      </c>
      <c r="C25670" s="10">
        <f t="shared" ref="C25670:C25733" si="401">B25670/4</f>
        <v>34752.701965968801</v>
      </c>
      <c r="E25670" s="2"/>
    </row>
    <row r="25671" spans="1:5" x14ac:dyDescent="0.2">
      <c r="A25671" s="1" t="s">
        <v>25671</v>
      </c>
      <c r="B25671" s="13">
        <v>108500.55394387522</v>
      </c>
      <c r="C25671" s="10">
        <f t="shared" si="401"/>
        <v>27125.138485968804</v>
      </c>
      <c r="E25671" s="2"/>
    </row>
    <row r="25672" spans="1:5" x14ac:dyDescent="0.2">
      <c r="A25672" s="1" t="s">
        <v>25672</v>
      </c>
      <c r="B25672" s="13">
        <v>112764.02054387519</v>
      </c>
      <c r="C25672" s="10">
        <f t="shared" si="401"/>
        <v>28191.005135968797</v>
      </c>
      <c r="E25672" s="2"/>
    </row>
    <row r="25673" spans="1:5" x14ac:dyDescent="0.2">
      <c r="A25673" s="1" t="s">
        <v>25673</v>
      </c>
      <c r="B25673" s="13">
        <v>143127.15270387521</v>
      </c>
      <c r="C25673" s="10">
        <f t="shared" si="401"/>
        <v>35781.788175968803</v>
      </c>
      <c r="E25673" s="2"/>
    </row>
    <row r="25674" spans="1:5" x14ac:dyDescent="0.2">
      <c r="A25674" s="1" t="s">
        <v>25674</v>
      </c>
      <c r="B25674" s="13">
        <v>161649.44018387524</v>
      </c>
      <c r="C25674" s="10">
        <f t="shared" si="401"/>
        <v>40412.36004596881</v>
      </c>
      <c r="E25674" s="2"/>
    </row>
    <row r="25675" spans="1:5" x14ac:dyDescent="0.2">
      <c r="A25675" s="1" t="s">
        <v>25675</v>
      </c>
      <c r="B25675" s="13">
        <v>164267.67606387526</v>
      </c>
      <c r="C25675" s="10">
        <f t="shared" si="401"/>
        <v>41066.919015968815</v>
      </c>
      <c r="E25675" s="2"/>
    </row>
    <row r="25676" spans="1:5" x14ac:dyDescent="0.2">
      <c r="A25676" s="1" t="s">
        <v>25676</v>
      </c>
      <c r="B25676" s="13">
        <v>153657.20002387516</v>
      </c>
      <c r="C25676" s="10">
        <f t="shared" si="401"/>
        <v>38414.300005968791</v>
      </c>
      <c r="E25676" s="2"/>
    </row>
    <row r="25677" spans="1:5" x14ac:dyDescent="0.2">
      <c r="A25677" s="1" t="s">
        <v>25677</v>
      </c>
      <c r="B25677" s="13">
        <v>148945.27818387523</v>
      </c>
      <c r="C25677" s="10">
        <f t="shared" si="401"/>
        <v>37236.319545968807</v>
      </c>
      <c r="E25677" s="2"/>
    </row>
    <row r="25678" spans="1:5" x14ac:dyDescent="0.2">
      <c r="A25678" s="1" t="s">
        <v>25678</v>
      </c>
      <c r="B25678" s="13">
        <v>144182.4386238752</v>
      </c>
      <c r="C25678" s="10">
        <f t="shared" si="401"/>
        <v>36045.609655968801</v>
      </c>
      <c r="E25678" s="2"/>
    </row>
    <row r="25679" spans="1:5" x14ac:dyDescent="0.2">
      <c r="A25679" s="1" t="s">
        <v>25679</v>
      </c>
      <c r="B25679" s="13">
        <v>146930.08070387517</v>
      </c>
      <c r="C25679" s="10">
        <f t="shared" si="401"/>
        <v>36732.520175968792</v>
      </c>
      <c r="E25679" s="2"/>
    </row>
    <row r="25680" spans="1:5" x14ac:dyDescent="0.2">
      <c r="A25680" s="1" t="s">
        <v>25680</v>
      </c>
      <c r="B25680" s="13">
        <v>142594.6616238752</v>
      </c>
      <c r="C25680" s="10">
        <f t="shared" si="401"/>
        <v>35648.665405968801</v>
      </c>
      <c r="E25680" s="2"/>
    </row>
    <row r="25681" spans="1:5" x14ac:dyDescent="0.2">
      <c r="A25681" s="1" t="s">
        <v>25681</v>
      </c>
      <c r="B25681" s="13">
        <v>123241.2221838752</v>
      </c>
      <c r="C25681" s="10">
        <f t="shared" si="401"/>
        <v>30810.3055459688</v>
      </c>
      <c r="E25681" s="2"/>
    </row>
    <row r="25682" spans="1:5" x14ac:dyDescent="0.2">
      <c r="A25682" s="1" t="s">
        <v>25682</v>
      </c>
      <c r="B25682" s="13">
        <v>105875.79498387521</v>
      </c>
      <c r="C25682" s="10">
        <f t="shared" si="401"/>
        <v>26468.948745968803</v>
      </c>
      <c r="E25682" s="2"/>
    </row>
    <row r="25683" spans="1:5" x14ac:dyDescent="0.2">
      <c r="A25683" s="1" t="s">
        <v>25683</v>
      </c>
      <c r="B25683" s="13">
        <v>95449.649383875221</v>
      </c>
      <c r="C25683" s="10">
        <f t="shared" si="401"/>
        <v>23862.412345968805</v>
      </c>
      <c r="E25683" s="2"/>
    </row>
    <row r="25684" spans="1:5" x14ac:dyDescent="0.2">
      <c r="A25684" s="1" t="s">
        <v>25684</v>
      </c>
      <c r="B25684" s="13">
        <v>87428.583823875204</v>
      </c>
      <c r="C25684" s="10">
        <f t="shared" si="401"/>
        <v>21857.145955968801</v>
      </c>
      <c r="E25684" s="2"/>
    </row>
    <row r="25685" spans="1:5" x14ac:dyDescent="0.2">
      <c r="A25685" s="1" t="s">
        <v>25685</v>
      </c>
      <c r="B25685" s="13">
        <v>78249.227463875184</v>
      </c>
      <c r="C25685" s="10">
        <f t="shared" si="401"/>
        <v>19562.306865968796</v>
      </c>
      <c r="E25685" s="2"/>
    </row>
    <row r="25686" spans="1:5" x14ac:dyDescent="0.2">
      <c r="A25686" s="1" t="s">
        <v>25686</v>
      </c>
      <c r="B25686" s="13">
        <v>70873.985223875221</v>
      </c>
      <c r="C25686" s="10">
        <f t="shared" si="401"/>
        <v>17718.496305968805</v>
      </c>
      <c r="E25686" s="2"/>
    </row>
    <row r="25687" spans="1:5" x14ac:dyDescent="0.2">
      <c r="A25687" s="1" t="s">
        <v>25687</v>
      </c>
      <c r="B25687" s="13">
        <v>72547.548863875214</v>
      </c>
      <c r="C25687" s="10">
        <f t="shared" si="401"/>
        <v>18136.887215968804</v>
      </c>
      <c r="E25687" s="2"/>
    </row>
    <row r="25688" spans="1:5" x14ac:dyDescent="0.2">
      <c r="A25688" s="1" t="s">
        <v>25688</v>
      </c>
      <c r="B25688" s="13">
        <v>75247.891223875209</v>
      </c>
      <c r="C25688" s="10">
        <f t="shared" si="401"/>
        <v>18811.972805968802</v>
      </c>
      <c r="E25688" s="2"/>
    </row>
    <row r="25689" spans="1:5" x14ac:dyDescent="0.2">
      <c r="A25689" s="1" t="s">
        <v>25689</v>
      </c>
      <c r="B25689" s="13">
        <v>85554.154143875217</v>
      </c>
      <c r="C25689" s="10">
        <f t="shared" si="401"/>
        <v>21388.538535968804</v>
      </c>
      <c r="E25689" s="2"/>
    </row>
    <row r="25690" spans="1:5" x14ac:dyDescent="0.2">
      <c r="A25690" s="1" t="s">
        <v>25690</v>
      </c>
      <c r="B25690" s="13">
        <v>87543.612543875206</v>
      </c>
      <c r="C25690" s="10">
        <f t="shared" si="401"/>
        <v>21885.903135968802</v>
      </c>
      <c r="E25690" s="2"/>
    </row>
    <row r="25691" spans="1:5" x14ac:dyDescent="0.2">
      <c r="A25691" s="1" t="s">
        <v>25691</v>
      </c>
      <c r="B25691" s="13">
        <v>73164.124023875207</v>
      </c>
      <c r="C25691" s="10">
        <f t="shared" si="401"/>
        <v>18291.031005968802</v>
      </c>
      <c r="E25691" s="2"/>
    </row>
    <row r="25692" spans="1:5" x14ac:dyDescent="0.2">
      <c r="A25692" s="1" t="s">
        <v>25692</v>
      </c>
      <c r="B25692" s="13">
        <v>66870.65750387522</v>
      </c>
      <c r="C25692" s="10">
        <f t="shared" si="401"/>
        <v>16717.664375968805</v>
      </c>
      <c r="E25692" s="2"/>
    </row>
    <row r="25693" spans="1:5" x14ac:dyDescent="0.2">
      <c r="A25693" s="1" t="s">
        <v>25693</v>
      </c>
      <c r="B25693" s="13">
        <v>70452.585463875206</v>
      </c>
      <c r="C25693" s="10">
        <f t="shared" si="401"/>
        <v>17613.146365968802</v>
      </c>
      <c r="E25693" s="2"/>
    </row>
    <row r="25694" spans="1:5" x14ac:dyDescent="0.2">
      <c r="A25694" s="1" t="s">
        <v>25694</v>
      </c>
      <c r="B25694" s="13">
        <v>69351.815623875227</v>
      </c>
      <c r="C25694" s="10">
        <f t="shared" si="401"/>
        <v>17337.953905968807</v>
      </c>
      <c r="E25694" s="2"/>
    </row>
    <row r="25695" spans="1:5" x14ac:dyDescent="0.2">
      <c r="A25695" s="1" t="s">
        <v>25695</v>
      </c>
      <c r="B25695" s="13">
        <v>74287.715823875202</v>
      </c>
      <c r="C25695" s="10">
        <f t="shared" si="401"/>
        <v>18571.9289559688</v>
      </c>
      <c r="E25695" s="2"/>
    </row>
    <row r="25696" spans="1:5" x14ac:dyDescent="0.2">
      <c r="A25696" s="1" t="s">
        <v>25696</v>
      </c>
      <c r="B25696" s="13">
        <v>80988.88946387521</v>
      </c>
      <c r="C25696" s="10">
        <f t="shared" si="401"/>
        <v>20247.222365968802</v>
      </c>
      <c r="E25696" s="2"/>
    </row>
    <row r="25697" spans="1:5" x14ac:dyDescent="0.2">
      <c r="A25697" s="1" t="s">
        <v>25697</v>
      </c>
      <c r="B25697" s="13">
        <v>81536.857223875195</v>
      </c>
      <c r="C25697" s="10">
        <f t="shared" si="401"/>
        <v>20384.214305968799</v>
      </c>
      <c r="E25697" s="2"/>
    </row>
    <row r="25698" spans="1:5" x14ac:dyDescent="0.2">
      <c r="A25698" s="1" t="s">
        <v>25698</v>
      </c>
      <c r="B25698" s="13">
        <v>70801.991703875217</v>
      </c>
      <c r="C25698" s="10">
        <f t="shared" si="401"/>
        <v>17700.497925968804</v>
      </c>
      <c r="E25698" s="2"/>
    </row>
    <row r="25699" spans="1:5" x14ac:dyDescent="0.2">
      <c r="A25699" s="1" t="s">
        <v>25699</v>
      </c>
      <c r="B25699" s="13">
        <v>77724.001703875212</v>
      </c>
      <c r="C25699" s="10">
        <f t="shared" si="401"/>
        <v>19431.000425968803</v>
      </c>
      <c r="E25699" s="2"/>
    </row>
    <row r="25700" spans="1:5" x14ac:dyDescent="0.2">
      <c r="A25700" s="1" t="s">
        <v>25700</v>
      </c>
      <c r="B25700" s="13">
        <v>86306.160303875193</v>
      </c>
      <c r="C25700" s="10">
        <f t="shared" si="401"/>
        <v>21576.540075968798</v>
      </c>
      <c r="E25700" s="2"/>
    </row>
    <row r="25701" spans="1:5" x14ac:dyDescent="0.2">
      <c r="A25701" s="1" t="s">
        <v>25701</v>
      </c>
      <c r="B25701" s="13">
        <v>79405.517783875213</v>
      </c>
      <c r="C25701" s="10">
        <f t="shared" si="401"/>
        <v>19851.379445968803</v>
      </c>
      <c r="E25701" s="2"/>
    </row>
    <row r="25702" spans="1:5" x14ac:dyDescent="0.2">
      <c r="A25702" s="1" t="s">
        <v>25702</v>
      </c>
      <c r="B25702" s="13">
        <v>88712.001303875222</v>
      </c>
      <c r="C25702" s="10">
        <f t="shared" si="401"/>
        <v>22178.000325968806</v>
      </c>
      <c r="E25702" s="2"/>
    </row>
    <row r="25703" spans="1:5" x14ac:dyDescent="0.2">
      <c r="A25703" s="1" t="s">
        <v>25703</v>
      </c>
      <c r="B25703" s="13">
        <v>92974.378143875205</v>
      </c>
      <c r="C25703" s="10">
        <f t="shared" si="401"/>
        <v>23243.594535968801</v>
      </c>
      <c r="E25703" s="2"/>
    </row>
    <row r="25704" spans="1:5" x14ac:dyDescent="0.2">
      <c r="A25704" s="1" t="s">
        <v>25704</v>
      </c>
      <c r="B25704" s="13">
        <v>102516.03110387524</v>
      </c>
      <c r="C25704" s="10">
        <f t="shared" si="401"/>
        <v>25629.00777596881</v>
      </c>
      <c r="E25704" s="2"/>
    </row>
    <row r="25705" spans="1:5" x14ac:dyDescent="0.2">
      <c r="A25705" s="1" t="s">
        <v>25705</v>
      </c>
      <c r="B25705" s="13">
        <v>120730.98926387522</v>
      </c>
      <c r="C25705" s="10">
        <f t="shared" si="401"/>
        <v>30182.747315968805</v>
      </c>
      <c r="E25705" s="2"/>
    </row>
    <row r="25706" spans="1:5" x14ac:dyDescent="0.2">
      <c r="A25706" s="1" t="s">
        <v>25706</v>
      </c>
      <c r="B25706" s="13">
        <v>140959.24090387521</v>
      </c>
      <c r="C25706" s="10">
        <f t="shared" si="401"/>
        <v>35239.810225968802</v>
      </c>
      <c r="E25706" s="2"/>
    </row>
    <row r="25707" spans="1:5" x14ac:dyDescent="0.2">
      <c r="A25707" s="1" t="s">
        <v>25707</v>
      </c>
      <c r="B25707" s="13">
        <v>176225.38966387516</v>
      </c>
      <c r="C25707" s="10">
        <f t="shared" si="401"/>
        <v>44056.34741596879</v>
      </c>
      <c r="E25707" s="2"/>
    </row>
    <row r="25708" spans="1:5" x14ac:dyDescent="0.2">
      <c r="A25708" s="1" t="s">
        <v>25708</v>
      </c>
      <c r="B25708" s="13">
        <v>235513.93006387516</v>
      </c>
      <c r="C25708" s="10">
        <f t="shared" si="401"/>
        <v>58878.48251596879</v>
      </c>
      <c r="E25708" s="2"/>
    </row>
    <row r="25709" spans="1:5" x14ac:dyDescent="0.2">
      <c r="A25709" s="1" t="s">
        <v>25709</v>
      </c>
      <c r="B25709" s="13">
        <v>292199.90598387516</v>
      </c>
      <c r="C25709" s="10">
        <f t="shared" si="401"/>
        <v>73049.976495968789</v>
      </c>
      <c r="E25709" s="2"/>
    </row>
    <row r="25710" spans="1:5" x14ac:dyDescent="0.2">
      <c r="A25710" s="1" t="s">
        <v>25710</v>
      </c>
      <c r="B25710" s="13">
        <v>333989.60586387519</v>
      </c>
      <c r="C25710" s="10">
        <f t="shared" si="401"/>
        <v>83497.401465968796</v>
      </c>
      <c r="E25710" s="2"/>
    </row>
    <row r="25711" spans="1:5" x14ac:dyDescent="0.2">
      <c r="A25711" s="1" t="s">
        <v>25711</v>
      </c>
      <c r="B25711" s="13">
        <v>376132.03094387532</v>
      </c>
      <c r="C25711" s="10">
        <f t="shared" si="401"/>
        <v>94033.007735968829</v>
      </c>
      <c r="E25711" s="2"/>
    </row>
    <row r="25712" spans="1:5" x14ac:dyDescent="0.2">
      <c r="A25712" s="1" t="s">
        <v>25712</v>
      </c>
      <c r="B25712" s="13">
        <v>404855.79162387527</v>
      </c>
      <c r="C25712" s="10">
        <f t="shared" si="401"/>
        <v>101213.94790596882</v>
      </c>
      <c r="E25712" s="2"/>
    </row>
    <row r="25713" spans="1:5" x14ac:dyDescent="0.2">
      <c r="A25713" s="1" t="s">
        <v>25713</v>
      </c>
      <c r="B25713" s="13">
        <v>456288.09314387519</v>
      </c>
      <c r="C25713" s="10">
        <f t="shared" si="401"/>
        <v>114072.0232859688</v>
      </c>
      <c r="E25713" s="2"/>
    </row>
    <row r="25714" spans="1:5" x14ac:dyDescent="0.2">
      <c r="A25714" s="1" t="s">
        <v>25714</v>
      </c>
      <c r="B25714" s="13">
        <v>509922.36702387524</v>
      </c>
      <c r="C25714" s="10">
        <f t="shared" si="401"/>
        <v>127480.59175596881</v>
      </c>
      <c r="E25714" s="2"/>
    </row>
    <row r="25715" spans="1:5" x14ac:dyDescent="0.2">
      <c r="A25715" s="1" t="s">
        <v>25715</v>
      </c>
      <c r="B25715" s="13">
        <v>524264.61622387514</v>
      </c>
      <c r="C25715" s="10">
        <f t="shared" si="401"/>
        <v>131066.15405596879</v>
      </c>
      <c r="E25715" s="2"/>
    </row>
    <row r="25716" spans="1:5" x14ac:dyDescent="0.2">
      <c r="A25716" s="1" t="s">
        <v>25716</v>
      </c>
      <c r="B25716" s="13">
        <v>544333.91374387522</v>
      </c>
      <c r="C25716" s="10">
        <f t="shared" si="401"/>
        <v>136083.47843596881</v>
      </c>
      <c r="E25716" s="2"/>
    </row>
    <row r="25717" spans="1:5" x14ac:dyDescent="0.2">
      <c r="A25717" s="1" t="s">
        <v>25717</v>
      </c>
      <c r="B25717" s="13">
        <v>505895.73498387518</v>
      </c>
      <c r="C25717" s="10">
        <f t="shared" si="401"/>
        <v>126473.9337459688</v>
      </c>
      <c r="E25717" s="2"/>
    </row>
    <row r="25718" spans="1:5" x14ac:dyDescent="0.2">
      <c r="A25718" s="1" t="s">
        <v>25718</v>
      </c>
      <c r="B25718" s="13">
        <v>468455.44394387514</v>
      </c>
      <c r="C25718" s="10">
        <f t="shared" si="401"/>
        <v>117113.86098596879</v>
      </c>
      <c r="E25718" s="2"/>
    </row>
    <row r="25719" spans="1:5" x14ac:dyDescent="0.2">
      <c r="A25719" s="1" t="s">
        <v>25719</v>
      </c>
      <c r="B25719" s="13">
        <v>440407.49218387518</v>
      </c>
      <c r="C25719" s="10">
        <f t="shared" si="401"/>
        <v>110101.87304596879</v>
      </c>
      <c r="E25719" s="2"/>
    </row>
    <row r="25720" spans="1:5" x14ac:dyDescent="0.2">
      <c r="A25720" s="1" t="s">
        <v>25720</v>
      </c>
      <c r="B25720" s="13">
        <v>401214.17998387525</v>
      </c>
      <c r="C25720" s="10">
        <f t="shared" si="401"/>
        <v>100303.54499596881</v>
      </c>
      <c r="E25720" s="2"/>
    </row>
    <row r="25721" spans="1:5" x14ac:dyDescent="0.2">
      <c r="A25721" s="1" t="s">
        <v>25721</v>
      </c>
      <c r="B25721" s="13">
        <v>362738.1282638752</v>
      </c>
      <c r="C25721" s="10">
        <f t="shared" si="401"/>
        <v>90684.5320659688</v>
      </c>
      <c r="E25721" s="2"/>
    </row>
    <row r="25722" spans="1:5" x14ac:dyDescent="0.2">
      <c r="A25722" s="1" t="s">
        <v>25722</v>
      </c>
      <c r="B25722" s="13">
        <v>330575.7849038752</v>
      </c>
      <c r="C25722" s="10">
        <f t="shared" si="401"/>
        <v>82643.946225968801</v>
      </c>
      <c r="E25722" s="2"/>
    </row>
    <row r="25723" spans="1:5" x14ac:dyDescent="0.2">
      <c r="A25723" s="1" t="s">
        <v>25723</v>
      </c>
      <c r="B25723" s="13">
        <v>298458.89898387517</v>
      </c>
      <c r="C25723" s="10">
        <f t="shared" si="401"/>
        <v>74614.724745968793</v>
      </c>
      <c r="E25723" s="2"/>
    </row>
    <row r="25724" spans="1:5" x14ac:dyDescent="0.2">
      <c r="A25724" s="1" t="s">
        <v>25724</v>
      </c>
      <c r="B25724" s="13">
        <v>273950.40846387518</v>
      </c>
      <c r="C25724" s="10">
        <f t="shared" si="401"/>
        <v>68487.602115968795</v>
      </c>
      <c r="E25724" s="2"/>
    </row>
    <row r="25725" spans="1:5" x14ac:dyDescent="0.2">
      <c r="A25725" s="1" t="s">
        <v>25725</v>
      </c>
      <c r="B25725" s="13">
        <v>243810.56634387519</v>
      </c>
      <c r="C25725" s="10">
        <f t="shared" si="401"/>
        <v>60952.641585968799</v>
      </c>
      <c r="E25725" s="2"/>
    </row>
    <row r="25726" spans="1:5" x14ac:dyDescent="0.2">
      <c r="A25726" s="1" t="s">
        <v>25726</v>
      </c>
      <c r="B25726" s="13">
        <v>216488.60174387525</v>
      </c>
      <c r="C25726" s="10">
        <f t="shared" si="401"/>
        <v>54122.150435968812</v>
      </c>
      <c r="E25726" s="2"/>
    </row>
    <row r="25727" spans="1:5" x14ac:dyDescent="0.2">
      <c r="A25727" s="1" t="s">
        <v>25727</v>
      </c>
      <c r="B25727" s="13">
        <v>203663.73114387522</v>
      </c>
      <c r="C25727" s="10">
        <f t="shared" si="401"/>
        <v>50915.932785968806</v>
      </c>
      <c r="E25727" s="2"/>
    </row>
    <row r="25728" spans="1:5" x14ac:dyDescent="0.2">
      <c r="A25728" s="1" t="s">
        <v>25728</v>
      </c>
      <c r="B25728" s="13">
        <v>203523.68046387524</v>
      </c>
      <c r="C25728" s="10">
        <f t="shared" si="401"/>
        <v>50880.920115968809</v>
      </c>
      <c r="E25728" s="2"/>
    </row>
    <row r="25729" spans="1:5" x14ac:dyDescent="0.2">
      <c r="A25729" s="1" t="s">
        <v>25729</v>
      </c>
      <c r="B25729" s="13">
        <v>205772.31334387523</v>
      </c>
      <c r="C25729" s="10">
        <f t="shared" si="401"/>
        <v>51443.078335968807</v>
      </c>
      <c r="E25729" s="2"/>
    </row>
    <row r="25730" spans="1:5" x14ac:dyDescent="0.2">
      <c r="A25730" s="1" t="s">
        <v>25730</v>
      </c>
      <c r="B25730" s="13">
        <v>199546.64702387521</v>
      </c>
      <c r="C25730" s="10">
        <f t="shared" si="401"/>
        <v>49886.661755968802</v>
      </c>
      <c r="E25730" s="2"/>
    </row>
    <row r="25731" spans="1:5" x14ac:dyDescent="0.2">
      <c r="A25731" s="1" t="s">
        <v>25731</v>
      </c>
      <c r="B25731" s="13">
        <v>204778.61306387524</v>
      </c>
      <c r="C25731" s="10">
        <f t="shared" si="401"/>
        <v>51194.653265968809</v>
      </c>
      <c r="E25731" s="2"/>
    </row>
    <row r="25732" spans="1:5" x14ac:dyDescent="0.2">
      <c r="A25732" s="1" t="s">
        <v>25732</v>
      </c>
      <c r="B25732" s="13">
        <v>193073.93374387518</v>
      </c>
      <c r="C25732" s="10">
        <f t="shared" si="401"/>
        <v>48268.483435968796</v>
      </c>
      <c r="E25732" s="2"/>
    </row>
    <row r="25733" spans="1:5" x14ac:dyDescent="0.2">
      <c r="A25733" s="1" t="s">
        <v>25733</v>
      </c>
      <c r="B25733" s="13">
        <v>199366.03538387525</v>
      </c>
      <c r="C25733" s="10">
        <f t="shared" si="401"/>
        <v>49841.508845968812</v>
      </c>
      <c r="E25733" s="2"/>
    </row>
    <row r="25734" spans="1:5" x14ac:dyDescent="0.2">
      <c r="A25734" s="1" t="s">
        <v>25734</v>
      </c>
      <c r="B25734" s="13">
        <v>195669.33670387522</v>
      </c>
      <c r="C25734" s="10">
        <f t="shared" ref="C25734:C25797" si="402">B25734/4</f>
        <v>48917.334175968805</v>
      </c>
      <c r="E25734" s="2"/>
    </row>
    <row r="25735" spans="1:5" x14ac:dyDescent="0.2">
      <c r="A25735" s="1" t="s">
        <v>25735</v>
      </c>
      <c r="B25735" s="13">
        <v>181942.6734638752</v>
      </c>
      <c r="C25735" s="10">
        <f t="shared" si="402"/>
        <v>45485.668365968799</v>
      </c>
      <c r="E25735" s="2"/>
    </row>
    <row r="25736" spans="1:5" x14ac:dyDescent="0.2">
      <c r="A25736" s="1" t="s">
        <v>25736</v>
      </c>
      <c r="B25736" s="13">
        <v>193601.53194387519</v>
      </c>
      <c r="C25736" s="10">
        <f t="shared" si="402"/>
        <v>48400.382985968798</v>
      </c>
      <c r="E25736" s="2"/>
    </row>
    <row r="25737" spans="1:5" x14ac:dyDescent="0.2">
      <c r="A25737" s="1" t="s">
        <v>25737</v>
      </c>
      <c r="B25737" s="13">
        <v>184750.57518387519</v>
      </c>
      <c r="C25737" s="10">
        <f t="shared" si="402"/>
        <v>46187.643795968797</v>
      </c>
      <c r="E25737" s="2"/>
    </row>
    <row r="25738" spans="1:5" x14ac:dyDescent="0.2">
      <c r="A25738" s="1" t="s">
        <v>25738</v>
      </c>
      <c r="B25738" s="13">
        <v>188116.56230387519</v>
      </c>
      <c r="C25738" s="10">
        <f t="shared" si="402"/>
        <v>47029.140575968799</v>
      </c>
      <c r="E25738" s="2"/>
    </row>
    <row r="25739" spans="1:5" x14ac:dyDescent="0.2">
      <c r="A25739" s="1" t="s">
        <v>25739</v>
      </c>
      <c r="B25739" s="13">
        <v>185476.19670387523</v>
      </c>
      <c r="C25739" s="10">
        <f t="shared" si="402"/>
        <v>46369.049175968808</v>
      </c>
      <c r="E25739" s="2"/>
    </row>
    <row r="25740" spans="1:5" x14ac:dyDescent="0.2">
      <c r="A25740" s="1" t="s">
        <v>25740</v>
      </c>
      <c r="B25740" s="13">
        <v>186901.25298387522</v>
      </c>
      <c r="C25740" s="10">
        <f t="shared" si="402"/>
        <v>46725.313245968806</v>
      </c>
      <c r="E25740" s="2"/>
    </row>
    <row r="25741" spans="1:5" x14ac:dyDescent="0.2">
      <c r="A25741" s="1" t="s">
        <v>25741</v>
      </c>
      <c r="B25741" s="13">
        <v>175980.1471838752</v>
      </c>
      <c r="C25741" s="10">
        <f t="shared" si="402"/>
        <v>43995.036795968801</v>
      </c>
      <c r="E25741" s="2"/>
    </row>
    <row r="25742" spans="1:5" x14ac:dyDescent="0.2">
      <c r="A25742" s="1" t="s">
        <v>25742</v>
      </c>
      <c r="B25742" s="13">
        <v>167372.49118387519</v>
      </c>
      <c r="C25742" s="10">
        <f t="shared" si="402"/>
        <v>41843.122795968797</v>
      </c>
      <c r="E25742" s="2"/>
    </row>
    <row r="25743" spans="1:5" x14ac:dyDescent="0.2">
      <c r="A25743" s="1" t="s">
        <v>25743</v>
      </c>
      <c r="B25743" s="13">
        <v>173749.67306387521</v>
      </c>
      <c r="C25743" s="10">
        <f t="shared" si="402"/>
        <v>43437.418265968801</v>
      </c>
      <c r="E25743" s="2"/>
    </row>
    <row r="25744" spans="1:5" x14ac:dyDescent="0.2">
      <c r="A25744" s="1" t="s">
        <v>25744</v>
      </c>
      <c r="B25744" s="13">
        <v>181120.3684638752</v>
      </c>
      <c r="C25744" s="10">
        <f t="shared" si="402"/>
        <v>45280.0921159688</v>
      </c>
      <c r="E25744" s="2"/>
    </row>
    <row r="25745" spans="1:5" x14ac:dyDescent="0.2">
      <c r="A25745" s="1" t="s">
        <v>25745</v>
      </c>
      <c r="B25745" s="13">
        <v>202267.44638387521</v>
      </c>
      <c r="C25745" s="10">
        <f t="shared" si="402"/>
        <v>50566.861595968803</v>
      </c>
      <c r="E25745" s="2"/>
    </row>
    <row r="25746" spans="1:5" x14ac:dyDescent="0.2">
      <c r="A25746" s="1" t="s">
        <v>25746</v>
      </c>
      <c r="B25746" s="13">
        <v>214902.98526387519</v>
      </c>
      <c r="C25746" s="10">
        <f t="shared" si="402"/>
        <v>53725.746315968798</v>
      </c>
      <c r="E25746" s="2"/>
    </row>
    <row r="25747" spans="1:5" x14ac:dyDescent="0.2">
      <c r="A25747" s="1" t="s">
        <v>25747</v>
      </c>
      <c r="B25747" s="13">
        <v>203005.90594387514</v>
      </c>
      <c r="C25747" s="10">
        <f t="shared" si="402"/>
        <v>50751.476485968786</v>
      </c>
      <c r="E25747" s="2"/>
    </row>
    <row r="25748" spans="1:5" x14ac:dyDescent="0.2">
      <c r="A25748" s="1" t="s">
        <v>25748</v>
      </c>
      <c r="B25748" s="13">
        <v>196737.05666387515</v>
      </c>
      <c r="C25748" s="10">
        <f t="shared" si="402"/>
        <v>49184.264165968787</v>
      </c>
      <c r="E25748" s="2"/>
    </row>
    <row r="25749" spans="1:5" x14ac:dyDescent="0.2">
      <c r="A25749" s="1" t="s">
        <v>25749</v>
      </c>
      <c r="B25749" s="13">
        <v>199349.65162387519</v>
      </c>
      <c r="C25749" s="10">
        <f t="shared" si="402"/>
        <v>49837.412905968798</v>
      </c>
      <c r="E25749" s="2"/>
    </row>
    <row r="25750" spans="1:5" x14ac:dyDescent="0.2">
      <c r="A25750" s="1" t="s">
        <v>25750</v>
      </c>
      <c r="B25750" s="13">
        <v>194141.15094387523</v>
      </c>
      <c r="C25750" s="10">
        <f t="shared" si="402"/>
        <v>48535.287735968806</v>
      </c>
      <c r="E25750" s="2"/>
    </row>
    <row r="25751" spans="1:5" x14ac:dyDescent="0.2">
      <c r="A25751" s="1" t="s">
        <v>25751</v>
      </c>
      <c r="B25751" s="13">
        <v>187732.62490387523</v>
      </c>
      <c r="C25751" s="10">
        <f t="shared" si="402"/>
        <v>46933.156225968807</v>
      </c>
      <c r="E25751" s="2"/>
    </row>
    <row r="25752" spans="1:5" x14ac:dyDescent="0.2">
      <c r="A25752" s="1" t="s">
        <v>25752</v>
      </c>
      <c r="B25752" s="13">
        <v>177924.2623838752</v>
      </c>
      <c r="C25752" s="10">
        <f t="shared" si="402"/>
        <v>44481.065595968801</v>
      </c>
      <c r="E25752" s="2"/>
    </row>
    <row r="25753" spans="1:5" x14ac:dyDescent="0.2">
      <c r="A25753" s="1" t="s">
        <v>25753</v>
      </c>
      <c r="B25753" s="13">
        <v>170368.2819838752</v>
      </c>
      <c r="C25753" s="10">
        <f t="shared" si="402"/>
        <v>42592.070495968801</v>
      </c>
      <c r="E25753" s="2"/>
    </row>
    <row r="25754" spans="1:5" x14ac:dyDescent="0.2">
      <c r="A25754" s="1" t="s">
        <v>25754</v>
      </c>
      <c r="B25754" s="13">
        <v>171421.78978387523</v>
      </c>
      <c r="C25754" s="10">
        <f t="shared" si="402"/>
        <v>42855.447445968806</v>
      </c>
      <c r="E25754" s="2"/>
    </row>
    <row r="25755" spans="1:5" x14ac:dyDescent="0.2">
      <c r="A25755" s="1" t="s">
        <v>25755</v>
      </c>
      <c r="B25755" s="13">
        <v>159936.1192238752</v>
      </c>
      <c r="C25755" s="10">
        <f t="shared" si="402"/>
        <v>39984.029805968799</v>
      </c>
      <c r="E25755" s="2"/>
    </row>
    <row r="25756" spans="1:5" x14ac:dyDescent="0.2">
      <c r="A25756" s="1" t="s">
        <v>25756</v>
      </c>
      <c r="B25756" s="13">
        <v>141723.69174387521</v>
      </c>
      <c r="C25756" s="10">
        <f t="shared" si="402"/>
        <v>35430.922935968803</v>
      </c>
      <c r="E25756" s="2"/>
    </row>
    <row r="25757" spans="1:5" x14ac:dyDescent="0.2">
      <c r="A25757" s="1" t="s">
        <v>25757</v>
      </c>
      <c r="B25757" s="13">
        <v>120623.82094387519</v>
      </c>
      <c r="C25757" s="10">
        <f t="shared" si="402"/>
        <v>30155.955235968799</v>
      </c>
      <c r="E25757" s="2"/>
    </row>
    <row r="25758" spans="1:5" x14ac:dyDescent="0.2">
      <c r="A25758" s="1" t="s">
        <v>25758</v>
      </c>
      <c r="B25758" s="13">
        <v>100381.8523038752</v>
      </c>
      <c r="C25758" s="10">
        <f t="shared" si="402"/>
        <v>25095.463075968801</v>
      </c>
      <c r="E25758" s="2"/>
    </row>
    <row r="25759" spans="1:5" x14ac:dyDescent="0.2">
      <c r="A25759" s="1" t="s">
        <v>25759</v>
      </c>
      <c r="B25759" s="13">
        <v>83955.359943875214</v>
      </c>
      <c r="C25759" s="10">
        <f t="shared" si="402"/>
        <v>20988.839985968803</v>
      </c>
      <c r="E25759" s="2"/>
    </row>
    <row r="25760" spans="1:5" x14ac:dyDescent="0.2">
      <c r="A25760" s="1" t="s">
        <v>25760</v>
      </c>
      <c r="B25760" s="13">
        <v>76617.507263875217</v>
      </c>
      <c r="C25760" s="10">
        <f t="shared" si="402"/>
        <v>19154.376815968804</v>
      </c>
      <c r="E25760" s="2"/>
    </row>
    <row r="25761" spans="1:5" x14ac:dyDescent="0.2">
      <c r="A25761" s="1" t="s">
        <v>25761</v>
      </c>
      <c r="B25761" s="13">
        <v>65314.905663875223</v>
      </c>
      <c r="C25761" s="10">
        <f t="shared" si="402"/>
        <v>16328.726415968806</v>
      </c>
      <c r="E25761" s="2"/>
    </row>
    <row r="25762" spans="1:5" x14ac:dyDescent="0.2">
      <c r="A25762" s="1" t="s">
        <v>25762</v>
      </c>
      <c r="B25762" s="13">
        <v>47715.61870387521</v>
      </c>
      <c r="C25762" s="10">
        <f t="shared" si="402"/>
        <v>11928.904675968803</v>
      </c>
      <c r="E25762" s="2"/>
    </row>
    <row r="25763" spans="1:5" x14ac:dyDescent="0.2">
      <c r="A25763" s="1" t="s">
        <v>25763</v>
      </c>
      <c r="B25763" s="13">
        <v>33438.047743875206</v>
      </c>
      <c r="C25763" s="10">
        <f t="shared" si="402"/>
        <v>8359.5119359688015</v>
      </c>
      <c r="E25763" s="2"/>
    </row>
    <row r="25764" spans="1:5" x14ac:dyDescent="0.2">
      <c r="A25764" s="1" t="s">
        <v>25764</v>
      </c>
      <c r="B25764" s="13">
        <v>22693.811743875216</v>
      </c>
      <c r="C25764" s="10">
        <f t="shared" si="402"/>
        <v>5673.452935968804</v>
      </c>
      <c r="E25764" s="2"/>
    </row>
    <row r="25765" spans="1:5" x14ac:dyDescent="0.2">
      <c r="A25765" s="1" t="s">
        <v>25765</v>
      </c>
      <c r="B25765" s="13">
        <v>14421.139343875211</v>
      </c>
      <c r="C25765" s="10">
        <f t="shared" si="402"/>
        <v>3605.2848359688028</v>
      </c>
      <c r="E25765" s="2"/>
    </row>
    <row r="25766" spans="1:5" x14ac:dyDescent="0.2">
      <c r="A25766" s="1" t="s">
        <v>25766</v>
      </c>
      <c r="B25766" s="13">
        <v>8815.6193438752125</v>
      </c>
      <c r="C25766" s="10">
        <f t="shared" si="402"/>
        <v>2203.9048359688031</v>
      </c>
      <c r="E25766" s="2"/>
    </row>
    <row r="25767" spans="1:5" x14ac:dyDescent="0.2">
      <c r="A25767" s="1" t="s">
        <v>25767</v>
      </c>
      <c r="B25767" s="13">
        <v>7552.0512638752107</v>
      </c>
      <c r="C25767" s="10">
        <f t="shared" si="402"/>
        <v>1888.0128159688027</v>
      </c>
      <c r="E25767" s="2"/>
    </row>
    <row r="25768" spans="1:5" x14ac:dyDescent="0.2">
      <c r="A25768" s="1" t="s">
        <v>25768</v>
      </c>
      <c r="B25768" s="13">
        <v>5084.4053838752106</v>
      </c>
      <c r="C25768" s="10">
        <f t="shared" si="402"/>
        <v>1271.1013459688027</v>
      </c>
      <c r="E25768" s="2"/>
    </row>
    <row r="25769" spans="1:5" x14ac:dyDescent="0.2">
      <c r="A25769" s="1" t="s">
        <v>25769</v>
      </c>
      <c r="B25769" s="13">
        <v>3147.9933838752117</v>
      </c>
      <c r="C25769" s="10">
        <f t="shared" si="402"/>
        <v>786.99834596880294</v>
      </c>
      <c r="E25769" s="2"/>
    </row>
    <row r="25770" spans="1:5" x14ac:dyDescent="0.2">
      <c r="A25770" s="1" t="s">
        <v>25770</v>
      </c>
      <c r="B25770" s="13">
        <v>2751.1713838752125</v>
      </c>
      <c r="C25770" s="10">
        <f t="shared" si="402"/>
        <v>687.79284596880314</v>
      </c>
      <c r="E25770" s="2"/>
    </row>
    <row r="25771" spans="1:5" x14ac:dyDescent="0.2">
      <c r="A25771" s="1" t="s">
        <v>25771</v>
      </c>
      <c r="B25771" s="13">
        <v>1745.0953838752114</v>
      </c>
      <c r="C25771" s="10">
        <f t="shared" si="402"/>
        <v>436.27384596880285</v>
      </c>
      <c r="E25771" s="2"/>
    </row>
    <row r="25772" spans="1:5" x14ac:dyDescent="0.2">
      <c r="A25772" s="1" t="s">
        <v>25772</v>
      </c>
      <c r="B25772" s="13">
        <v>1637.5593838752116</v>
      </c>
      <c r="C25772" s="10">
        <f t="shared" si="402"/>
        <v>409.38984596880289</v>
      </c>
      <c r="E25772" s="2"/>
    </row>
    <row r="25773" spans="1:5" x14ac:dyDescent="0.2">
      <c r="A25773" s="1" t="s">
        <v>25773</v>
      </c>
      <c r="B25773" s="13">
        <v>2261.0873838752118</v>
      </c>
      <c r="C25773" s="10">
        <f t="shared" si="402"/>
        <v>565.27184596880295</v>
      </c>
      <c r="E25773" s="2"/>
    </row>
    <row r="25774" spans="1:5" x14ac:dyDescent="0.2">
      <c r="A25774" s="1" t="s">
        <v>25774</v>
      </c>
      <c r="B25774" s="13">
        <v>3207.0033838752115</v>
      </c>
      <c r="C25774" s="10">
        <f t="shared" si="402"/>
        <v>801.75084596880288</v>
      </c>
      <c r="E25774" s="2"/>
    </row>
    <row r="25775" spans="1:5" x14ac:dyDescent="0.2">
      <c r="A25775" s="1" t="s">
        <v>25775</v>
      </c>
      <c r="B25775" s="13">
        <v>3907.2649438752119</v>
      </c>
      <c r="C25775" s="10">
        <f t="shared" si="402"/>
        <v>976.81623596880297</v>
      </c>
      <c r="E25775" s="2"/>
    </row>
    <row r="25776" spans="1:5" x14ac:dyDescent="0.2">
      <c r="A25776" s="1" t="s">
        <v>25776</v>
      </c>
      <c r="B25776" s="13">
        <v>5061.7073838752112</v>
      </c>
      <c r="C25776" s="10">
        <f t="shared" si="402"/>
        <v>1265.4268459688028</v>
      </c>
      <c r="E25776" s="2"/>
    </row>
    <row r="25777" spans="1:5" x14ac:dyDescent="0.2">
      <c r="A25777" s="1" t="s">
        <v>25777</v>
      </c>
      <c r="B25777" s="13">
        <v>8696.0618238752104</v>
      </c>
      <c r="C25777" s="10">
        <f t="shared" si="402"/>
        <v>2174.0154559688026</v>
      </c>
      <c r="E25777" s="2"/>
    </row>
    <row r="25778" spans="1:5" x14ac:dyDescent="0.2">
      <c r="A25778" s="1" t="s">
        <v>25778</v>
      </c>
      <c r="B25778" s="13">
        <v>14019.855623875212</v>
      </c>
      <c r="C25778" s="10">
        <f t="shared" si="402"/>
        <v>3504.9639059688029</v>
      </c>
      <c r="E25778" s="2"/>
    </row>
    <row r="25779" spans="1:5" x14ac:dyDescent="0.2">
      <c r="A25779" s="1" t="s">
        <v>25779</v>
      </c>
      <c r="B25779" s="13">
        <v>18391.962423875215</v>
      </c>
      <c r="C25779" s="10">
        <f t="shared" si="402"/>
        <v>4597.9906059688037</v>
      </c>
      <c r="E25779" s="2"/>
    </row>
    <row r="25780" spans="1:5" x14ac:dyDescent="0.2">
      <c r="A25780" s="1" t="s">
        <v>25780</v>
      </c>
      <c r="B25780" s="13">
        <v>29190.538783875214</v>
      </c>
      <c r="C25780" s="10">
        <f t="shared" si="402"/>
        <v>7297.6346959688035</v>
      </c>
      <c r="E25780" s="2"/>
    </row>
    <row r="25781" spans="1:5" x14ac:dyDescent="0.2">
      <c r="A25781" s="1" t="s">
        <v>25781</v>
      </c>
      <c r="B25781" s="13">
        <v>37366.761463875213</v>
      </c>
      <c r="C25781" s="10">
        <f t="shared" si="402"/>
        <v>9341.6903659688032</v>
      </c>
      <c r="E25781" s="2"/>
    </row>
    <row r="25782" spans="1:5" x14ac:dyDescent="0.2">
      <c r="A25782" s="1" t="s">
        <v>25782</v>
      </c>
      <c r="B25782" s="13">
        <v>41338.882743875212</v>
      </c>
      <c r="C25782" s="10">
        <f t="shared" si="402"/>
        <v>10334.720685968803</v>
      </c>
      <c r="E25782" s="2"/>
    </row>
    <row r="25783" spans="1:5" x14ac:dyDescent="0.2">
      <c r="A25783" s="1" t="s">
        <v>25783</v>
      </c>
      <c r="B25783" s="13">
        <v>40511.903943875215</v>
      </c>
      <c r="C25783" s="10">
        <f t="shared" si="402"/>
        <v>10127.975985968804</v>
      </c>
      <c r="E25783" s="2"/>
    </row>
    <row r="25784" spans="1:5" x14ac:dyDescent="0.2">
      <c r="A25784" s="1" t="s">
        <v>25784</v>
      </c>
      <c r="B25784" s="13">
        <v>49741.489943875204</v>
      </c>
      <c r="C25784" s="10">
        <f t="shared" si="402"/>
        <v>12435.372485968801</v>
      </c>
      <c r="E25784" s="2"/>
    </row>
    <row r="25785" spans="1:5" x14ac:dyDescent="0.2">
      <c r="A25785" s="1" t="s">
        <v>25785</v>
      </c>
      <c r="B25785" s="13">
        <v>55986.981663875209</v>
      </c>
      <c r="C25785" s="10">
        <f t="shared" si="402"/>
        <v>13996.745415968802</v>
      </c>
      <c r="E25785" s="2"/>
    </row>
    <row r="25786" spans="1:5" x14ac:dyDescent="0.2">
      <c r="A25786" s="1" t="s">
        <v>25786</v>
      </c>
      <c r="B25786" s="13">
        <v>64004.300583875207</v>
      </c>
      <c r="C25786" s="10">
        <f t="shared" si="402"/>
        <v>16001.075145968802</v>
      </c>
      <c r="E25786" s="2"/>
    </row>
    <row r="25787" spans="1:5" x14ac:dyDescent="0.2">
      <c r="A25787" s="1" t="s">
        <v>25787</v>
      </c>
      <c r="B25787" s="13">
        <v>75769.964623875218</v>
      </c>
      <c r="C25787" s="10">
        <f t="shared" si="402"/>
        <v>18942.491155968804</v>
      </c>
      <c r="E25787" s="2"/>
    </row>
    <row r="25788" spans="1:5" x14ac:dyDescent="0.2">
      <c r="A25788" s="1" t="s">
        <v>25788</v>
      </c>
      <c r="B25788" s="13">
        <v>86215.649743875212</v>
      </c>
      <c r="C25788" s="10">
        <f t="shared" si="402"/>
        <v>21553.912435968803</v>
      </c>
      <c r="E25788" s="2"/>
    </row>
    <row r="25789" spans="1:5" x14ac:dyDescent="0.2">
      <c r="A25789" s="1" t="s">
        <v>25789</v>
      </c>
      <c r="B25789" s="13">
        <v>95328.949543875206</v>
      </c>
      <c r="C25789" s="10">
        <f t="shared" si="402"/>
        <v>23832.237385968801</v>
      </c>
      <c r="E25789" s="2"/>
    </row>
    <row r="25790" spans="1:5" x14ac:dyDescent="0.2">
      <c r="A25790" s="1" t="s">
        <v>25790</v>
      </c>
      <c r="B25790" s="13">
        <v>102715.86082387523</v>
      </c>
      <c r="C25790" s="10">
        <f t="shared" si="402"/>
        <v>25678.965205968809</v>
      </c>
      <c r="E25790" s="2"/>
    </row>
    <row r="25791" spans="1:5" x14ac:dyDescent="0.2">
      <c r="A25791" s="1" t="s">
        <v>25791</v>
      </c>
      <c r="B25791" s="13">
        <v>99482.67266387523</v>
      </c>
      <c r="C25791" s="10">
        <f t="shared" si="402"/>
        <v>24870.668165968807</v>
      </c>
      <c r="E25791" s="2"/>
    </row>
    <row r="25792" spans="1:5" x14ac:dyDescent="0.2">
      <c r="A25792" s="1" t="s">
        <v>25792</v>
      </c>
      <c r="B25792" s="13">
        <v>86413.354303875196</v>
      </c>
      <c r="C25792" s="10">
        <f t="shared" si="402"/>
        <v>21603.338575968799</v>
      </c>
      <c r="E25792" s="2"/>
    </row>
    <row r="25793" spans="1:5" x14ac:dyDescent="0.2">
      <c r="A25793" s="1" t="s">
        <v>25793</v>
      </c>
      <c r="B25793" s="13">
        <v>90848.580023875198</v>
      </c>
      <c r="C25793" s="10">
        <f t="shared" si="402"/>
        <v>22712.1450059688</v>
      </c>
      <c r="E25793" s="2"/>
    </row>
    <row r="25794" spans="1:5" x14ac:dyDescent="0.2">
      <c r="A25794" s="1" t="s">
        <v>25794</v>
      </c>
      <c r="B25794" s="13">
        <v>84791.741783875215</v>
      </c>
      <c r="C25794" s="10">
        <f t="shared" si="402"/>
        <v>21197.935445968804</v>
      </c>
      <c r="E25794" s="2"/>
    </row>
    <row r="25795" spans="1:5" x14ac:dyDescent="0.2">
      <c r="A25795" s="1" t="s">
        <v>25795</v>
      </c>
      <c r="B25795" s="13">
        <v>75060.573503875217</v>
      </c>
      <c r="C25795" s="10">
        <f t="shared" si="402"/>
        <v>18765.143375968804</v>
      </c>
      <c r="E25795" s="2"/>
    </row>
    <row r="25796" spans="1:5" x14ac:dyDescent="0.2">
      <c r="A25796" s="1" t="s">
        <v>25796</v>
      </c>
      <c r="B25796" s="13">
        <v>64071.468023875219</v>
      </c>
      <c r="C25796" s="10">
        <f t="shared" si="402"/>
        <v>16017.867005968805</v>
      </c>
      <c r="E25796" s="2"/>
    </row>
    <row r="25797" spans="1:5" x14ac:dyDescent="0.2">
      <c r="A25797" s="1" t="s">
        <v>25797</v>
      </c>
      <c r="B25797" s="13">
        <v>57034.850063875208</v>
      </c>
      <c r="C25797" s="10">
        <f t="shared" si="402"/>
        <v>14258.712515968802</v>
      </c>
      <c r="E25797" s="2"/>
    </row>
    <row r="25798" spans="1:5" x14ac:dyDescent="0.2">
      <c r="A25798" s="1" t="s">
        <v>25798</v>
      </c>
      <c r="B25798" s="13">
        <v>52757.895583875208</v>
      </c>
      <c r="C25798" s="10">
        <f t="shared" ref="C25798:C25861" si="403">B25798/4</f>
        <v>13189.473895968802</v>
      </c>
      <c r="E25798" s="2"/>
    </row>
    <row r="25799" spans="1:5" x14ac:dyDescent="0.2">
      <c r="A25799" s="1" t="s">
        <v>25799</v>
      </c>
      <c r="B25799" s="13">
        <v>46753.694623875221</v>
      </c>
      <c r="C25799" s="10">
        <f t="shared" si="403"/>
        <v>11688.423655968805</v>
      </c>
      <c r="E25799" s="2"/>
    </row>
    <row r="25800" spans="1:5" x14ac:dyDescent="0.2">
      <c r="A25800" s="1" t="s">
        <v>25800</v>
      </c>
      <c r="B25800" s="13">
        <v>42062.685583875209</v>
      </c>
      <c r="C25800" s="10">
        <f t="shared" si="403"/>
        <v>10515.671395968802</v>
      </c>
      <c r="E25800" s="2"/>
    </row>
    <row r="25801" spans="1:5" x14ac:dyDescent="0.2">
      <c r="A25801" s="1" t="s">
        <v>25801</v>
      </c>
      <c r="B25801" s="13">
        <v>40562.806623875207</v>
      </c>
      <c r="C25801" s="10">
        <f t="shared" si="403"/>
        <v>10140.701655968802</v>
      </c>
      <c r="E25801" s="2"/>
    </row>
    <row r="25802" spans="1:5" x14ac:dyDescent="0.2">
      <c r="A25802" s="1" t="s">
        <v>25802</v>
      </c>
      <c r="B25802" s="13">
        <v>38281.478543875215</v>
      </c>
      <c r="C25802" s="10">
        <f t="shared" si="403"/>
        <v>9570.3696359688038</v>
      </c>
      <c r="E25802" s="2"/>
    </row>
    <row r="25803" spans="1:5" x14ac:dyDescent="0.2">
      <c r="A25803" s="1" t="s">
        <v>25803</v>
      </c>
      <c r="B25803" s="13">
        <v>34699.220183875208</v>
      </c>
      <c r="C25803" s="10">
        <f t="shared" si="403"/>
        <v>8674.805045968802</v>
      </c>
      <c r="E25803" s="2"/>
    </row>
    <row r="25804" spans="1:5" x14ac:dyDescent="0.2">
      <c r="A25804" s="1" t="s">
        <v>25804</v>
      </c>
      <c r="B25804" s="13">
        <v>31759.596223875218</v>
      </c>
      <c r="C25804" s="10">
        <f t="shared" si="403"/>
        <v>7939.8990559688045</v>
      </c>
      <c r="E25804" s="2"/>
    </row>
    <row r="25805" spans="1:5" x14ac:dyDescent="0.2">
      <c r="A25805" s="1" t="s">
        <v>25805</v>
      </c>
      <c r="B25805" s="13">
        <v>28185.591703875212</v>
      </c>
      <c r="C25805" s="10">
        <f t="shared" si="403"/>
        <v>7046.3979259688031</v>
      </c>
      <c r="E25805" s="2"/>
    </row>
    <row r="25806" spans="1:5" x14ac:dyDescent="0.2">
      <c r="A25806" s="1" t="s">
        <v>25806</v>
      </c>
      <c r="B25806" s="13">
        <v>24028.979383875216</v>
      </c>
      <c r="C25806" s="10">
        <f t="shared" si="403"/>
        <v>6007.2448459688039</v>
      </c>
      <c r="E25806" s="2"/>
    </row>
    <row r="25807" spans="1:5" x14ac:dyDescent="0.2">
      <c r="A25807" s="1" t="s">
        <v>25807</v>
      </c>
      <c r="B25807" s="13">
        <v>29688.777543875211</v>
      </c>
      <c r="C25807" s="10">
        <f t="shared" si="403"/>
        <v>7422.1943859688026</v>
      </c>
      <c r="E25807" s="2"/>
    </row>
    <row r="25808" spans="1:5" x14ac:dyDescent="0.2">
      <c r="A25808" s="1" t="s">
        <v>25808</v>
      </c>
      <c r="B25808" s="13">
        <v>38236.113303875209</v>
      </c>
      <c r="C25808" s="10">
        <f t="shared" si="403"/>
        <v>9559.0283259688022</v>
      </c>
      <c r="E25808" s="2"/>
    </row>
    <row r="25809" spans="1:5" x14ac:dyDescent="0.2">
      <c r="A25809" s="1" t="s">
        <v>25809</v>
      </c>
      <c r="B25809" s="13">
        <v>51060.716783875221</v>
      </c>
      <c r="C25809" s="10">
        <f t="shared" si="403"/>
        <v>12765.179195968805</v>
      </c>
      <c r="E25809" s="2"/>
    </row>
    <row r="25810" spans="1:5" x14ac:dyDescent="0.2">
      <c r="A25810" s="1" t="s">
        <v>25810</v>
      </c>
      <c r="B25810" s="13">
        <v>69323.931263875216</v>
      </c>
      <c r="C25810" s="10">
        <f t="shared" si="403"/>
        <v>17330.982815968804</v>
      </c>
      <c r="E25810" s="2"/>
    </row>
    <row r="25811" spans="1:5" x14ac:dyDescent="0.2">
      <c r="A25811" s="1" t="s">
        <v>25811</v>
      </c>
      <c r="B25811" s="13">
        <v>76646.699063875218</v>
      </c>
      <c r="C25811" s="10">
        <f t="shared" si="403"/>
        <v>19161.674765968804</v>
      </c>
      <c r="E25811" s="2"/>
    </row>
    <row r="25812" spans="1:5" x14ac:dyDescent="0.2">
      <c r="A25812" s="1" t="s">
        <v>25812</v>
      </c>
      <c r="B25812" s="13">
        <v>75776.195263875183</v>
      </c>
      <c r="C25812" s="10">
        <f t="shared" si="403"/>
        <v>18944.048815968796</v>
      </c>
      <c r="E25812" s="2"/>
    </row>
    <row r="25813" spans="1:5" x14ac:dyDescent="0.2">
      <c r="A25813" s="1" t="s">
        <v>25813</v>
      </c>
      <c r="B25813" s="13">
        <v>87316.633863875206</v>
      </c>
      <c r="C25813" s="10">
        <f t="shared" si="403"/>
        <v>21829.158465968801</v>
      </c>
      <c r="E25813" s="2"/>
    </row>
    <row r="25814" spans="1:5" x14ac:dyDescent="0.2">
      <c r="A25814" s="1" t="s">
        <v>25814</v>
      </c>
      <c r="B25814" s="13">
        <v>100438.24398387522</v>
      </c>
      <c r="C25814" s="10">
        <f t="shared" si="403"/>
        <v>25109.560995968804</v>
      </c>
      <c r="E25814" s="2"/>
    </row>
    <row r="25815" spans="1:5" x14ac:dyDescent="0.2">
      <c r="A25815" s="1" t="s">
        <v>25815</v>
      </c>
      <c r="B25815" s="13">
        <v>109934.18962387522</v>
      </c>
      <c r="C25815" s="10">
        <f t="shared" si="403"/>
        <v>27483.547405968806</v>
      </c>
      <c r="E25815" s="2"/>
    </row>
    <row r="25816" spans="1:5" x14ac:dyDescent="0.2">
      <c r="A25816" s="1" t="s">
        <v>25816</v>
      </c>
      <c r="B25816" s="13">
        <v>125079.05286387526</v>
      </c>
      <c r="C25816" s="10">
        <f t="shared" si="403"/>
        <v>31269.763215968815</v>
      </c>
      <c r="E25816" s="2"/>
    </row>
    <row r="25817" spans="1:5" x14ac:dyDescent="0.2">
      <c r="A25817" s="1" t="s">
        <v>25817</v>
      </c>
      <c r="B25817" s="13">
        <v>133751.18042387519</v>
      </c>
      <c r="C25817" s="10">
        <f t="shared" si="403"/>
        <v>33437.795105968798</v>
      </c>
      <c r="E25817" s="2"/>
    </row>
    <row r="25818" spans="1:5" x14ac:dyDescent="0.2">
      <c r="A25818" s="1" t="s">
        <v>25818</v>
      </c>
      <c r="B25818" s="13">
        <v>141307.15810387518</v>
      </c>
      <c r="C25818" s="10">
        <f t="shared" si="403"/>
        <v>35326.789525968794</v>
      </c>
      <c r="E25818" s="2"/>
    </row>
    <row r="25819" spans="1:5" x14ac:dyDescent="0.2">
      <c r="A25819" s="1" t="s">
        <v>25819</v>
      </c>
      <c r="B25819" s="13">
        <v>136915.32754387523</v>
      </c>
      <c r="C25819" s="10">
        <f t="shared" si="403"/>
        <v>34228.831885968808</v>
      </c>
      <c r="E25819" s="2"/>
    </row>
    <row r="25820" spans="1:5" x14ac:dyDescent="0.2">
      <c r="A25820" s="1" t="s">
        <v>25820</v>
      </c>
      <c r="B25820" s="13">
        <v>129285.06042387518</v>
      </c>
      <c r="C25820" s="10">
        <f t="shared" si="403"/>
        <v>32321.265105968796</v>
      </c>
      <c r="E25820" s="2"/>
    </row>
    <row r="25821" spans="1:5" x14ac:dyDescent="0.2">
      <c r="A25821" s="1" t="s">
        <v>25821</v>
      </c>
      <c r="B25821" s="13">
        <v>133634.5869838752</v>
      </c>
      <c r="C25821" s="10">
        <f t="shared" si="403"/>
        <v>33408.646745968799</v>
      </c>
      <c r="E25821" s="2"/>
    </row>
    <row r="25822" spans="1:5" x14ac:dyDescent="0.2">
      <c r="A25822" s="1" t="s">
        <v>25822</v>
      </c>
      <c r="B25822" s="13">
        <v>140093.13734387519</v>
      </c>
      <c r="C25822" s="10">
        <f t="shared" si="403"/>
        <v>35023.284335968798</v>
      </c>
      <c r="E25822" s="2"/>
    </row>
    <row r="25823" spans="1:5" x14ac:dyDescent="0.2">
      <c r="A25823" s="1" t="s">
        <v>25823</v>
      </c>
      <c r="B25823" s="13">
        <v>148443.23078387522</v>
      </c>
      <c r="C25823" s="10">
        <f t="shared" si="403"/>
        <v>37110.807695968804</v>
      </c>
      <c r="E25823" s="2"/>
    </row>
    <row r="25824" spans="1:5" x14ac:dyDescent="0.2">
      <c r="A25824" s="1" t="s">
        <v>25824</v>
      </c>
      <c r="B25824" s="13">
        <v>160310.05138387519</v>
      </c>
      <c r="C25824" s="10">
        <f t="shared" si="403"/>
        <v>40077.512845968799</v>
      </c>
      <c r="E25824" s="2"/>
    </row>
    <row r="25825" spans="1:5" x14ac:dyDescent="0.2">
      <c r="A25825" s="1" t="s">
        <v>25825</v>
      </c>
      <c r="B25825" s="13">
        <v>197054.1103838752</v>
      </c>
      <c r="C25825" s="10">
        <f t="shared" si="403"/>
        <v>49263.527595968801</v>
      </c>
      <c r="E25825" s="2"/>
    </row>
    <row r="25826" spans="1:5" x14ac:dyDescent="0.2">
      <c r="A25826" s="1" t="s">
        <v>25826</v>
      </c>
      <c r="B25826" s="13">
        <v>229851.85674387522</v>
      </c>
      <c r="C25826" s="10">
        <f t="shared" si="403"/>
        <v>57462.964185968805</v>
      </c>
      <c r="E25826" s="2"/>
    </row>
    <row r="25827" spans="1:5" x14ac:dyDescent="0.2">
      <c r="A25827" s="1" t="s">
        <v>25827</v>
      </c>
      <c r="B25827" s="13">
        <v>256281.48378387518</v>
      </c>
      <c r="C25827" s="10">
        <f t="shared" si="403"/>
        <v>64070.370945968796</v>
      </c>
      <c r="E25827" s="2"/>
    </row>
    <row r="25828" spans="1:5" x14ac:dyDescent="0.2">
      <c r="A25828" s="1" t="s">
        <v>25828</v>
      </c>
      <c r="B25828" s="13">
        <v>262972.84242387518</v>
      </c>
      <c r="C25828" s="10">
        <f t="shared" si="403"/>
        <v>65743.210605968794</v>
      </c>
      <c r="E25828" s="2"/>
    </row>
    <row r="25829" spans="1:5" x14ac:dyDescent="0.2">
      <c r="A25829" s="1" t="s">
        <v>25829</v>
      </c>
      <c r="B25829" s="13">
        <v>273635.6479838753</v>
      </c>
      <c r="C25829" s="10">
        <f t="shared" si="403"/>
        <v>68408.911995968825</v>
      </c>
      <c r="E25829" s="2"/>
    </row>
    <row r="25830" spans="1:5" x14ac:dyDescent="0.2">
      <c r="A25830" s="1" t="s">
        <v>25830</v>
      </c>
      <c r="B25830" s="13">
        <v>287488.36822387518</v>
      </c>
      <c r="C25830" s="10">
        <f t="shared" si="403"/>
        <v>71872.092055968795</v>
      </c>
      <c r="E25830" s="2"/>
    </row>
    <row r="25831" spans="1:5" x14ac:dyDescent="0.2">
      <c r="A25831" s="1" t="s">
        <v>25831</v>
      </c>
      <c r="B25831" s="13">
        <v>294929.41730387515</v>
      </c>
      <c r="C25831" s="10">
        <f t="shared" si="403"/>
        <v>73732.354325968787</v>
      </c>
      <c r="E25831" s="2"/>
    </row>
    <row r="25832" spans="1:5" x14ac:dyDescent="0.2">
      <c r="A25832" s="1" t="s">
        <v>25832</v>
      </c>
      <c r="B25832" s="13">
        <v>291426.72078387521</v>
      </c>
      <c r="C25832" s="10">
        <f t="shared" si="403"/>
        <v>72856.680195968802</v>
      </c>
      <c r="E25832" s="2"/>
    </row>
    <row r="25833" spans="1:5" x14ac:dyDescent="0.2">
      <c r="A25833" s="1" t="s">
        <v>25833</v>
      </c>
      <c r="B25833" s="13">
        <v>284282.08966387517</v>
      </c>
      <c r="C25833" s="10">
        <f t="shared" si="403"/>
        <v>71070.522415968793</v>
      </c>
      <c r="E25833" s="2"/>
    </row>
    <row r="25834" spans="1:5" x14ac:dyDescent="0.2">
      <c r="A25834" s="1" t="s">
        <v>25834</v>
      </c>
      <c r="B25834" s="13">
        <v>302696.79550387518</v>
      </c>
      <c r="C25834" s="10">
        <f t="shared" si="403"/>
        <v>75674.198875968796</v>
      </c>
      <c r="E25834" s="2"/>
    </row>
    <row r="25835" spans="1:5" x14ac:dyDescent="0.2">
      <c r="A25835" s="1" t="s">
        <v>25835</v>
      </c>
      <c r="B25835" s="13">
        <v>309588.53754387522</v>
      </c>
      <c r="C25835" s="10">
        <f t="shared" si="403"/>
        <v>77397.134385968806</v>
      </c>
      <c r="E25835" s="2"/>
    </row>
    <row r="25836" spans="1:5" x14ac:dyDescent="0.2">
      <c r="A25836" s="1" t="s">
        <v>25836</v>
      </c>
      <c r="B25836" s="13">
        <v>302693.33290387515</v>
      </c>
      <c r="C25836" s="10">
        <f t="shared" si="403"/>
        <v>75673.333225968789</v>
      </c>
      <c r="E25836" s="2"/>
    </row>
    <row r="25837" spans="1:5" x14ac:dyDescent="0.2">
      <c r="A25837" s="1" t="s">
        <v>25837</v>
      </c>
      <c r="B25837" s="13">
        <v>321377.52770387521</v>
      </c>
      <c r="C25837" s="10">
        <f t="shared" si="403"/>
        <v>80344.381925968803</v>
      </c>
      <c r="E25837" s="2"/>
    </row>
    <row r="25838" spans="1:5" x14ac:dyDescent="0.2">
      <c r="A25838" s="1" t="s">
        <v>25838</v>
      </c>
      <c r="B25838" s="13">
        <v>325980.09990387521</v>
      </c>
      <c r="C25838" s="10">
        <f t="shared" si="403"/>
        <v>81495.024975968801</v>
      </c>
      <c r="E25838" s="2"/>
    </row>
    <row r="25839" spans="1:5" x14ac:dyDescent="0.2">
      <c r="A25839" s="1" t="s">
        <v>25839</v>
      </c>
      <c r="B25839" s="13">
        <v>313179.71770387515</v>
      </c>
      <c r="C25839" s="10">
        <f t="shared" si="403"/>
        <v>78294.929425968789</v>
      </c>
      <c r="E25839" s="2"/>
    </row>
    <row r="25840" spans="1:5" x14ac:dyDescent="0.2">
      <c r="A25840" s="1" t="s">
        <v>25840</v>
      </c>
      <c r="B25840" s="13">
        <v>291015.41194387514</v>
      </c>
      <c r="C25840" s="10">
        <f t="shared" si="403"/>
        <v>72753.852985968784</v>
      </c>
      <c r="E25840" s="2"/>
    </row>
    <row r="25841" spans="1:5" x14ac:dyDescent="0.2">
      <c r="A25841" s="1" t="s">
        <v>25841</v>
      </c>
      <c r="B25841" s="13">
        <v>254220.44278387522</v>
      </c>
      <c r="C25841" s="10">
        <f t="shared" si="403"/>
        <v>63555.110695968804</v>
      </c>
      <c r="E25841" s="2"/>
    </row>
    <row r="25842" spans="1:5" x14ac:dyDescent="0.2">
      <c r="A25842" s="1" t="s">
        <v>25842</v>
      </c>
      <c r="B25842" s="13">
        <v>201517.32034387518</v>
      </c>
      <c r="C25842" s="10">
        <f t="shared" si="403"/>
        <v>50379.330085968795</v>
      </c>
      <c r="E25842" s="2"/>
    </row>
    <row r="25843" spans="1:5" x14ac:dyDescent="0.2">
      <c r="A25843" s="1" t="s">
        <v>25843</v>
      </c>
      <c r="B25843" s="13">
        <v>158374.75946387521</v>
      </c>
      <c r="C25843" s="10">
        <f t="shared" si="403"/>
        <v>39593.689865968801</v>
      </c>
      <c r="E25843" s="2"/>
    </row>
    <row r="25844" spans="1:5" x14ac:dyDescent="0.2">
      <c r="A25844" s="1" t="s">
        <v>25844</v>
      </c>
      <c r="B25844" s="13">
        <v>114662.11402387523</v>
      </c>
      <c r="C25844" s="10">
        <f t="shared" si="403"/>
        <v>28665.528505968807</v>
      </c>
      <c r="E25844" s="2"/>
    </row>
    <row r="25845" spans="1:5" x14ac:dyDescent="0.2">
      <c r="A25845" s="1" t="s">
        <v>25845</v>
      </c>
      <c r="B25845" s="13">
        <v>84269.897863875216</v>
      </c>
      <c r="C25845" s="10">
        <f t="shared" si="403"/>
        <v>21067.474465968804</v>
      </c>
      <c r="E25845" s="2"/>
    </row>
    <row r="25846" spans="1:5" x14ac:dyDescent="0.2">
      <c r="A25846" s="1" t="s">
        <v>25846</v>
      </c>
      <c r="B25846" s="13">
        <v>74554.309023875205</v>
      </c>
      <c r="C25846" s="10">
        <f t="shared" si="403"/>
        <v>18638.577255968801</v>
      </c>
      <c r="E25846" s="2"/>
    </row>
    <row r="25847" spans="1:5" x14ac:dyDescent="0.2">
      <c r="A25847" s="1" t="s">
        <v>25847</v>
      </c>
      <c r="B25847" s="13">
        <v>91569.636303875202</v>
      </c>
      <c r="C25847" s="10">
        <f t="shared" si="403"/>
        <v>22892.409075968801</v>
      </c>
      <c r="E25847" s="2"/>
    </row>
    <row r="25848" spans="1:5" x14ac:dyDescent="0.2">
      <c r="A25848" s="1" t="s">
        <v>25848</v>
      </c>
      <c r="B25848" s="13">
        <v>131087.76062387519</v>
      </c>
      <c r="C25848" s="10">
        <f t="shared" si="403"/>
        <v>32771.940155968798</v>
      </c>
      <c r="E25848" s="2"/>
    </row>
    <row r="25849" spans="1:5" x14ac:dyDescent="0.2">
      <c r="A25849" s="1" t="s">
        <v>25849</v>
      </c>
      <c r="B25849" s="13">
        <v>154861.2487038752</v>
      </c>
      <c r="C25849" s="10">
        <f t="shared" si="403"/>
        <v>38715.3121759688</v>
      </c>
      <c r="E25849" s="2"/>
    </row>
    <row r="25850" spans="1:5" x14ac:dyDescent="0.2">
      <c r="A25850" s="1" t="s">
        <v>25850</v>
      </c>
      <c r="B25850" s="13">
        <v>175888.47938387521</v>
      </c>
      <c r="C25850" s="10">
        <f t="shared" si="403"/>
        <v>43972.119845968802</v>
      </c>
      <c r="E25850" s="2"/>
    </row>
    <row r="25851" spans="1:5" x14ac:dyDescent="0.2">
      <c r="A25851" s="1" t="s">
        <v>25851</v>
      </c>
      <c r="B25851" s="13">
        <v>165913.0881038752</v>
      </c>
      <c r="C25851" s="10">
        <f t="shared" si="403"/>
        <v>41478.272025968799</v>
      </c>
      <c r="E25851" s="2"/>
    </row>
    <row r="25852" spans="1:5" x14ac:dyDescent="0.2">
      <c r="A25852" s="1" t="s">
        <v>25852</v>
      </c>
      <c r="B25852" s="13">
        <v>149493.57094387518</v>
      </c>
      <c r="C25852" s="10">
        <f t="shared" si="403"/>
        <v>37373.392735968795</v>
      </c>
      <c r="E25852" s="2"/>
    </row>
    <row r="25853" spans="1:5" x14ac:dyDescent="0.2">
      <c r="A25853" s="1" t="s">
        <v>25853</v>
      </c>
      <c r="B25853" s="13">
        <v>148218.6109038752</v>
      </c>
      <c r="C25853" s="10">
        <f t="shared" si="403"/>
        <v>37054.652725968801</v>
      </c>
      <c r="E25853" s="2"/>
    </row>
    <row r="25854" spans="1:5" x14ac:dyDescent="0.2">
      <c r="A25854" s="1" t="s">
        <v>25854</v>
      </c>
      <c r="B25854" s="13">
        <v>133747.5892238752</v>
      </c>
      <c r="C25854" s="10">
        <f t="shared" si="403"/>
        <v>33436.8973059688</v>
      </c>
      <c r="E25854" s="2"/>
    </row>
    <row r="25855" spans="1:5" x14ac:dyDescent="0.2">
      <c r="A25855" s="1" t="s">
        <v>25855</v>
      </c>
      <c r="B25855" s="13">
        <v>111969.64594387519</v>
      </c>
      <c r="C25855" s="10">
        <f t="shared" si="403"/>
        <v>27992.411485968798</v>
      </c>
      <c r="E25855" s="2"/>
    </row>
    <row r="25856" spans="1:5" x14ac:dyDescent="0.2">
      <c r="A25856" s="1" t="s">
        <v>25856</v>
      </c>
      <c r="B25856" s="13">
        <v>115549.57466387523</v>
      </c>
      <c r="C25856" s="10">
        <f t="shared" si="403"/>
        <v>28887.393665968808</v>
      </c>
      <c r="E25856" s="2"/>
    </row>
    <row r="25857" spans="1:5" x14ac:dyDescent="0.2">
      <c r="A25857" s="1" t="s">
        <v>25857</v>
      </c>
      <c r="B25857" s="13">
        <v>135265.09686387517</v>
      </c>
      <c r="C25857" s="10">
        <f t="shared" si="403"/>
        <v>33816.274215968791</v>
      </c>
      <c r="E25857" s="2"/>
    </row>
    <row r="25858" spans="1:5" x14ac:dyDescent="0.2">
      <c r="A25858" s="1" t="s">
        <v>25858</v>
      </c>
      <c r="B25858" s="13">
        <v>150932.89954387522</v>
      </c>
      <c r="C25858" s="10">
        <f t="shared" si="403"/>
        <v>37733.224885968804</v>
      </c>
      <c r="E25858" s="2"/>
    </row>
    <row r="25859" spans="1:5" x14ac:dyDescent="0.2">
      <c r="A25859" s="1" t="s">
        <v>25859</v>
      </c>
      <c r="B25859" s="13">
        <v>181128.82090387522</v>
      </c>
      <c r="C25859" s="10">
        <f t="shared" si="403"/>
        <v>45282.205225968806</v>
      </c>
      <c r="E25859" s="2"/>
    </row>
    <row r="25860" spans="1:5" x14ac:dyDescent="0.2">
      <c r="A25860" s="1" t="s">
        <v>25860</v>
      </c>
      <c r="B25860" s="13">
        <v>209951.07066387517</v>
      </c>
      <c r="C25860" s="10">
        <f t="shared" si="403"/>
        <v>52487.767665968793</v>
      </c>
      <c r="E25860" s="2"/>
    </row>
    <row r="25861" spans="1:5" x14ac:dyDescent="0.2">
      <c r="A25861" s="1" t="s">
        <v>25861</v>
      </c>
      <c r="B25861" s="13">
        <v>218769.9629438752</v>
      </c>
      <c r="C25861" s="10">
        <f t="shared" si="403"/>
        <v>54692.4907359688</v>
      </c>
      <c r="E25861" s="2"/>
    </row>
    <row r="25862" spans="1:5" x14ac:dyDescent="0.2">
      <c r="A25862" s="1" t="s">
        <v>25862</v>
      </c>
      <c r="B25862" s="13">
        <v>213012.1248238752</v>
      </c>
      <c r="C25862" s="10">
        <f t="shared" ref="C25862:C25925" si="404">B25862/4</f>
        <v>53253.0312059688</v>
      </c>
      <c r="E25862" s="2"/>
    </row>
    <row r="25863" spans="1:5" x14ac:dyDescent="0.2">
      <c r="A25863" s="1" t="s">
        <v>25863</v>
      </c>
      <c r="B25863" s="13">
        <v>191152.9423038752</v>
      </c>
      <c r="C25863" s="10">
        <f t="shared" si="404"/>
        <v>47788.2355759688</v>
      </c>
      <c r="E25863" s="2"/>
    </row>
    <row r="25864" spans="1:5" x14ac:dyDescent="0.2">
      <c r="A25864" s="1" t="s">
        <v>25864</v>
      </c>
      <c r="B25864" s="13">
        <v>184309.38814387517</v>
      </c>
      <c r="C25864" s="10">
        <f t="shared" si="404"/>
        <v>46077.347035968793</v>
      </c>
      <c r="E25864" s="2"/>
    </row>
    <row r="25865" spans="1:5" x14ac:dyDescent="0.2">
      <c r="A25865" s="1" t="s">
        <v>25865</v>
      </c>
      <c r="B25865" s="13">
        <v>197092.15970387519</v>
      </c>
      <c r="C25865" s="10">
        <f t="shared" si="404"/>
        <v>49273.039925968798</v>
      </c>
      <c r="E25865" s="2"/>
    </row>
    <row r="25866" spans="1:5" x14ac:dyDescent="0.2">
      <c r="A25866" s="1" t="s">
        <v>25866</v>
      </c>
      <c r="B25866" s="13">
        <v>207643.42810387522</v>
      </c>
      <c r="C25866" s="10">
        <f t="shared" si="404"/>
        <v>51910.857025968806</v>
      </c>
      <c r="E25866" s="2"/>
    </row>
    <row r="25867" spans="1:5" x14ac:dyDescent="0.2">
      <c r="A25867" s="1" t="s">
        <v>25867</v>
      </c>
      <c r="B25867" s="13">
        <v>221476.36858387521</v>
      </c>
      <c r="C25867" s="10">
        <f t="shared" si="404"/>
        <v>55369.092145968803</v>
      </c>
      <c r="E25867" s="2"/>
    </row>
    <row r="25868" spans="1:5" x14ac:dyDescent="0.2">
      <c r="A25868" s="1" t="s">
        <v>25868</v>
      </c>
      <c r="B25868" s="13">
        <v>242713.55590387521</v>
      </c>
      <c r="C25868" s="10">
        <f t="shared" si="404"/>
        <v>60678.388975968803</v>
      </c>
      <c r="E25868" s="2"/>
    </row>
    <row r="25869" spans="1:5" x14ac:dyDescent="0.2">
      <c r="A25869" s="1" t="s">
        <v>25869</v>
      </c>
      <c r="B25869" s="13">
        <v>247989.08450387517</v>
      </c>
      <c r="C25869" s="10">
        <f t="shared" si="404"/>
        <v>61997.271125968793</v>
      </c>
      <c r="E25869" s="2"/>
    </row>
    <row r="25870" spans="1:5" x14ac:dyDescent="0.2">
      <c r="A25870" s="1" t="s">
        <v>25870</v>
      </c>
      <c r="B25870" s="13">
        <v>240411.4343038752</v>
      </c>
      <c r="C25870" s="10">
        <f t="shared" si="404"/>
        <v>60102.858575968799</v>
      </c>
      <c r="E25870" s="2"/>
    </row>
    <row r="25871" spans="1:5" x14ac:dyDescent="0.2">
      <c r="A25871" s="1" t="s">
        <v>25871</v>
      </c>
      <c r="B25871" s="13">
        <v>238369.50130387524</v>
      </c>
      <c r="C25871" s="10">
        <f t="shared" si="404"/>
        <v>59592.375325968809</v>
      </c>
      <c r="E25871" s="2"/>
    </row>
    <row r="25872" spans="1:5" x14ac:dyDescent="0.2">
      <c r="A25872" s="1" t="s">
        <v>25872</v>
      </c>
      <c r="B25872" s="13">
        <v>223253.17146387516</v>
      </c>
      <c r="C25872" s="10">
        <f t="shared" si="404"/>
        <v>55813.29286596879</v>
      </c>
      <c r="E25872" s="2"/>
    </row>
    <row r="25873" spans="1:5" x14ac:dyDescent="0.2">
      <c r="A25873" s="1" t="s">
        <v>25873</v>
      </c>
      <c r="B25873" s="13">
        <v>213115.49622387521</v>
      </c>
      <c r="C25873" s="10">
        <f t="shared" si="404"/>
        <v>53278.874055968801</v>
      </c>
      <c r="E25873" s="2"/>
    </row>
    <row r="25874" spans="1:5" x14ac:dyDescent="0.2">
      <c r="A25874" s="1" t="s">
        <v>25874</v>
      </c>
      <c r="B25874" s="13">
        <v>194979.8481838752</v>
      </c>
      <c r="C25874" s="10">
        <f t="shared" si="404"/>
        <v>48744.962045968801</v>
      </c>
      <c r="E25874" s="2"/>
    </row>
    <row r="25875" spans="1:5" x14ac:dyDescent="0.2">
      <c r="A25875" s="1" t="s">
        <v>25875</v>
      </c>
      <c r="B25875" s="13">
        <v>194026.38454387523</v>
      </c>
      <c r="C25875" s="10">
        <f t="shared" si="404"/>
        <v>48506.596135968808</v>
      </c>
      <c r="E25875" s="2"/>
    </row>
    <row r="25876" spans="1:5" x14ac:dyDescent="0.2">
      <c r="A25876" s="1" t="s">
        <v>25876</v>
      </c>
      <c r="B25876" s="13">
        <v>180079.87138387523</v>
      </c>
      <c r="C25876" s="10">
        <f t="shared" si="404"/>
        <v>45019.967845968808</v>
      </c>
      <c r="E25876" s="2"/>
    </row>
    <row r="25877" spans="1:5" x14ac:dyDescent="0.2">
      <c r="A25877" s="1" t="s">
        <v>25877</v>
      </c>
      <c r="B25877" s="13">
        <v>174621.46074387518</v>
      </c>
      <c r="C25877" s="10">
        <f t="shared" si="404"/>
        <v>43655.365185968796</v>
      </c>
      <c r="E25877" s="2"/>
    </row>
    <row r="25878" spans="1:5" x14ac:dyDescent="0.2">
      <c r="A25878" s="1" t="s">
        <v>25878</v>
      </c>
      <c r="B25878" s="13">
        <v>187854.38514387526</v>
      </c>
      <c r="C25878" s="10">
        <f t="shared" si="404"/>
        <v>46963.596285968815</v>
      </c>
      <c r="E25878" s="2"/>
    </row>
    <row r="25879" spans="1:5" x14ac:dyDescent="0.2">
      <c r="A25879" s="1" t="s">
        <v>25879</v>
      </c>
      <c r="B25879" s="13">
        <v>195035.04202387517</v>
      </c>
      <c r="C25879" s="10">
        <f t="shared" si="404"/>
        <v>48758.760505968792</v>
      </c>
      <c r="E25879" s="2"/>
    </row>
    <row r="25880" spans="1:5" x14ac:dyDescent="0.2">
      <c r="A25880" s="1" t="s">
        <v>25880</v>
      </c>
      <c r="B25880" s="13">
        <v>178451.72690387524</v>
      </c>
      <c r="C25880" s="10">
        <f t="shared" si="404"/>
        <v>44612.93172596881</v>
      </c>
      <c r="E25880" s="2"/>
    </row>
    <row r="25881" spans="1:5" x14ac:dyDescent="0.2">
      <c r="A25881" s="1" t="s">
        <v>25881</v>
      </c>
      <c r="B25881" s="13">
        <v>178958.84650387522</v>
      </c>
      <c r="C25881" s="10">
        <f t="shared" si="404"/>
        <v>44739.711625968805</v>
      </c>
      <c r="E25881" s="2"/>
    </row>
    <row r="25882" spans="1:5" x14ac:dyDescent="0.2">
      <c r="A25882" s="1" t="s">
        <v>25882</v>
      </c>
      <c r="B25882" s="13">
        <v>181583.63642387517</v>
      </c>
      <c r="C25882" s="10">
        <f t="shared" si="404"/>
        <v>45395.909105968793</v>
      </c>
      <c r="E25882" s="2"/>
    </row>
    <row r="25883" spans="1:5" x14ac:dyDescent="0.2">
      <c r="A25883" s="1" t="s">
        <v>25883</v>
      </c>
      <c r="B25883" s="13">
        <v>182719.62574387522</v>
      </c>
      <c r="C25883" s="10">
        <f t="shared" si="404"/>
        <v>45679.906435968805</v>
      </c>
      <c r="E25883" s="2"/>
    </row>
    <row r="25884" spans="1:5" x14ac:dyDescent="0.2">
      <c r="A25884" s="1" t="s">
        <v>25884</v>
      </c>
      <c r="B25884" s="13">
        <v>192835.70238387518</v>
      </c>
      <c r="C25884" s="10">
        <f t="shared" si="404"/>
        <v>48208.925595968794</v>
      </c>
      <c r="E25884" s="2"/>
    </row>
    <row r="25885" spans="1:5" x14ac:dyDescent="0.2">
      <c r="A25885" s="1" t="s">
        <v>25885</v>
      </c>
      <c r="B25885" s="13">
        <v>200004.05986387518</v>
      </c>
      <c r="C25885" s="10">
        <f t="shared" si="404"/>
        <v>50001.014965968796</v>
      </c>
      <c r="E25885" s="2"/>
    </row>
    <row r="25886" spans="1:5" x14ac:dyDescent="0.2">
      <c r="A25886" s="1" t="s">
        <v>25886</v>
      </c>
      <c r="B25886" s="13">
        <v>198864.84082387519</v>
      </c>
      <c r="C25886" s="10">
        <f t="shared" si="404"/>
        <v>49716.210205968797</v>
      </c>
      <c r="E25886" s="2"/>
    </row>
    <row r="25887" spans="1:5" x14ac:dyDescent="0.2">
      <c r="A25887" s="1" t="s">
        <v>25887</v>
      </c>
      <c r="B25887" s="13">
        <v>190962.48618387518</v>
      </c>
      <c r="C25887" s="10">
        <f t="shared" si="404"/>
        <v>47740.621545968796</v>
      </c>
      <c r="E25887" s="2"/>
    </row>
    <row r="25888" spans="1:5" x14ac:dyDescent="0.2">
      <c r="A25888" s="1" t="s">
        <v>25888</v>
      </c>
      <c r="B25888" s="13">
        <v>183951.82426387523</v>
      </c>
      <c r="C25888" s="10">
        <f t="shared" si="404"/>
        <v>45987.956065968807</v>
      </c>
      <c r="E25888" s="2"/>
    </row>
    <row r="25889" spans="1:5" x14ac:dyDescent="0.2">
      <c r="A25889" s="1" t="s">
        <v>25889</v>
      </c>
      <c r="B25889" s="13">
        <v>175741.76558387518</v>
      </c>
      <c r="C25889" s="10">
        <f t="shared" si="404"/>
        <v>43935.441395968795</v>
      </c>
      <c r="E25889" s="2"/>
    </row>
    <row r="25890" spans="1:5" x14ac:dyDescent="0.2">
      <c r="A25890" s="1" t="s">
        <v>25890</v>
      </c>
      <c r="B25890" s="13">
        <v>180532.44998387518</v>
      </c>
      <c r="C25890" s="10">
        <f t="shared" si="404"/>
        <v>45133.112495968795</v>
      </c>
      <c r="E25890" s="2"/>
    </row>
    <row r="25891" spans="1:5" x14ac:dyDescent="0.2">
      <c r="A25891" s="1" t="s">
        <v>25891</v>
      </c>
      <c r="B25891" s="13">
        <v>195070.52470387524</v>
      </c>
      <c r="C25891" s="10">
        <f t="shared" si="404"/>
        <v>48767.631175968811</v>
      </c>
      <c r="E25891" s="2"/>
    </row>
    <row r="25892" spans="1:5" x14ac:dyDescent="0.2">
      <c r="A25892" s="1" t="s">
        <v>25892</v>
      </c>
      <c r="B25892" s="13">
        <v>183506.08446387525</v>
      </c>
      <c r="C25892" s="10">
        <f t="shared" si="404"/>
        <v>45876.521115968812</v>
      </c>
      <c r="E25892" s="2"/>
    </row>
    <row r="25893" spans="1:5" x14ac:dyDescent="0.2">
      <c r="A25893" s="1" t="s">
        <v>25893</v>
      </c>
      <c r="B25893" s="13">
        <v>175995.48126387518</v>
      </c>
      <c r="C25893" s="10">
        <f t="shared" si="404"/>
        <v>43998.870315968794</v>
      </c>
      <c r="E25893" s="2"/>
    </row>
    <row r="25894" spans="1:5" x14ac:dyDescent="0.2">
      <c r="A25894" s="1" t="s">
        <v>25894</v>
      </c>
      <c r="B25894" s="13">
        <v>175887.82690387522</v>
      </c>
      <c r="C25894" s="10">
        <f t="shared" si="404"/>
        <v>43971.956725968805</v>
      </c>
      <c r="E25894" s="2"/>
    </row>
    <row r="25895" spans="1:5" x14ac:dyDescent="0.2">
      <c r="A25895" s="1" t="s">
        <v>25895</v>
      </c>
      <c r="B25895" s="13">
        <v>174561.70354387522</v>
      </c>
      <c r="C25895" s="10">
        <f t="shared" si="404"/>
        <v>43640.425885968805</v>
      </c>
      <c r="E25895" s="2"/>
    </row>
    <row r="25896" spans="1:5" x14ac:dyDescent="0.2">
      <c r="A25896" s="1" t="s">
        <v>25896</v>
      </c>
      <c r="B25896" s="13">
        <v>172591.18598387518</v>
      </c>
      <c r="C25896" s="10">
        <f t="shared" si="404"/>
        <v>43147.796495968796</v>
      </c>
      <c r="E25896" s="2"/>
    </row>
    <row r="25897" spans="1:5" x14ac:dyDescent="0.2">
      <c r="A25897" s="1" t="s">
        <v>25897</v>
      </c>
      <c r="B25897" s="13">
        <v>176231.4422238752</v>
      </c>
      <c r="C25897" s="10">
        <f t="shared" si="404"/>
        <v>44057.8605559688</v>
      </c>
      <c r="E25897" s="2"/>
    </row>
    <row r="25898" spans="1:5" x14ac:dyDescent="0.2">
      <c r="A25898" s="1" t="s">
        <v>25898</v>
      </c>
      <c r="B25898" s="13">
        <v>176346.99266387519</v>
      </c>
      <c r="C25898" s="10">
        <f t="shared" si="404"/>
        <v>44086.748165968798</v>
      </c>
      <c r="E25898" s="2"/>
    </row>
    <row r="25899" spans="1:5" x14ac:dyDescent="0.2">
      <c r="A25899" s="1" t="s">
        <v>25899</v>
      </c>
      <c r="B25899" s="13">
        <v>187999.9619038752</v>
      </c>
      <c r="C25899" s="10">
        <f t="shared" si="404"/>
        <v>46999.9904759688</v>
      </c>
      <c r="E25899" s="2"/>
    </row>
    <row r="25900" spans="1:5" x14ac:dyDescent="0.2">
      <c r="A25900" s="1" t="s">
        <v>25900</v>
      </c>
      <c r="B25900" s="13">
        <v>200941.98430387522</v>
      </c>
      <c r="C25900" s="10">
        <f t="shared" si="404"/>
        <v>50235.496075968804</v>
      </c>
      <c r="E25900" s="2"/>
    </row>
    <row r="25901" spans="1:5" x14ac:dyDescent="0.2">
      <c r="A25901" s="1" t="s">
        <v>25901</v>
      </c>
      <c r="B25901" s="13">
        <v>194090.8063038752</v>
      </c>
      <c r="C25901" s="10">
        <f t="shared" si="404"/>
        <v>48522.7015759688</v>
      </c>
      <c r="E25901" s="2"/>
    </row>
    <row r="25902" spans="1:5" x14ac:dyDescent="0.2">
      <c r="A25902" s="1" t="s">
        <v>25902</v>
      </c>
      <c r="B25902" s="13">
        <v>186989.49914387517</v>
      </c>
      <c r="C25902" s="10">
        <f t="shared" si="404"/>
        <v>46747.374785968794</v>
      </c>
      <c r="E25902" s="2"/>
    </row>
    <row r="25903" spans="1:5" x14ac:dyDescent="0.2">
      <c r="A25903" s="1" t="s">
        <v>25903</v>
      </c>
      <c r="B25903" s="13">
        <v>199782.3045038752</v>
      </c>
      <c r="C25903" s="10">
        <f t="shared" si="404"/>
        <v>49945.576125968801</v>
      </c>
      <c r="E25903" s="2"/>
    </row>
    <row r="25904" spans="1:5" x14ac:dyDescent="0.2">
      <c r="A25904" s="1" t="s">
        <v>25904</v>
      </c>
      <c r="B25904" s="13">
        <v>214909.96678387522</v>
      </c>
      <c r="C25904" s="10">
        <f t="shared" si="404"/>
        <v>53727.491695968805</v>
      </c>
      <c r="E25904" s="2"/>
    </row>
    <row r="25905" spans="1:5" x14ac:dyDescent="0.2">
      <c r="A25905" s="1" t="s">
        <v>25905</v>
      </c>
      <c r="B25905" s="13">
        <v>226979.46898387518</v>
      </c>
      <c r="C25905" s="10">
        <f t="shared" si="404"/>
        <v>56744.867245968795</v>
      </c>
      <c r="E25905" s="2"/>
    </row>
    <row r="25906" spans="1:5" x14ac:dyDescent="0.2">
      <c r="A25906" s="1" t="s">
        <v>25906</v>
      </c>
      <c r="B25906" s="13">
        <v>240818.09002387524</v>
      </c>
      <c r="C25906" s="10">
        <f t="shared" si="404"/>
        <v>60204.522505968809</v>
      </c>
      <c r="E25906" s="2"/>
    </row>
    <row r="25907" spans="1:5" x14ac:dyDescent="0.2">
      <c r="A25907" s="1" t="s">
        <v>25907</v>
      </c>
      <c r="B25907" s="13">
        <v>260893.39866387518</v>
      </c>
      <c r="C25907" s="10">
        <f t="shared" si="404"/>
        <v>65223.349665968795</v>
      </c>
      <c r="E25907" s="2"/>
    </row>
    <row r="25908" spans="1:5" x14ac:dyDescent="0.2">
      <c r="A25908" s="1" t="s">
        <v>25908</v>
      </c>
      <c r="B25908" s="13">
        <v>285278.51370387524</v>
      </c>
      <c r="C25908" s="10">
        <f t="shared" si="404"/>
        <v>71319.628425968811</v>
      </c>
      <c r="E25908" s="2"/>
    </row>
    <row r="25909" spans="1:5" x14ac:dyDescent="0.2">
      <c r="A25909" s="1" t="s">
        <v>25909</v>
      </c>
      <c r="B25909" s="13">
        <v>309009.9171038752</v>
      </c>
      <c r="C25909" s="10">
        <f t="shared" si="404"/>
        <v>77252.479275968799</v>
      </c>
      <c r="E25909" s="2"/>
    </row>
    <row r="25910" spans="1:5" x14ac:dyDescent="0.2">
      <c r="A25910" s="1" t="s">
        <v>25910</v>
      </c>
      <c r="B25910" s="13">
        <v>344730.87342387519</v>
      </c>
      <c r="C25910" s="10">
        <f t="shared" si="404"/>
        <v>86182.718355968798</v>
      </c>
      <c r="E25910" s="2"/>
    </row>
    <row r="25911" spans="1:5" x14ac:dyDescent="0.2">
      <c r="A25911" s="1" t="s">
        <v>25911</v>
      </c>
      <c r="B25911" s="13">
        <v>391342.59390387521</v>
      </c>
      <c r="C25911" s="10">
        <f t="shared" si="404"/>
        <v>97835.648475968803</v>
      </c>
      <c r="E25911" s="2"/>
    </row>
    <row r="25912" spans="1:5" x14ac:dyDescent="0.2">
      <c r="A25912" s="1" t="s">
        <v>25912</v>
      </c>
      <c r="B25912" s="13">
        <v>433669.62194387527</v>
      </c>
      <c r="C25912" s="10">
        <f t="shared" si="404"/>
        <v>108417.40548596882</v>
      </c>
      <c r="E25912" s="2"/>
    </row>
    <row r="25913" spans="1:5" x14ac:dyDescent="0.2">
      <c r="A25913" s="1" t="s">
        <v>25913</v>
      </c>
      <c r="B25913" s="13">
        <v>489589.96782387519</v>
      </c>
      <c r="C25913" s="10">
        <f t="shared" si="404"/>
        <v>122397.4919559688</v>
      </c>
      <c r="E25913" s="2"/>
    </row>
    <row r="25914" spans="1:5" x14ac:dyDescent="0.2">
      <c r="A25914" s="1" t="s">
        <v>25914</v>
      </c>
      <c r="B25914" s="13">
        <v>518504.69118387508</v>
      </c>
      <c r="C25914" s="10">
        <f t="shared" si="404"/>
        <v>129626.17279596877</v>
      </c>
      <c r="E25914" s="2"/>
    </row>
    <row r="25915" spans="1:5" x14ac:dyDescent="0.2">
      <c r="A25915" s="1" t="s">
        <v>25915</v>
      </c>
      <c r="B25915" s="13">
        <v>502237.80366387521</v>
      </c>
      <c r="C25915" s="10">
        <f t="shared" si="404"/>
        <v>125559.4509159688</v>
      </c>
      <c r="E25915" s="2"/>
    </row>
    <row r="25916" spans="1:5" x14ac:dyDescent="0.2">
      <c r="A25916" s="1" t="s">
        <v>25916</v>
      </c>
      <c r="B25916" s="13">
        <v>510135.25702387525</v>
      </c>
      <c r="C25916" s="10">
        <f t="shared" si="404"/>
        <v>127533.81425596881</v>
      </c>
      <c r="E25916" s="2"/>
    </row>
    <row r="25917" spans="1:5" x14ac:dyDescent="0.2">
      <c r="A25917" s="1" t="s">
        <v>25917</v>
      </c>
      <c r="B25917" s="13">
        <v>532187.70558387507</v>
      </c>
      <c r="C25917" s="10">
        <f t="shared" si="404"/>
        <v>133046.92639596877</v>
      </c>
      <c r="E25917" s="2"/>
    </row>
    <row r="25918" spans="1:5" x14ac:dyDescent="0.2">
      <c r="A25918" s="1" t="s">
        <v>25918</v>
      </c>
      <c r="B25918" s="13">
        <v>547738.95978387527</v>
      </c>
      <c r="C25918" s="10">
        <f t="shared" si="404"/>
        <v>136934.73994596882</v>
      </c>
      <c r="E25918" s="2"/>
    </row>
    <row r="25919" spans="1:5" x14ac:dyDescent="0.2">
      <c r="A25919" s="1" t="s">
        <v>25919</v>
      </c>
      <c r="B25919" s="13">
        <v>614847.06338387518</v>
      </c>
      <c r="C25919" s="10">
        <f t="shared" si="404"/>
        <v>153711.7658459688</v>
      </c>
      <c r="E25919" s="2"/>
    </row>
    <row r="25920" spans="1:5" x14ac:dyDescent="0.2">
      <c r="A25920" s="1" t="s">
        <v>25920</v>
      </c>
      <c r="B25920" s="13">
        <v>656788.0020638752</v>
      </c>
      <c r="C25920" s="10">
        <f t="shared" si="404"/>
        <v>164197.0005159688</v>
      </c>
      <c r="E25920" s="2"/>
    </row>
    <row r="25921" spans="1:5" x14ac:dyDescent="0.2">
      <c r="A25921" s="1" t="s">
        <v>25921</v>
      </c>
      <c r="B25921" s="13">
        <v>676670.05198387522</v>
      </c>
      <c r="C25921" s="10">
        <f t="shared" si="404"/>
        <v>169167.51299596881</v>
      </c>
      <c r="E25921" s="2"/>
    </row>
    <row r="25922" spans="1:5" x14ac:dyDescent="0.2">
      <c r="A25922" s="1" t="s">
        <v>25922</v>
      </c>
      <c r="B25922" s="13">
        <v>655257.11422387511</v>
      </c>
      <c r="C25922" s="10">
        <f t="shared" si="404"/>
        <v>163814.27855596878</v>
      </c>
      <c r="E25922" s="2"/>
    </row>
    <row r="25923" spans="1:5" x14ac:dyDescent="0.2">
      <c r="A25923" s="1" t="s">
        <v>25923</v>
      </c>
      <c r="B25923" s="13">
        <v>608384.32046387508</v>
      </c>
      <c r="C25923" s="10">
        <f t="shared" si="404"/>
        <v>152096.08011596877</v>
      </c>
      <c r="E25923" s="2"/>
    </row>
    <row r="25924" spans="1:5" x14ac:dyDescent="0.2">
      <c r="A25924" s="1" t="s">
        <v>25924</v>
      </c>
      <c r="B25924" s="13">
        <v>594549.60362387518</v>
      </c>
      <c r="C25924" s="10">
        <f t="shared" si="404"/>
        <v>148637.4009059688</v>
      </c>
      <c r="E25924" s="2"/>
    </row>
    <row r="25925" spans="1:5" x14ac:dyDescent="0.2">
      <c r="A25925" s="1" t="s">
        <v>25925</v>
      </c>
      <c r="B25925" s="13">
        <v>595993.90370387537</v>
      </c>
      <c r="C25925" s="10">
        <f t="shared" si="404"/>
        <v>148998.47592596884</v>
      </c>
      <c r="E25925" s="2"/>
    </row>
    <row r="25926" spans="1:5" x14ac:dyDescent="0.2">
      <c r="A25926" s="1" t="s">
        <v>25926</v>
      </c>
      <c r="B25926" s="13">
        <v>627224.66862387513</v>
      </c>
      <c r="C25926" s="10">
        <f t="shared" ref="C25926:C25989" si="405">B25926/4</f>
        <v>156806.16715596878</v>
      </c>
      <c r="E25926" s="2"/>
    </row>
    <row r="25927" spans="1:5" x14ac:dyDescent="0.2">
      <c r="A25927" s="1" t="s">
        <v>25927</v>
      </c>
      <c r="B25927" s="13">
        <v>605920.00266387523</v>
      </c>
      <c r="C25927" s="10">
        <f t="shared" si="405"/>
        <v>151480.00066596881</v>
      </c>
      <c r="E25927" s="2"/>
    </row>
    <row r="25928" spans="1:5" x14ac:dyDescent="0.2">
      <c r="A25928" s="1" t="s">
        <v>25928</v>
      </c>
      <c r="B25928" s="13">
        <v>550207.79954387527</v>
      </c>
      <c r="C25928" s="10">
        <f t="shared" si="405"/>
        <v>137551.94988596882</v>
      </c>
      <c r="E25928" s="2"/>
    </row>
    <row r="25929" spans="1:5" x14ac:dyDescent="0.2">
      <c r="A25929" s="1" t="s">
        <v>25929</v>
      </c>
      <c r="B25929" s="13">
        <v>552707.53882387525</v>
      </c>
      <c r="C25929" s="10">
        <f t="shared" si="405"/>
        <v>138176.88470596881</v>
      </c>
      <c r="E25929" s="2"/>
    </row>
    <row r="25930" spans="1:5" x14ac:dyDescent="0.2">
      <c r="A25930" s="1" t="s">
        <v>25930</v>
      </c>
      <c r="B25930" s="13">
        <v>561285.86090387509</v>
      </c>
      <c r="C25930" s="10">
        <f t="shared" si="405"/>
        <v>140321.46522596877</v>
      </c>
      <c r="E25930" s="2"/>
    </row>
    <row r="25931" spans="1:5" x14ac:dyDescent="0.2">
      <c r="A25931" s="1" t="s">
        <v>25931</v>
      </c>
      <c r="B25931" s="13">
        <v>562897.11682387511</v>
      </c>
      <c r="C25931" s="10">
        <f t="shared" si="405"/>
        <v>140724.27920596878</v>
      </c>
      <c r="E25931" s="2"/>
    </row>
    <row r="25932" spans="1:5" x14ac:dyDescent="0.2">
      <c r="A25932" s="1" t="s">
        <v>25932</v>
      </c>
      <c r="B25932" s="13">
        <v>558975.35458387528</v>
      </c>
      <c r="C25932" s="10">
        <f t="shared" si="405"/>
        <v>139743.83864596882</v>
      </c>
      <c r="E25932" s="2"/>
    </row>
    <row r="25933" spans="1:5" x14ac:dyDescent="0.2">
      <c r="A25933" s="1" t="s">
        <v>25933</v>
      </c>
      <c r="B25933" s="13">
        <v>558496.02662387514</v>
      </c>
      <c r="C25933" s="10">
        <f t="shared" si="405"/>
        <v>139624.00665596878</v>
      </c>
      <c r="E25933" s="2"/>
    </row>
    <row r="25934" spans="1:5" x14ac:dyDescent="0.2">
      <c r="A25934" s="1" t="s">
        <v>25934</v>
      </c>
      <c r="B25934" s="13">
        <v>559837.84042387526</v>
      </c>
      <c r="C25934" s="10">
        <f t="shared" si="405"/>
        <v>139959.46010596881</v>
      </c>
      <c r="E25934" s="2"/>
    </row>
    <row r="25935" spans="1:5" x14ac:dyDescent="0.2">
      <c r="A25935" s="1" t="s">
        <v>25935</v>
      </c>
      <c r="B25935" s="13">
        <v>587592.42186387535</v>
      </c>
      <c r="C25935" s="10">
        <f t="shared" si="405"/>
        <v>146898.10546596884</v>
      </c>
      <c r="E25935" s="2"/>
    </row>
    <row r="25936" spans="1:5" x14ac:dyDescent="0.2">
      <c r="A25936" s="1" t="s">
        <v>25936</v>
      </c>
      <c r="B25936" s="13">
        <v>648439.3769438751</v>
      </c>
      <c r="C25936" s="10">
        <f t="shared" si="405"/>
        <v>162109.84423596878</v>
      </c>
      <c r="E25936" s="2"/>
    </row>
    <row r="25937" spans="1:5" x14ac:dyDescent="0.2">
      <c r="A25937" s="1" t="s">
        <v>25937</v>
      </c>
      <c r="B25937" s="13">
        <v>678406.52146387531</v>
      </c>
      <c r="C25937" s="10">
        <f t="shared" si="405"/>
        <v>169601.63036596883</v>
      </c>
      <c r="E25937" s="2"/>
    </row>
    <row r="25938" spans="1:5" x14ac:dyDescent="0.2">
      <c r="A25938" s="1" t="s">
        <v>25938</v>
      </c>
      <c r="B25938" s="13">
        <v>691242.39994387515</v>
      </c>
      <c r="C25938" s="10">
        <f t="shared" si="405"/>
        <v>172810.59998596879</v>
      </c>
      <c r="E25938" s="2"/>
    </row>
    <row r="25939" spans="1:5" x14ac:dyDescent="0.2">
      <c r="A25939" s="1" t="s">
        <v>25939</v>
      </c>
      <c r="B25939" s="13">
        <v>704934.27442387515</v>
      </c>
      <c r="C25939" s="10">
        <f t="shared" si="405"/>
        <v>176233.56860596879</v>
      </c>
      <c r="E25939" s="2"/>
    </row>
    <row r="25940" spans="1:5" x14ac:dyDescent="0.2">
      <c r="A25940" s="1" t="s">
        <v>25940</v>
      </c>
      <c r="B25940" s="13">
        <v>763941.26390387514</v>
      </c>
      <c r="C25940" s="10">
        <f t="shared" si="405"/>
        <v>190985.31597596878</v>
      </c>
      <c r="E25940" s="2"/>
    </row>
    <row r="25941" spans="1:5" x14ac:dyDescent="0.2">
      <c r="A25941" s="1" t="s">
        <v>25941</v>
      </c>
      <c r="B25941" s="13">
        <v>820057.97326387512</v>
      </c>
      <c r="C25941" s="10">
        <f t="shared" si="405"/>
        <v>205014.49331596878</v>
      </c>
      <c r="E25941" s="2"/>
    </row>
    <row r="25942" spans="1:5" x14ac:dyDescent="0.2">
      <c r="A25942" s="1" t="s">
        <v>25942</v>
      </c>
      <c r="B25942" s="13">
        <v>840189.06610387517</v>
      </c>
      <c r="C25942" s="10">
        <f t="shared" si="405"/>
        <v>210047.26652596879</v>
      </c>
      <c r="E25942" s="2"/>
    </row>
    <row r="25943" spans="1:5" x14ac:dyDescent="0.2">
      <c r="A25943" s="1" t="s">
        <v>25943</v>
      </c>
      <c r="B25943" s="13">
        <v>908561.46982387523</v>
      </c>
      <c r="C25943" s="10">
        <f t="shared" si="405"/>
        <v>227140.36745596881</v>
      </c>
      <c r="E25943" s="2"/>
    </row>
    <row r="25944" spans="1:5" x14ac:dyDescent="0.2">
      <c r="A25944" s="1" t="s">
        <v>25944</v>
      </c>
      <c r="B25944" s="13">
        <v>966926.39478387521</v>
      </c>
      <c r="C25944" s="10">
        <f t="shared" si="405"/>
        <v>241731.5986959688</v>
      </c>
      <c r="E25944" s="2"/>
    </row>
    <row r="25945" spans="1:5" x14ac:dyDescent="0.2">
      <c r="A25945" s="1" t="s">
        <v>25945</v>
      </c>
      <c r="B25945" s="13">
        <v>1059804.8308238753</v>
      </c>
      <c r="C25945" s="10">
        <f t="shared" si="405"/>
        <v>264951.20770596882</v>
      </c>
      <c r="E25945" s="2"/>
    </row>
    <row r="25946" spans="1:5" x14ac:dyDescent="0.2">
      <c r="A25946" s="1" t="s">
        <v>25946</v>
      </c>
      <c r="B25946" s="13">
        <v>1087039.9777038752</v>
      </c>
      <c r="C25946" s="10">
        <f t="shared" si="405"/>
        <v>271759.99442596879</v>
      </c>
      <c r="E25946" s="2"/>
    </row>
    <row r="25947" spans="1:5" x14ac:dyDescent="0.2">
      <c r="A25947" s="1" t="s">
        <v>25947</v>
      </c>
      <c r="B25947" s="13">
        <v>1060378.8445038754</v>
      </c>
      <c r="C25947" s="10">
        <f t="shared" si="405"/>
        <v>265094.71112596884</v>
      </c>
      <c r="E25947" s="2"/>
    </row>
    <row r="25948" spans="1:5" x14ac:dyDescent="0.2">
      <c r="A25948" s="1" t="s">
        <v>25948</v>
      </c>
      <c r="B25948" s="13">
        <v>1044356.2895038752</v>
      </c>
      <c r="C25948" s="10">
        <f t="shared" si="405"/>
        <v>261089.0723759688</v>
      </c>
      <c r="E25948" s="2"/>
    </row>
    <row r="25949" spans="1:5" x14ac:dyDescent="0.2">
      <c r="A25949" s="1" t="s">
        <v>25949</v>
      </c>
      <c r="B25949" s="13">
        <v>991848.10558387497</v>
      </c>
      <c r="C25949" s="10">
        <f t="shared" si="405"/>
        <v>247962.02639596874</v>
      </c>
      <c r="E25949" s="2"/>
    </row>
    <row r="25950" spans="1:5" x14ac:dyDescent="0.2">
      <c r="A25950" s="1" t="s">
        <v>25950</v>
      </c>
      <c r="B25950" s="13">
        <v>968708.1197838753</v>
      </c>
      <c r="C25950" s="10">
        <f t="shared" si="405"/>
        <v>242177.02994596882</v>
      </c>
      <c r="E25950" s="2"/>
    </row>
    <row r="25951" spans="1:5" x14ac:dyDescent="0.2">
      <c r="A25951" s="1" t="s">
        <v>25951</v>
      </c>
      <c r="B25951" s="13">
        <v>921346.79134387523</v>
      </c>
      <c r="C25951" s="10">
        <f t="shared" si="405"/>
        <v>230336.69783596881</v>
      </c>
      <c r="E25951" s="2"/>
    </row>
    <row r="25952" spans="1:5" x14ac:dyDescent="0.2">
      <c r="A25952" s="1" t="s">
        <v>25952</v>
      </c>
      <c r="B25952" s="13">
        <v>924750.03978387523</v>
      </c>
      <c r="C25952" s="10">
        <f t="shared" si="405"/>
        <v>231187.50994596881</v>
      </c>
      <c r="E25952" s="2"/>
    </row>
    <row r="25953" spans="1:5" x14ac:dyDescent="0.2">
      <c r="A25953" s="1" t="s">
        <v>25953</v>
      </c>
      <c r="B25953" s="13">
        <v>951459.31070387526</v>
      </c>
      <c r="C25953" s="10">
        <f t="shared" si="405"/>
        <v>237864.82767596882</v>
      </c>
      <c r="E25953" s="2"/>
    </row>
    <row r="25954" spans="1:5" x14ac:dyDescent="0.2">
      <c r="A25954" s="1" t="s">
        <v>25954</v>
      </c>
      <c r="B25954" s="13">
        <v>997778.13694387511</v>
      </c>
      <c r="C25954" s="10">
        <f t="shared" si="405"/>
        <v>249444.53423596878</v>
      </c>
      <c r="E25954" s="2"/>
    </row>
    <row r="25955" spans="1:5" x14ac:dyDescent="0.2">
      <c r="A25955" s="1" t="s">
        <v>25955</v>
      </c>
      <c r="B25955" s="13">
        <v>1052383.2253038753</v>
      </c>
      <c r="C25955" s="10">
        <f t="shared" si="405"/>
        <v>263095.80632596882</v>
      </c>
      <c r="E25955" s="2"/>
    </row>
    <row r="25956" spans="1:5" x14ac:dyDescent="0.2">
      <c r="A25956" s="1" t="s">
        <v>25956</v>
      </c>
      <c r="B25956" s="13">
        <v>1049679.3831038752</v>
      </c>
      <c r="C25956" s="10">
        <f t="shared" si="405"/>
        <v>262419.8457759688</v>
      </c>
      <c r="E25956" s="2"/>
    </row>
    <row r="25957" spans="1:5" x14ac:dyDescent="0.2">
      <c r="A25957" s="1" t="s">
        <v>25957</v>
      </c>
      <c r="B25957" s="13">
        <v>1009581.0892638753</v>
      </c>
      <c r="C25957" s="10">
        <f t="shared" si="405"/>
        <v>252395.27231596882</v>
      </c>
      <c r="E25957" s="2"/>
    </row>
    <row r="25958" spans="1:5" x14ac:dyDescent="0.2">
      <c r="A25958" s="1" t="s">
        <v>25958</v>
      </c>
      <c r="B25958" s="13">
        <v>959941.5846238751</v>
      </c>
      <c r="C25958" s="10">
        <f t="shared" si="405"/>
        <v>239985.39615596877</v>
      </c>
      <c r="E25958" s="2"/>
    </row>
    <row r="25959" spans="1:5" x14ac:dyDescent="0.2">
      <c r="A25959" s="1" t="s">
        <v>25959</v>
      </c>
      <c r="B25959" s="13">
        <v>954219.04206387501</v>
      </c>
      <c r="C25959" s="10">
        <f t="shared" si="405"/>
        <v>238554.76051596875</v>
      </c>
      <c r="E25959" s="2"/>
    </row>
    <row r="25960" spans="1:5" x14ac:dyDescent="0.2">
      <c r="A25960" s="1" t="s">
        <v>25960</v>
      </c>
      <c r="B25960" s="13">
        <v>972796.79970387509</v>
      </c>
      <c r="C25960" s="10">
        <f t="shared" si="405"/>
        <v>243199.19992596877</v>
      </c>
      <c r="E25960" s="2"/>
    </row>
    <row r="25961" spans="1:5" x14ac:dyDescent="0.2">
      <c r="A25961" s="1" t="s">
        <v>25961</v>
      </c>
      <c r="B25961" s="13">
        <v>926446.01642387523</v>
      </c>
      <c r="C25961" s="10">
        <f t="shared" si="405"/>
        <v>231611.50410596881</v>
      </c>
      <c r="E25961" s="2"/>
    </row>
    <row r="25962" spans="1:5" x14ac:dyDescent="0.2">
      <c r="A25962" s="1" t="s">
        <v>25962</v>
      </c>
      <c r="B25962" s="13">
        <v>874293.00314387528</v>
      </c>
      <c r="C25962" s="10">
        <f t="shared" si="405"/>
        <v>218573.25078596882</v>
      </c>
      <c r="E25962" s="2"/>
    </row>
    <row r="25963" spans="1:5" x14ac:dyDescent="0.2">
      <c r="A25963" s="1" t="s">
        <v>25963</v>
      </c>
      <c r="B25963" s="13">
        <v>824530.46262387524</v>
      </c>
      <c r="C25963" s="10">
        <f t="shared" si="405"/>
        <v>206132.61565596881</v>
      </c>
      <c r="E25963" s="2"/>
    </row>
    <row r="25964" spans="1:5" x14ac:dyDescent="0.2">
      <c r="A25964" s="1" t="s">
        <v>25964</v>
      </c>
      <c r="B25964" s="13">
        <v>808285.19214387517</v>
      </c>
      <c r="C25964" s="10">
        <f t="shared" si="405"/>
        <v>202071.29803596879</v>
      </c>
      <c r="E25964" s="2"/>
    </row>
    <row r="25965" spans="1:5" x14ac:dyDescent="0.2">
      <c r="A25965" s="1" t="s">
        <v>25965</v>
      </c>
      <c r="B25965" s="13">
        <v>791605.06666387513</v>
      </c>
      <c r="C25965" s="10">
        <f t="shared" si="405"/>
        <v>197901.26666596878</v>
      </c>
      <c r="E25965" s="2"/>
    </row>
    <row r="25966" spans="1:5" x14ac:dyDescent="0.2">
      <c r="A25966" s="1" t="s">
        <v>25966</v>
      </c>
      <c r="B25966" s="13">
        <v>741120.33534387511</v>
      </c>
      <c r="C25966" s="10">
        <f t="shared" si="405"/>
        <v>185280.08383596878</v>
      </c>
      <c r="E25966" s="2"/>
    </row>
    <row r="25967" spans="1:5" x14ac:dyDescent="0.2">
      <c r="A25967" s="1" t="s">
        <v>25967</v>
      </c>
      <c r="B25967" s="13">
        <v>679760.65610387526</v>
      </c>
      <c r="C25967" s="10">
        <f t="shared" si="405"/>
        <v>169940.16402596881</v>
      </c>
      <c r="E25967" s="2"/>
    </row>
    <row r="25968" spans="1:5" x14ac:dyDescent="0.2">
      <c r="A25968" s="1" t="s">
        <v>25968</v>
      </c>
      <c r="B25968" s="13">
        <v>674475.70966387505</v>
      </c>
      <c r="C25968" s="10">
        <f t="shared" si="405"/>
        <v>168618.92741596876</v>
      </c>
      <c r="E25968" s="2"/>
    </row>
    <row r="25969" spans="1:5" x14ac:dyDescent="0.2">
      <c r="A25969" s="1" t="s">
        <v>25969</v>
      </c>
      <c r="B25969" s="13">
        <v>648229.82338387519</v>
      </c>
      <c r="C25969" s="10">
        <f t="shared" si="405"/>
        <v>162057.4558459688</v>
      </c>
      <c r="E25969" s="2"/>
    </row>
    <row r="25970" spans="1:5" x14ac:dyDescent="0.2">
      <c r="A25970" s="1" t="s">
        <v>25970</v>
      </c>
      <c r="B25970" s="13">
        <v>616775.33210387523</v>
      </c>
      <c r="C25970" s="10">
        <f t="shared" si="405"/>
        <v>154193.83302596881</v>
      </c>
      <c r="E25970" s="2"/>
    </row>
    <row r="25971" spans="1:5" x14ac:dyDescent="0.2">
      <c r="A25971" s="1" t="s">
        <v>25971</v>
      </c>
      <c r="B25971" s="13">
        <v>652829.15310387523</v>
      </c>
      <c r="C25971" s="10">
        <f t="shared" si="405"/>
        <v>163207.28827596881</v>
      </c>
      <c r="E25971" s="2"/>
    </row>
    <row r="25972" spans="1:5" x14ac:dyDescent="0.2">
      <c r="A25972" s="1" t="s">
        <v>25972</v>
      </c>
      <c r="B25972" s="13">
        <v>651925.05634387513</v>
      </c>
      <c r="C25972" s="10">
        <f t="shared" si="405"/>
        <v>162981.26408596878</v>
      </c>
      <c r="E25972" s="2"/>
    </row>
    <row r="25973" spans="1:5" x14ac:dyDescent="0.2">
      <c r="A25973" s="1" t="s">
        <v>25973</v>
      </c>
      <c r="B25973" s="13">
        <v>610427.67330387514</v>
      </c>
      <c r="C25973" s="10">
        <f t="shared" si="405"/>
        <v>152606.91832596879</v>
      </c>
      <c r="E25973" s="2"/>
    </row>
    <row r="25974" spans="1:5" x14ac:dyDescent="0.2">
      <c r="A25974" s="1" t="s">
        <v>25974</v>
      </c>
      <c r="B25974" s="13">
        <v>584761.25638387515</v>
      </c>
      <c r="C25974" s="10">
        <f t="shared" si="405"/>
        <v>146190.31409596879</v>
      </c>
      <c r="E25974" s="2"/>
    </row>
    <row r="25975" spans="1:5" x14ac:dyDescent="0.2">
      <c r="A25975" s="1" t="s">
        <v>25975</v>
      </c>
      <c r="B25975" s="13">
        <v>523061.53022387519</v>
      </c>
      <c r="C25975" s="10">
        <f t="shared" si="405"/>
        <v>130765.3825559688</v>
      </c>
      <c r="E25975" s="2"/>
    </row>
    <row r="25976" spans="1:5" x14ac:dyDescent="0.2">
      <c r="A25976" s="1" t="s">
        <v>25976</v>
      </c>
      <c r="B25976" s="13">
        <v>456911.28874387522</v>
      </c>
      <c r="C25976" s="10">
        <f t="shared" si="405"/>
        <v>114227.82218596881</v>
      </c>
      <c r="E25976" s="2"/>
    </row>
    <row r="25977" spans="1:5" x14ac:dyDescent="0.2">
      <c r="A25977" s="1" t="s">
        <v>25977</v>
      </c>
      <c r="B25977" s="13">
        <v>454218.70970387524</v>
      </c>
      <c r="C25977" s="10">
        <f t="shared" si="405"/>
        <v>113554.67742596881</v>
      </c>
      <c r="E25977" s="2"/>
    </row>
    <row r="25978" spans="1:5" x14ac:dyDescent="0.2">
      <c r="A25978" s="1" t="s">
        <v>25978</v>
      </c>
      <c r="B25978" s="13">
        <v>419024.80066387518</v>
      </c>
      <c r="C25978" s="10">
        <f t="shared" si="405"/>
        <v>104756.2001659688</v>
      </c>
      <c r="E25978" s="2"/>
    </row>
    <row r="25979" spans="1:5" x14ac:dyDescent="0.2">
      <c r="A25979" s="1" t="s">
        <v>25979</v>
      </c>
      <c r="B25979" s="13">
        <v>399385.10182387521</v>
      </c>
      <c r="C25979" s="10">
        <f t="shared" si="405"/>
        <v>99846.275455968804</v>
      </c>
      <c r="E25979" s="2"/>
    </row>
    <row r="25980" spans="1:5" x14ac:dyDescent="0.2">
      <c r="A25980" s="1" t="s">
        <v>25980</v>
      </c>
      <c r="B25980" s="13">
        <v>377723.8397438752</v>
      </c>
      <c r="C25980" s="10">
        <f t="shared" si="405"/>
        <v>94430.9599359688</v>
      </c>
      <c r="E25980" s="2"/>
    </row>
    <row r="25981" spans="1:5" x14ac:dyDescent="0.2">
      <c r="A25981" s="1" t="s">
        <v>25981</v>
      </c>
      <c r="B25981" s="13">
        <v>338815.0263038752</v>
      </c>
      <c r="C25981" s="10">
        <f t="shared" si="405"/>
        <v>84703.7565759688</v>
      </c>
      <c r="E25981" s="2"/>
    </row>
    <row r="25982" spans="1:5" x14ac:dyDescent="0.2">
      <c r="A25982" s="1" t="s">
        <v>25982</v>
      </c>
      <c r="B25982" s="13">
        <v>306916.83282387524</v>
      </c>
      <c r="C25982" s="10">
        <f t="shared" si="405"/>
        <v>76729.208205968811</v>
      </c>
      <c r="E25982" s="2"/>
    </row>
    <row r="25983" spans="1:5" x14ac:dyDescent="0.2">
      <c r="A25983" s="1" t="s">
        <v>25983</v>
      </c>
      <c r="B25983" s="13">
        <v>255883.4745438752</v>
      </c>
      <c r="C25983" s="10">
        <f t="shared" si="405"/>
        <v>63970.8686359688</v>
      </c>
      <c r="E25983" s="2"/>
    </row>
    <row r="25984" spans="1:5" x14ac:dyDescent="0.2">
      <c r="A25984" s="1" t="s">
        <v>25984</v>
      </c>
      <c r="B25984" s="13">
        <v>219260.11250387522</v>
      </c>
      <c r="C25984" s="10">
        <f t="shared" si="405"/>
        <v>54815.028125968805</v>
      </c>
      <c r="E25984" s="2"/>
    </row>
    <row r="25985" spans="1:5" x14ac:dyDescent="0.2">
      <c r="A25985" s="1" t="s">
        <v>25985</v>
      </c>
      <c r="B25985" s="13">
        <v>208841.98230387521</v>
      </c>
      <c r="C25985" s="10">
        <f t="shared" si="405"/>
        <v>52210.495575968802</v>
      </c>
      <c r="E25985" s="2"/>
    </row>
    <row r="25986" spans="1:5" x14ac:dyDescent="0.2">
      <c r="A25986" s="1" t="s">
        <v>25986</v>
      </c>
      <c r="B25986" s="13">
        <v>205363.73802387522</v>
      </c>
      <c r="C25986" s="10">
        <f t="shared" si="405"/>
        <v>51340.934505968806</v>
      </c>
      <c r="E25986" s="2"/>
    </row>
    <row r="25987" spans="1:5" x14ac:dyDescent="0.2">
      <c r="A25987" s="1" t="s">
        <v>25987</v>
      </c>
      <c r="B25987" s="13">
        <v>216776.66862387519</v>
      </c>
      <c r="C25987" s="10">
        <f t="shared" si="405"/>
        <v>54194.167155968797</v>
      </c>
      <c r="E25987" s="2"/>
    </row>
    <row r="25988" spans="1:5" x14ac:dyDescent="0.2">
      <c r="A25988" s="1" t="s">
        <v>25988</v>
      </c>
      <c r="B25988" s="13">
        <v>185694.02230387524</v>
      </c>
      <c r="C25988" s="10">
        <f t="shared" si="405"/>
        <v>46423.505575968811</v>
      </c>
      <c r="E25988" s="2"/>
    </row>
    <row r="25989" spans="1:5" x14ac:dyDescent="0.2">
      <c r="A25989" s="1" t="s">
        <v>25989</v>
      </c>
      <c r="B25989" s="13">
        <v>148572.98674387523</v>
      </c>
      <c r="C25989" s="10">
        <f t="shared" si="405"/>
        <v>37143.246685968807</v>
      </c>
      <c r="E25989" s="2"/>
    </row>
    <row r="25990" spans="1:5" x14ac:dyDescent="0.2">
      <c r="A25990" s="1" t="s">
        <v>25990</v>
      </c>
      <c r="B25990" s="13">
        <v>146115.36606387518</v>
      </c>
      <c r="C25990" s="10">
        <f t="shared" ref="C25990:C26053" si="406">B25990/4</f>
        <v>36528.841515968794</v>
      </c>
      <c r="E25990" s="2"/>
    </row>
    <row r="25991" spans="1:5" x14ac:dyDescent="0.2">
      <c r="A25991" s="1" t="s">
        <v>25991</v>
      </c>
      <c r="B25991" s="13">
        <v>144370.15722387517</v>
      </c>
      <c r="C25991" s="10">
        <f t="shared" si="406"/>
        <v>36092.539305968792</v>
      </c>
      <c r="E25991" s="2"/>
    </row>
    <row r="25992" spans="1:5" x14ac:dyDescent="0.2">
      <c r="A25992" s="1" t="s">
        <v>25992</v>
      </c>
      <c r="B25992" s="13">
        <v>155867.01482387522</v>
      </c>
      <c r="C25992" s="10">
        <f t="shared" si="406"/>
        <v>38966.753705968804</v>
      </c>
      <c r="E25992" s="2"/>
    </row>
    <row r="25993" spans="1:5" x14ac:dyDescent="0.2">
      <c r="A25993" s="1" t="s">
        <v>25993</v>
      </c>
      <c r="B25993" s="13">
        <v>170942.34442387521</v>
      </c>
      <c r="C25993" s="10">
        <f t="shared" si="406"/>
        <v>42735.586105968803</v>
      </c>
      <c r="E25993" s="2"/>
    </row>
    <row r="25994" spans="1:5" x14ac:dyDescent="0.2">
      <c r="A25994" s="1" t="s">
        <v>25994</v>
      </c>
      <c r="B25994" s="13">
        <v>198032.11522387521</v>
      </c>
      <c r="C25994" s="10">
        <f t="shared" si="406"/>
        <v>49508.028805968803</v>
      </c>
      <c r="E25994" s="2"/>
    </row>
    <row r="25995" spans="1:5" x14ac:dyDescent="0.2">
      <c r="A25995" s="1" t="s">
        <v>25995</v>
      </c>
      <c r="B25995" s="13">
        <v>228672.01662387521</v>
      </c>
      <c r="C25995" s="10">
        <f t="shared" si="406"/>
        <v>57168.004155968803</v>
      </c>
      <c r="E25995" s="2"/>
    </row>
    <row r="25996" spans="1:5" x14ac:dyDescent="0.2">
      <c r="A25996" s="1" t="s">
        <v>25996</v>
      </c>
      <c r="B25996" s="13">
        <v>246580.64402387521</v>
      </c>
      <c r="C25996" s="10">
        <f t="shared" si="406"/>
        <v>61645.161005968803</v>
      </c>
      <c r="E25996" s="2"/>
    </row>
    <row r="25997" spans="1:5" x14ac:dyDescent="0.2">
      <c r="A25997" s="1" t="s">
        <v>25997</v>
      </c>
      <c r="B25997" s="13">
        <v>264892.52190387517</v>
      </c>
      <c r="C25997" s="10">
        <f t="shared" si="406"/>
        <v>66223.130475968792</v>
      </c>
      <c r="E25997" s="2"/>
    </row>
    <row r="25998" spans="1:5" x14ac:dyDescent="0.2">
      <c r="A25998" s="1" t="s">
        <v>25998</v>
      </c>
      <c r="B25998" s="13">
        <v>292909.08006387518</v>
      </c>
      <c r="C25998" s="10">
        <f t="shared" si="406"/>
        <v>73227.270015968796</v>
      </c>
      <c r="E25998" s="2"/>
    </row>
    <row r="25999" spans="1:5" x14ac:dyDescent="0.2">
      <c r="A25999" s="1" t="s">
        <v>25999</v>
      </c>
      <c r="B25999" s="13">
        <v>313966.87470387522</v>
      </c>
      <c r="C25999" s="10">
        <f t="shared" si="406"/>
        <v>78491.718675968805</v>
      </c>
      <c r="E25999" s="2"/>
    </row>
    <row r="26000" spans="1:5" x14ac:dyDescent="0.2">
      <c r="A26000" s="1" t="s">
        <v>26000</v>
      </c>
      <c r="B26000" s="13">
        <v>315954.23422387522</v>
      </c>
      <c r="C26000" s="10">
        <f t="shared" si="406"/>
        <v>78988.558555968804</v>
      </c>
      <c r="E26000" s="2"/>
    </row>
    <row r="26001" spans="1:5" x14ac:dyDescent="0.2">
      <c r="A26001" s="1" t="s">
        <v>26001</v>
      </c>
      <c r="B26001" s="13">
        <v>327443.30594387522</v>
      </c>
      <c r="C26001" s="10">
        <f t="shared" si="406"/>
        <v>81860.826485968806</v>
      </c>
      <c r="E26001" s="2"/>
    </row>
    <row r="26002" spans="1:5" x14ac:dyDescent="0.2">
      <c r="A26002" s="1" t="s">
        <v>26002</v>
      </c>
      <c r="B26002" s="13">
        <v>372118.92618387518</v>
      </c>
      <c r="C26002" s="10">
        <f t="shared" si="406"/>
        <v>93029.731545968796</v>
      </c>
      <c r="E26002" s="2"/>
    </row>
    <row r="26003" spans="1:5" x14ac:dyDescent="0.2">
      <c r="A26003" s="1" t="s">
        <v>26003</v>
      </c>
      <c r="B26003" s="13">
        <v>407108.13218387519</v>
      </c>
      <c r="C26003" s="10">
        <f t="shared" si="406"/>
        <v>101777.0330459688</v>
      </c>
      <c r="E26003" s="2"/>
    </row>
    <row r="26004" spans="1:5" x14ac:dyDescent="0.2">
      <c r="A26004" s="1" t="s">
        <v>26004</v>
      </c>
      <c r="B26004" s="13">
        <v>422468.8203038752</v>
      </c>
      <c r="C26004" s="10">
        <f t="shared" si="406"/>
        <v>105617.2050759688</v>
      </c>
      <c r="E26004" s="2"/>
    </row>
    <row r="26005" spans="1:5" x14ac:dyDescent="0.2">
      <c r="A26005" s="1" t="s">
        <v>26005</v>
      </c>
      <c r="B26005" s="13">
        <v>437838.73418387526</v>
      </c>
      <c r="C26005" s="10">
        <f t="shared" si="406"/>
        <v>109459.68354596882</v>
      </c>
      <c r="E26005" s="2"/>
    </row>
    <row r="26006" spans="1:5" x14ac:dyDescent="0.2">
      <c r="A26006" s="1" t="s">
        <v>26006</v>
      </c>
      <c r="B26006" s="13">
        <v>395852.29398387519</v>
      </c>
      <c r="C26006" s="10">
        <f t="shared" si="406"/>
        <v>98963.073495968798</v>
      </c>
      <c r="E26006" s="2"/>
    </row>
    <row r="26007" spans="1:5" x14ac:dyDescent="0.2">
      <c r="A26007" s="1" t="s">
        <v>26007</v>
      </c>
      <c r="B26007" s="13">
        <v>343070.46590387519</v>
      </c>
      <c r="C26007" s="10">
        <f t="shared" si="406"/>
        <v>85767.616475968796</v>
      </c>
      <c r="E26007" s="2"/>
    </row>
    <row r="26008" spans="1:5" x14ac:dyDescent="0.2">
      <c r="A26008" s="1" t="s">
        <v>26008</v>
      </c>
      <c r="B26008" s="13">
        <v>322878.0694638752</v>
      </c>
      <c r="C26008" s="10">
        <f t="shared" si="406"/>
        <v>80719.517365968801</v>
      </c>
      <c r="E26008" s="2"/>
    </row>
    <row r="26009" spans="1:5" x14ac:dyDescent="0.2">
      <c r="A26009" s="1" t="s">
        <v>26009</v>
      </c>
      <c r="B26009" s="13">
        <v>281447.73726387514</v>
      </c>
      <c r="C26009" s="10">
        <f t="shared" si="406"/>
        <v>70361.934315968785</v>
      </c>
      <c r="E26009" s="2"/>
    </row>
    <row r="26010" spans="1:5" x14ac:dyDescent="0.2">
      <c r="A26010" s="1" t="s">
        <v>26010</v>
      </c>
      <c r="B26010" s="13">
        <v>271400.56114387524</v>
      </c>
      <c r="C26010" s="10">
        <f t="shared" si="406"/>
        <v>67850.14028596881</v>
      </c>
      <c r="E26010" s="2"/>
    </row>
    <row r="26011" spans="1:5" x14ac:dyDescent="0.2">
      <c r="A26011" s="1" t="s">
        <v>26011</v>
      </c>
      <c r="B26011" s="13">
        <v>281670.85622387531</v>
      </c>
      <c r="C26011" s="10">
        <f t="shared" si="406"/>
        <v>70417.714055968827</v>
      </c>
      <c r="E26011" s="2"/>
    </row>
    <row r="26012" spans="1:5" x14ac:dyDescent="0.2">
      <c r="A26012" s="1" t="s">
        <v>26012</v>
      </c>
      <c r="B26012" s="13">
        <v>275572.83030387521</v>
      </c>
      <c r="C26012" s="10">
        <f t="shared" si="406"/>
        <v>68893.207575968801</v>
      </c>
      <c r="E26012" s="2"/>
    </row>
    <row r="26013" spans="1:5" x14ac:dyDescent="0.2">
      <c r="A26013" s="1" t="s">
        <v>26013</v>
      </c>
      <c r="B26013" s="13">
        <v>273290.12514387519</v>
      </c>
      <c r="C26013" s="10">
        <f t="shared" si="406"/>
        <v>68322.531285968798</v>
      </c>
      <c r="E26013" s="2"/>
    </row>
    <row r="26014" spans="1:5" x14ac:dyDescent="0.2">
      <c r="A26014" s="1" t="s">
        <v>26014</v>
      </c>
      <c r="B26014" s="13">
        <v>299173.86190387519</v>
      </c>
      <c r="C26014" s="10">
        <f t="shared" si="406"/>
        <v>74793.465475968798</v>
      </c>
      <c r="E26014" s="2"/>
    </row>
    <row r="26015" spans="1:5" x14ac:dyDescent="0.2">
      <c r="A26015" s="1" t="s">
        <v>26015</v>
      </c>
      <c r="B26015" s="13">
        <v>313823.57874387514</v>
      </c>
      <c r="C26015" s="10">
        <f t="shared" si="406"/>
        <v>78455.894685968786</v>
      </c>
      <c r="E26015" s="2"/>
    </row>
    <row r="26016" spans="1:5" x14ac:dyDescent="0.2">
      <c r="A26016" s="1" t="s">
        <v>26016</v>
      </c>
      <c r="B26016" s="13">
        <v>325480.28982387518</v>
      </c>
      <c r="C26016" s="10">
        <f t="shared" si="406"/>
        <v>81370.072455968795</v>
      </c>
      <c r="E26016" s="2"/>
    </row>
    <row r="26017" spans="1:5" x14ac:dyDescent="0.2">
      <c r="A26017" s="1" t="s">
        <v>26017</v>
      </c>
      <c r="B26017" s="13">
        <v>349825.94626387523</v>
      </c>
      <c r="C26017" s="10">
        <f t="shared" si="406"/>
        <v>87456.486565968808</v>
      </c>
      <c r="E26017" s="2"/>
    </row>
    <row r="26018" spans="1:5" x14ac:dyDescent="0.2">
      <c r="A26018" s="1" t="s">
        <v>26018</v>
      </c>
      <c r="B26018" s="13">
        <v>311170.49314387515</v>
      </c>
      <c r="C26018" s="10">
        <f t="shared" si="406"/>
        <v>77792.623285968788</v>
      </c>
      <c r="E26018" s="2"/>
    </row>
    <row r="26019" spans="1:5" x14ac:dyDescent="0.2">
      <c r="A26019" s="1" t="s">
        <v>26019</v>
      </c>
      <c r="B26019" s="13">
        <v>274222.31026387517</v>
      </c>
      <c r="C26019" s="10">
        <f t="shared" si="406"/>
        <v>68555.577565968793</v>
      </c>
      <c r="E26019" s="2"/>
    </row>
    <row r="26020" spans="1:5" x14ac:dyDescent="0.2">
      <c r="A26020" s="1" t="s">
        <v>26020</v>
      </c>
      <c r="B26020" s="13">
        <v>229260.1938638752</v>
      </c>
      <c r="C26020" s="10">
        <f t="shared" si="406"/>
        <v>57315.048465968801</v>
      </c>
      <c r="E26020" s="2"/>
    </row>
    <row r="26021" spans="1:5" x14ac:dyDescent="0.2">
      <c r="A26021" s="1" t="s">
        <v>26021</v>
      </c>
      <c r="B26021" s="13">
        <v>199464.05906387517</v>
      </c>
      <c r="C26021" s="10">
        <f t="shared" si="406"/>
        <v>49866.014765968794</v>
      </c>
      <c r="E26021" s="2"/>
    </row>
    <row r="26022" spans="1:5" x14ac:dyDescent="0.2">
      <c r="A26022" s="1" t="s">
        <v>26022</v>
      </c>
      <c r="B26022" s="13">
        <v>161085.52902387522</v>
      </c>
      <c r="C26022" s="10">
        <f t="shared" si="406"/>
        <v>40271.382255968805</v>
      </c>
      <c r="E26022" s="2"/>
    </row>
    <row r="26023" spans="1:5" x14ac:dyDescent="0.2">
      <c r="A26023" s="1" t="s">
        <v>26023</v>
      </c>
      <c r="B26023" s="13">
        <v>148998.8926238752</v>
      </c>
      <c r="C26023" s="10">
        <f t="shared" si="406"/>
        <v>37249.723155968801</v>
      </c>
      <c r="E26023" s="2"/>
    </row>
    <row r="26024" spans="1:5" x14ac:dyDescent="0.2">
      <c r="A26024" s="1" t="s">
        <v>26024</v>
      </c>
      <c r="B26024" s="13">
        <v>149536.44822387522</v>
      </c>
      <c r="C26024" s="10">
        <f t="shared" si="406"/>
        <v>37384.112055968806</v>
      </c>
      <c r="E26024" s="2"/>
    </row>
    <row r="26025" spans="1:5" x14ac:dyDescent="0.2">
      <c r="A26025" s="1" t="s">
        <v>26025</v>
      </c>
      <c r="B26025" s="13">
        <v>150919.94482387521</v>
      </c>
      <c r="C26025" s="10">
        <f t="shared" si="406"/>
        <v>37729.986205968802</v>
      </c>
      <c r="E26025" s="2"/>
    </row>
    <row r="26026" spans="1:5" x14ac:dyDescent="0.2">
      <c r="A26026" s="1" t="s">
        <v>26026</v>
      </c>
      <c r="B26026" s="13">
        <v>132812.07062387519</v>
      </c>
      <c r="C26026" s="10">
        <f t="shared" si="406"/>
        <v>33203.017655968797</v>
      </c>
      <c r="E26026" s="2"/>
    </row>
    <row r="26027" spans="1:5" x14ac:dyDescent="0.2">
      <c r="A26027" s="1" t="s">
        <v>26027</v>
      </c>
      <c r="B26027" s="13">
        <v>121265.43326387524</v>
      </c>
      <c r="C26027" s="10">
        <f t="shared" si="406"/>
        <v>30316.35831596881</v>
      </c>
      <c r="E26027" s="2"/>
    </row>
    <row r="26028" spans="1:5" x14ac:dyDescent="0.2">
      <c r="A26028" s="1" t="s">
        <v>26028</v>
      </c>
      <c r="B26028" s="13">
        <v>118828.29358387522</v>
      </c>
      <c r="C26028" s="10">
        <f t="shared" si="406"/>
        <v>29707.073395968804</v>
      </c>
      <c r="E26028" s="2"/>
    </row>
    <row r="26029" spans="1:5" x14ac:dyDescent="0.2">
      <c r="A26029" s="1" t="s">
        <v>26029</v>
      </c>
      <c r="B26029" s="13">
        <v>119728.76742387522</v>
      </c>
      <c r="C26029" s="10">
        <f t="shared" si="406"/>
        <v>29932.191855968806</v>
      </c>
      <c r="E26029" s="2"/>
    </row>
    <row r="26030" spans="1:5" x14ac:dyDescent="0.2">
      <c r="A26030" s="1" t="s">
        <v>26030</v>
      </c>
      <c r="B26030" s="13">
        <v>119906.14294387519</v>
      </c>
      <c r="C26030" s="10">
        <f t="shared" si="406"/>
        <v>29976.535735968799</v>
      </c>
      <c r="E26030" s="2"/>
    </row>
    <row r="26031" spans="1:5" x14ac:dyDescent="0.2">
      <c r="A26031" s="1" t="s">
        <v>26031</v>
      </c>
      <c r="B26031" s="13">
        <v>144003.86342387518</v>
      </c>
      <c r="C26031" s="10">
        <f t="shared" si="406"/>
        <v>36000.965855968796</v>
      </c>
      <c r="E26031" s="2"/>
    </row>
    <row r="26032" spans="1:5" x14ac:dyDescent="0.2">
      <c r="A26032" s="1" t="s">
        <v>26032</v>
      </c>
      <c r="B26032" s="13">
        <v>135411.67242387522</v>
      </c>
      <c r="C26032" s="10">
        <f t="shared" si="406"/>
        <v>33852.918105968805</v>
      </c>
      <c r="E26032" s="2"/>
    </row>
    <row r="26033" spans="1:5" x14ac:dyDescent="0.2">
      <c r="A26033" s="1" t="s">
        <v>26033</v>
      </c>
      <c r="B26033" s="13">
        <v>131751.0770238752</v>
      </c>
      <c r="C26033" s="10">
        <f t="shared" si="406"/>
        <v>32937.7692559688</v>
      </c>
      <c r="E26033" s="2"/>
    </row>
    <row r="26034" spans="1:5" x14ac:dyDescent="0.2">
      <c r="A26034" s="1" t="s">
        <v>26034</v>
      </c>
      <c r="B26034" s="13">
        <v>129947.01470387522</v>
      </c>
      <c r="C26034" s="10">
        <f t="shared" si="406"/>
        <v>32486.753675968805</v>
      </c>
      <c r="E26034" s="2"/>
    </row>
    <row r="26035" spans="1:5" x14ac:dyDescent="0.2">
      <c r="A26035" s="1" t="s">
        <v>26035</v>
      </c>
      <c r="B26035" s="13">
        <v>122379.90454387521</v>
      </c>
      <c r="C26035" s="10">
        <f t="shared" si="406"/>
        <v>30594.976135968802</v>
      </c>
      <c r="E26035" s="2"/>
    </row>
    <row r="26036" spans="1:5" x14ac:dyDescent="0.2">
      <c r="A26036" s="1" t="s">
        <v>26036</v>
      </c>
      <c r="B26036" s="13">
        <v>113439.61106387521</v>
      </c>
      <c r="C26036" s="10">
        <f t="shared" si="406"/>
        <v>28359.902765968804</v>
      </c>
      <c r="E26036" s="2"/>
    </row>
    <row r="26037" spans="1:5" x14ac:dyDescent="0.2">
      <c r="A26037" s="1" t="s">
        <v>26037</v>
      </c>
      <c r="B26037" s="13">
        <v>110935.12186387523</v>
      </c>
      <c r="C26037" s="10">
        <f t="shared" si="406"/>
        <v>27733.780465968808</v>
      </c>
      <c r="E26037" s="2"/>
    </row>
    <row r="26038" spans="1:5" x14ac:dyDescent="0.2">
      <c r="A26038" s="1" t="s">
        <v>26038</v>
      </c>
      <c r="B26038" s="13">
        <v>113094.54074387519</v>
      </c>
      <c r="C26038" s="10">
        <f t="shared" si="406"/>
        <v>28273.635185968797</v>
      </c>
      <c r="E26038" s="2"/>
    </row>
    <row r="26039" spans="1:5" x14ac:dyDescent="0.2">
      <c r="A26039" s="1" t="s">
        <v>26039</v>
      </c>
      <c r="B26039" s="13">
        <v>123290.43162387521</v>
      </c>
      <c r="C26039" s="10">
        <f t="shared" si="406"/>
        <v>30822.607905968802</v>
      </c>
      <c r="E26039" s="2"/>
    </row>
    <row r="26040" spans="1:5" x14ac:dyDescent="0.2">
      <c r="A26040" s="1" t="s">
        <v>26040</v>
      </c>
      <c r="B26040" s="13">
        <v>115624.98174387521</v>
      </c>
      <c r="C26040" s="10">
        <f t="shared" si="406"/>
        <v>28906.245435968802</v>
      </c>
      <c r="E26040" s="2"/>
    </row>
    <row r="26041" spans="1:5" x14ac:dyDescent="0.2">
      <c r="A26041" s="1" t="s">
        <v>26041</v>
      </c>
      <c r="B26041" s="13">
        <v>98744.941623875216</v>
      </c>
      <c r="C26041" s="10">
        <f t="shared" si="406"/>
        <v>24686.235405968804</v>
      </c>
      <c r="E26041" s="2"/>
    </row>
    <row r="26042" spans="1:5" x14ac:dyDescent="0.2">
      <c r="A26042" s="1" t="s">
        <v>26042</v>
      </c>
      <c r="B26042" s="13">
        <v>84270.191943875208</v>
      </c>
      <c r="C26042" s="10">
        <f t="shared" si="406"/>
        <v>21067.547985968802</v>
      </c>
      <c r="E26042" s="2"/>
    </row>
    <row r="26043" spans="1:5" x14ac:dyDescent="0.2">
      <c r="A26043" s="1" t="s">
        <v>26043</v>
      </c>
      <c r="B26043" s="13">
        <v>78333.702623875201</v>
      </c>
      <c r="C26043" s="10">
        <f t="shared" si="406"/>
        <v>19583.4256559688</v>
      </c>
      <c r="E26043" s="2"/>
    </row>
    <row r="26044" spans="1:5" x14ac:dyDescent="0.2">
      <c r="A26044" s="1" t="s">
        <v>26044</v>
      </c>
      <c r="B26044" s="13">
        <v>84901.333103875222</v>
      </c>
      <c r="C26044" s="10">
        <f t="shared" si="406"/>
        <v>21225.333275968806</v>
      </c>
      <c r="E26044" s="2"/>
    </row>
    <row r="26045" spans="1:5" x14ac:dyDescent="0.2">
      <c r="A26045" s="1" t="s">
        <v>26045</v>
      </c>
      <c r="B26045" s="13">
        <v>105562.78490387522</v>
      </c>
      <c r="C26045" s="10">
        <f t="shared" si="406"/>
        <v>26390.696225968804</v>
      </c>
      <c r="E26045" s="2"/>
    </row>
    <row r="26046" spans="1:5" x14ac:dyDescent="0.2">
      <c r="A26046" s="1" t="s">
        <v>26046</v>
      </c>
      <c r="B26046" s="13">
        <v>129443.76054387521</v>
      </c>
      <c r="C26046" s="10">
        <f t="shared" si="406"/>
        <v>32360.940135968802</v>
      </c>
      <c r="E26046" s="2"/>
    </row>
    <row r="26047" spans="1:5" x14ac:dyDescent="0.2">
      <c r="A26047" s="1" t="s">
        <v>26047</v>
      </c>
      <c r="B26047" s="13">
        <v>138267.82930387522</v>
      </c>
      <c r="C26047" s="10">
        <f t="shared" si="406"/>
        <v>34566.957325968804</v>
      </c>
      <c r="E26047" s="2"/>
    </row>
    <row r="26048" spans="1:5" x14ac:dyDescent="0.2">
      <c r="A26048" s="1" t="s">
        <v>26048</v>
      </c>
      <c r="B26048" s="13">
        <v>116518.06762387521</v>
      </c>
      <c r="C26048" s="10">
        <f t="shared" si="406"/>
        <v>29129.516905968801</v>
      </c>
      <c r="E26048" s="2"/>
    </row>
    <row r="26049" spans="1:5" x14ac:dyDescent="0.2">
      <c r="A26049" s="1" t="s">
        <v>26049</v>
      </c>
      <c r="B26049" s="13">
        <v>101927.8344638752</v>
      </c>
      <c r="C26049" s="10">
        <f t="shared" si="406"/>
        <v>25481.958615968801</v>
      </c>
      <c r="E26049" s="2"/>
    </row>
    <row r="26050" spans="1:5" x14ac:dyDescent="0.2">
      <c r="A26050" s="1" t="s">
        <v>26050</v>
      </c>
      <c r="B26050" s="13">
        <v>107613.1743838752</v>
      </c>
      <c r="C26050" s="10">
        <f t="shared" si="406"/>
        <v>26903.2935959688</v>
      </c>
      <c r="E26050" s="2"/>
    </row>
    <row r="26051" spans="1:5" x14ac:dyDescent="0.2">
      <c r="A26051" s="1" t="s">
        <v>26051</v>
      </c>
      <c r="B26051" s="13">
        <v>111204.99918387523</v>
      </c>
      <c r="C26051" s="10">
        <f t="shared" si="406"/>
        <v>27801.249795968808</v>
      </c>
      <c r="E26051" s="2"/>
    </row>
    <row r="26052" spans="1:5" x14ac:dyDescent="0.2">
      <c r="A26052" s="1" t="s">
        <v>26052</v>
      </c>
      <c r="B26052" s="13">
        <v>106994.1405838752</v>
      </c>
      <c r="C26052" s="10">
        <f t="shared" si="406"/>
        <v>26748.535145968799</v>
      </c>
      <c r="E26052" s="2"/>
    </row>
    <row r="26053" spans="1:5" x14ac:dyDescent="0.2">
      <c r="A26053" s="1" t="s">
        <v>26053</v>
      </c>
      <c r="B26053" s="13">
        <v>98660.675143875196</v>
      </c>
      <c r="C26053" s="10">
        <f t="shared" si="406"/>
        <v>24665.168785968799</v>
      </c>
      <c r="E26053" s="2"/>
    </row>
    <row r="26054" spans="1:5" x14ac:dyDescent="0.2">
      <c r="A26054" s="1" t="s">
        <v>26054</v>
      </c>
      <c r="B26054" s="13">
        <v>95918.655303875203</v>
      </c>
      <c r="C26054" s="10">
        <f t="shared" ref="C26054:C26117" si="407">B26054/4</f>
        <v>23979.663825968801</v>
      </c>
      <c r="E26054" s="2"/>
    </row>
    <row r="26055" spans="1:5" x14ac:dyDescent="0.2">
      <c r="A26055" s="1" t="s">
        <v>26055</v>
      </c>
      <c r="B26055" s="13">
        <v>84536.205423875217</v>
      </c>
      <c r="C26055" s="10">
        <f t="shared" si="407"/>
        <v>21134.051355968804</v>
      </c>
      <c r="E26055" s="2"/>
    </row>
    <row r="26056" spans="1:5" x14ac:dyDescent="0.2">
      <c r="A26056" s="1" t="s">
        <v>26056</v>
      </c>
      <c r="B26056" s="13">
        <v>83891.365503875219</v>
      </c>
      <c r="C26056" s="10">
        <f t="shared" si="407"/>
        <v>20972.841375968805</v>
      </c>
      <c r="E26056" s="2"/>
    </row>
    <row r="26057" spans="1:5" x14ac:dyDescent="0.2">
      <c r="A26057" s="1" t="s">
        <v>26057</v>
      </c>
      <c r="B26057" s="13">
        <v>71336.825663875221</v>
      </c>
      <c r="C26057" s="10">
        <f t="shared" si="407"/>
        <v>17834.206415968805</v>
      </c>
      <c r="E26057" s="2"/>
    </row>
    <row r="26058" spans="1:5" x14ac:dyDescent="0.2">
      <c r="A26058" s="1" t="s">
        <v>26058</v>
      </c>
      <c r="B26058" s="13">
        <v>53768.570023875211</v>
      </c>
      <c r="C26058" s="10">
        <f t="shared" si="407"/>
        <v>13442.142505968803</v>
      </c>
      <c r="E26058" s="2"/>
    </row>
    <row r="26059" spans="1:5" x14ac:dyDescent="0.2">
      <c r="A26059" s="1" t="s">
        <v>26059</v>
      </c>
      <c r="B26059" s="13">
        <v>41464.66882387521</v>
      </c>
      <c r="C26059" s="10">
        <f t="shared" si="407"/>
        <v>10366.167205968803</v>
      </c>
      <c r="E26059" s="2"/>
    </row>
    <row r="26060" spans="1:5" x14ac:dyDescent="0.2">
      <c r="A26060" s="1" t="s">
        <v>26060</v>
      </c>
      <c r="B26060" s="13">
        <v>33765.034023875203</v>
      </c>
      <c r="C26060" s="10">
        <f t="shared" si="407"/>
        <v>8441.2585059688008</v>
      </c>
      <c r="E26060" s="2"/>
    </row>
    <row r="26061" spans="1:5" x14ac:dyDescent="0.2">
      <c r="A26061" s="1" t="s">
        <v>26061</v>
      </c>
      <c r="B26061" s="13">
        <v>37307.762303875214</v>
      </c>
      <c r="C26061" s="10">
        <f t="shared" si="407"/>
        <v>9326.9405759688034</v>
      </c>
      <c r="E26061" s="2"/>
    </row>
    <row r="26062" spans="1:5" x14ac:dyDescent="0.2">
      <c r="A26062" s="1" t="s">
        <v>26062</v>
      </c>
      <c r="B26062" s="13">
        <v>50424.675943875212</v>
      </c>
      <c r="C26062" s="10">
        <f t="shared" si="407"/>
        <v>12606.168985968803</v>
      </c>
      <c r="E26062" s="2"/>
    </row>
    <row r="26063" spans="1:5" x14ac:dyDescent="0.2">
      <c r="A26063" s="1" t="s">
        <v>26063</v>
      </c>
      <c r="B26063" s="13">
        <v>65941.869743875213</v>
      </c>
      <c r="C26063" s="10">
        <f t="shared" si="407"/>
        <v>16485.467435968803</v>
      </c>
      <c r="E26063" s="2"/>
    </row>
    <row r="26064" spans="1:5" x14ac:dyDescent="0.2">
      <c r="A26064" s="1" t="s">
        <v>26064</v>
      </c>
      <c r="B26064" s="13">
        <v>75697.118063875212</v>
      </c>
      <c r="C26064" s="10">
        <f t="shared" si="407"/>
        <v>18924.279515968803</v>
      </c>
      <c r="E26064" s="2"/>
    </row>
    <row r="26065" spans="1:5" x14ac:dyDescent="0.2">
      <c r="A26065" s="1" t="s">
        <v>26065</v>
      </c>
      <c r="B26065" s="13">
        <v>91686.745423875211</v>
      </c>
      <c r="C26065" s="10">
        <f t="shared" si="407"/>
        <v>22921.686355968803</v>
      </c>
      <c r="E26065" s="2"/>
    </row>
    <row r="26066" spans="1:5" x14ac:dyDescent="0.2">
      <c r="A26066" s="1" t="s">
        <v>26066</v>
      </c>
      <c r="B26066" s="13">
        <v>113549.19754387521</v>
      </c>
      <c r="C26066" s="10">
        <f t="shared" si="407"/>
        <v>28387.299385968803</v>
      </c>
      <c r="E26066" s="2"/>
    </row>
    <row r="26067" spans="1:5" x14ac:dyDescent="0.2">
      <c r="A26067" s="1" t="s">
        <v>26067</v>
      </c>
      <c r="B26067" s="13">
        <v>119008.44878387521</v>
      </c>
      <c r="C26067" s="10">
        <f t="shared" si="407"/>
        <v>29752.112195968803</v>
      </c>
      <c r="E26067" s="2"/>
    </row>
    <row r="26068" spans="1:5" x14ac:dyDescent="0.2">
      <c r="A26068" s="1" t="s">
        <v>26068</v>
      </c>
      <c r="B26068" s="13">
        <v>108373.33554387522</v>
      </c>
      <c r="C26068" s="10">
        <f t="shared" si="407"/>
        <v>27093.333885968805</v>
      </c>
      <c r="E26068" s="2"/>
    </row>
    <row r="26069" spans="1:5" x14ac:dyDescent="0.2">
      <c r="A26069" s="1" t="s">
        <v>26069</v>
      </c>
      <c r="B26069" s="13">
        <v>107117.97014387521</v>
      </c>
      <c r="C26069" s="10">
        <f t="shared" si="407"/>
        <v>26779.492535968802</v>
      </c>
      <c r="E26069" s="2"/>
    </row>
    <row r="26070" spans="1:5" x14ac:dyDescent="0.2">
      <c r="A26070" s="1" t="s">
        <v>26070</v>
      </c>
      <c r="B26070" s="13">
        <v>107071.06694387524</v>
      </c>
      <c r="C26070" s="10">
        <f t="shared" si="407"/>
        <v>26767.766735968809</v>
      </c>
      <c r="E26070" s="2"/>
    </row>
    <row r="26071" spans="1:5" x14ac:dyDescent="0.2">
      <c r="A26071" s="1" t="s">
        <v>26071</v>
      </c>
      <c r="B26071" s="13">
        <v>117253.06062387524</v>
      </c>
      <c r="C26071" s="10">
        <f t="shared" si="407"/>
        <v>29313.265155968809</v>
      </c>
      <c r="E26071" s="2"/>
    </row>
    <row r="26072" spans="1:5" x14ac:dyDescent="0.2">
      <c r="A26072" s="1" t="s">
        <v>26072</v>
      </c>
      <c r="B26072" s="13">
        <v>126948.64430387522</v>
      </c>
      <c r="C26072" s="10">
        <f t="shared" si="407"/>
        <v>31737.161075968805</v>
      </c>
      <c r="E26072" s="2"/>
    </row>
    <row r="26073" spans="1:5" x14ac:dyDescent="0.2">
      <c r="A26073" s="1" t="s">
        <v>26073</v>
      </c>
      <c r="B26073" s="13">
        <v>126477.36418387522</v>
      </c>
      <c r="C26073" s="10">
        <f t="shared" si="407"/>
        <v>31619.341045968806</v>
      </c>
      <c r="E26073" s="2"/>
    </row>
    <row r="26074" spans="1:5" x14ac:dyDescent="0.2">
      <c r="A26074" s="1" t="s">
        <v>26074</v>
      </c>
      <c r="B26074" s="13">
        <v>114507.24086387521</v>
      </c>
      <c r="C26074" s="10">
        <f t="shared" si="407"/>
        <v>28626.810215968802</v>
      </c>
      <c r="E26074" s="2"/>
    </row>
    <row r="26075" spans="1:5" x14ac:dyDescent="0.2">
      <c r="A26075" s="1" t="s">
        <v>26075</v>
      </c>
      <c r="B26075" s="13">
        <v>107125.45806387521</v>
      </c>
      <c r="C26075" s="10">
        <f t="shared" si="407"/>
        <v>26781.364515968802</v>
      </c>
      <c r="E26075" s="2"/>
    </row>
    <row r="26076" spans="1:5" x14ac:dyDescent="0.2">
      <c r="A26076" s="1" t="s">
        <v>26076</v>
      </c>
      <c r="B26076" s="13">
        <v>108822.34262387523</v>
      </c>
      <c r="C26076" s="10">
        <f t="shared" si="407"/>
        <v>27205.585655968807</v>
      </c>
      <c r="E26076" s="2"/>
    </row>
    <row r="26077" spans="1:5" x14ac:dyDescent="0.2">
      <c r="A26077" s="1" t="s">
        <v>26077</v>
      </c>
      <c r="B26077" s="13">
        <v>103621.8905038752</v>
      </c>
      <c r="C26077" s="10">
        <f t="shared" si="407"/>
        <v>25905.4726259688</v>
      </c>
      <c r="E26077" s="2"/>
    </row>
    <row r="26078" spans="1:5" x14ac:dyDescent="0.2">
      <c r="A26078" s="1" t="s">
        <v>26078</v>
      </c>
      <c r="B26078" s="13">
        <v>120139.29914387521</v>
      </c>
      <c r="C26078" s="10">
        <f t="shared" si="407"/>
        <v>30034.824785968802</v>
      </c>
      <c r="E26078" s="2"/>
    </row>
    <row r="26079" spans="1:5" x14ac:dyDescent="0.2">
      <c r="A26079" s="1" t="s">
        <v>26079</v>
      </c>
      <c r="B26079" s="13">
        <v>150534.72710387519</v>
      </c>
      <c r="C26079" s="10">
        <f t="shared" si="407"/>
        <v>37633.681775968798</v>
      </c>
      <c r="E26079" s="2"/>
    </row>
    <row r="26080" spans="1:5" x14ac:dyDescent="0.2">
      <c r="A26080" s="1" t="s">
        <v>26080</v>
      </c>
      <c r="B26080" s="13">
        <v>164732.16502387522</v>
      </c>
      <c r="C26080" s="10">
        <f t="shared" si="407"/>
        <v>41183.041255968805</v>
      </c>
      <c r="E26080" s="2"/>
    </row>
    <row r="26081" spans="1:5" x14ac:dyDescent="0.2">
      <c r="A26081" s="1" t="s">
        <v>26081</v>
      </c>
      <c r="B26081" s="13">
        <v>171332.36030387523</v>
      </c>
      <c r="C26081" s="10">
        <f t="shared" si="407"/>
        <v>42833.090075968808</v>
      </c>
      <c r="E26081" s="2"/>
    </row>
    <row r="26082" spans="1:5" x14ac:dyDescent="0.2">
      <c r="A26082" s="1" t="s">
        <v>26082</v>
      </c>
      <c r="B26082" s="13">
        <v>180503.88706387518</v>
      </c>
      <c r="C26082" s="10">
        <f t="shared" si="407"/>
        <v>45125.971765968796</v>
      </c>
      <c r="E26082" s="2"/>
    </row>
    <row r="26083" spans="1:5" x14ac:dyDescent="0.2">
      <c r="A26083" s="1" t="s">
        <v>26083</v>
      </c>
      <c r="B26083" s="13">
        <v>186581.89122387519</v>
      </c>
      <c r="C26083" s="10">
        <f t="shared" si="407"/>
        <v>46645.472805968799</v>
      </c>
      <c r="E26083" s="2"/>
    </row>
    <row r="26084" spans="1:5" x14ac:dyDescent="0.2">
      <c r="A26084" s="1" t="s">
        <v>26084</v>
      </c>
      <c r="B26084" s="13">
        <v>179616.4111838752</v>
      </c>
      <c r="C26084" s="10">
        <f t="shared" si="407"/>
        <v>44904.1027959688</v>
      </c>
      <c r="E26084" s="2"/>
    </row>
    <row r="26085" spans="1:5" x14ac:dyDescent="0.2">
      <c r="A26085" s="1" t="s">
        <v>26085</v>
      </c>
      <c r="B26085" s="13">
        <v>164824.65446387519</v>
      </c>
      <c r="C26085" s="10">
        <f t="shared" si="407"/>
        <v>41206.163615968799</v>
      </c>
      <c r="E26085" s="2"/>
    </row>
    <row r="26086" spans="1:5" x14ac:dyDescent="0.2">
      <c r="A26086" s="1" t="s">
        <v>26086</v>
      </c>
      <c r="B26086" s="13">
        <v>160615.77098387518</v>
      </c>
      <c r="C26086" s="10">
        <f t="shared" si="407"/>
        <v>40153.942745968794</v>
      </c>
      <c r="E26086" s="2"/>
    </row>
    <row r="26087" spans="1:5" x14ac:dyDescent="0.2">
      <c r="A26087" s="1" t="s">
        <v>26087</v>
      </c>
      <c r="B26087" s="13">
        <v>169918.35458387522</v>
      </c>
      <c r="C26087" s="10">
        <f t="shared" si="407"/>
        <v>42479.588645968804</v>
      </c>
      <c r="E26087" s="2"/>
    </row>
    <row r="26088" spans="1:5" x14ac:dyDescent="0.2">
      <c r="A26088" s="1" t="s">
        <v>26088</v>
      </c>
      <c r="B26088" s="13">
        <v>210930.71230387519</v>
      </c>
      <c r="C26088" s="10">
        <f t="shared" si="407"/>
        <v>52732.678075968797</v>
      </c>
      <c r="E26088" s="2"/>
    </row>
    <row r="26089" spans="1:5" x14ac:dyDescent="0.2">
      <c r="A26089" s="1" t="s">
        <v>26089</v>
      </c>
      <c r="B26089" s="13">
        <v>243131.70402387524</v>
      </c>
      <c r="C26089" s="10">
        <f t="shared" si="407"/>
        <v>60782.926005968809</v>
      </c>
      <c r="E26089" s="2"/>
    </row>
    <row r="26090" spans="1:5" x14ac:dyDescent="0.2">
      <c r="A26090" s="1" t="s">
        <v>26090</v>
      </c>
      <c r="B26090" s="13">
        <v>256164.81290387525</v>
      </c>
      <c r="C26090" s="10">
        <f t="shared" si="407"/>
        <v>64041.203225968813</v>
      </c>
      <c r="E26090" s="2"/>
    </row>
    <row r="26091" spans="1:5" x14ac:dyDescent="0.2">
      <c r="A26091" s="1" t="s">
        <v>26091</v>
      </c>
      <c r="B26091" s="13">
        <v>258458.62866387519</v>
      </c>
      <c r="C26091" s="10">
        <f t="shared" si="407"/>
        <v>64614.657165968798</v>
      </c>
      <c r="E26091" s="2"/>
    </row>
    <row r="26092" spans="1:5" x14ac:dyDescent="0.2">
      <c r="A26092" s="1" t="s">
        <v>26092</v>
      </c>
      <c r="B26092" s="13">
        <v>303119.63026387518</v>
      </c>
      <c r="C26092" s="10">
        <f t="shared" si="407"/>
        <v>75779.907565968795</v>
      </c>
      <c r="E26092" s="2"/>
    </row>
    <row r="26093" spans="1:5" x14ac:dyDescent="0.2">
      <c r="A26093" s="1" t="s">
        <v>26093</v>
      </c>
      <c r="B26093" s="13">
        <v>364733.35190387513</v>
      </c>
      <c r="C26093" s="10">
        <f t="shared" si="407"/>
        <v>91183.337975968781</v>
      </c>
      <c r="E26093" s="2"/>
    </row>
    <row r="26094" spans="1:5" x14ac:dyDescent="0.2">
      <c r="A26094" s="1" t="s">
        <v>26094</v>
      </c>
      <c r="B26094" s="13">
        <v>382907.74794387521</v>
      </c>
      <c r="C26094" s="10">
        <f t="shared" si="407"/>
        <v>95726.936985968801</v>
      </c>
      <c r="E26094" s="2"/>
    </row>
    <row r="26095" spans="1:5" x14ac:dyDescent="0.2">
      <c r="A26095" s="1" t="s">
        <v>26095</v>
      </c>
      <c r="B26095" s="13">
        <v>412864.62922387524</v>
      </c>
      <c r="C26095" s="10">
        <f t="shared" si="407"/>
        <v>103216.15730596881</v>
      </c>
      <c r="E26095" s="2"/>
    </row>
    <row r="26096" spans="1:5" x14ac:dyDescent="0.2">
      <c r="A26096" s="1" t="s">
        <v>26096</v>
      </c>
      <c r="B26096" s="13">
        <v>418128.25014387525</v>
      </c>
      <c r="C26096" s="10">
        <f t="shared" si="407"/>
        <v>104532.06253596881</v>
      </c>
      <c r="E26096" s="2"/>
    </row>
    <row r="26097" spans="1:5" x14ac:dyDescent="0.2">
      <c r="A26097" s="1" t="s">
        <v>26097</v>
      </c>
      <c r="B26097" s="13">
        <v>415428.35394387512</v>
      </c>
      <c r="C26097" s="10">
        <f t="shared" si="407"/>
        <v>103857.08848596878</v>
      </c>
      <c r="E26097" s="2"/>
    </row>
    <row r="26098" spans="1:5" x14ac:dyDescent="0.2">
      <c r="A26098" s="1" t="s">
        <v>26098</v>
      </c>
      <c r="B26098" s="13">
        <v>409750.82882387523</v>
      </c>
      <c r="C26098" s="10">
        <f t="shared" si="407"/>
        <v>102437.70720596881</v>
      </c>
      <c r="E26098" s="2"/>
    </row>
    <row r="26099" spans="1:5" x14ac:dyDescent="0.2">
      <c r="A26099" s="1" t="s">
        <v>26099</v>
      </c>
      <c r="B26099" s="13">
        <v>427507.26386387518</v>
      </c>
      <c r="C26099" s="10">
        <f t="shared" si="407"/>
        <v>106876.8159659688</v>
      </c>
      <c r="E26099" s="2"/>
    </row>
    <row r="26100" spans="1:5" x14ac:dyDescent="0.2">
      <c r="A26100" s="1" t="s">
        <v>26100</v>
      </c>
      <c r="B26100" s="13">
        <v>455808.96630387526</v>
      </c>
      <c r="C26100" s="10">
        <f t="shared" si="407"/>
        <v>113952.24157596882</v>
      </c>
      <c r="E26100" s="2"/>
    </row>
    <row r="26101" spans="1:5" x14ac:dyDescent="0.2">
      <c r="A26101" s="1" t="s">
        <v>26101</v>
      </c>
      <c r="B26101" s="13">
        <v>423677.03654387518</v>
      </c>
      <c r="C26101" s="10">
        <f t="shared" si="407"/>
        <v>105919.25913596879</v>
      </c>
      <c r="E26101" s="2"/>
    </row>
    <row r="26102" spans="1:5" x14ac:dyDescent="0.2">
      <c r="A26102" s="1" t="s">
        <v>26102</v>
      </c>
      <c r="B26102" s="13">
        <v>394966.52414387523</v>
      </c>
      <c r="C26102" s="10">
        <f t="shared" si="407"/>
        <v>98741.631035968807</v>
      </c>
      <c r="E26102" s="2"/>
    </row>
    <row r="26103" spans="1:5" x14ac:dyDescent="0.2">
      <c r="A26103" s="1" t="s">
        <v>26103</v>
      </c>
      <c r="B26103" s="13">
        <v>388031.51414387516</v>
      </c>
      <c r="C26103" s="10">
        <f t="shared" si="407"/>
        <v>97007.87853596879</v>
      </c>
      <c r="E26103" s="2"/>
    </row>
    <row r="26104" spans="1:5" x14ac:dyDescent="0.2">
      <c r="A26104" s="1" t="s">
        <v>26104</v>
      </c>
      <c r="B26104" s="13">
        <v>419180.71210387518</v>
      </c>
      <c r="C26104" s="10">
        <f t="shared" si="407"/>
        <v>104795.17802596879</v>
      </c>
      <c r="E26104" s="2"/>
    </row>
    <row r="26105" spans="1:5" x14ac:dyDescent="0.2">
      <c r="A26105" s="1" t="s">
        <v>26105</v>
      </c>
      <c r="B26105" s="13">
        <v>428256.14098387514</v>
      </c>
      <c r="C26105" s="10">
        <f t="shared" si="407"/>
        <v>107064.03524596879</v>
      </c>
      <c r="E26105" s="2"/>
    </row>
    <row r="26106" spans="1:5" x14ac:dyDescent="0.2">
      <c r="A26106" s="1" t="s">
        <v>26106</v>
      </c>
      <c r="B26106" s="13">
        <v>406398.34978387522</v>
      </c>
      <c r="C26106" s="10">
        <f t="shared" si="407"/>
        <v>101599.58744596881</v>
      </c>
      <c r="E26106" s="2"/>
    </row>
    <row r="26107" spans="1:5" x14ac:dyDescent="0.2">
      <c r="A26107" s="1" t="s">
        <v>26107</v>
      </c>
      <c r="B26107" s="13">
        <v>393219.31782387523</v>
      </c>
      <c r="C26107" s="10">
        <f t="shared" si="407"/>
        <v>98304.829455968807</v>
      </c>
      <c r="E26107" s="2"/>
    </row>
    <row r="26108" spans="1:5" x14ac:dyDescent="0.2">
      <c r="A26108" s="1" t="s">
        <v>26108</v>
      </c>
      <c r="B26108" s="13">
        <v>394407.3523038752</v>
      </c>
      <c r="C26108" s="10">
        <f t="shared" si="407"/>
        <v>98601.838075968801</v>
      </c>
      <c r="E26108" s="2"/>
    </row>
    <row r="26109" spans="1:5" x14ac:dyDescent="0.2">
      <c r="A26109" s="1" t="s">
        <v>26109</v>
      </c>
      <c r="B26109" s="13">
        <v>376999.49650387518</v>
      </c>
      <c r="C26109" s="10">
        <f t="shared" si="407"/>
        <v>94249.874125968796</v>
      </c>
      <c r="E26109" s="2"/>
    </row>
    <row r="26110" spans="1:5" x14ac:dyDescent="0.2">
      <c r="A26110" s="1" t="s">
        <v>26110</v>
      </c>
      <c r="B26110" s="13">
        <v>377701.19986387523</v>
      </c>
      <c r="C26110" s="10">
        <f t="shared" si="407"/>
        <v>94425.299965968807</v>
      </c>
      <c r="E26110" s="2"/>
    </row>
    <row r="26111" spans="1:5" x14ac:dyDescent="0.2">
      <c r="A26111" s="1" t="s">
        <v>26111</v>
      </c>
      <c r="B26111" s="13">
        <v>376113.25682387524</v>
      </c>
      <c r="C26111" s="10">
        <f t="shared" si="407"/>
        <v>94028.314205968811</v>
      </c>
      <c r="E26111" s="2"/>
    </row>
    <row r="26112" spans="1:5" x14ac:dyDescent="0.2">
      <c r="A26112" s="1" t="s">
        <v>26112</v>
      </c>
      <c r="B26112" s="13">
        <v>371072.62810387521</v>
      </c>
      <c r="C26112" s="10">
        <f t="shared" si="407"/>
        <v>92768.157025968801</v>
      </c>
      <c r="E26112" s="2"/>
    </row>
    <row r="26113" spans="1:5" x14ac:dyDescent="0.2">
      <c r="A26113" s="1" t="s">
        <v>26113</v>
      </c>
      <c r="B26113" s="13">
        <v>383859.53158387518</v>
      </c>
      <c r="C26113" s="10">
        <f t="shared" si="407"/>
        <v>95964.882895968796</v>
      </c>
      <c r="E26113" s="2"/>
    </row>
    <row r="26114" spans="1:5" x14ac:dyDescent="0.2">
      <c r="A26114" s="1" t="s">
        <v>26114</v>
      </c>
      <c r="B26114" s="13">
        <v>352341.53202387522</v>
      </c>
      <c r="C26114" s="10">
        <f t="shared" si="407"/>
        <v>88085.383005968804</v>
      </c>
      <c r="E26114" s="2"/>
    </row>
    <row r="26115" spans="1:5" x14ac:dyDescent="0.2">
      <c r="A26115" s="1" t="s">
        <v>26115</v>
      </c>
      <c r="B26115" s="13">
        <v>336757.54562387528</v>
      </c>
      <c r="C26115" s="10">
        <f t="shared" si="407"/>
        <v>84189.38640596882</v>
      </c>
      <c r="E26115" s="2"/>
    </row>
    <row r="26116" spans="1:5" x14ac:dyDescent="0.2">
      <c r="A26116" s="1" t="s">
        <v>26116</v>
      </c>
      <c r="B26116" s="13">
        <v>319455.1093438752</v>
      </c>
      <c r="C26116" s="10">
        <f t="shared" si="407"/>
        <v>79863.7773359688</v>
      </c>
      <c r="E26116" s="2"/>
    </row>
    <row r="26117" spans="1:5" x14ac:dyDescent="0.2">
      <c r="A26117" s="1" t="s">
        <v>26117</v>
      </c>
      <c r="B26117" s="13">
        <v>303763.95570387517</v>
      </c>
      <c r="C26117" s="10">
        <f t="shared" si="407"/>
        <v>75940.988925968792</v>
      </c>
      <c r="E26117" s="2"/>
    </row>
    <row r="26118" spans="1:5" x14ac:dyDescent="0.2">
      <c r="A26118" s="1" t="s">
        <v>26118</v>
      </c>
      <c r="B26118" s="13">
        <v>325628.32154387515</v>
      </c>
      <c r="C26118" s="10">
        <f t="shared" ref="C26118:C26181" si="408">B26118/4</f>
        <v>81407.080385968788</v>
      </c>
      <c r="E26118" s="2"/>
    </row>
    <row r="26119" spans="1:5" x14ac:dyDescent="0.2">
      <c r="A26119" s="1" t="s">
        <v>26119</v>
      </c>
      <c r="B26119" s="13">
        <v>356059.48574387521</v>
      </c>
      <c r="C26119" s="10">
        <f t="shared" si="408"/>
        <v>89014.871435968802</v>
      </c>
      <c r="E26119" s="2"/>
    </row>
    <row r="26120" spans="1:5" x14ac:dyDescent="0.2">
      <c r="A26120" s="1" t="s">
        <v>26120</v>
      </c>
      <c r="B26120" s="13">
        <v>368240.45074387518</v>
      </c>
      <c r="C26120" s="10">
        <f t="shared" si="408"/>
        <v>92060.112685968794</v>
      </c>
      <c r="E26120" s="2"/>
    </row>
    <row r="26121" spans="1:5" x14ac:dyDescent="0.2">
      <c r="A26121" s="1" t="s">
        <v>26121</v>
      </c>
      <c r="B26121" s="13">
        <v>395209.12934387528</v>
      </c>
      <c r="C26121" s="10">
        <f t="shared" si="408"/>
        <v>98802.282335968819</v>
      </c>
      <c r="E26121" s="2"/>
    </row>
    <row r="26122" spans="1:5" x14ac:dyDescent="0.2">
      <c r="A26122" s="1" t="s">
        <v>26122</v>
      </c>
      <c r="B26122" s="13">
        <v>402325.80346387526</v>
      </c>
      <c r="C26122" s="10">
        <f t="shared" si="408"/>
        <v>100581.45086596881</v>
      </c>
      <c r="E26122" s="2"/>
    </row>
    <row r="26123" spans="1:5" x14ac:dyDescent="0.2">
      <c r="A26123" s="1" t="s">
        <v>26123</v>
      </c>
      <c r="B26123" s="13">
        <v>408061.22546387522</v>
      </c>
      <c r="C26123" s="10">
        <f t="shared" si="408"/>
        <v>102015.30636596881</v>
      </c>
      <c r="E26123" s="2"/>
    </row>
    <row r="26124" spans="1:5" x14ac:dyDescent="0.2">
      <c r="A26124" s="1" t="s">
        <v>26124</v>
      </c>
      <c r="B26124" s="13">
        <v>377790.74126387527</v>
      </c>
      <c r="C26124" s="10">
        <f t="shared" si="408"/>
        <v>94447.685315968818</v>
      </c>
      <c r="E26124" s="2"/>
    </row>
    <row r="26125" spans="1:5" x14ac:dyDescent="0.2">
      <c r="A26125" s="1" t="s">
        <v>26125</v>
      </c>
      <c r="B26125" s="13">
        <v>428031.39682387526</v>
      </c>
      <c r="C26125" s="10">
        <f t="shared" si="408"/>
        <v>107007.84920596881</v>
      </c>
      <c r="E26125" s="2"/>
    </row>
    <row r="26126" spans="1:5" x14ac:dyDescent="0.2">
      <c r="A26126" s="1" t="s">
        <v>26126</v>
      </c>
      <c r="B26126" s="13">
        <v>598232.10138387524</v>
      </c>
      <c r="C26126" s="10">
        <f t="shared" si="408"/>
        <v>149558.02534596881</v>
      </c>
      <c r="E26126" s="2"/>
    </row>
    <row r="26127" spans="1:5" x14ac:dyDescent="0.2">
      <c r="A26127" s="1" t="s">
        <v>26127</v>
      </c>
      <c r="B26127" s="13">
        <v>747358.06902387505</v>
      </c>
      <c r="C26127" s="10">
        <f t="shared" si="408"/>
        <v>186839.51725596876</v>
      </c>
      <c r="E26127" s="2"/>
    </row>
    <row r="26128" spans="1:5" x14ac:dyDescent="0.2">
      <c r="A26128" s="1" t="s">
        <v>26128</v>
      </c>
      <c r="B26128" s="13">
        <v>949701.99218387518</v>
      </c>
      <c r="C26128" s="10">
        <f t="shared" si="408"/>
        <v>237425.49804596879</v>
      </c>
      <c r="E26128" s="2"/>
    </row>
    <row r="26129" spans="1:5" x14ac:dyDescent="0.2">
      <c r="A26129" s="1" t="s">
        <v>26129</v>
      </c>
      <c r="B26129" s="13">
        <v>1195130.5641038751</v>
      </c>
      <c r="C26129" s="10">
        <f t="shared" si="408"/>
        <v>298782.64102596877</v>
      </c>
      <c r="E26129" s="2"/>
    </row>
    <row r="26130" spans="1:5" x14ac:dyDescent="0.2">
      <c r="A26130" s="1" t="s">
        <v>26130</v>
      </c>
      <c r="B26130" s="13">
        <v>1387748.7524638753</v>
      </c>
      <c r="C26130" s="10">
        <f t="shared" si="408"/>
        <v>346937.18811596883</v>
      </c>
      <c r="E26130" s="2"/>
    </row>
    <row r="26131" spans="1:5" x14ac:dyDescent="0.2">
      <c r="A26131" s="1" t="s">
        <v>26131</v>
      </c>
      <c r="B26131" s="13">
        <v>1530043.9159038751</v>
      </c>
      <c r="C26131" s="10">
        <f t="shared" si="408"/>
        <v>382510.97897596878</v>
      </c>
      <c r="E26131" s="2"/>
    </row>
    <row r="26132" spans="1:5" x14ac:dyDescent="0.2">
      <c r="A26132" s="1" t="s">
        <v>26132</v>
      </c>
      <c r="B26132" s="13">
        <v>1589095.8057038751</v>
      </c>
      <c r="C26132" s="10">
        <f t="shared" si="408"/>
        <v>397273.95142596879</v>
      </c>
      <c r="E26132" s="2"/>
    </row>
    <row r="26133" spans="1:5" x14ac:dyDescent="0.2">
      <c r="A26133" s="1" t="s">
        <v>26133</v>
      </c>
      <c r="B26133" s="13">
        <v>1643613.6438238751</v>
      </c>
      <c r="C26133" s="10">
        <f t="shared" si="408"/>
        <v>410903.41095596878</v>
      </c>
      <c r="E26133" s="2"/>
    </row>
    <row r="26134" spans="1:5" x14ac:dyDescent="0.2">
      <c r="A26134" s="1" t="s">
        <v>26134</v>
      </c>
      <c r="B26134" s="13">
        <v>1620941.0789438752</v>
      </c>
      <c r="C26134" s="10">
        <f t="shared" si="408"/>
        <v>405235.26973596879</v>
      </c>
      <c r="E26134" s="2"/>
    </row>
    <row r="26135" spans="1:5" x14ac:dyDescent="0.2">
      <c r="A26135" s="1" t="s">
        <v>26135</v>
      </c>
      <c r="B26135" s="13">
        <v>1557619.1006638752</v>
      </c>
      <c r="C26135" s="10">
        <f t="shared" si="408"/>
        <v>389404.77516596881</v>
      </c>
      <c r="E26135" s="2"/>
    </row>
    <row r="26136" spans="1:5" x14ac:dyDescent="0.2">
      <c r="A26136" s="1" t="s">
        <v>26136</v>
      </c>
      <c r="B26136" s="13">
        <v>1491956.9957438749</v>
      </c>
      <c r="C26136" s="10">
        <f t="shared" si="408"/>
        <v>372989.24893596873</v>
      </c>
      <c r="E26136" s="2"/>
    </row>
    <row r="26137" spans="1:5" x14ac:dyDescent="0.2">
      <c r="A26137" s="1" t="s">
        <v>26137</v>
      </c>
      <c r="B26137" s="13">
        <v>1456967.6545438753</v>
      </c>
      <c r="C26137" s="10">
        <f t="shared" si="408"/>
        <v>364241.91363596881</v>
      </c>
      <c r="E26137" s="2"/>
    </row>
    <row r="26138" spans="1:5" x14ac:dyDescent="0.2">
      <c r="A26138" s="1" t="s">
        <v>26138</v>
      </c>
      <c r="B26138" s="13">
        <v>1365385.4983038753</v>
      </c>
      <c r="C26138" s="10">
        <f t="shared" si="408"/>
        <v>341346.37457596883</v>
      </c>
      <c r="E26138" s="2"/>
    </row>
    <row r="26139" spans="1:5" x14ac:dyDescent="0.2">
      <c r="A26139" s="1" t="s">
        <v>26139</v>
      </c>
      <c r="B26139" s="13">
        <v>1295588.1913438751</v>
      </c>
      <c r="C26139" s="10">
        <f t="shared" si="408"/>
        <v>323897.04783596878</v>
      </c>
      <c r="E26139" s="2"/>
    </row>
    <row r="26140" spans="1:5" x14ac:dyDescent="0.2">
      <c r="A26140" s="1" t="s">
        <v>26140</v>
      </c>
      <c r="B26140" s="13">
        <v>1323327.3073038752</v>
      </c>
      <c r="C26140" s="10">
        <f t="shared" si="408"/>
        <v>330831.8268259688</v>
      </c>
      <c r="E26140" s="2"/>
    </row>
    <row r="26141" spans="1:5" x14ac:dyDescent="0.2">
      <c r="A26141" s="1" t="s">
        <v>26141</v>
      </c>
      <c r="B26141" s="13">
        <v>1321401.5473438753</v>
      </c>
      <c r="C26141" s="10">
        <f t="shared" si="408"/>
        <v>330350.38683596882</v>
      </c>
      <c r="E26141" s="2"/>
    </row>
    <row r="26142" spans="1:5" x14ac:dyDescent="0.2">
      <c r="A26142" s="1" t="s">
        <v>26142</v>
      </c>
      <c r="B26142" s="13">
        <v>1306917.120503875</v>
      </c>
      <c r="C26142" s="10">
        <f t="shared" si="408"/>
        <v>326729.28012596874</v>
      </c>
      <c r="E26142" s="2"/>
    </row>
    <row r="26143" spans="1:5" x14ac:dyDescent="0.2">
      <c r="A26143" s="1" t="s">
        <v>26143</v>
      </c>
      <c r="B26143" s="13">
        <v>1251168.753943875</v>
      </c>
      <c r="C26143" s="10">
        <f t="shared" si="408"/>
        <v>312792.18848596874</v>
      </c>
      <c r="E26143" s="2"/>
    </row>
    <row r="26144" spans="1:5" x14ac:dyDescent="0.2">
      <c r="A26144" s="1" t="s">
        <v>26144</v>
      </c>
      <c r="B26144" s="13">
        <v>1187556.9047438754</v>
      </c>
      <c r="C26144" s="10">
        <f t="shared" si="408"/>
        <v>296889.22618596884</v>
      </c>
      <c r="E26144" s="2"/>
    </row>
    <row r="26145" spans="1:5" x14ac:dyDescent="0.2">
      <c r="A26145" s="1" t="s">
        <v>26145</v>
      </c>
      <c r="B26145" s="13">
        <v>1156001.8952238753</v>
      </c>
      <c r="C26145" s="10">
        <f t="shared" si="408"/>
        <v>289000.47380596882</v>
      </c>
      <c r="E26145" s="2"/>
    </row>
    <row r="26146" spans="1:5" x14ac:dyDescent="0.2">
      <c r="A26146" s="1" t="s">
        <v>26146</v>
      </c>
      <c r="B26146" s="13">
        <v>1123912.8389438752</v>
      </c>
      <c r="C26146" s="10">
        <f t="shared" si="408"/>
        <v>280978.20973596879</v>
      </c>
      <c r="E26146" s="2"/>
    </row>
    <row r="26147" spans="1:5" x14ac:dyDescent="0.2">
      <c r="A26147" s="1" t="s">
        <v>26147</v>
      </c>
      <c r="B26147" s="13">
        <v>1079070.2280638749</v>
      </c>
      <c r="C26147" s="10">
        <f t="shared" si="408"/>
        <v>269767.55701596872</v>
      </c>
      <c r="E26147" s="2"/>
    </row>
    <row r="26148" spans="1:5" x14ac:dyDescent="0.2">
      <c r="A26148" s="1" t="s">
        <v>26148</v>
      </c>
      <c r="B26148" s="13">
        <v>1010248.8648638751</v>
      </c>
      <c r="C26148" s="10">
        <f t="shared" si="408"/>
        <v>252562.21621596877</v>
      </c>
      <c r="E26148" s="2"/>
    </row>
    <row r="26149" spans="1:5" x14ac:dyDescent="0.2">
      <c r="A26149" s="1" t="s">
        <v>26149</v>
      </c>
      <c r="B26149" s="13">
        <v>898333.02698387532</v>
      </c>
      <c r="C26149" s="10">
        <f t="shared" si="408"/>
        <v>224583.25674596883</v>
      </c>
      <c r="E26149" s="2"/>
    </row>
    <row r="26150" spans="1:5" x14ac:dyDescent="0.2">
      <c r="A26150" s="1" t="s">
        <v>26150</v>
      </c>
      <c r="B26150" s="13">
        <v>866961.88210387516</v>
      </c>
      <c r="C26150" s="10">
        <f t="shared" si="408"/>
        <v>216740.47052596879</v>
      </c>
      <c r="E26150" s="2"/>
    </row>
    <row r="26151" spans="1:5" x14ac:dyDescent="0.2">
      <c r="A26151" s="1" t="s">
        <v>26151</v>
      </c>
      <c r="B26151" s="13">
        <v>825085.23086387524</v>
      </c>
      <c r="C26151" s="10">
        <f t="shared" si="408"/>
        <v>206271.30771596881</v>
      </c>
      <c r="E26151" s="2"/>
    </row>
    <row r="26152" spans="1:5" x14ac:dyDescent="0.2">
      <c r="A26152" s="1" t="s">
        <v>26152</v>
      </c>
      <c r="B26152" s="13">
        <v>794162.47230387514</v>
      </c>
      <c r="C26152" s="10">
        <f t="shared" si="408"/>
        <v>198540.61807596878</v>
      </c>
      <c r="E26152" s="2"/>
    </row>
    <row r="26153" spans="1:5" x14ac:dyDescent="0.2">
      <c r="A26153" s="1" t="s">
        <v>26153</v>
      </c>
      <c r="B26153" s="13">
        <v>729868.79122387525</v>
      </c>
      <c r="C26153" s="10">
        <f t="shared" si="408"/>
        <v>182467.19780596881</v>
      </c>
      <c r="E26153" s="2"/>
    </row>
    <row r="26154" spans="1:5" x14ac:dyDescent="0.2">
      <c r="A26154" s="1" t="s">
        <v>26154</v>
      </c>
      <c r="B26154" s="13">
        <v>671273.71634387528</v>
      </c>
      <c r="C26154" s="10">
        <f t="shared" si="408"/>
        <v>167818.42908596882</v>
      </c>
      <c r="E26154" s="2"/>
    </row>
    <row r="26155" spans="1:5" x14ac:dyDescent="0.2">
      <c r="A26155" s="1" t="s">
        <v>26155</v>
      </c>
      <c r="B26155" s="13">
        <v>634791.93730387511</v>
      </c>
      <c r="C26155" s="10">
        <f t="shared" si="408"/>
        <v>158697.98432596878</v>
      </c>
      <c r="E26155" s="2"/>
    </row>
    <row r="26156" spans="1:5" x14ac:dyDescent="0.2">
      <c r="A26156" s="1" t="s">
        <v>26156</v>
      </c>
      <c r="B26156" s="13">
        <v>584271.68862387515</v>
      </c>
      <c r="C26156" s="10">
        <f t="shared" si="408"/>
        <v>146067.92215596879</v>
      </c>
      <c r="E26156" s="2"/>
    </row>
    <row r="26157" spans="1:5" x14ac:dyDescent="0.2">
      <c r="A26157" s="1" t="s">
        <v>26157</v>
      </c>
      <c r="B26157" s="13">
        <v>531195.75694387523</v>
      </c>
      <c r="C26157" s="10">
        <f t="shared" si="408"/>
        <v>132798.93923596881</v>
      </c>
      <c r="E26157" s="2"/>
    </row>
    <row r="26158" spans="1:5" x14ac:dyDescent="0.2">
      <c r="A26158" s="1" t="s">
        <v>26158</v>
      </c>
      <c r="B26158" s="13">
        <v>513519.60882387514</v>
      </c>
      <c r="C26158" s="10">
        <f t="shared" si="408"/>
        <v>128379.90220596878</v>
      </c>
      <c r="E26158" s="2"/>
    </row>
    <row r="26159" spans="1:5" x14ac:dyDescent="0.2">
      <c r="A26159" s="1" t="s">
        <v>26159</v>
      </c>
      <c r="B26159" s="13">
        <v>502034.62290387519</v>
      </c>
      <c r="C26159" s="10">
        <f t="shared" si="408"/>
        <v>125508.6557259688</v>
      </c>
      <c r="E26159" s="2"/>
    </row>
    <row r="26160" spans="1:5" x14ac:dyDescent="0.2">
      <c r="A26160" s="1" t="s">
        <v>26160</v>
      </c>
      <c r="B26160" s="13">
        <v>515989.62494387513</v>
      </c>
      <c r="C26160" s="10">
        <f t="shared" si="408"/>
        <v>128997.40623596878</v>
      </c>
      <c r="E26160" s="2"/>
    </row>
    <row r="26161" spans="1:5" x14ac:dyDescent="0.2">
      <c r="A26161" s="1" t="s">
        <v>26161</v>
      </c>
      <c r="B26161" s="13">
        <v>498190.3928238753</v>
      </c>
      <c r="C26161" s="10">
        <f t="shared" si="408"/>
        <v>124547.59820596882</v>
      </c>
      <c r="E26161" s="2"/>
    </row>
    <row r="26162" spans="1:5" x14ac:dyDescent="0.2">
      <c r="A26162" s="1" t="s">
        <v>26162</v>
      </c>
      <c r="B26162" s="13">
        <v>446618.64078387513</v>
      </c>
      <c r="C26162" s="10">
        <f t="shared" si="408"/>
        <v>111654.66019596878</v>
      </c>
      <c r="E26162" s="2"/>
    </row>
    <row r="26163" spans="1:5" x14ac:dyDescent="0.2">
      <c r="A26163" s="1" t="s">
        <v>26163</v>
      </c>
      <c r="B26163" s="13">
        <v>405237.96446387516</v>
      </c>
      <c r="C26163" s="10">
        <f t="shared" si="408"/>
        <v>101309.49111596879</v>
      </c>
      <c r="E26163" s="2"/>
    </row>
    <row r="26164" spans="1:5" x14ac:dyDescent="0.2">
      <c r="A26164" s="1" t="s">
        <v>26164</v>
      </c>
      <c r="B26164" s="13">
        <v>371341.79542387521</v>
      </c>
      <c r="C26164" s="10">
        <f t="shared" si="408"/>
        <v>92835.448855968803</v>
      </c>
      <c r="E26164" s="2"/>
    </row>
    <row r="26165" spans="1:5" x14ac:dyDescent="0.2">
      <c r="A26165" s="1" t="s">
        <v>26165</v>
      </c>
      <c r="B26165" s="13">
        <v>337894.03966387524</v>
      </c>
      <c r="C26165" s="10">
        <f t="shared" si="408"/>
        <v>84473.509915968811</v>
      </c>
      <c r="E26165" s="2"/>
    </row>
    <row r="26166" spans="1:5" x14ac:dyDescent="0.2">
      <c r="A26166" s="1" t="s">
        <v>26166</v>
      </c>
      <c r="B26166" s="13">
        <v>351141.49370387523</v>
      </c>
      <c r="C26166" s="10">
        <f t="shared" si="408"/>
        <v>87785.373425968806</v>
      </c>
      <c r="E26166" s="2"/>
    </row>
    <row r="26167" spans="1:5" x14ac:dyDescent="0.2">
      <c r="A26167" s="1" t="s">
        <v>26167</v>
      </c>
      <c r="B26167" s="13">
        <v>330426.07054387522</v>
      </c>
      <c r="C26167" s="10">
        <f t="shared" si="408"/>
        <v>82606.517635968805</v>
      </c>
      <c r="E26167" s="2"/>
    </row>
    <row r="26168" spans="1:5" x14ac:dyDescent="0.2">
      <c r="A26168" s="1" t="s">
        <v>26168</v>
      </c>
      <c r="B26168" s="13">
        <v>305589.57638387522</v>
      </c>
      <c r="C26168" s="10">
        <f t="shared" si="408"/>
        <v>76397.394095968804</v>
      </c>
      <c r="E26168" s="2"/>
    </row>
    <row r="26169" spans="1:5" x14ac:dyDescent="0.2">
      <c r="A26169" s="1" t="s">
        <v>26169</v>
      </c>
      <c r="B26169" s="13">
        <v>272030.57098387519</v>
      </c>
      <c r="C26169" s="10">
        <f t="shared" si="408"/>
        <v>68007.642745968798</v>
      </c>
      <c r="E26169" s="2"/>
    </row>
    <row r="26170" spans="1:5" x14ac:dyDescent="0.2">
      <c r="A26170" s="1" t="s">
        <v>26170</v>
      </c>
      <c r="B26170" s="13">
        <v>244625.93870387517</v>
      </c>
      <c r="C26170" s="10">
        <f t="shared" si="408"/>
        <v>61156.484675968793</v>
      </c>
      <c r="E26170" s="2"/>
    </row>
    <row r="26171" spans="1:5" x14ac:dyDescent="0.2">
      <c r="A26171" s="1" t="s">
        <v>26171</v>
      </c>
      <c r="B26171" s="13">
        <v>236878.4554638752</v>
      </c>
      <c r="C26171" s="10">
        <f t="shared" si="408"/>
        <v>59219.6138659688</v>
      </c>
      <c r="E26171" s="2"/>
    </row>
    <row r="26172" spans="1:5" x14ac:dyDescent="0.2">
      <c r="A26172" s="1" t="s">
        <v>26172</v>
      </c>
      <c r="B26172" s="13">
        <v>234997.49750387523</v>
      </c>
      <c r="C26172" s="10">
        <f t="shared" si="408"/>
        <v>58749.374375968808</v>
      </c>
      <c r="E26172" s="2"/>
    </row>
    <row r="26173" spans="1:5" x14ac:dyDescent="0.2">
      <c r="A26173" s="1" t="s">
        <v>26173</v>
      </c>
      <c r="B26173" s="13">
        <v>215920.23018387522</v>
      </c>
      <c r="C26173" s="10">
        <f t="shared" si="408"/>
        <v>53980.057545968804</v>
      </c>
      <c r="E26173" s="2"/>
    </row>
    <row r="26174" spans="1:5" x14ac:dyDescent="0.2">
      <c r="A26174" s="1" t="s">
        <v>26174</v>
      </c>
      <c r="B26174" s="13">
        <v>210490.26102387515</v>
      </c>
      <c r="C26174" s="10">
        <f t="shared" si="408"/>
        <v>52622.565255968788</v>
      </c>
      <c r="E26174" s="2"/>
    </row>
    <row r="26175" spans="1:5" x14ac:dyDescent="0.2">
      <c r="A26175" s="1" t="s">
        <v>26175</v>
      </c>
      <c r="B26175" s="13">
        <v>182121.10846387522</v>
      </c>
      <c r="C26175" s="10">
        <f t="shared" si="408"/>
        <v>45530.277115968805</v>
      </c>
      <c r="E26175" s="2"/>
    </row>
    <row r="26176" spans="1:5" x14ac:dyDescent="0.2">
      <c r="A26176" s="1" t="s">
        <v>26176</v>
      </c>
      <c r="B26176" s="13">
        <v>141912.0229438752</v>
      </c>
      <c r="C26176" s="10">
        <f t="shared" si="408"/>
        <v>35478.0057359688</v>
      </c>
      <c r="E26176" s="2"/>
    </row>
    <row r="26177" spans="1:5" x14ac:dyDescent="0.2">
      <c r="A26177" s="1" t="s">
        <v>26177</v>
      </c>
      <c r="B26177" s="13">
        <v>102698.46406387522</v>
      </c>
      <c r="C26177" s="10">
        <f t="shared" si="408"/>
        <v>25674.616015968804</v>
      </c>
      <c r="E26177" s="2"/>
    </row>
    <row r="26178" spans="1:5" x14ac:dyDescent="0.2">
      <c r="A26178" s="1" t="s">
        <v>26178</v>
      </c>
      <c r="B26178" s="13">
        <v>89276.584023875199</v>
      </c>
      <c r="C26178" s="10">
        <f t="shared" si="408"/>
        <v>22319.1460059688</v>
      </c>
      <c r="E26178" s="2"/>
    </row>
    <row r="26179" spans="1:5" x14ac:dyDescent="0.2">
      <c r="A26179" s="1" t="s">
        <v>26179</v>
      </c>
      <c r="B26179" s="13">
        <v>89209.201703875224</v>
      </c>
      <c r="C26179" s="10">
        <f t="shared" si="408"/>
        <v>22302.300425968806</v>
      </c>
      <c r="E26179" s="2"/>
    </row>
    <row r="26180" spans="1:5" x14ac:dyDescent="0.2">
      <c r="A26180" s="1" t="s">
        <v>26180</v>
      </c>
      <c r="B26180" s="13">
        <v>82910.231463875214</v>
      </c>
      <c r="C26180" s="10">
        <f t="shared" si="408"/>
        <v>20727.557865968804</v>
      </c>
      <c r="E26180" s="2"/>
    </row>
    <row r="26181" spans="1:5" x14ac:dyDescent="0.2">
      <c r="A26181" s="1" t="s">
        <v>26181</v>
      </c>
      <c r="B26181" s="13">
        <v>69256.758143875209</v>
      </c>
      <c r="C26181" s="10">
        <f t="shared" si="408"/>
        <v>17314.189535968802</v>
      </c>
      <c r="E26181" s="2"/>
    </row>
    <row r="26182" spans="1:5" x14ac:dyDescent="0.2">
      <c r="A26182" s="1" t="s">
        <v>26182</v>
      </c>
      <c r="B26182" s="13">
        <v>57954.220943875196</v>
      </c>
      <c r="C26182" s="10">
        <f t="shared" ref="C26182:C26245" si="409">B26182/4</f>
        <v>14488.555235968799</v>
      </c>
      <c r="E26182" s="2"/>
    </row>
    <row r="26183" spans="1:5" x14ac:dyDescent="0.2">
      <c r="A26183" s="1" t="s">
        <v>26183</v>
      </c>
      <c r="B26183" s="13">
        <v>53703.797023875202</v>
      </c>
      <c r="C26183" s="10">
        <f t="shared" si="409"/>
        <v>13425.949255968801</v>
      </c>
      <c r="E26183" s="2"/>
    </row>
    <row r="26184" spans="1:5" x14ac:dyDescent="0.2">
      <c r="A26184" s="1" t="s">
        <v>26184</v>
      </c>
      <c r="B26184" s="13">
        <v>50860.225143875221</v>
      </c>
      <c r="C26184" s="10">
        <f t="shared" si="409"/>
        <v>12715.056285968805</v>
      </c>
      <c r="E26184" s="2"/>
    </row>
    <row r="26185" spans="1:5" x14ac:dyDescent="0.2">
      <c r="A26185" s="1" t="s">
        <v>26185</v>
      </c>
      <c r="B26185" s="13">
        <v>48104.099383875211</v>
      </c>
      <c r="C26185" s="10">
        <f t="shared" si="409"/>
        <v>12026.024845968803</v>
      </c>
      <c r="E26185" s="2"/>
    </row>
    <row r="26186" spans="1:5" x14ac:dyDescent="0.2">
      <c r="A26186" s="1" t="s">
        <v>26186</v>
      </c>
      <c r="B26186" s="13">
        <v>47475.362343875211</v>
      </c>
      <c r="C26186" s="10">
        <f t="shared" si="409"/>
        <v>11868.840585968803</v>
      </c>
      <c r="E26186" s="2"/>
    </row>
    <row r="26187" spans="1:5" x14ac:dyDescent="0.2">
      <c r="A26187" s="1" t="s">
        <v>26187</v>
      </c>
      <c r="B26187" s="13">
        <v>45976.812623875216</v>
      </c>
      <c r="C26187" s="10">
        <f t="shared" si="409"/>
        <v>11494.203155968804</v>
      </c>
      <c r="E26187" s="2"/>
    </row>
    <row r="26188" spans="1:5" x14ac:dyDescent="0.2">
      <c r="A26188" s="1" t="s">
        <v>26188</v>
      </c>
      <c r="B26188" s="13">
        <v>46794.027383875211</v>
      </c>
      <c r="C26188" s="10">
        <f t="shared" si="409"/>
        <v>11698.506845968803</v>
      </c>
      <c r="E26188" s="2"/>
    </row>
    <row r="26189" spans="1:5" x14ac:dyDescent="0.2">
      <c r="A26189" s="1" t="s">
        <v>26189</v>
      </c>
      <c r="B26189" s="13">
        <v>43412.669263875214</v>
      </c>
      <c r="C26189" s="10">
        <f t="shared" si="409"/>
        <v>10853.167315968803</v>
      </c>
      <c r="E26189" s="2"/>
    </row>
    <row r="26190" spans="1:5" x14ac:dyDescent="0.2">
      <c r="A26190" s="1" t="s">
        <v>26190</v>
      </c>
      <c r="B26190" s="13">
        <v>42679.469983875213</v>
      </c>
      <c r="C26190" s="10">
        <f t="shared" si="409"/>
        <v>10669.867495968803</v>
      </c>
      <c r="E26190" s="2"/>
    </row>
    <row r="26191" spans="1:5" x14ac:dyDescent="0.2">
      <c r="A26191" s="1" t="s">
        <v>26191</v>
      </c>
      <c r="B26191" s="13">
        <v>31983.488983875213</v>
      </c>
      <c r="C26191" s="10">
        <f t="shared" si="409"/>
        <v>7995.8722459688033</v>
      </c>
      <c r="E26191" s="2"/>
    </row>
    <row r="26192" spans="1:5" x14ac:dyDescent="0.2">
      <c r="A26192" s="1" t="s">
        <v>26192</v>
      </c>
      <c r="B26192" s="13">
        <v>25125.789783875211</v>
      </c>
      <c r="C26192" s="10">
        <f t="shared" si="409"/>
        <v>6281.4474459688026</v>
      </c>
      <c r="E26192" s="2"/>
    </row>
    <row r="26193" spans="1:5" x14ac:dyDescent="0.2">
      <c r="A26193" s="1" t="s">
        <v>26193</v>
      </c>
      <c r="B26193" s="13">
        <v>20984.337343875213</v>
      </c>
      <c r="C26193" s="10">
        <f t="shared" si="409"/>
        <v>5246.0843359688033</v>
      </c>
      <c r="E26193" s="2"/>
    </row>
    <row r="26194" spans="1:5" x14ac:dyDescent="0.2">
      <c r="A26194" s="1" t="s">
        <v>26194</v>
      </c>
      <c r="B26194" s="13">
        <v>15349.652143875212</v>
      </c>
      <c r="C26194" s="10">
        <f t="shared" si="409"/>
        <v>3837.4130359688029</v>
      </c>
      <c r="E26194" s="2"/>
    </row>
    <row r="26195" spans="1:5" x14ac:dyDescent="0.2">
      <c r="A26195" s="1" t="s">
        <v>26195</v>
      </c>
      <c r="B26195" s="13">
        <v>15055.61690387521</v>
      </c>
      <c r="C26195" s="10">
        <f t="shared" si="409"/>
        <v>3763.9042259688026</v>
      </c>
      <c r="E26195" s="2"/>
    </row>
    <row r="26196" spans="1:5" x14ac:dyDescent="0.2">
      <c r="A26196" s="1" t="s">
        <v>26196</v>
      </c>
      <c r="B26196" s="13">
        <v>17930.59454387521</v>
      </c>
      <c r="C26196" s="10">
        <f t="shared" si="409"/>
        <v>4482.6486359688024</v>
      </c>
      <c r="E26196" s="2"/>
    </row>
    <row r="26197" spans="1:5" x14ac:dyDescent="0.2">
      <c r="A26197" s="1" t="s">
        <v>26197</v>
      </c>
      <c r="B26197" s="13">
        <v>17648.700463875211</v>
      </c>
      <c r="C26197" s="10">
        <f t="shared" si="409"/>
        <v>4412.1751159688029</v>
      </c>
      <c r="E26197" s="2"/>
    </row>
    <row r="26198" spans="1:5" x14ac:dyDescent="0.2">
      <c r="A26198" s="1" t="s">
        <v>26198</v>
      </c>
      <c r="B26198" s="13">
        <v>17787.080223875215</v>
      </c>
      <c r="C26198" s="10">
        <f t="shared" si="409"/>
        <v>4446.7700559688037</v>
      </c>
      <c r="E26198" s="2"/>
    </row>
    <row r="26199" spans="1:5" x14ac:dyDescent="0.2">
      <c r="A26199" s="1" t="s">
        <v>26199</v>
      </c>
      <c r="B26199" s="13">
        <v>18111.501943875217</v>
      </c>
      <c r="C26199" s="10">
        <f t="shared" si="409"/>
        <v>4527.8754859688042</v>
      </c>
      <c r="E26199" s="2"/>
    </row>
    <row r="26200" spans="1:5" x14ac:dyDescent="0.2">
      <c r="A26200" s="1" t="s">
        <v>26200</v>
      </c>
      <c r="B26200" s="13">
        <v>18886.473383875214</v>
      </c>
      <c r="C26200" s="10">
        <f t="shared" si="409"/>
        <v>4721.6183459688036</v>
      </c>
      <c r="E26200" s="2"/>
    </row>
    <row r="26201" spans="1:5" x14ac:dyDescent="0.2">
      <c r="A26201" s="1" t="s">
        <v>26201</v>
      </c>
      <c r="B26201" s="13">
        <v>21405.644023875215</v>
      </c>
      <c r="C26201" s="10">
        <f t="shared" si="409"/>
        <v>5351.4110059688037</v>
      </c>
      <c r="E26201" s="2"/>
    </row>
    <row r="26202" spans="1:5" x14ac:dyDescent="0.2">
      <c r="A26202" s="1" t="s">
        <v>26202</v>
      </c>
      <c r="B26202" s="13">
        <v>22529.35862387521</v>
      </c>
      <c r="C26202" s="10">
        <f t="shared" si="409"/>
        <v>5632.3396559688026</v>
      </c>
      <c r="E26202" s="2"/>
    </row>
    <row r="26203" spans="1:5" x14ac:dyDescent="0.2">
      <c r="A26203" s="1" t="s">
        <v>26203</v>
      </c>
      <c r="B26203" s="13">
        <v>21218.959383875215</v>
      </c>
      <c r="C26203" s="10">
        <f t="shared" si="409"/>
        <v>5304.7398459688038</v>
      </c>
      <c r="E26203" s="2"/>
    </row>
    <row r="26204" spans="1:5" x14ac:dyDescent="0.2">
      <c r="A26204" s="1" t="s">
        <v>26204</v>
      </c>
      <c r="B26204" s="13">
        <v>20966.64206387521</v>
      </c>
      <c r="C26204" s="10">
        <f t="shared" si="409"/>
        <v>5241.6605159688024</v>
      </c>
      <c r="E26204" s="2"/>
    </row>
    <row r="26205" spans="1:5" x14ac:dyDescent="0.2">
      <c r="A26205" s="1" t="s">
        <v>26205</v>
      </c>
      <c r="B26205" s="13">
        <v>21442.492543875211</v>
      </c>
      <c r="C26205" s="10">
        <f t="shared" si="409"/>
        <v>5360.6231359688027</v>
      </c>
      <c r="E26205" s="2"/>
    </row>
    <row r="26206" spans="1:5" x14ac:dyDescent="0.2">
      <c r="A26206" s="1" t="s">
        <v>26206</v>
      </c>
      <c r="B26206" s="13">
        <v>22382.718743875215</v>
      </c>
      <c r="C26206" s="10">
        <f t="shared" si="409"/>
        <v>5595.6796859688038</v>
      </c>
      <c r="E26206" s="2"/>
    </row>
    <row r="26207" spans="1:5" x14ac:dyDescent="0.2">
      <c r="A26207" s="1" t="s">
        <v>26207</v>
      </c>
      <c r="B26207" s="13">
        <v>22383.801383875216</v>
      </c>
      <c r="C26207" s="10">
        <f t="shared" si="409"/>
        <v>5595.950345968804</v>
      </c>
      <c r="E26207" s="2"/>
    </row>
    <row r="26208" spans="1:5" x14ac:dyDescent="0.2">
      <c r="A26208" s="1" t="s">
        <v>26208</v>
      </c>
      <c r="B26208" s="13">
        <v>22235.477383875212</v>
      </c>
      <c r="C26208" s="10">
        <f t="shared" si="409"/>
        <v>5558.8693459688029</v>
      </c>
      <c r="E26208" s="2"/>
    </row>
    <row r="26209" spans="1:5" x14ac:dyDescent="0.2">
      <c r="A26209" s="1" t="s">
        <v>26209</v>
      </c>
      <c r="B26209" s="13">
        <v>24554.843063053959</v>
      </c>
      <c r="C26209" s="10">
        <f t="shared" si="409"/>
        <v>6138.7107657634897</v>
      </c>
      <c r="E26209" s="2"/>
    </row>
    <row r="26210" spans="1:5" x14ac:dyDescent="0.2">
      <c r="A26210" s="1" t="s">
        <v>26210</v>
      </c>
      <c r="B26210" s="13">
        <v>27348.097423053961</v>
      </c>
      <c r="C26210" s="10">
        <f t="shared" si="409"/>
        <v>6837.0243557634903</v>
      </c>
      <c r="E26210" s="2"/>
    </row>
    <row r="26211" spans="1:5" x14ac:dyDescent="0.2">
      <c r="A26211" s="1" t="s">
        <v>26211</v>
      </c>
      <c r="B26211" s="13">
        <v>31941.893063053954</v>
      </c>
      <c r="C26211" s="10">
        <f t="shared" si="409"/>
        <v>7985.4732657634886</v>
      </c>
      <c r="E26211" s="2"/>
    </row>
    <row r="26212" spans="1:5" x14ac:dyDescent="0.2">
      <c r="A26212" s="1" t="s">
        <v>26212</v>
      </c>
      <c r="B26212" s="13">
        <v>37348.359063053955</v>
      </c>
      <c r="C26212" s="10">
        <f t="shared" si="409"/>
        <v>9337.0897657634887</v>
      </c>
      <c r="E26212" s="2"/>
    </row>
    <row r="26213" spans="1:5" x14ac:dyDescent="0.2">
      <c r="A26213" s="1" t="s">
        <v>26213</v>
      </c>
      <c r="B26213" s="13">
        <v>36693.427063053954</v>
      </c>
      <c r="C26213" s="10">
        <f t="shared" si="409"/>
        <v>9173.3567657634885</v>
      </c>
      <c r="E26213" s="2"/>
    </row>
    <row r="26214" spans="1:5" x14ac:dyDescent="0.2">
      <c r="A26214" s="1" t="s">
        <v>26214</v>
      </c>
      <c r="B26214" s="13">
        <v>39324.987063053959</v>
      </c>
      <c r="C26214" s="10">
        <f t="shared" si="409"/>
        <v>9831.2467657634897</v>
      </c>
      <c r="E26214" s="2"/>
    </row>
    <row r="26215" spans="1:5" x14ac:dyDescent="0.2">
      <c r="A26215" s="1" t="s">
        <v>26215</v>
      </c>
      <c r="B26215" s="13">
        <v>40988.969063053955</v>
      </c>
      <c r="C26215" s="10">
        <f t="shared" si="409"/>
        <v>10247.242265763489</v>
      </c>
      <c r="E26215" s="2"/>
    </row>
    <row r="26216" spans="1:5" x14ac:dyDescent="0.2">
      <c r="A26216" s="1" t="s">
        <v>26216</v>
      </c>
      <c r="B26216" s="13">
        <v>44535.631223053962</v>
      </c>
      <c r="C26216" s="10">
        <f t="shared" si="409"/>
        <v>11133.907805763491</v>
      </c>
      <c r="E26216" s="2"/>
    </row>
    <row r="26217" spans="1:5" x14ac:dyDescent="0.2">
      <c r="A26217" s="1" t="s">
        <v>26217</v>
      </c>
      <c r="B26217" s="13">
        <v>46848.615143053954</v>
      </c>
      <c r="C26217" s="10">
        <f t="shared" si="409"/>
        <v>11712.153785763488</v>
      </c>
      <c r="E26217" s="2"/>
    </row>
    <row r="26218" spans="1:5" x14ac:dyDescent="0.2">
      <c r="A26218" s="1" t="s">
        <v>26218</v>
      </c>
      <c r="B26218" s="13">
        <v>51156.195143053956</v>
      </c>
      <c r="C26218" s="10">
        <f t="shared" si="409"/>
        <v>12789.048785763489</v>
      </c>
      <c r="E26218" s="2"/>
    </row>
    <row r="26219" spans="1:5" x14ac:dyDescent="0.2">
      <c r="A26219" s="1" t="s">
        <v>26219</v>
      </c>
      <c r="B26219" s="13">
        <v>57954.780663053956</v>
      </c>
      <c r="C26219" s="10">
        <f t="shared" si="409"/>
        <v>14488.695165763489</v>
      </c>
      <c r="E26219" s="2"/>
    </row>
    <row r="26220" spans="1:5" x14ac:dyDescent="0.2">
      <c r="A26220" s="1" t="s">
        <v>26220</v>
      </c>
      <c r="B26220" s="13">
        <v>57829.431463053959</v>
      </c>
      <c r="C26220" s="10">
        <f t="shared" si="409"/>
        <v>14457.35786576349</v>
      </c>
      <c r="E26220" s="2"/>
    </row>
    <row r="26221" spans="1:5" x14ac:dyDescent="0.2">
      <c r="A26221" s="1" t="s">
        <v>26221</v>
      </c>
      <c r="B26221" s="13">
        <v>59805.172983053963</v>
      </c>
      <c r="C26221" s="10">
        <f t="shared" si="409"/>
        <v>14951.293245763491</v>
      </c>
      <c r="E26221" s="2"/>
    </row>
    <row r="26222" spans="1:5" x14ac:dyDescent="0.2">
      <c r="A26222" s="1" t="s">
        <v>26222</v>
      </c>
      <c r="B26222" s="13">
        <v>66269.21254305396</v>
      </c>
      <c r="C26222" s="10">
        <f t="shared" si="409"/>
        <v>16567.30313576349</v>
      </c>
      <c r="E26222" s="2"/>
    </row>
    <row r="26223" spans="1:5" x14ac:dyDescent="0.2">
      <c r="A26223" s="1" t="s">
        <v>26223</v>
      </c>
      <c r="B26223" s="13">
        <v>69770.797063053949</v>
      </c>
      <c r="C26223" s="10">
        <f t="shared" si="409"/>
        <v>17442.699265763487</v>
      </c>
      <c r="E26223" s="2"/>
    </row>
    <row r="26224" spans="1:5" x14ac:dyDescent="0.2">
      <c r="A26224" s="1" t="s">
        <v>26224</v>
      </c>
      <c r="B26224" s="13">
        <v>72265.410343053954</v>
      </c>
      <c r="C26224" s="10">
        <f t="shared" si="409"/>
        <v>18066.352585763489</v>
      </c>
      <c r="E26224" s="2"/>
    </row>
    <row r="26225" spans="1:5" x14ac:dyDescent="0.2">
      <c r="A26225" s="1" t="s">
        <v>26225</v>
      </c>
      <c r="B26225" s="13">
        <v>73461.118983053952</v>
      </c>
      <c r="C26225" s="10">
        <f t="shared" si="409"/>
        <v>18365.279745763488</v>
      </c>
      <c r="E26225" s="2"/>
    </row>
    <row r="26226" spans="1:5" x14ac:dyDescent="0.2">
      <c r="A26226" s="1" t="s">
        <v>26226</v>
      </c>
      <c r="B26226" s="13">
        <v>80056.690503053964</v>
      </c>
      <c r="C26226" s="10">
        <f t="shared" si="409"/>
        <v>20014.172625763491</v>
      </c>
      <c r="E26226" s="2"/>
    </row>
    <row r="26227" spans="1:5" x14ac:dyDescent="0.2">
      <c r="A26227" s="1" t="s">
        <v>26227</v>
      </c>
      <c r="B26227" s="13">
        <v>89556.620463053958</v>
      </c>
      <c r="C26227" s="10">
        <f t="shared" si="409"/>
        <v>22389.155115763489</v>
      </c>
      <c r="E26227" s="2"/>
    </row>
    <row r="26228" spans="1:5" x14ac:dyDescent="0.2">
      <c r="A26228" s="1" t="s">
        <v>26228</v>
      </c>
      <c r="B26228" s="13">
        <v>109253.23986305397</v>
      </c>
      <c r="C26228" s="10">
        <f t="shared" si="409"/>
        <v>27313.309965763492</v>
      </c>
      <c r="E26228" s="2"/>
    </row>
    <row r="26229" spans="1:5" x14ac:dyDescent="0.2">
      <c r="A26229" s="1" t="s">
        <v>26229</v>
      </c>
      <c r="B26229" s="13">
        <v>131563.54946305396</v>
      </c>
      <c r="C26229" s="10">
        <f t="shared" si="409"/>
        <v>32890.88736576349</v>
      </c>
      <c r="E26229" s="2"/>
    </row>
    <row r="26230" spans="1:5" x14ac:dyDescent="0.2">
      <c r="A26230" s="1" t="s">
        <v>26230</v>
      </c>
      <c r="B26230" s="13">
        <v>147905.02086305397</v>
      </c>
      <c r="C26230" s="10">
        <f t="shared" si="409"/>
        <v>36976.255215763493</v>
      </c>
      <c r="E26230" s="2"/>
    </row>
    <row r="26231" spans="1:5" x14ac:dyDescent="0.2">
      <c r="A26231" s="1" t="s">
        <v>26231</v>
      </c>
      <c r="B26231" s="13">
        <v>155651.46686305394</v>
      </c>
      <c r="C26231" s="10">
        <f t="shared" si="409"/>
        <v>38912.866715763485</v>
      </c>
      <c r="E26231" s="2"/>
    </row>
    <row r="26232" spans="1:5" x14ac:dyDescent="0.2">
      <c r="A26232" s="1" t="s">
        <v>26232</v>
      </c>
      <c r="B26232" s="13">
        <v>153699.10926305395</v>
      </c>
      <c r="C26232" s="10">
        <f t="shared" si="409"/>
        <v>38424.777315763487</v>
      </c>
      <c r="E26232" s="2"/>
    </row>
    <row r="26233" spans="1:5" x14ac:dyDescent="0.2">
      <c r="A26233" s="1" t="s">
        <v>26233</v>
      </c>
      <c r="B26233" s="13">
        <v>153290.05358305396</v>
      </c>
      <c r="C26233" s="10">
        <f t="shared" si="409"/>
        <v>38322.51339576349</v>
      </c>
      <c r="E26233" s="2"/>
    </row>
    <row r="26234" spans="1:5" x14ac:dyDescent="0.2">
      <c r="A26234" s="1" t="s">
        <v>26234</v>
      </c>
      <c r="B26234" s="13">
        <v>156268.47766305393</v>
      </c>
      <c r="C26234" s="10">
        <f t="shared" si="409"/>
        <v>39067.119415763482</v>
      </c>
      <c r="E26234" s="2"/>
    </row>
    <row r="26235" spans="1:5" x14ac:dyDescent="0.2">
      <c r="A26235" s="1" t="s">
        <v>26235</v>
      </c>
      <c r="B26235" s="13">
        <v>168474.57602305399</v>
      </c>
      <c r="C26235" s="10">
        <f t="shared" si="409"/>
        <v>42118.644005763497</v>
      </c>
      <c r="E26235" s="2"/>
    </row>
    <row r="26236" spans="1:5" x14ac:dyDescent="0.2">
      <c r="A26236" s="1" t="s">
        <v>26236</v>
      </c>
      <c r="B26236" s="13">
        <v>190147.36538305396</v>
      </c>
      <c r="C26236" s="10">
        <f t="shared" si="409"/>
        <v>47536.841345763489</v>
      </c>
      <c r="E26236" s="2"/>
    </row>
    <row r="26237" spans="1:5" x14ac:dyDescent="0.2">
      <c r="A26237" s="1" t="s">
        <v>26237</v>
      </c>
      <c r="B26237" s="13">
        <v>218542.70366305392</v>
      </c>
      <c r="C26237" s="10">
        <f t="shared" si="409"/>
        <v>54635.675915763481</v>
      </c>
      <c r="E26237" s="2"/>
    </row>
    <row r="26238" spans="1:5" x14ac:dyDescent="0.2">
      <c r="A26238" s="1" t="s">
        <v>26238</v>
      </c>
      <c r="B26238" s="13">
        <v>248804.10114305397</v>
      </c>
      <c r="C26238" s="10">
        <f t="shared" si="409"/>
        <v>62201.025285763491</v>
      </c>
      <c r="E26238" s="2"/>
    </row>
    <row r="26239" spans="1:5" x14ac:dyDescent="0.2">
      <c r="A26239" s="1" t="s">
        <v>26239</v>
      </c>
      <c r="B26239" s="13">
        <v>268380.08434305404</v>
      </c>
      <c r="C26239" s="10">
        <f t="shared" si="409"/>
        <v>67095.02108576351</v>
      </c>
      <c r="E26239" s="2"/>
    </row>
    <row r="26240" spans="1:5" x14ac:dyDescent="0.2">
      <c r="A26240" s="1" t="s">
        <v>26240</v>
      </c>
      <c r="B26240" s="13">
        <v>276385.66574305395</v>
      </c>
      <c r="C26240" s="10">
        <f t="shared" si="409"/>
        <v>69096.416435763487</v>
      </c>
      <c r="E26240" s="2"/>
    </row>
    <row r="26241" spans="1:5" x14ac:dyDescent="0.2">
      <c r="A26241" s="1" t="s">
        <v>26241</v>
      </c>
      <c r="B26241" s="13">
        <v>286477.46882305399</v>
      </c>
      <c r="C26241" s="10">
        <f t="shared" si="409"/>
        <v>71619.367205763498</v>
      </c>
      <c r="E26241" s="2"/>
    </row>
    <row r="26242" spans="1:5" x14ac:dyDescent="0.2">
      <c r="A26242" s="1" t="s">
        <v>26242</v>
      </c>
      <c r="B26242" s="13">
        <v>280141.55782305403</v>
      </c>
      <c r="C26242" s="10">
        <f t="shared" si="409"/>
        <v>70035.389455763507</v>
      </c>
      <c r="E26242" s="2"/>
    </row>
    <row r="26243" spans="1:5" x14ac:dyDescent="0.2">
      <c r="A26243" s="1" t="s">
        <v>26243</v>
      </c>
      <c r="B26243" s="13">
        <v>270576.81974305393</v>
      </c>
      <c r="C26243" s="10">
        <f t="shared" si="409"/>
        <v>67644.204935763482</v>
      </c>
      <c r="E26243" s="2"/>
    </row>
    <row r="26244" spans="1:5" x14ac:dyDescent="0.2">
      <c r="A26244" s="1" t="s">
        <v>26244</v>
      </c>
      <c r="B26244" s="13">
        <v>246897.02930305398</v>
      </c>
      <c r="C26244" s="10">
        <f t="shared" si="409"/>
        <v>61724.257325763494</v>
      </c>
      <c r="E26244" s="2"/>
    </row>
    <row r="26245" spans="1:5" x14ac:dyDescent="0.2">
      <c r="A26245" s="1" t="s">
        <v>26245</v>
      </c>
      <c r="B26245" s="13">
        <v>214280.44098305394</v>
      </c>
      <c r="C26245" s="10">
        <f t="shared" si="409"/>
        <v>53570.110245763484</v>
      </c>
      <c r="E26245" s="2"/>
    </row>
    <row r="26246" spans="1:5" x14ac:dyDescent="0.2">
      <c r="A26246" s="1" t="s">
        <v>26246</v>
      </c>
      <c r="B26246" s="13">
        <v>191769.35834305399</v>
      </c>
      <c r="C26246" s="10">
        <f t="shared" ref="C26246:C26309" si="410">B26246/4</f>
        <v>47942.339585763497</v>
      </c>
      <c r="E26246" s="2"/>
    </row>
    <row r="26247" spans="1:5" x14ac:dyDescent="0.2">
      <c r="A26247" s="1" t="s">
        <v>26247</v>
      </c>
      <c r="B26247" s="13">
        <v>179650.433423054</v>
      </c>
      <c r="C26247" s="10">
        <f t="shared" si="410"/>
        <v>44912.608355763499</v>
      </c>
      <c r="E26247" s="2"/>
    </row>
    <row r="26248" spans="1:5" x14ac:dyDescent="0.2">
      <c r="A26248" s="1" t="s">
        <v>26248</v>
      </c>
      <c r="B26248" s="13">
        <v>182138.76918305398</v>
      </c>
      <c r="C26248" s="10">
        <f t="shared" si="410"/>
        <v>45534.692295763496</v>
      </c>
      <c r="E26248" s="2"/>
    </row>
    <row r="26249" spans="1:5" x14ac:dyDescent="0.2">
      <c r="A26249" s="1" t="s">
        <v>26249</v>
      </c>
      <c r="B26249" s="13">
        <v>186706.45414305397</v>
      </c>
      <c r="C26249" s="10">
        <f t="shared" si="410"/>
        <v>46676.613535763492</v>
      </c>
      <c r="E26249" s="2"/>
    </row>
    <row r="26250" spans="1:5" x14ac:dyDescent="0.2">
      <c r="A26250" s="1" t="s">
        <v>26250</v>
      </c>
      <c r="B26250" s="13">
        <v>206915.02834305394</v>
      </c>
      <c r="C26250" s="10">
        <f t="shared" si="410"/>
        <v>51728.757085763486</v>
      </c>
      <c r="E26250" s="2"/>
    </row>
    <row r="26251" spans="1:5" x14ac:dyDescent="0.2">
      <c r="A26251" s="1" t="s">
        <v>26251</v>
      </c>
      <c r="B26251" s="13">
        <v>241098.51026305396</v>
      </c>
      <c r="C26251" s="10">
        <f t="shared" si="410"/>
        <v>60274.627565763491</v>
      </c>
      <c r="E26251" s="2"/>
    </row>
    <row r="26252" spans="1:5" x14ac:dyDescent="0.2">
      <c r="A26252" s="1" t="s">
        <v>26252</v>
      </c>
      <c r="B26252" s="13">
        <v>284544.390623054</v>
      </c>
      <c r="C26252" s="10">
        <f t="shared" si="410"/>
        <v>71136.0976557635</v>
      </c>
      <c r="E26252" s="2"/>
    </row>
    <row r="26253" spans="1:5" x14ac:dyDescent="0.2">
      <c r="A26253" s="1" t="s">
        <v>26253</v>
      </c>
      <c r="B26253" s="13">
        <v>332226.85878305393</v>
      </c>
      <c r="C26253" s="10">
        <f t="shared" si="410"/>
        <v>83056.714695763483</v>
      </c>
      <c r="E26253" s="2"/>
    </row>
    <row r="26254" spans="1:5" x14ac:dyDescent="0.2">
      <c r="A26254" s="1" t="s">
        <v>26254</v>
      </c>
      <c r="B26254" s="13">
        <v>394276.84598305397</v>
      </c>
      <c r="C26254" s="10">
        <f t="shared" si="410"/>
        <v>98569.211495763491</v>
      </c>
      <c r="E26254" s="2"/>
    </row>
    <row r="26255" spans="1:5" x14ac:dyDescent="0.2">
      <c r="A26255" s="1" t="s">
        <v>26255</v>
      </c>
      <c r="B26255" s="13">
        <v>451933.754263054</v>
      </c>
      <c r="C26255" s="10">
        <f t="shared" si="410"/>
        <v>112983.4385657635</v>
      </c>
      <c r="E26255" s="2"/>
    </row>
    <row r="26256" spans="1:5" x14ac:dyDescent="0.2">
      <c r="A26256" s="1" t="s">
        <v>26256</v>
      </c>
      <c r="B26256" s="13">
        <v>555326.95690305403</v>
      </c>
      <c r="C26256" s="10">
        <f t="shared" si="410"/>
        <v>138831.73922576351</v>
      </c>
      <c r="E26256" s="2"/>
    </row>
    <row r="26257" spans="1:5" x14ac:dyDescent="0.2">
      <c r="A26257" s="1" t="s">
        <v>26257</v>
      </c>
      <c r="B26257" s="13">
        <v>645382.99530305411</v>
      </c>
      <c r="C26257" s="10">
        <f t="shared" si="410"/>
        <v>161345.74882576353</v>
      </c>
      <c r="E26257" s="2"/>
    </row>
    <row r="26258" spans="1:5" x14ac:dyDescent="0.2">
      <c r="A26258" s="1" t="s">
        <v>26258</v>
      </c>
      <c r="B26258" s="13">
        <v>707001.99426305399</v>
      </c>
      <c r="C26258" s="10">
        <f t="shared" si="410"/>
        <v>176750.4985657635</v>
      </c>
      <c r="E26258" s="2"/>
    </row>
    <row r="26259" spans="1:5" x14ac:dyDescent="0.2">
      <c r="A26259" s="1" t="s">
        <v>26259</v>
      </c>
      <c r="B26259" s="13">
        <v>779815.80134305393</v>
      </c>
      <c r="C26259" s="10">
        <f t="shared" si="410"/>
        <v>194953.95033576348</v>
      </c>
      <c r="E26259" s="2"/>
    </row>
    <row r="26260" spans="1:5" x14ac:dyDescent="0.2">
      <c r="A26260" s="1" t="s">
        <v>26260</v>
      </c>
      <c r="B26260" s="13">
        <v>802765.57650305401</v>
      </c>
      <c r="C26260" s="10">
        <f t="shared" si="410"/>
        <v>200691.3941257635</v>
      </c>
      <c r="E26260" s="2"/>
    </row>
    <row r="26261" spans="1:5" x14ac:dyDescent="0.2">
      <c r="A26261" s="1" t="s">
        <v>26261</v>
      </c>
      <c r="B26261" s="13">
        <v>783330.85962305404</v>
      </c>
      <c r="C26261" s="10">
        <f t="shared" si="410"/>
        <v>195832.71490576351</v>
      </c>
      <c r="E26261" s="2"/>
    </row>
    <row r="26262" spans="1:5" x14ac:dyDescent="0.2">
      <c r="A26262" s="1" t="s">
        <v>26262</v>
      </c>
      <c r="B26262" s="13">
        <v>797751.12134305388</v>
      </c>
      <c r="C26262" s="10">
        <f t="shared" si="410"/>
        <v>199437.78033576347</v>
      </c>
      <c r="E26262" s="2"/>
    </row>
    <row r="26263" spans="1:5" x14ac:dyDescent="0.2">
      <c r="A26263" s="1" t="s">
        <v>26263</v>
      </c>
      <c r="B26263" s="13">
        <v>830893.3781030539</v>
      </c>
      <c r="C26263" s="10">
        <f t="shared" si="410"/>
        <v>207723.34452576347</v>
      </c>
      <c r="E26263" s="2"/>
    </row>
    <row r="26264" spans="1:5" x14ac:dyDescent="0.2">
      <c r="A26264" s="1" t="s">
        <v>26264</v>
      </c>
      <c r="B26264" s="13">
        <v>867909.88338305405</v>
      </c>
      <c r="C26264" s="10">
        <f t="shared" si="410"/>
        <v>216977.47084576351</v>
      </c>
      <c r="E26264" s="2"/>
    </row>
    <row r="26265" spans="1:5" x14ac:dyDescent="0.2">
      <c r="A26265" s="1" t="s">
        <v>26265</v>
      </c>
      <c r="B26265" s="13">
        <v>886750.62142305402</v>
      </c>
      <c r="C26265" s="10">
        <f t="shared" si="410"/>
        <v>221687.65535576351</v>
      </c>
      <c r="E26265" s="2"/>
    </row>
    <row r="26266" spans="1:5" x14ac:dyDescent="0.2">
      <c r="A26266" s="1" t="s">
        <v>26266</v>
      </c>
      <c r="B26266" s="13">
        <v>904185.91842305381</v>
      </c>
      <c r="C26266" s="10">
        <f t="shared" si="410"/>
        <v>226046.47960576345</v>
      </c>
      <c r="E26266" s="2"/>
    </row>
    <row r="26267" spans="1:5" x14ac:dyDescent="0.2">
      <c r="A26267" s="1" t="s">
        <v>26267</v>
      </c>
      <c r="B26267" s="13">
        <v>914104.41238305392</v>
      </c>
      <c r="C26267" s="10">
        <f t="shared" si="410"/>
        <v>228526.10309576348</v>
      </c>
      <c r="E26267" s="2"/>
    </row>
    <row r="26268" spans="1:5" x14ac:dyDescent="0.2">
      <c r="A26268" s="1" t="s">
        <v>26268</v>
      </c>
      <c r="B26268" s="13">
        <v>941894.32082305406</v>
      </c>
      <c r="C26268" s="10">
        <f t="shared" si="410"/>
        <v>235473.58020576352</v>
      </c>
      <c r="E26268" s="2"/>
    </row>
    <row r="26269" spans="1:5" x14ac:dyDescent="0.2">
      <c r="A26269" s="1" t="s">
        <v>26269</v>
      </c>
      <c r="B26269" s="13">
        <v>959474.508223054</v>
      </c>
      <c r="C26269" s="10">
        <f t="shared" si="410"/>
        <v>239868.6270557635</v>
      </c>
      <c r="E26269" s="2"/>
    </row>
    <row r="26270" spans="1:5" x14ac:dyDescent="0.2">
      <c r="A26270" s="1" t="s">
        <v>26270</v>
      </c>
      <c r="B26270" s="13">
        <v>988139.90870305407</v>
      </c>
      <c r="C26270" s="10">
        <f t="shared" si="410"/>
        <v>247034.97717576352</v>
      </c>
      <c r="E26270" s="2"/>
    </row>
    <row r="26271" spans="1:5" x14ac:dyDescent="0.2">
      <c r="A26271" s="1" t="s">
        <v>26271</v>
      </c>
      <c r="B26271" s="13">
        <v>1014021.622943054</v>
      </c>
      <c r="C26271" s="10">
        <f t="shared" si="410"/>
        <v>253505.40573576349</v>
      </c>
      <c r="E26271" s="2"/>
    </row>
    <row r="26272" spans="1:5" x14ac:dyDescent="0.2">
      <c r="A26272" s="1" t="s">
        <v>26272</v>
      </c>
      <c r="B26272" s="13">
        <v>1031902.9210230539</v>
      </c>
      <c r="C26272" s="10">
        <f t="shared" si="410"/>
        <v>257975.73025576348</v>
      </c>
      <c r="E26272" s="2"/>
    </row>
    <row r="26273" spans="1:5" x14ac:dyDescent="0.2">
      <c r="A26273" s="1" t="s">
        <v>26273</v>
      </c>
      <c r="B26273" s="13">
        <v>1045932.8598630538</v>
      </c>
      <c r="C26273" s="10">
        <f t="shared" si="410"/>
        <v>261483.21496576344</v>
      </c>
      <c r="E26273" s="2"/>
    </row>
    <row r="26274" spans="1:5" x14ac:dyDescent="0.2">
      <c r="A26274" s="1" t="s">
        <v>26274</v>
      </c>
      <c r="B26274" s="13">
        <v>1033836.842183054</v>
      </c>
      <c r="C26274" s="10">
        <f t="shared" si="410"/>
        <v>258459.21054576349</v>
      </c>
      <c r="E26274" s="2"/>
    </row>
    <row r="26275" spans="1:5" x14ac:dyDescent="0.2">
      <c r="A26275" s="1" t="s">
        <v>26275</v>
      </c>
      <c r="B26275" s="13">
        <v>1038550.7839830541</v>
      </c>
      <c r="C26275" s="10">
        <f t="shared" si="410"/>
        <v>259637.69599576353</v>
      </c>
      <c r="E26275" s="2"/>
    </row>
    <row r="26276" spans="1:5" x14ac:dyDescent="0.2">
      <c r="A26276" s="1" t="s">
        <v>26276</v>
      </c>
      <c r="B26276" s="13">
        <v>1006687.308903054</v>
      </c>
      <c r="C26276" s="10">
        <f t="shared" si="410"/>
        <v>251671.8272257635</v>
      </c>
      <c r="E26276" s="2"/>
    </row>
    <row r="26277" spans="1:5" x14ac:dyDescent="0.2">
      <c r="A26277" s="1" t="s">
        <v>26277</v>
      </c>
      <c r="B26277" s="13">
        <v>1009213.4631030541</v>
      </c>
      <c r="C26277" s="10">
        <f t="shared" si="410"/>
        <v>252303.36577576352</v>
      </c>
      <c r="E26277" s="2"/>
    </row>
    <row r="26278" spans="1:5" x14ac:dyDescent="0.2">
      <c r="A26278" s="1" t="s">
        <v>26278</v>
      </c>
      <c r="B26278" s="13">
        <v>990343.55934305408</v>
      </c>
      <c r="C26278" s="10">
        <f t="shared" si="410"/>
        <v>247585.88983576352</v>
      </c>
      <c r="E26278" s="2"/>
    </row>
    <row r="26279" spans="1:5" x14ac:dyDescent="0.2">
      <c r="A26279" s="1" t="s">
        <v>26279</v>
      </c>
      <c r="B26279" s="13">
        <v>990392.06926305406</v>
      </c>
      <c r="C26279" s="10">
        <f t="shared" si="410"/>
        <v>247598.01731576351</v>
      </c>
      <c r="E26279" s="2"/>
    </row>
    <row r="26280" spans="1:5" x14ac:dyDescent="0.2">
      <c r="A26280" s="1" t="s">
        <v>26280</v>
      </c>
      <c r="B26280" s="13">
        <v>1023345.5148230538</v>
      </c>
      <c r="C26280" s="10">
        <f t="shared" si="410"/>
        <v>255836.37870576346</v>
      </c>
      <c r="E26280" s="2"/>
    </row>
    <row r="26281" spans="1:5" x14ac:dyDescent="0.2">
      <c r="A26281" s="1" t="s">
        <v>26281</v>
      </c>
      <c r="B26281" s="13">
        <v>1063769.910623054</v>
      </c>
      <c r="C26281" s="10">
        <f t="shared" si="410"/>
        <v>265942.47765576351</v>
      </c>
      <c r="E26281" s="2"/>
    </row>
    <row r="26282" spans="1:5" x14ac:dyDescent="0.2">
      <c r="A26282" s="1" t="s">
        <v>26282</v>
      </c>
      <c r="B26282" s="13">
        <v>1108515.7429830539</v>
      </c>
      <c r="C26282" s="10">
        <f t="shared" si="410"/>
        <v>277128.93574576348</v>
      </c>
      <c r="E26282" s="2"/>
    </row>
    <row r="26283" spans="1:5" x14ac:dyDescent="0.2">
      <c r="A26283" s="1" t="s">
        <v>26283</v>
      </c>
      <c r="B26283" s="13">
        <v>1150752.8991030541</v>
      </c>
      <c r="C26283" s="10">
        <f t="shared" si="410"/>
        <v>287688.22477576352</v>
      </c>
      <c r="E26283" s="2"/>
    </row>
    <row r="26284" spans="1:5" x14ac:dyDescent="0.2">
      <c r="A26284" s="1" t="s">
        <v>26284</v>
      </c>
      <c r="B26284" s="13">
        <v>1206499.8180630538</v>
      </c>
      <c r="C26284" s="10">
        <f t="shared" si="410"/>
        <v>301624.95451576344</v>
      </c>
      <c r="E26284" s="2"/>
    </row>
    <row r="26285" spans="1:5" x14ac:dyDescent="0.2">
      <c r="A26285" s="1" t="s">
        <v>26285</v>
      </c>
      <c r="B26285" s="13">
        <v>1282683.684743054</v>
      </c>
      <c r="C26285" s="10">
        <f t="shared" si="410"/>
        <v>320670.92118576349</v>
      </c>
      <c r="E26285" s="2"/>
    </row>
    <row r="26286" spans="1:5" x14ac:dyDescent="0.2">
      <c r="A26286" s="1" t="s">
        <v>26286</v>
      </c>
      <c r="B26286" s="13">
        <v>1352120.3605830539</v>
      </c>
      <c r="C26286" s="10">
        <f t="shared" si="410"/>
        <v>338030.09014576348</v>
      </c>
      <c r="E26286" s="2"/>
    </row>
    <row r="26287" spans="1:5" x14ac:dyDescent="0.2">
      <c r="A26287" s="1" t="s">
        <v>26287</v>
      </c>
      <c r="B26287" s="13">
        <v>1401463.9052630542</v>
      </c>
      <c r="C26287" s="10">
        <f t="shared" si="410"/>
        <v>350365.97631576355</v>
      </c>
      <c r="E26287" s="2"/>
    </row>
    <row r="26288" spans="1:5" x14ac:dyDescent="0.2">
      <c r="A26288" s="1" t="s">
        <v>26288</v>
      </c>
      <c r="B26288" s="13">
        <v>1412352.2119030538</v>
      </c>
      <c r="C26288" s="10">
        <f t="shared" si="410"/>
        <v>353088.05297576345</v>
      </c>
      <c r="E26288" s="2"/>
    </row>
    <row r="26289" spans="1:5" x14ac:dyDescent="0.2">
      <c r="A26289" s="1" t="s">
        <v>26289</v>
      </c>
      <c r="B26289" s="13">
        <v>1414280.7266630542</v>
      </c>
      <c r="C26289" s="10">
        <f t="shared" si="410"/>
        <v>353570.18166576355</v>
      </c>
      <c r="E26289" s="2"/>
    </row>
    <row r="26290" spans="1:5" x14ac:dyDescent="0.2">
      <c r="A26290" s="1" t="s">
        <v>26290</v>
      </c>
      <c r="B26290" s="13">
        <v>1426108.278863054</v>
      </c>
      <c r="C26290" s="10">
        <f t="shared" si="410"/>
        <v>356527.0697157635</v>
      </c>
      <c r="E26290" s="2"/>
    </row>
    <row r="26291" spans="1:5" x14ac:dyDescent="0.2">
      <c r="A26291" s="1" t="s">
        <v>26291</v>
      </c>
      <c r="B26291" s="13">
        <v>1431336.556903054</v>
      </c>
      <c r="C26291" s="10">
        <f t="shared" si="410"/>
        <v>357834.1392257635</v>
      </c>
      <c r="E26291" s="2"/>
    </row>
    <row r="26292" spans="1:5" x14ac:dyDescent="0.2">
      <c r="A26292" s="1" t="s">
        <v>26292</v>
      </c>
      <c r="B26292" s="13">
        <v>1434205.1289830536</v>
      </c>
      <c r="C26292" s="10">
        <f t="shared" si="410"/>
        <v>358551.2822457634</v>
      </c>
      <c r="E26292" s="2"/>
    </row>
    <row r="26293" spans="1:5" x14ac:dyDescent="0.2">
      <c r="A26293" s="1" t="s">
        <v>26293</v>
      </c>
      <c r="B26293" s="13">
        <v>1440803.6541830541</v>
      </c>
      <c r="C26293" s="10">
        <f t="shared" si="410"/>
        <v>360200.91354576353</v>
      </c>
      <c r="E26293" s="2"/>
    </row>
    <row r="26294" spans="1:5" x14ac:dyDescent="0.2">
      <c r="A26294" s="1" t="s">
        <v>26294</v>
      </c>
      <c r="B26294" s="13">
        <v>1467817.7773830539</v>
      </c>
      <c r="C26294" s="10">
        <f t="shared" si="410"/>
        <v>366954.44434576348</v>
      </c>
      <c r="E26294" s="2"/>
    </row>
    <row r="26295" spans="1:5" x14ac:dyDescent="0.2">
      <c r="A26295" s="1" t="s">
        <v>26295</v>
      </c>
      <c r="B26295" s="13">
        <v>1483628.2373830541</v>
      </c>
      <c r="C26295" s="10">
        <f t="shared" si="410"/>
        <v>370907.05934576353</v>
      </c>
      <c r="E26295" s="2"/>
    </row>
    <row r="26296" spans="1:5" x14ac:dyDescent="0.2">
      <c r="A26296" s="1" t="s">
        <v>26296</v>
      </c>
      <c r="B26296" s="13">
        <v>1495268.5711430542</v>
      </c>
      <c r="C26296" s="10">
        <f t="shared" si="410"/>
        <v>373817.14278576354</v>
      </c>
      <c r="E26296" s="2"/>
    </row>
    <row r="26297" spans="1:5" x14ac:dyDescent="0.2">
      <c r="A26297" s="1" t="s">
        <v>26297</v>
      </c>
      <c r="B26297" s="13">
        <v>1518117.0206630537</v>
      </c>
      <c r="C26297" s="10">
        <f t="shared" si="410"/>
        <v>379529.25516576343</v>
      </c>
      <c r="E26297" s="2"/>
    </row>
    <row r="26298" spans="1:5" x14ac:dyDescent="0.2">
      <c r="A26298" s="1" t="s">
        <v>26298</v>
      </c>
      <c r="B26298" s="13">
        <v>1528145.0063830537</v>
      </c>
      <c r="C26298" s="10">
        <f t="shared" si="410"/>
        <v>382036.25159576343</v>
      </c>
      <c r="E26298" s="2"/>
    </row>
    <row r="26299" spans="1:5" x14ac:dyDescent="0.2">
      <c r="A26299" s="1" t="s">
        <v>26299</v>
      </c>
      <c r="B26299" s="13">
        <v>1499698.933303054</v>
      </c>
      <c r="C26299" s="10">
        <f t="shared" si="410"/>
        <v>374924.73332576349</v>
      </c>
      <c r="E26299" s="2"/>
    </row>
    <row r="26300" spans="1:5" x14ac:dyDescent="0.2">
      <c r="A26300" s="1" t="s">
        <v>26300</v>
      </c>
      <c r="B26300" s="13">
        <v>1472373.3922230541</v>
      </c>
      <c r="C26300" s="10">
        <f t="shared" si="410"/>
        <v>368093.34805576352</v>
      </c>
      <c r="E26300" s="2"/>
    </row>
    <row r="26301" spans="1:5" x14ac:dyDescent="0.2">
      <c r="A26301" s="1" t="s">
        <v>26301</v>
      </c>
      <c r="B26301" s="13">
        <v>1442949.010703054</v>
      </c>
      <c r="C26301" s="10">
        <f t="shared" si="410"/>
        <v>360737.25267576351</v>
      </c>
      <c r="E26301" s="2"/>
    </row>
    <row r="26302" spans="1:5" x14ac:dyDescent="0.2">
      <c r="A26302" s="1" t="s">
        <v>26302</v>
      </c>
      <c r="B26302" s="13">
        <v>1429225.893583054</v>
      </c>
      <c r="C26302" s="10">
        <f t="shared" si="410"/>
        <v>357306.47339576349</v>
      </c>
      <c r="E26302" s="2"/>
    </row>
    <row r="26303" spans="1:5" x14ac:dyDescent="0.2">
      <c r="A26303" s="1" t="s">
        <v>26303</v>
      </c>
      <c r="B26303" s="13">
        <v>1442975.0637830542</v>
      </c>
      <c r="C26303" s="10">
        <f t="shared" si="410"/>
        <v>360743.76594576356</v>
      </c>
      <c r="E26303" s="2"/>
    </row>
    <row r="26304" spans="1:5" x14ac:dyDescent="0.2">
      <c r="A26304" s="1" t="s">
        <v>26304</v>
      </c>
      <c r="B26304" s="13">
        <v>1442566.7418230539</v>
      </c>
      <c r="C26304" s="10">
        <f t="shared" si="410"/>
        <v>360641.68545576348</v>
      </c>
      <c r="E26304" s="2"/>
    </row>
    <row r="26305" spans="1:5" x14ac:dyDescent="0.2">
      <c r="A26305" s="1" t="s">
        <v>26305</v>
      </c>
      <c r="B26305" s="13">
        <v>1435970.2819430542</v>
      </c>
      <c r="C26305" s="10">
        <f t="shared" si="410"/>
        <v>358992.57048576354</v>
      </c>
      <c r="E26305" s="2"/>
    </row>
    <row r="26306" spans="1:5" x14ac:dyDescent="0.2">
      <c r="A26306" s="1" t="s">
        <v>26306</v>
      </c>
      <c r="B26306" s="13">
        <v>1408274.9458230543</v>
      </c>
      <c r="C26306" s="10">
        <f t="shared" si="410"/>
        <v>352068.73645576357</v>
      </c>
      <c r="E26306" s="2"/>
    </row>
    <row r="26307" spans="1:5" x14ac:dyDescent="0.2">
      <c r="A26307" s="1" t="s">
        <v>26307</v>
      </c>
      <c r="B26307" s="13">
        <v>1428003.5323030541</v>
      </c>
      <c r="C26307" s="10">
        <f t="shared" si="410"/>
        <v>357000.88307576353</v>
      </c>
      <c r="E26307" s="2"/>
    </row>
    <row r="26308" spans="1:5" x14ac:dyDescent="0.2">
      <c r="A26308" s="1" t="s">
        <v>26308</v>
      </c>
      <c r="B26308" s="13">
        <v>1416967.998103054</v>
      </c>
      <c r="C26308" s="10">
        <f t="shared" si="410"/>
        <v>354241.9995257635</v>
      </c>
      <c r="E26308" s="2"/>
    </row>
    <row r="26309" spans="1:5" x14ac:dyDescent="0.2">
      <c r="A26309" s="1" t="s">
        <v>26309</v>
      </c>
      <c r="B26309" s="13">
        <v>1371818.4235830542</v>
      </c>
      <c r="C26309" s="10">
        <f t="shared" si="410"/>
        <v>342954.60589576355</v>
      </c>
      <c r="E26309" s="2"/>
    </row>
    <row r="26310" spans="1:5" x14ac:dyDescent="0.2">
      <c r="A26310" s="1" t="s">
        <v>26310</v>
      </c>
      <c r="B26310" s="13">
        <v>1351704.0097030539</v>
      </c>
      <c r="C26310" s="10">
        <f t="shared" ref="C26310:C26373" si="411">B26310/4</f>
        <v>337926.00242576346</v>
      </c>
      <c r="E26310" s="2"/>
    </row>
    <row r="26311" spans="1:5" x14ac:dyDescent="0.2">
      <c r="A26311" s="1" t="s">
        <v>26311</v>
      </c>
      <c r="B26311" s="13">
        <v>1344599.8368630542</v>
      </c>
      <c r="C26311" s="10">
        <f t="shared" si="411"/>
        <v>336149.95921576355</v>
      </c>
      <c r="E26311" s="2"/>
    </row>
    <row r="26312" spans="1:5" x14ac:dyDescent="0.2">
      <c r="A26312" s="1" t="s">
        <v>26312</v>
      </c>
      <c r="B26312" s="13">
        <v>1350785.5289030538</v>
      </c>
      <c r="C26312" s="10">
        <f t="shared" si="411"/>
        <v>337696.38222576346</v>
      </c>
      <c r="E26312" s="2"/>
    </row>
    <row r="26313" spans="1:5" x14ac:dyDescent="0.2">
      <c r="A26313" s="1" t="s">
        <v>26313</v>
      </c>
      <c r="B26313" s="13">
        <v>1361072.467743054</v>
      </c>
      <c r="C26313" s="10">
        <f t="shared" si="411"/>
        <v>340268.11693576351</v>
      </c>
      <c r="E26313" s="2"/>
    </row>
    <row r="26314" spans="1:5" x14ac:dyDescent="0.2">
      <c r="A26314" s="1" t="s">
        <v>26314</v>
      </c>
      <c r="B26314" s="13">
        <v>1373805.625943054</v>
      </c>
      <c r="C26314" s="10">
        <f t="shared" si="411"/>
        <v>343451.40648576349</v>
      </c>
      <c r="E26314" s="2"/>
    </row>
    <row r="26315" spans="1:5" x14ac:dyDescent="0.2">
      <c r="A26315" s="1" t="s">
        <v>26315</v>
      </c>
      <c r="B26315" s="13">
        <v>1374055.6577030541</v>
      </c>
      <c r="C26315" s="10">
        <f t="shared" si="411"/>
        <v>343513.91442576353</v>
      </c>
      <c r="E26315" s="2"/>
    </row>
    <row r="26316" spans="1:5" x14ac:dyDescent="0.2">
      <c r="A26316" s="1" t="s">
        <v>26316</v>
      </c>
      <c r="B26316" s="13">
        <v>1355165.2935830541</v>
      </c>
      <c r="C26316" s="10">
        <f t="shared" si="411"/>
        <v>338791.32339576352</v>
      </c>
      <c r="E26316" s="2"/>
    </row>
    <row r="26317" spans="1:5" x14ac:dyDescent="0.2">
      <c r="A26317" s="1" t="s">
        <v>26317</v>
      </c>
      <c r="B26317" s="13">
        <v>1339533.7420630541</v>
      </c>
      <c r="C26317" s="10">
        <f t="shared" si="411"/>
        <v>334883.43551576353</v>
      </c>
      <c r="E26317" s="2"/>
    </row>
    <row r="26318" spans="1:5" x14ac:dyDescent="0.2">
      <c r="A26318" s="1" t="s">
        <v>26318</v>
      </c>
      <c r="B26318" s="13">
        <v>1323346.0613430538</v>
      </c>
      <c r="C26318" s="10">
        <f t="shared" si="411"/>
        <v>330836.51533576346</v>
      </c>
      <c r="E26318" s="2"/>
    </row>
    <row r="26319" spans="1:5" x14ac:dyDescent="0.2">
      <c r="A26319" s="1" t="s">
        <v>26319</v>
      </c>
      <c r="B26319" s="13">
        <v>1323134.9612630538</v>
      </c>
      <c r="C26319" s="10">
        <f t="shared" si="411"/>
        <v>330783.74031576345</v>
      </c>
      <c r="E26319" s="2"/>
    </row>
    <row r="26320" spans="1:5" x14ac:dyDescent="0.2">
      <c r="A26320" s="1" t="s">
        <v>26320</v>
      </c>
      <c r="B26320" s="13">
        <v>1334028.0125430541</v>
      </c>
      <c r="C26320" s="10">
        <f t="shared" si="411"/>
        <v>333507.00313576352</v>
      </c>
      <c r="E26320" s="2"/>
    </row>
    <row r="26321" spans="1:5" x14ac:dyDescent="0.2">
      <c r="A26321" s="1" t="s">
        <v>26321</v>
      </c>
      <c r="B26321" s="13">
        <v>1349796.6058630541</v>
      </c>
      <c r="C26321" s="10">
        <f t="shared" si="411"/>
        <v>337449.15146576351</v>
      </c>
      <c r="E26321" s="2"/>
    </row>
    <row r="26322" spans="1:5" x14ac:dyDescent="0.2">
      <c r="A26322" s="1" t="s">
        <v>26322</v>
      </c>
      <c r="B26322" s="13">
        <v>1353750.8439830539</v>
      </c>
      <c r="C26322" s="10">
        <f t="shared" si="411"/>
        <v>338437.71099576348</v>
      </c>
      <c r="E26322" s="2"/>
    </row>
    <row r="26323" spans="1:5" x14ac:dyDescent="0.2">
      <c r="A26323" s="1" t="s">
        <v>26323</v>
      </c>
      <c r="B26323" s="13">
        <v>1386303.229383054</v>
      </c>
      <c r="C26323" s="10">
        <f t="shared" si="411"/>
        <v>346575.80734576349</v>
      </c>
      <c r="E26323" s="2"/>
    </row>
    <row r="26324" spans="1:5" x14ac:dyDescent="0.2">
      <c r="A26324" s="1" t="s">
        <v>26324</v>
      </c>
      <c r="B26324" s="13">
        <v>1406997.371663054</v>
      </c>
      <c r="C26324" s="10">
        <f t="shared" si="411"/>
        <v>351749.3429157635</v>
      </c>
      <c r="E26324" s="2"/>
    </row>
    <row r="26325" spans="1:5" x14ac:dyDescent="0.2">
      <c r="A26325" s="1" t="s">
        <v>26325</v>
      </c>
      <c r="B26325" s="13">
        <v>1398510.9664230542</v>
      </c>
      <c r="C26325" s="10">
        <f t="shared" si="411"/>
        <v>349627.74160576356</v>
      </c>
      <c r="E26325" s="2"/>
    </row>
    <row r="26326" spans="1:5" x14ac:dyDescent="0.2">
      <c r="A26326" s="1" t="s">
        <v>26326</v>
      </c>
      <c r="B26326" s="13">
        <v>1399329.8472230539</v>
      </c>
      <c r="C26326" s="10">
        <f t="shared" si="411"/>
        <v>349832.46180576348</v>
      </c>
      <c r="E26326" s="2"/>
    </row>
    <row r="26327" spans="1:5" x14ac:dyDescent="0.2">
      <c r="A26327" s="1" t="s">
        <v>26327</v>
      </c>
      <c r="B26327" s="13">
        <v>1405231.4813830541</v>
      </c>
      <c r="C26327" s="10">
        <f t="shared" si="411"/>
        <v>351307.87034576351</v>
      </c>
      <c r="E26327" s="2"/>
    </row>
    <row r="26328" spans="1:5" x14ac:dyDescent="0.2">
      <c r="A26328" s="1" t="s">
        <v>26328</v>
      </c>
      <c r="B26328" s="13">
        <v>1403230.4187030538</v>
      </c>
      <c r="C26328" s="10">
        <f t="shared" si="411"/>
        <v>350807.60467576346</v>
      </c>
      <c r="E26328" s="2"/>
    </row>
    <row r="26329" spans="1:5" x14ac:dyDescent="0.2">
      <c r="A26329" s="1" t="s">
        <v>26329</v>
      </c>
      <c r="B26329" s="13">
        <v>1380053.8337430542</v>
      </c>
      <c r="C26329" s="10">
        <f t="shared" si="411"/>
        <v>345013.45843576355</v>
      </c>
      <c r="E26329" s="2"/>
    </row>
    <row r="26330" spans="1:5" x14ac:dyDescent="0.2">
      <c r="A26330" s="1" t="s">
        <v>26330</v>
      </c>
      <c r="B26330" s="13">
        <v>1385161.112583054</v>
      </c>
      <c r="C26330" s="10">
        <f t="shared" si="411"/>
        <v>346290.2781457635</v>
      </c>
      <c r="E26330" s="2"/>
    </row>
    <row r="26331" spans="1:5" x14ac:dyDescent="0.2">
      <c r="A26331" s="1" t="s">
        <v>26331</v>
      </c>
      <c r="B26331" s="13">
        <v>1420086.3831830542</v>
      </c>
      <c r="C26331" s="10">
        <f t="shared" si="411"/>
        <v>355021.59579576354</v>
      </c>
      <c r="E26331" s="2"/>
    </row>
    <row r="26332" spans="1:5" x14ac:dyDescent="0.2">
      <c r="A26332" s="1" t="s">
        <v>26332</v>
      </c>
      <c r="B26332" s="13">
        <v>1407214.2590630536</v>
      </c>
      <c r="C26332" s="10">
        <f t="shared" si="411"/>
        <v>351803.56476576341</v>
      </c>
      <c r="E26332" s="2"/>
    </row>
    <row r="26333" spans="1:5" x14ac:dyDescent="0.2">
      <c r="A26333" s="1" t="s">
        <v>26333</v>
      </c>
      <c r="B26333" s="13">
        <v>1408122.5943030545</v>
      </c>
      <c r="C26333" s="10">
        <f t="shared" si="411"/>
        <v>352030.64857576363</v>
      </c>
      <c r="E26333" s="2"/>
    </row>
    <row r="26334" spans="1:5" x14ac:dyDescent="0.2">
      <c r="A26334" s="1" t="s">
        <v>26334</v>
      </c>
      <c r="B26334" s="13">
        <v>1386582.534983054</v>
      </c>
      <c r="C26334" s="10">
        <f t="shared" si="411"/>
        <v>346645.63374576351</v>
      </c>
      <c r="E26334" s="2"/>
    </row>
    <row r="26335" spans="1:5" x14ac:dyDescent="0.2">
      <c r="A26335" s="1" t="s">
        <v>26335</v>
      </c>
      <c r="B26335" s="13">
        <v>1311484.5136230539</v>
      </c>
      <c r="C26335" s="10">
        <f t="shared" si="411"/>
        <v>327871.12840576348</v>
      </c>
      <c r="E26335" s="2"/>
    </row>
    <row r="26336" spans="1:5" x14ac:dyDescent="0.2">
      <c r="A26336" s="1" t="s">
        <v>26336</v>
      </c>
      <c r="B26336" s="13">
        <v>1274541.288583054</v>
      </c>
      <c r="C26336" s="10">
        <f t="shared" si="411"/>
        <v>318635.32214576349</v>
      </c>
      <c r="E26336" s="2"/>
    </row>
    <row r="26337" spans="1:5" x14ac:dyDescent="0.2">
      <c r="A26337" s="1" t="s">
        <v>26337</v>
      </c>
      <c r="B26337" s="13">
        <v>1245002.528103054</v>
      </c>
      <c r="C26337" s="10">
        <f t="shared" si="411"/>
        <v>311250.63202576351</v>
      </c>
      <c r="E26337" s="2"/>
    </row>
    <row r="26338" spans="1:5" x14ac:dyDescent="0.2">
      <c r="A26338" s="1" t="s">
        <v>26338</v>
      </c>
      <c r="B26338" s="13">
        <v>1187792.827423054</v>
      </c>
      <c r="C26338" s="10">
        <f t="shared" si="411"/>
        <v>296948.20685576351</v>
      </c>
      <c r="E26338" s="2"/>
    </row>
    <row r="26339" spans="1:5" x14ac:dyDescent="0.2">
      <c r="A26339" s="1" t="s">
        <v>26339</v>
      </c>
      <c r="B26339" s="13">
        <v>1129248.164623054</v>
      </c>
      <c r="C26339" s="10">
        <f t="shared" si="411"/>
        <v>282312.04115576349</v>
      </c>
      <c r="E26339" s="2"/>
    </row>
    <row r="26340" spans="1:5" x14ac:dyDescent="0.2">
      <c r="A26340" s="1" t="s">
        <v>26340</v>
      </c>
      <c r="B26340" s="13">
        <v>1057620.324823054</v>
      </c>
      <c r="C26340" s="10">
        <f t="shared" si="411"/>
        <v>264405.0812057635</v>
      </c>
      <c r="E26340" s="2"/>
    </row>
    <row r="26341" spans="1:5" x14ac:dyDescent="0.2">
      <c r="A26341" s="1" t="s">
        <v>26341</v>
      </c>
      <c r="B26341" s="13">
        <v>1021609.721503054</v>
      </c>
      <c r="C26341" s="10">
        <f t="shared" si="411"/>
        <v>255402.43037576351</v>
      </c>
      <c r="E26341" s="2"/>
    </row>
    <row r="26342" spans="1:5" x14ac:dyDescent="0.2">
      <c r="A26342" s="1" t="s">
        <v>26342</v>
      </c>
      <c r="B26342" s="13">
        <v>985622.91570305394</v>
      </c>
      <c r="C26342" s="10">
        <f t="shared" si="411"/>
        <v>246405.72892576348</v>
      </c>
      <c r="E26342" s="2"/>
    </row>
    <row r="26343" spans="1:5" x14ac:dyDescent="0.2">
      <c r="A26343" s="1" t="s">
        <v>26343</v>
      </c>
      <c r="B26343" s="13">
        <v>949900.64762305398</v>
      </c>
      <c r="C26343" s="10">
        <f t="shared" si="411"/>
        <v>237475.1619057635</v>
      </c>
      <c r="E26343" s="2"/>
    </row>
    <row r="26344" spans="1:5" x14ac:dyDescent="0.2">
      <c r="A26344" s="1" t="s">
        <v>26344</v>
      </c>
      <c r="B26344" s="13">
        <v>962542.78178305412</v>
      </c>
      <c r="C26344" s="10">
        <f t="shared" si="411"/>
        <v>240635.69544576353</v>
      </c>
      <c r="E26344" s="2"/>
    </row>
    <row r="26345" spans="1:5" x14ac:dyDescent="0.2">
      <c r="A26345" s="1" t="s">
        <v>26345</v>
      </c>
      <c r="B26345" s="13">
        <v>978625.34186305385</v>
      </c>
      <c r="C26345" s="10">
        <f t="shared" si="411"/>
        <v>244656.33546576346</v>
      </c>
      <c r="E26345" s="2"/>
    </row>
    <row r="26346" spans="1:5" x14ac:dyDescent="0.2">
      <c r="A26346" s="1" t="s">
        <v>26346</v>
      </c>
      <c r="B26346" s="13">
        <v>973769.26118305384</v>
      </c>
      <c r="C26346" s="10">
        <f t="shared" si="411"/>
        <v>243442.31529576346</v>
      </c>
      <c r="E26346" s="2"/>
    </row>
    <row r="26347" spans="1:5" x14ac:dyDescent="0.2">
      <c r="A26347" s="1" t="s">
        <v>26347</v>
      </c>
      <c r="B26347" s="13">
        <v>985193.76422305382</v>
      </c>
      <c r="C26347" s="10">
        <f t="shared" si="411"/>
        <v>246298.44105576345</v>
      </c>
      <c r="E26347" s="2"/>
    </row>
    <row r="26348" spans="1:5" x14ac:dyDescent="0.2">
      <c r="A26348" s="1" t="s">
        <v>26348</v>
      </c>
      <c r="B26348" s="13">
        <v>982632.07742305414</v>
      </c>
      <c r="C26348" s="10">
        <f t="shared" si="411"/>
        <v>245658.01935576354</v>
      </c>
      <c r="E26348" s="2"/>
    </row>
    <row r="26349" spans="1:5" x14ac:dyDescent="0.2">
      <c r="A26349" s="1" t="s">
        <v>26349</v>
      </c>
      <c r="B26349" s="13">
        <v>960648.15630305395</v>
      </c>
      <c r="C26349" s="10">
        <f t="shared" si="411"/>
        <v>240162.03907576349</v>
      </c>
      <c r="E26349" s="2"/>
    </row>
    <row r="26350" spans="1:5" x14ac:dyDescent="0.2">
      <c r="A26350" s="1" t="s">
        <v>26350</v>
      </c>
      <c r="B26350" s="13">
        <v>928062.76410305395</v>
      </c>
      <c r="C26350" s="10">
        <f t="shared" si="411"/>
        <v>232015.69102576349</v>
      </c>
      <c r="E26350" s="2"/>
    </row>
    <row r="26351" spans="1:5" x14ac:dyDescent="0.2">
      <c r="A26351" s="1" t="s">
        <v>26351</v>
      </c>
      <c r="B26351" s="13">
        <v>904704.19562305405</v>
      </c>
      <c r="C26351" s="10">
        <f t="shared" si="411"/>
        <v>226176.04890576351</v>
      </c>
      <c r="E26351" s="2"/>
    </row>
    <row r="26352" spans="1:5" x14ac:dyDescent="0.2">
      <c r="A26352" s="1" t="s">
        <v>26352</v>
      </c>
      <c r="B26352" s="13">
        <v>896453.33410305402</v>
      </c>
      <c r="C26352" s="10">
        <f t="shared" si="411"/>
        <v>224113.3335257635</v>
      </c>
      <c r="E26352" s="2"/>
    </row>
    <row r="26353" spans="1:5" x14ac:dyDescent="0.2">
      <c r="A26353" s="1" t="s">
        <v>26353</v>
      </c>
      <c r="B26353" s="13">
        <v>877120.08210305404</v>
      </c>
      <c r="C26353" s="10">
        <f t="shared" si="411"/>
        <v>219280.02052576351</v>
      </c>
      <c r="E26353" s="2"/>
    </row>
    <row r="26354" spans="1:5" x14ac:dyDescent="0.2">
      <c r="A26354" s="1" t="s">
        <v>26354</v>
      </c>
      <c r="B26354" s="13">
        <v>883188.23114305397</v>
      </c>
      <c r="C26354" s="10">
        <f t="shared" si="411"/>
        <v>220797.05778576349</v>
      </c>
      <c r="E26354" s="2"/>
    </row>
    <row r="26355" spans="1:5" x14ac:dyDescent="0.2">
      <c r="A26355" s="1" t="s">
        <v>26355</v>
      </c>
      <c r="B26355" s="13">
        <v>874941.05866305414</v>
      </c>
      <c r="C26355" s="10">
        <f t="shared" si="411"/>
        <v>218735.26466576353</v>
      </c>
      <c r="E26355" s="2"/>
    </row>
    <row r="26356" spans="1:5" x14ac:dyDescent="0.2">
      <c r="A26356" s="1" t="s">
        <v>26356</v>
      </c>
      <c r="B26356" s="13">
        <v>869261.99734305404</v>
      </c>
      <c r="C26356" s="10">
        <f t="shared" si="411"/>
        <v>217315.49933576351</v>
      </c>
      <c r="E26356" s="2"/>
    </row>
    <row r="26357" spans="1:5" x14ac:dyDescent="0.2">
      <c r="A26357" s="1" t="s">
        <v>26357</v>
      </c>
      <c r="B26357" s="13">
        <v>877530.70870305388</v>
      </c>
      <c r="C26357" s="10">
        <f t="shared" si="411"/>
        <v>219382.67717576347</v>
      </c>
      <c r="E26357" s="2"/>
    </row>
    <row r="26358" spans="1:5" x14ac:dyDescent="0.2">
      <c r="A26358" s="1" t="s">
        <v>26358</v>
      </c>
      <c r="B26358" s="13">
        <v>901121.04098305397</v>
      </c>
      <c r="C26358" s="10">
        <f t="shared" si="411"/>
        <v>225280.26024576349</v>
      </c>
      <c r="E26358" s="2"/>
    </row>
    <row r="26359" spans="1:5" x14ac:dyDescent="0.2">
      <c r="A26359" s="1" t="s">
        <v>26359</v>
      </c>
      <c r="B26359" s="13">
        <v>903680.95962305402</v>
      </c>
      <c r="C26359" s="10">
        <f t="shared" si="411"/>
        <v>225920.2399057635</v>
      </c>
      <c r="E26359" s="2"/>
    </row>
    <row r="26360" spans="1:5" x14ac:dyDescent="0.2">
      <c r="A26360" s="1" t="s">
        <v>26360</v>
      </c>
      <c r="B26360" s="13">
        <v>888377.91910305386</v>
      </c>
      <c r="C26360" s="10">
        <f t="shared" si="411"/>
        <v>222094.47977576347</v>
      </c>
      <c r="E26360" s="2"/>
    </row>
    <row r="26361" spans="1:5" x14ac:dyDescent="0.2">
      <c r="A26361" s="1" t="s">
        <v>26361</v>
      </c>
      <c r="B26361" s="13">
        <v>876660.68654305395</v>
      </c>
      <c r="C26361" s="10">
        <f t="shared" si="411"/>
        <v>219165.17163576349</v>
      </c>
      <c r="E26361" s="2"/>
    </row>
    <row r="26362" spans="1:5" x14ac:dyDescent="0.2">
      <c r="A26362" s="1" t="s">
        <v>26362</v>
      </c>
      <c r="B26362" s="13">
        <v>861229.80566305399</v>
      </c>
      <c r="C26362" s="10">
        <f t="shared" si="411"/>
        <v>215307.4514157635</v>
      </c>
      <c r="E26362" s="2"/>
    </row>
    <row r="26363" spans="1:5" x14ac:dyDescent="0.2">
      <c r="A26363" s="1" t="s">
        <v>26363</v>
      </c>
      <c r="B26363" s="13">
        <v>861998.43694305397</v>
      </c>
      <c r="C26363" s="10">
        <f t="shared" si="411"/>
        <v>215499.60923576349</v>
      </c>
      <c r="E26363" s="2"/>
    </row>
    <row r="26364" spans="1:5" x14ac:dyDescent="0.2">
      <c r="A26364" s="1" t="s">
        <v>26364</v>
      </c>
      <c r="B26364" s="13">
        <v>861115.71470305405</v>
      </c>
      <c r="C26364" s="10">
        <f t="shared" si="411"/>
        <v>215278.92867576351</v>
      </c>
      <c r="E26364" s="2"/>
    </row>
    <row r="26365" spans="1:5" x14ac:dyDescent="0.2">
      <c r="A26365" s="1" t="s">
        <v>26365</v>
      </c>
      <c r="B26365" s="13">
        <v>861281.07594305405</v>
      </c>
      <c r="C26365" s="10">
        <f t="shared" si="411"/>
        <v>215320.26898576351</v>
      </c>
      <c r="E26365" s="2"/>
    </row>
    <row r="26366" spans="1:5" x14ac:dyDescent="0.2">
      <c r="A26366" s="1" t="s">
        <v>26366</v>
      </c>
      <c r="B26366" s="13">
        <v>873406.1060230541</v>
      </c>
      <c r="C26366" s="10">
        <f t="shared" si="411"/>
        <v>218351.52650576353</v>
      </c>
      <c r="E26366" s="2"/>
    </row>
    <row r="26367" spans="1:5" x14ac:dyDescent="0.2">
      <c r="A26367" s="1" t="s">
        <v>26367</v>
      </c>
      <c r="B26367" s="13">
        <v>899881.95354305417</v>
      </c>
      <c r="C26367" s="10">
        <f t="shared" si="411"/>
        <v>224970.48838576354</v>
      </c>
      <c r="E26367" s="2"/>
    </row>
    <row r="26368" spans="1:5" x14ac:dyDescent="0.2">
      <c r="A26368" s="1" t="s">
        <v>26368</v>
      </c>
      <c r="B26368" s="13">
        <v>935489.30150305398</v>
      </c>
      <c r="C26368" s="10">
        <f t="shared" si="411"/>
        <v>233872.3253757635</v>
      </c>
      <c r="E26368" s="2"/>
    </row>
    <row r="26369" spans="1:5" x14ac:dyDescent="0.2">
      <c r="A26369" s="1" t="s">
        <v>26369</v>
      </c>
      <c r="B26369" s="13">
        <v>956896.14578305394</v>
      </c>
      <c r="C26369" s="10">
        <f t="shared" si="411"/>
        <v>239224.03644576349</v>
      </c>
      <c r="E26369" s="2"/>
    </row>
    <row r="26370" spans="1:5" x14ac:dyDescent="0.2">
      <c r="A26370" s="1" t="s">
        <v>26370</v>
      </c>
      <c r="B26370" s="13">
        <v>960662.39426305401</v>
      </c>
      <c r="C26370" s="10">
        <f t="shared" si="411"/>
        <v>240165.5985657635</v>
      </c>
      <c r="E26370" s="2"/>
    </row>
    <row r="26371" spans="1:5" x14ac:dyDescent="0.2">
      <c r="A26371" s="1" t="s">
        <v>26371</v>
      </c>
      <c r="B26371" s="13">
        <v>959456.0275430542</v>
      </c>
      <c r="C26371" s="10">
        <f t="shared" si="411"/>
        <v>239864.00688576355</v>
      </c>
      <c r="E26371" s="2"/>
    </row>
    <row r="26372" spans="1:5" x14ac:dyDescent="0.2">
      <c r="A26372" s="1" t="s">
        <v>26372</v>
      </c>
      <c r="B26372" s="13">
        <v>923089.8769830541</v>
      </c>
      <c r="C26372" s="10">
        <f t="shared" si="411"/>
        <v>230772.46924576352</v>
      </c>
      <c r="E26372" s="2"/>
    </row>
    <row r="26373" spans="1:5" x14ac:dyDescent="0.2">
      <c r="A26373" s="1" t="s">
        <v>26373</v>
      </c>
      <c r="B26373" s="13">
        <v>908017.91374305391</v>
      </c>
      <c r="C26373" s="10">
        <f t="shared" si="411"/>
        <v>227004.47843576348</v>
      </c>
      <c r="E26373" s="2"/>
    </row>
    <row r="26374" spans="1:5" x14ac:dyDescent="0.2">
      <c r="A26374" s="1" t="s">
        <v>26374</v>
      </c>
      <c r="B26374" s="13">
        <v>917704.35958305397</v>
      </c>
      <c r="C26374" s="10">
        <f t="shared" ref="C26374:C26437" si="412">B26374/4</f>
        <v>229426.08989576349</v>
      </c>
      <c r="E26374" s="2"/>
    </row>
    <row r="26375" spans="1:5" x14ac:dyDescent="0.2">
      <c r="A26375" s="1" t="s">
        <v>26375</v>
      </c>
      <c r="B26375" s="13">
        <v>972832.42154305393</v>
      </c>
      <c r="C26375" s="10">
        <f t="shared" si="412"/>
        <v>243208.10538576348</v>
      </c>
      <c r="E26375" s="2"/>
    </row>
    <row r="26376" spans="1:5" x14ac:dyDescent="0.2">
      <c r="A26376" s="1" t="s">
        <v>26376</v>
      </c>
      <c r="B26376" s="13">
        <v>1005871.5613030539</v>
      </c>
      <c r="C26376" s="10">
        <f t="shared" si="412"/>
        <v>251467.89032576347</v>
      </c>
      <c r="E26376" s="2"/>
    </row>
    <row r="26377" spans="1:5" x14ac:dyDescent="0.2">
      <c r="A26377" s="1" t="s">
        <v>26377</v>
      </c>
      <c r="B26377" s="13">
        <v>1073476.943063054</v>
      </c>
      <c r="C26377" s="10">
        <f t="shared" si="412"/>
        <v>268369.2357657635</v>
      </c>
      <c r="E26377" s="2"/>
    </row>
    <row r="26378" spans="1:5" x14ac:dyDescent="0.2">
      <c r="A26378" s="1" t="s">
        <v>26378</v>
      </c>
      <c r="B26378" s="13">
        <v>1154714.3150230539</v>
      </c>
      <c r="C26378" s="10">
        <f t="shared" si="412"/>
        <v>288678.57875576348</v>
      </c>
      <c r="E26378" s="2"/>
    </row>
    <row r="26379" spans="1:5" x14ac:dyDescent="0.2">
      <c r="A26379" s="1" t="s">
        <v>26379</v>
      </c>
      <c r="B26379" s="13">
        <v>1224777.2576630537</v>
      </c>
      <c r="C26379" s="10">
        <f t="shared" si="412"/>
        <v>306194.31441576342</v>
      </c>
      <c r="E26379" s="2"/>
    </row>
    <row r="26380" spans="1:5" x14ac:dyDescent="0.2">
      <c r="A26380" s="1" t="s">
        <v>26380</v>
      </c>
      <c r="B26380" s="13">
        <v>1228935.0717430538</v>
      </c>
      <c r="C26380" s="10">
        <f t="shared" si="412"/>
        <v>307233.76793576346</v>
      </c>
      <c r="E26380" s="2"/>
    </row>
    <row r="26381" spans="1:5" x14ac:dyDescent="0.2">
      <c r="A26381" s="1" t="s">
        <v>26381</v>
      </c>
      <c r="B26381" s="13">
        <v>1256710.913463054</v>
      </c>
      <c r="C26381" s="10">
        <f t="shared" si="412"/>
        <v>314177.7283657635</v>
      </c>
      <c r="E26381" s="2"/>
    </row>
    <row r="26382" spans="1:5" x14ac:dyDescent="0.2">
      <c r="A26382" s="1" t="s">
        <v>26382</v>
      </c>
      <c r="B26382" s="13">
        <v>1326920.822503054</v>
      </c>
      <c r="C26382" s="10">
        <f t="shared" si="412"/>
        <v>331730.20562576351</v>
      </c>
      <c r="E26382" s="2"/>
    </row>
    <row r="26383" spans="1:5" x14ac:dyDescent="0.2">
      <c r="A26383" s="1" t="s">
        <v>26383</v>
      </c>
      <c r="B26383" s="13">
        <v>1381896.8170230542</v>
      </c>
      <c r="C26383" s="10">
        <f t="shared" si="412"/>
        <v>345474.20425576356</v>
      </c>
      <c r="E26383" s="2"/>
    </row>
    <row r="26384" spans="1:5" x14ac:dyDescent="0.2">
      <c r="A26384" s="1" t="s">
        <v>26384</v>
      </c>
      <c r="B26384" s="13">
        <v>1442949.286383054</v>
      </c>
      <c r="C26384" s="10">
        <f t="shared" si="412"/>
        <v>360737.3215957635</v>
      </c>
      <c r="E26384" s="2"/>
    </row>
    <row r="26385" spans="1:5" x14ac:dyDescent="0.2">
      <c r="A26385" s="1" t="s">
        <v>26385</v>
      </c>
      <c r="B26385" s="13">
        <v>1500110.2158230538</v>
      </c>
      <c r="C26385" s="10">
        <f t="shared" si="412"/>
        <v>375027.55395576346</v>
      </c>
      <c r="E26385" s="2"/>
    </row>
    <row r="26386" spans="1:5" x14ac:dyDescent="0.2">
      <c r="A26386" s="1" t="s">
        <v>26386</v>
      </c>
      <c r="B26386" s="13">
        <v>1485449.2178630538</v>
      </c>
      <c r="C26386" s="10">
        <f t="shared" si="412"/>
        <v>371362.30446576345</v>
      </c>
      <c r="E26386" s="2"/>
    </row>
    <row r="26387" spans="1:5" x14ac:dyDescent="0.2">
      <c r="A26387" s="1" t="s">
        <v>26387</v>
      </c>
      <c r="B26387" s="13">
        <v>1496855.6465030543</v>
      </c>
      <c r="C26387" s="10">
        <f t="shared" si="412"/>
        <v>374213.91162576358</v>
      </c>
      <c r="E26387" s="2"/>
    </row>
    <row r="26388" spans="1:5" x14ac:dyDescent="0.2">
      <c r="A26388" s="1" t="s">
        <v>26388</v>
      </c>
      <c r="B26388" s="13">
        <v>1488666.4433430543</v>
      </c>
      <c r="C26388" s="10">
        <f t="shared" si="412"/>
        <v>372166.61083576357</v>
      </c>
      <c r="E26388" s="2"/>
    </row>
    <row r="26389" spans="1:5" x14ac:dyDescent="0.2">
      <c r="A26389" s="1" t="s">
        <v>26389</v>
      </c>
      <c r="B26389" s="13">
        <v>1475468.456943054</v>
      </c>
      <c r="C26389" s="10">
        <f t="shared" si="412"/>
        <v>368867.1142357635</v>
      </c>
      <c r="E26389" s="2"/>
    </row>
    <row r="26390" spans="1:5" x14ac:dyDescent="0.2">
      <c r="A26390" s="1" t="s">
        <v>26390</v>
      </c>
      <c r="B26390" s="13">
        <v>1454193.0671030541</v>
      </c>
      <c r="C26390" s="10">
        <f t="shared" si="412"/>
        <v>363548.26677576354</v>
      </c>
      <c r="E26390" s="2"/>
    </row>
    <row r="26391" spans="1:5" x14ac:dyDescent="0.2">
      <c r="A26391" s="1" t="s">
        <v>26391</v>
      </c>
      <c r="B26391" s="13">
        <v>1461265.6007830538</v>
      </c>
      <c r="C26391" s="10">
        <f t="shared" si="412"/>
        <v>365316.40019576345</v>
      </c>
      <c r="E26391" s="2"/>
    </row>
    <row r="26392" spans="1:5" x14ac:dyDescent="0.2">
      <c r="A26392" s="1" t="s">
        <v>26392</v>
      </c>
      <c r="B26392" s="13">
        <v>1493548.4559430543</v>
      </c>
      <c r="C26392" s="10">
        <f t="shared" si="412"/>
        <v>373387.11398576357</v>
      </c>
      <c r="E26392" s="2"/>
    </row>
    <row r="26393" spans="1:5" x14ac:dyDescent="0.2">
      <c r="A26393" s="1" t="s">
        <v>26393</v>
      </c>
      <c r="B26393" s="13">
        <v>1531463.5944630539</v>
      </c>
      <c r="C26393" s="10">
        <f t="shared" si="412"/>
        <v>382865.89861576346</v>
      </c>
      <c r="E26393" s="2"/>
    </row>
    <row r="26394" spans="1:5" x14ac:dyDescent="0.2">
      <c r="A26394" s="1" t="s">
        <v>26394</v>
      </c>
      <c r="B26394" s="13">
        <v>1590442.2001830537</v>
      </c>
      <c r="C26394" s="10">
        <f t="shared" si="412"/>
        <v>397610.55004576343</v>
      </c>
      <c r="E26394" s="2"/>
    </row>
    <row r="26395" spans="1:5" x14ac:dyDescent="0.2">
      <c r="A26395" s="1" t="s">
        <v>26395</v>
      </c>
      <c r="B26395" s="13">
        <v>1635704.4827430542</v>
      </c>
      <c r="C26395" s="10">
        <f t="shared" si="412"/>
        <v>408926.12068576354</v>
      </c>
      <c r="E26395" s="2"/>
    </row>
    <row r="26396" spans="1:5" x14ac:dyDescent="0.2">
      <c r="A26396" s="1" t="s">
        <v>26396</v>
      </c>
      <c r="B26396" s="13">
        <v>1645670.1593430541</v>
      </c>
      <c r="C26396" s="10">
        <f t="shared" si="412"/>
        <v>411417.53983576351</v>
      </c>
      <c r="E26396" s="2"/>
    </row>
    <row r="26397" spans="1:5" x14ac:dyDescent="0.2">
      <c r="A26397" s="1" t="s">
        <v>26397</v>
      </c>
      <c r="B26397" s="13">
        <v>1641426.6984230541</v>
      </c>
      <c r="C26397" s="10">
        <f t="shared" si="412"/>
        <v>410356.67460576352</v>
      </c>
      <c r="E26397" s="2"/>
    </row>
    <row r="26398" spans="1:5" x14ac:dyDescent="0.2">
      <c r="A26398" s="1" t="s">
        <v>26398</v>
      </c>
      <c r="B26398" s="13">
        <v>1619529.8657030538</v>
      </c>
      <c r="C26398" s="10">
        <f t="shared" si="412"/>
        <v>404882.46642576344</v>
      </c>
      <c r="E26398" s="2"/>
    </row>
    <row r="26399" spans="1:5" x14ac:dyDescent="0.2">
      <c r="A26399" s="1" t="s">
        <v>26399</v>
      </c>
      <c r="B26399" s="13">
        <v>1611781.7663030538</v>
      </c>
      <c r="C26399" s="10">
        <f t="shared" si="412"/>
        <v>402945.44157576346</v>
      </c>
      <c r="E26399" s="2"/>
    </row>
    <row r="26400" spans="1:5" x14ac:dyDescent="0.2">
      <c r="A26400" s="1" t="s">
        <v>26400</v>
      </c>
      <c r="B26400" s="13">
        <v>1587082.4207430538</v>
      </c>
      <c r="C26400" s="10">
        <f t="shared" si="412"/>
        <v>396770.60518576344</v>
      </c>
      <c r="E26400" s="2"/>
    </row>
    <row r="26401" spans="1:5" x14ac:dyDescent="0.2">
      <c r="A26401" s="1" t="s">
        <v>26401</v>
      </c>
      <c r="B26401" s="13">
        <v>1555847.3722230541</v>
      </c>
      <c r="C26401" s="10">
        <f t="shared" si="412"/>
        <v>388961.84305576351</v>
      </c>
      <c r="E26401" s="2"/>
    </row>
    <row r="26402" spans="1:5" x14ac:dyDescent="0.2">
      <c r="A26402" s="1" t="s">
        <v>26402</v>
      </c>
      <c r="B26402" s="13">
        <v>1581674.5774630541</v>
      </c>
      <c r="C26402" s="10">
        <f t="shared" si="412"/>
        <v>395418.64436576352</v>
      </c>
      <c r="E26402" s="2"/>
    </row>
    <row r="26403" spans="1:5" x14ac:dyDescent="0.2">
      <c r="A26403" s="1" t="s">
        <v>26403</v>
      </c>
      <c r="B26403" s="13">
        <v>1649641.429423054</v>
      </c>
      <c r="C26403" s="10">
        <f t="shared" si="412"/>
        <v>412410.3573557635</v>
      </c>
      <c r="E26403" s="2"/>
    </row>
    <row r="26404" spans="1:5" x14ac:dyDescent="0.2">
      <c r="A26404" s="1" t="s">
        <v>26404</v>
      </c>
      <c r="B26404" s="13">
        <v>1669821.393503054</v>
      </c>
      <c r="C26404" s="10">
        <f t="shared" si="412"/>
        <v>417455.34837576351</v>
      </c>
      <c r="E26404" s="2"/>
    </row>
    <row r="26405" spans="1:5" x14ac:dyDescent="0.2">
      <c r="A26405" s="1" t="s">
        <v>26405</v>
      </c>
      <c r="B26405" s="13">
        <v>1653144.471903054</v>
      </c>
      <c r="C26405" s="10">
        <f t="shared" si="412"/>
        <v>413286.11797576351</v>
      </c>
      <c r="E26405" s="2"/>
    </row>
    <row r="26406" spans="1:5" x14ac:dyDescent="0.2">
      <c r="A26406" s="1" t="s">
        <v>26406</v>
      </c>
      <c r="B26406" s="13">
        <v>1635032.0172630541</v>
      </c>
      <c r="C26406" s="10">
        <f t="shared" si="412"/>
        <v>408758.00431576354</v>
      </c>
      <c r="E26406" s="2"/>
    </row>
    <row r="26407" spans="1:5" x14ac:dyDescent="0.2">
      <c r="A26407" s="1" t="s">
        <v>26407</v>
      </c>
      <c r="B26407" s="13">
        <v>1577267.339343054</v>
      </c>
      <c r="C26407" s="10">
        <f t="shared" si="412"/>
        <v>394316.8348357635</v>
      </c>
      <c r="E26407" s="2"/>
    </row>
    <row r="26408" spans="1:5" x14ac:dyDescent="0.2">
      <c r="A26408" s="1" t="s">
        <v>26408</v>
      </c>
      <c r="B26408" s="13">
        <v>1524360.5843030536</v>
      </c>
      <c r="C26408" s="10">
        <f t="shared" si="412"/>
        <v>381090.14607576339</v>
      </c>
      <c r="E26408" s="2"/>
    </row>
    <row r="26409" spans="1:5" x14ac:dyDescent="0.2">
      <c r="A26409" s="1" t="s">
        <v>26409</v>
      </c>
      <c r="B26409" s="13">
        <v>1539027.3187030542</v>
      </c>
      <c r="C26409" s="10">
        <f t="shared" si="412"/>
        <v>384756.82967576355</v>
      </c>
      <c r="E26409" s="2"/>
    </row>
    <row r="26410" spans="1:5" x14ac:dyDescent="0.2">
      <c r="A26410" s="1" t="s">
        <v>26410</v>
      </c>
      <c r="B26410" s="13">
        <v>1582508.893623054</v>
      </c>
      <c r="C26410" s="10">
        <f t="shared" si="412"/>
        <v>395627.22340576351</v>
      </c>
      <c r="E26410" s="2"/>
    </row>
    <row r="26411" spans="1:5" x14ac:dyDescent="0.2">
      <c r="A26411" s="1" t="s">
        <v>26411</v>
      </c>
      <c r="B26411" s="13">
        <v>1609497.3701430538</v>
      </c>
      <c r="C26411" s="10">
        <f t="shared" si="412"/>
        <v>402374.34253576346</v>
      </c>
      <c r="E26411" s="2"/>
    </row>
    <row r="26412" spans="1:5" x14ac:dyDescent="0.2">
      <c r="A26412" s="1" t="s">
        <v>26412</v>
      </c>
      <c r="B26412" s="13">
        <v>1664883.9517030537</v>
      </c>
      <c r="C26412" s="10">
        <f t="shared" si="412"/>
        <v>416220.98792576342</v>
      </c>
      <c r="E26412" s="2"/>
    </row>
    <row r="26413" spans="1:5" x14ac:dyDescent="0.2">
      <c r="A26413" s="1" t="s">
        <v>26413</v>
      </c>
      <c r="B26413" s="13">
        <v>1696648.1751030541</v>
      </c>
      <c r="C26413" s="10">
        <f t="shared" si="412"/>
        <v>424162.04377576354</v>
      </c>
      <c r="E26413" s="2"/>
    </row>
    <row r="26414" spans="1:5" x14ac:dyDescent="0.2">
      <c r="A26414" s="1" t="s">
        <v>26414</v>
      </c>
      <c r="B26414" s="13">
        <v>1739321.4044230541</v>
      </c>
      <c r="C26414" s="10">
        <f t="shared" si="412"/>
        <v>434830.35110576352</v>
      </c>
      <c r="E26414" s="2"/>
    </row>
    <row r="26415" spans="1:5" x14ac:dyDescent="0.2">
      <c r="A26415" s="1" t="s">
        <v>26415</v>
      </c>
      <c r="B26415" s="13">
        <v>1754067.5908630539</v>
      </c>
      <c r="C26415" s="10">
        <f t="shared" si="412"/>
        <v>438516.89771576348</v>
      </c>
      <c r="E26415" s="2"/>
    </row>
    <row r="26416" spans="1:5" x14ac:dyDescent="0.2">
      <c r="A26416" s="1" t="s">
        <v>26416</v>
      </c>
      <c r="B26416" s="13">
        <v>1722446.901383054</v>
      </c>
      <c r="C26416" s="10">
        <f t="shared" si="412"/>
        <v>430611.72534576349</v>
      </c>
      <c r="E26416" s="2"/>
    </row>
    <row r="26417" spans="1:5" x14ac:dyDescent="0.2">
      <c r="A26417" s="1" t="s">
        <v>26417</v>
      </c>
      <c r="B26417" s="13">
        <v>1702036.401423054</v>
      </c>
      <c r="C26417" s="10">
        <f t="shared" si="412"/>
        <v>425509.10035576351</v>
      </c>
      <c r="E26417" s="2"/>
    </row>
    <row r="26418" spans="1:5" x14ac:dyDescent="0.2">
      <c r="A26418" s="1" t="s">
        <v>26418</v>
      </c>
      <c r="B26418" s="13">
        <v>1745486.3291430536</v>
      </c>
      <c r="C26418" s="10">
        <f t="shared" si="412"/>
        <v>436371.5822857634</v>
      </c>
      <c r="E26418" s="2"/>
    </row>
    <row r="26419" spans="1:5" x14ac:dyDescent="0.2">
      <c r="A26419" s="1" t="s">
        <v>26419</v>
      </c>
      <c r="B26419" s="13">
        <v>1764891.4587830538</v>
      </c>
      <c r="C26419" s="10">
        <f t="shared" si="412"/>
        <v>441222.86469576345</v>
      </c>
      <c r="E26419" s="2"/>
    </row>
    <row r="26420" spans="1:5" x14ac:dyDescent="0.2">
      <c r="A26420" s="1" t="s">
        <v>26420</v>
      </c>
      <c r="B26420" s="13">
        <v>1698465.8319030539</v>
      </c>
      <c r="C26420" s="10">
        <f t="shared" si="412"/>
        <v>424616.45797576348</v>
      </c>
      <c r="E26420" s="2"/>
    </row>
    <row r="26421" spans="1:5" x14ac:dyDescent="0.2">
      <c r="A26421" s="1" t="s">
        <v>26421</v>
      </c>
      <c r="B26421" s="13">
        <v>1670641.9806630539</v>
      </c>
      <c r="C26421" s="10">
        <f t="shared" si="412"/>
        <v>417660.49516576348</v>
      </c>
      <c r="E26421" s="2"/>
    </row>
    <row r="26422" spans="1:5" x14ac:dyDescent="0.2">
      <c r="A26422" s="1" t="s">
        <v>26422</v>
      </c>
      <c r="B26422" s="13">
        <v>1638438.6945030538</v>
      </c>
      <c r="C26422" s="10">
        <f t="shared" si="412"/>
        <v>409609.67362576345</v>
      </c>
      <c r="E26422" s="2"/>
    </row>
    <row r="26423" spans="1:5" x14ac:dyDescent="0.2">
      <c r="A26423" s="1" t="s">
        <v>26423</v>
      </c>
      <c r="B26423" s="13">
        <v>1624989.734063054</v>
      </c>
      <c r="C26423" s="10">
        <f t="shared" si="412"/>
        <v>406247.43351576349</v>
      </c>
      <c r="E26423" s="2"/>
    </row>
    <row r="26424" spans="1:5" x14ac:dyDescent="0.2">
      <c r="A26424" s="1" t="s">
        <v>26424</v>
      </c>
      <c r="B26424" s="13">
        <v>1599837.4085830536</v>
      </c>
      <c r="C26424" s="10">
        <f t="shared" si="412"/>
        <v>399959.35214576341</v>
      </c>
      <c r="E26424" s="2"/>
    </row>
    <row r="26425" spans="1:5" x14ac:dyDescent="0.2">
      <c r="A26425" s="1" t="s">
        <v>26425</v>
      </c>
      <c r="B26425" s="13">
        <v>1567736.1903830541</v>
      </c>
      <c r="C26425" s="10">
        <f t="shared" si="412"/>
        <v>391934.04759576352</v>
      </c>
      <c r="E26425" s="2"/>
    </row>
    <row r="26426" spans="1:5" x14ac:dyDescent="0.2">
      <c r="A26426" s="1" t="s">
        <v>26426</v>
      </c>
      <c r="B26426" s="13">
        <v>1526544.2407030535</v>
      </c>
      <c r="C26426" s="10">
        <f t="shared" si="412"/>
        <v>381636.06017576338</v>
      </c>
      <c r="E26426" s="2"/>
    </row>
    <row r="26427" spans="1:5" x14ac:dyDescent="0.2">
      <c r="A26427" s="1" t="s">
        <v>26427</v>
      </c>
      <c r="B26427" s="13">
        <v>1509092.3413430538</v>
      </c>
      <c r="C26427" s="10">
        <f t="shared" si="412"/>
        <v>377273.08533576346</v>
      </c>
      <c r="E26427" s="2"/>
    </row>
    <row r="26428" spans="1:5" x14ac:dyDescent="0.2">
      <c r="A26428" s="1" t="s">
        <v>26428</v>
      </c>
      <c r="B26428" s="13">
        <v>1518393.368023054</v>
      </c>
      <c r="C26428" s="10">
        <f t="shared" si="412"/>
        <v>379598.34200576349</v>
      </c>
      <c r="E26428" s="2"/>
    </row>
    <row r="26429" spans="1:5" x14ac:dyDescent="0.2">
      <c r="A26429" s="1" t="s">
        <v>26429</v>
      </c>
      <c r="B26429" s="13">
        <v>1511864.590023054</v>
      </c>
      <c r="C26429" s="10">
        <f t="shared" si="412"/>
        <v>377966.14750576351</v>
      </c>
      <c r="E26429" s="2"/>
    </row>
    <row r="26430" spans="1:5" x14ac:dyDescent="0.2">
      <c r="A26430" s="1" t="s">
        <v>26430</v>
      </c>
      <c r="B26430" s="13">
        <v>1484876.3408630539</v>
      </c>
      <c r="C26430" s="10">
        <f t="shared" si="412"/>
        <v>371219.08521576348</v>
      </c>
      <c r="E26430" s="2"/>
    </row>
    <row r="26431" spans="1:5" x14ac:dyDescent="0.2">
      <c r="A26431" s="1" t="s">
        <v>26431</v>
      </c>
      <c r="B26431" s="13">
        <v>1457191.8221830539</v>
      </c>
      <c r="C26431" s="10">
        <f t="shared" si="412"/>
        <v>364297.95554576349</v>
      </c>
      <c r="E26431" s="2"/>
    </row>
    <row r="26432" spans="1:5" x14ac:dyDescent="0.2">
      <c r="A26432" s="1" t="s">
        <v>26432</v>
      </c>
      <c r="B26432" s="13">
        <v>1454431.5155830544</v>
      </c>
      <c r="C26432" s="10">
        <f t="shared" si="412"/>
        <v>363607.8788957636</v>
      </c>
      <c r="E26432" s="2"/>
    </row>
    <row r="26433" spans="1:5" x14ac:dyDescent="0.2">
      <c r="A26433" s="1" t="s">
        <v>26433</v>
      </c>
      <c r="B26433" s="13">
        <v>1453979.8930230539</v>
      </c>
      <c r="C26433" s="10">
        <f t="shared" si="412"/>
        <v>363494.97325576347</v>
      </c>
      <c r="E26433" s="2"/>
    </row>
    <row r="26434" spans="1:5" x14ac:dyDescent="0.2">
      <c r="A26434" s="1" t="s">
        <v>26434</v>
      </c>
      <c r="B26434" s="13">
        <v>1442363.730343054</v>
      </c>
      <c r="C26434" s="10">
        <f t="shared" si="412"/>
        <v>360590.93258576351</v>
      </c>
      <c r="E26434" s="2"/>
    </row>
    <row r="26435" spans="1:5" x14ac:dyDescent="0.2">
      <c r="A26435" s="1" t="s">
        <v>26435</v>
      </c>
      <c r="B26435" s="13">
        <v>1400247.6133430537</v>
      </c>
      <c r="C26435" s="10">
        <f t="shared" si="412"/>
        <v>350061.90333576343</v>
      </c>
      <c r="E26435" s="2"/>
    </row>
    <row r="26436" spans="1:5" x14ac:dyDescent="0.2">
      <c r="A26436" s="1" t="s">
        <v>26436</v>
      </c>
      <c r="B26436" s="13">
        <v>1363613.8621030538</v>
      </c>
      <c r="C26436" s="10">
        <f t="shared" si="412"/>
        <v>340903.46552576346</v>
      </c>
      <c r="E26436" s="2"/>
    </row>
    <row r="26437" spans="1:5" x14ac:dyDescent="0.2">
      <c r="A26437" s="1" t="s">
        <v>26437</v>
      </c>
      <c r="B26437" s="13">
        <v>1341482.327543054</v>
      </c>
      <c r="C26437" s="10">
        <f t="shared" si="412"/>
        <v>335370.5818857635</v>
      </c>
      <c r="E26437" s="2"/>
    </row>
    <row r="26438" spans="1:5" x14ac:dyDescent="0.2">
      <c r="A26438" s="1" t="s">
        <v>26438</v>
      </c>
      <c r="B26438" s="13">
        <v>1359538.6191830542</v>
      </c>
      <c r="C26438" s="10">
        <f t="shared" ref="C26438:C26501" si="413">B26438/4</f>
        <v>339884.65479576355</v>
      </c>
      <c r="E26438" s="2"/>
    </row>
    <row r="26439" spans="1:5" x14ac:dyDescent="0.2">
      <c r="A26439" s="1" t="s">
        <v>26439</v>
      </c>
      <c r="B26439" s="13">
        <v>1380043.3705830539</v>
      </c>
      <c r="C26439" s="10">
        <f t="shared" si="413"/>
        <v>345010.84264576348</v>
      </c>
      <c r="E26439" s="2"/>
    </row>
    <row r="26440" spans="1:5" x14ac:dyDescent="0.2">
      <c r="A26440" s="1" t="s">
        <v>26440</v>
      </c>
      <c r="B26440" s="13">
        <v>1366875.1465030538</v>
      </c>
      <c r="C26440" s="10">
        <f t="shared" si="413"/>
        <v>341718.78662576346</v>
      </c>
      <c r="E26440" s="2"/>
    </row>
    <row r="26441" spans="1:5" x14ac:dyDescent="0.2">
      <c r="A26441" s="1" t="s">
        <v>26441</v>
      </c>
      <c r="B26441" s="13">
        <v>1348628.450863054</v>
      </c>
      <c r="C26441" s="10">
        <f t="shared" si="413"/>
        <v>337157.11271576351</v>
      </c>
      <c r="E26441" s="2"/>
    </row>
    <row r="26442" spans="1:5" x14ac:dyDescent="0.2">
      <c r="A26442" s="1" t="s">
        <v>26442</v>
      </c>
      <c r="B26442" s="13">
        <v>1403250.808343054</v>
      </c>
      <c r="C26442" s="10">
        <f t="shared" si="413"/>
        <v>350812.70208576351</v>
      </c>
      <c r="E26442" s="2"/>
    </row>
    <row r="26443" spans="1:5" x14ac:dyDescent="0.2">
      <c r="A26443" s="1" t="s">
        <v>26443</v>
      </c>
      <c r="B26443" s="13">
        <v>1437360.4677830541</v>
      </c>
      <c r="C26443" s="10">
        <f t="shared" si="413"/>
        <v>359340.11694576353</v>
      </c>
      <c r="E26443" s="2"/>
    </row>
    <row r="26444" spans="1:5" x14ac:dyDescent="0.2">
      <c r="A26444" s="1" t="s">
        <v>26444</v>
      </c>
      <c r="B26444" s="13">
        <v>1462921.0298630542</v>
      </c>
      <c r="C26444" s="10">
        <f t="shared" si="413"/>
        <v>365730.25746576354</v>
      </c>
      <c r="E26444" s="2"/>
    </row>
    <row r="26445" spans="1:5" x14ac:dyDescent="0.2">
      <c r="A26445" s="1" t="s">
        <v>26445</v>
      </c>
      <c r="B26445" s="13">
        <v>1459751.2329430541</v>
      </c>
      <c r="C26445" s="10">
        <f t="shared" si="413"/>
        <v>364937.80823576351</v>
      </c>
      <c r="E26445" s="2"/>
    </row>
    <row r="26446" spans="1:5" x14ac:dyDescent="0.2">
      <c r="A26446" s="1" t="s">
        <v>26446</v>
      </c>
      <c r="B26446" s="13">
        <v>1474024.3291830539</v>
      </c>
      <c r="C26446" s="10">
        <f t="shared" si="413"/>
        <v>368506.08229576348</v>
      </c>
      <c r="E26446" s="2"/>
    </row>
    <row r="26447" spans="1:5" x14ac:dyDescent="0.2">
      <c r="A26447" s="1" t="s">
        <v>26447</v>
      </c>
      <c r="B26447" s="13">
        <v>1505110.4027430541</v>
      </c>
      <c r="C26447" s="10">
        <f t="shared" si="413"/>
        <v>376277.60068576352</v>
      </c>
      <c r="E26447" s="2"/>
    </row>
    <row r="26448" spans="1:5" x14ac:dyDescent="0.2">
      <c r="A26448" s="1" t="s">
        <v>26448</v>
      </c>
      <c r="B26448" s="13">
        <v>1508017.7538630539</v>
      </c>
      <c r="C26448" s="10">
        <f t="shared" si="413"/>
        <v>377004.43846576347</v>
      </c>
      <c r="E26448" s="2"/>
    </row>
    <row r="26449" spans="1:5" x14ac:dyDescent="0.2">
      <c r="A26449" s="1" t="s">
        <v>26449</v>
      </c>
      <c r="B26449" s="13">
        <v>1488319.0417030535</v>
      </c>
      <c r="C26449" s="10">
        <f t="shared" si="413"/>
        <v>372079.76042576338</v>
      </c>
      <c r="E26449" s="2"/>
    </row>
    <row r="26450" spans="1:5" x14ac:dyDescent="0.2">
      <c r="A26450" s="1" t="s">
        <v>26450</v>
      </c>
      <c r="B26450" s="13">
        <v>1458619.538463054</v>
      </c>
      <c r="C26450" s="10">
        <f t="shared" si="413"/>
        <v>364654.8846157635</v>
      </c>
      <c r="E26450" s="2"/>
    </row>
    <row r="26451" spans="1:5" x14ac:dyDescent="0.2">
      <c r="A26451" s="1" t="s">
        <v>26451</v>
      </c>
      <c r="B26451" s="13">
        <v>1437297.0792230542</v>
      </c>
      <c r="C26451" s="10">
        <f t="shared" si="413"/>
        <v>359324.26980576356</v>
      </c>
      <c r="E26451" s="2"/>
    </row>
    <row r="26452" spans="1:5" x14ac:dyDescent="0.2">
      <c r="A26452" s="1" t="s">
        <v>26452</v>
      </c>
      <c r="B26452" s="13">
        <v>1455165.7854230539</v>
      </c>
      <c r="C26452" s="10">
        <f t="shared" si="413"/>
        <v>363791.44635576347</v>
      </c>
      <c r="E26452" s="2"/>
    </row>
    <row r="26453" spans="1:5" x14ac:dyDescent="0.2">
      <c r="A26453" s="1" t="s">
        <v>26453</v>
      </c>
      <c r="B26453" s="13">
        <v>1481255.0633030538</v>
      </c>
      <c r="C26453" s="10">
        <f t="shared" si="413"/>
        <v>370313.76582576346</v>
      </c>
      <c r="E26453" s="2"/>
    </row>
    <row r="26454" spans="1:5" x14ac:dyDescent="0.2">
      <c r="A26454" s="1" t="s">
        <v>26454</v>
      </c>
      <c r="B26454" s="13">
        <v>1578331.155543054</v>
      </c>
      <c r="C26454" s="10">
        <f t="shared" si="413"/>
        <v>394582.7888857635</v>
      </c>
      <c r="E26454" s="2"/>
    </row>
    <row r="26455" spans="1:5" x14ac:dyDescent="0.2">
      <c r="A26455" s="1" t="s">
        <v>26455</v>
      </c>
      <c r="B26455" s="13">
        <v>1691242.587383054</v>
      </c>
      <c r="C26455" s="10">
        <f t="shared" si="413"/>
        <v>422810.64684576349</v>
      </c>
      <c r="E26455" s="2"/>
    </row>
    <row r="26456" spans="1:5" x14ac:dyDescent="0.2">
      <c r="A26456" s="1" t="s">
        <v>26456</v>
      </c>
      <c r="B26456" s="13">
        <v>1786739.7315030538</v>
      </c>
      <c r="C26456" s="10">
        <f t="shared" si="413"/>
        <v>446684.93287576345</v>
      </c>
      <c r="E26456" s="2"/>
    </row>
    <row r="26457" spans="1:5" x14ac:dyDescent="0.2">
      <c r="A26457" s="1" t="s">
        <v>26457</v>
      </c>
      <c r="B26457" s="13">
        <v>1881681.1334230539</v>
      </c>
      <c r="C26457" s="10">
        <f t="shared" si="413"/>
        <v>470420.28335576347</v>
      </c>
      <c r="E26457" s="2"/>
    </row>
    <row r="26458" spans="1:5" x14ac:dyDescent="0.2">
      <c r="A26458" s="1" t="s">
        <v>26458</v>
      </c>
      <c r="B26458" s="13">
        <v>1846173.4286630538</v>
      </c>
      <c r="C26458" s="10">
        <f t="shared" si="413"/>
        <v>461543.35716576345</v>
      </c>
      <c r="E26458" s="2"/>
    </row>
    <row r="26459" spans="1:5" x14ac:dyDescent="0.2">
      <c r="A26459" s="1" t="s">
        <v>26459</v>
      </c>
      <c r="B26459" s="13">
        <v>1840483.4131830537</v>
      </c>
      <c r="C26459" s="10">
        <f t="shared" si="413"/>
        <v>460120.85329576343</v>
      </c>
      <c r="E26459" s="2"/>
    </row>
    <row r="26460" spans="1:5" x14ac:dyDescent="0.2">
      <c r="A26460" s="1" t="s">
        <v>26460</v>
      </c>
      <c r="B26460" s="13">
        <v>1809595.5638630542</v>
      </c>
      <c r="C26460" s="10">
        <f t="shared" si="413"/>
        <v>452398.89096576354</v>
      </c>
      <c r="E26460" s="2"/>
    </row>
    <row r="26461" spans="1:5" x14ac:dyDescent="0.2">
      <c r="A26461" s="1" t="s">
        <v>26461</v>
      </c>
      <c r="B26461" s="13">
        <v>1785381.6402630538</v>
      </c>
      <c r="C26461" s="10">
        <f t="shared" si="413"/>
        <v>446345.41006576346</v>
      </c>
      <c r="E26461" s="2"/>
    </row>
    <row r="26462" spans="1:5" x14ac:dyDescent="0.2">
      <c r="A26462" s="1" t="s">
        <v>26462</v>
      </c>
      <c r="B26462" s="13">
        <v>1795402.6311830541</v>
      </c>
      <c r="C26462" s="10">
        <f t="shared" si="413"/>
        <v>448850.65779576352</v>
      </c>
      <c r="E26462" s="2"/>
    </row>
    <row r="26463" spans="1:5" x14ac:dyDescent="0.2">
      <c r="A26463" s="1" t="s">
        <v>26463</v>
      </c>
      <c r="B26463" s="13">
        <v>1832554.7070630542</v>
      </c>
      <c r="C26463" s="10">
        <f t="shared" si="413"/>
        <v>458138.67676576355</v>
      </c>
      <c r="E26463" s="2"/>
    </row>
    <row r="26464" spans="1:5" x14ac:dyDescent="0.2">
      <c r="A26464" s="1" t="s">
        <v>26464</v>
      </c>
      <c r="B26464" s="13">
        <v>1860948.4319830539</v>
      </c>
      <c r="C26464" s="10">
        <f t="shared" si="413"/>
        <v>465237.10799576348</v>
      </c>
      <c r="E26464" s="2"/>
    </row>
    <row r="26465" spans="1:5" x14ac:dyDescent="0.2">
      <c r="A26465" s="1" t="s">
        <v>26465</v>
      </c>
      <c r="B26465" s="13">
        <v>1858677.3993830543</v>
      </c>
      <c r="C26465" s="10">
        <f t="shared" si="413"/>
        <v>464669.34984576359</v>
      </c>
      <c r="E26465" s="2"/>
    </row>
    <row r="26466" spans="1:5" x14ac:dyDescent="0.2">
      <c r="A26466" s="1" t="s">
        <v>26466</v>
      </c>
      <c r="B26466" s="13">
        <v>1877919.2611030538</v>
      </c>
      <c r="C26466" s="10">
        <f t="shared" si="413"/>
        <v>469479.81527576345</v>
      </c>
      <c r="E26466" s="2"/>
    </row>
    <row r="26467" spans="1:5" x14ac:dyDescent="0.2">
      <c r="A26467" s="1" t="s">
        <v>26467</v>
      </c>
      <c r="B26467" s="13">
        <v>1890047.9807030542</v>
      </c>
      <c r="C26467" s="10">
        <f t="shared" si="413"/>
        <v>472511.99517576356</v>
      </c>
      <c r="E26467" s="2"/>
    </row>
    <row r="26468" spans="1:5" x14ac:dyDescent="0.2">
      <c r="A26468" s="1" t="s">
        <v>26468</v>
      </c>
      <c r="B26468" s="13">
        <v>1862495.102463054</v>
      </c>
      <c r="C26468" s="10">
        <f t="shared" si="413"/>
        <v>465623.7756157635</v>
      </c>
      <c r="E26468" s="2"/>
    </row>
    <row r="26469" spans="1:5" x14ac:dyDescent="0.2">
      <c r="A26469" s="1" t="s">
        <v>26469</v>
      </c>
      <c r="B26469" s="13">
        <v>1799434.816623054</v>
      </c>
      <c r="C26469" s="10">
        <f t="shared" si="413"/>
        <v>449858.70415576349</v>
      </c>
      <c r="E26469" s="2"/>
    </row>
    <row r="26470" spans="1:5" x14ac:dyDescent="0.2">
      <c r="A26470" s="1" t="s">
        <v>26470</v>
      </c>
      <c r="B26470" s="13">
        <v>1836621.1758630539</v>
      </c>
      <c r="C26470" s="10">
        <f t="shared" si="413"/>
        <v>459155.29396576347</v>
      </c>
      <c r="E26470" s="2"/>
    </row>
    <row r="26471" spans="1:5" x14ac:dyDescent="0.2">
      <c r="A26471" s="1" t="s">
        <v>26471</v>
      </c>
      <c r="B26471" s="13">
        <v>1852054.4377030542</v>
      </c>
      <c r="C26471" s="10">
        <f t="shared" si="413"/>
        <v>463013.60942576354</v>
      </c>
      <c r="E26471" s="2"/>
    </row>
    <row r="26472" spans="1:5" x14ac:dyDescent="0.2">
      <c r="A26472" s="1" t="s">
        <v>26472</v>
      </c>
      <c r="B26472" s="13">
        <v>1855646.7805830541</v>
      </c>
      <c r="C26472" s="10">
        <f t="shared" si="413"/>
        <v>463911.69514576352</v>
      </c>
      <c r="E26472" s="2"/>
    </row>
    <row r="26473" spans="1:5" x14ac:dyDescent="0.2">
      <c r="A26473" s="1" t="s">
        <v>26473</v>
      </c>
      <c r="B26473" s="13">
        <v>1861664.8046630542</v>
      </c>
      <c r="C26473" s="10">
        <f t="shared" si="413"/>
        <v>465416.20116576354</v>
      </c>
      <c r="E26473" s="2"/>
    </row>
    <row r="26474" spans="1:5" x14ac:dyDescent="0.2">
      <c r="A26474" s="1" t="s">
        <v>26474</v>
      </c>
      <c r="B26474" s="13">
        <v>1862498.0813030535</v>
      </c>
      <c r="C26474" s="10">
        <f t="shared" si="413"/>
        <v>465624.52032576338</v>
      </c>
      <c r="E26474" s="2"/>
    </row>
    <row r="26475" spans="1:5" x14ac:dyDescent="0.2">
      <c r="A26475" s="1" t="s">
        <v>26475</v>
      </c>
      <c r="B26475" s="13">
        <v>1862596.9773430538</v>
      </c>
      <c r="C26475" s="10">
        <f t="shared" si="413"/>
        <v>465649.24433576345</v>
      </c>
      <c r="E26475" s="2"/>
    </row>
    <row r="26476" spans="1:5" x14ac:dyDescent="0.2">
      <c r="A26476" s="1" t="s">
        <v>26476</v>
      </c>
      <c r="B26476" s="13">
        <v>1905161.3535830539</v>
      </c>
      <c r="C26476" s="10">
        <f t="shared" si="413"/>
        <v>476290.33839576348</v>
      </c>
      <c r="E26476" s="2"/>
    </row>
    <row r="26477" spans="1:5" x14ac:dyDescent="0.2">
      <c r="A26477" s="1" t="s">
        <v>26477</v>
      </c>
      <c r="B26477" s="13">
        <v>1934287.3935830537</v>
      </c>
      <c r="C26477" s="10">
        <f t="shared" si="413"/>
        <v>483571.84839576343</v>
      </c>
      <c r="E26477" s="2"/>
    </row>
    <row r="26478" spans="1:5" x14ac:dyDescent="0.2">
      <c r="A26478" s="1" t="s">
        <v>26478</v>
      </c>
      <c r="B26478" s="13">
        <v>1906851.6822230539</v>
      </c>
      <c r="C26478" s="10">
        <f t="shared" si="413"/>
        <v>476712.92055576347</v>
      </c>
      <c r="E26478" s="2"/>
    </row>
    <row r="26479" spans="1:5" x14ac:dyDescent="0.2">
      <c r="A26479" s="1" t="s">
        <v>26479</v>
      </c>
      <c r="B26479" s="13">
        <v>1881726.9677830541</v>
      </c>
      <c r="C26479" s="10">
        <f t="shared" si="413"/>
        <v>470431.74194576353</v>
      </c>
      <c r="E26479" s="2"/>
    </row>
    <row r="26480" spans="1:5" x14ac:dyDescent="0.2">
      <c r="A26480" s="1" t="s">
        <v>26480</v>
      </c>
      <c r="B26480" s="13">
        <v>1836467.851143054</v>
      </c>
      <c r="C26480" s="10">
        <f t="shared" si="413"/>
        <v>459116.96278576349</v>
      </c>
      <c r="E26480" s="2"/>
    </row>
    <row r="26481" spans="1:5" x14ac:dyDescent="0.2">
      <c r="A26481" s="1" t="s">
        <v>26481</v>
      </c>
      <c r="B26481" s="13">
        <v>1816677.0815830538</v>
      </c>
      <c r="C26481" s="10">
        <f t="shared" si="413"/>
        <v>454169.27039576345</v>
      </c>
      <c r="E26481" s="2"/>
    </row>
    <row r="26482" spans="1:5" x14ac:dyDescent="0.2">
      <c r="A26482" s="1" t="s">
        <v>26482</v>
      </c>
      <c r="B26482" s="13">
        <v>1832654.6673830543</v>
      </c>
      <c r="C26482" s="10">
        <f t="shared" si="413"/>
        <v>458163.66684576357</v>
      </c>
      <c r="E26482" s="2"/>
    </row>
    <row r="26483" spans="1:5" x14ac:dyDescent="0.2">
      <c r="A26483" s="1" t="s">
        <v>26483</v>
      </c>
      <c r="B26483" s="13">
        <v>1844531.125183054</v>
      </c>
      <c r="C26483" s="10">
        <f t="shared" si="413"/>
        <v>461132.7812957635</v>
      </c>
      <c r="E26483" s="2"/>
    </row>
    <row r="26484" spans="1:5" x14ac:dyDescent="0.2">
      <c r="A26484" s="1" t="s">
        <v>26484</v>
      </c>
      <c r="B26484" s="13">
        <v>1842318.077543054</v>
      </c>
      <c r="C26484" s="10">
        <f t="shared" si="413"/>
        <v>460579.5193857635</v>
      </c>
      <c r="E26484" s="2"/>
    </row>
    <row r="26485" spans="1:5" x14ac:dyDescent="0.2">
      <c r="A26485" s="1" t="s">
        <v>26485</v>
      </c>
      <c r="B26485" s="13">
        <v>1842689.7045430539</v>
      </c>
      <c r="C26485" s="10">
        <f t="shared" si="413"/>
        <v>460672.42613576347</v>
      </c>
      <c r="E26485" s="2"/>
    </row>
    <row r="26486" spans="1:5" x14ac:dyDescent="0.2">
      <c r="A26486" s="1" t="s">
        <v>26486</v>
      </c>
      <c r="B26486" s="13">
        <v>1849415.729903054</v>
      </c>
      <c r="C26486" s="10">
        <f t="shared" si="413"/>
        <v>462353.93247576349</v>
      </c>
      <c r="E26486" s="2"/>
    </row>
    <row r="26487" spans="1:5" x14ac:dyDescent="0.2">
      <c r="A26487" s="1" t="s">
        <v>26487</v>
      </c>
      <c r="B26487" s="13">
        <v>1830562.8070230542</v>
      </c>
      <c r="C26487" s="10">
        <f t="shared" si="413"/>
        <v>457640.70175576356</v>
      </c>
      <c r="E26487" s="2"/>
    </row>
    <row r="26488" spans="1:5" x14ac:dyDescent="0.2">
      <c r="A26488" s="1" t="s">
        <v>26488</v>
      </c>
      <c r="B26488" s="13">
        <v>1824660.3526630539</v>
      </c>
      <c r="C26488" s="10">
        <f t="shared" si="413"/>
        <v>456165.08816576347</v>
      </c>
      <c r="E26488" s="2"/>
    </row>
    <row r="26489" spans="1:5" x14ac:dyDescent="0.2">
      <c r="A26489" s="1" t="s">
        <v>26489</v>
      </c>
      <c r="B26489" s="13">
        <v>1824677.6715030542</v>
      </c>
      <c r="C26489" s="10">
        <f t="shared" si="413"/>
        <v>456169.41787576355</v>
      </c>
      <c r="E26489" s="2"/>
    </row>
    <row r="26490" spans="1:5" x14ac:dyDescent="0.2">
      <c r="A26490" s="1" t="s">
        <v>26490</v>
      </c>
      <c r="B26490" s="13">
        <v>1827165.9737830542</v>
      </c>
      <c r="C26490" s="10">
        <f t="shared" si="413"/>
        <v>456791.49344576354</v>
      </c>
      <c r="E26490" s="2"/>
    </row>
    <row r="26491" spans="1:5" x14ac:dyDescent="0.2">
      <c r="A26491" s="1" t="s">
        <v>26491</v>
      </c>
      <c r="B26491" s="13">
        <v>1828796.623903054</v>
      </c>
      <c r="C26491" s="10">
        <f t="shared" si="413"/>
        <v>457199.15597576351</v>
      </c>
      <c r="E26491" s="2"/>
    </row>
    <row r="26492" spans="1:5" x14ac:dyDescent="0.2">
      <c r="A26492" s="1" t="s">
        <v>26492</v>
      </c>
      <c r="B26492" s="13">
        <v>1809985.0884230542</v>
      </c>
      <c r="C26492" s="10">
        <f t="shared" si="413"/>
        <v>452496.27210576355</v>
      </c>
      <c r="E26492" s="2"/>
    </row>
    <row r="26493" spans="1:5" x14ac:dyDescent="0.2">
      <c r="A26493" s="1" t="s">
        <v>26493</v>
      </c>
      <c r="B26493" s="13">
        <v>1766066.4204230534</v>
      </c>
      <c r="C26493" s="10">
        <f t="shared" si="413"/>
        <v>441516.60510576336</v>
      </c>
      <c r="E26493" s="2"/>
    </row>
    <row r="26494" spans="1:5" x14ac:dyDescent="0.2">
      <c r="A26494" s="1" t="s">
        <v>26494</v>
      </c>
      <c r="B26494" s="13">
        <v>1692486.7454630537</v>
      </c>
      <c r="C26494" s="10">
        <f t="shared" si="413"/>
        <v>423121.68636576342</v>
      </c>
      <c r="E26494" s="2"/>
    </row>
    <row r="26495" spans="1:5" x14ac:dyDescent="0.2">
      <c r="A26495" s="1" t="s">
        <v>26495</v>
      </c>
      <c r="B26495" s="13">
        <v>1642849.0575030539</v>
      </c>
      <c r="C26495" s="10">
        <f t="shared" si="413"/>
        <v>410712.26437576348</v>
      </c>
      <c r="E26495" s="2"/>
    </row>
    <row r="26496" spans="1:5" x14ac:dyDescent="0.2">
      <c r="A26496" s="1" t="s">
        <v>26496</v>
      </c>
      <c r="B26496" s="13">
        <v>1564308.998223054</v>
      </c>
      <c r="C26496" s="10">
        <f t="shared" si="413"/>
        <v>391077.2495557635</v>
      </c>
      <c r="E26496" s="2"/>
    </row>
    <row r="26497" spans="1:5" x14ac:dyDescent="0.2">
      <c r="A26497" s="1" t="s">
        <v>26497</v>
      </c>
      <c r="B26497" s="13">
        <v>1475555.918543054</v>
      </c>
      <c r="C26497" s="10">
        <f t="shared" si="413"/>
        <v>368888.97963576351</v>
      </c>
      <c r="E26497" s="2"/>
    </row>
    <row r="26498" spans="1:5" x14ac:dyDescent="0.2">
      <c r="A26498" s="1" t="s">
        <v>26498</v>
      </c>
      <c r="B26498" s="13">
        <v>1388237.8723830539</v>
      </c>
      <c r="C26498" s="10">
        <f t="shared" si="413"/>
        <v>347059.46809576347</v>
      </c>
      <c r="E26498" s="2"/>
    </row>
    <row r="26499" spans="1:5" x14ac:dyDescent="0.2">
      <c r="A26499" s="1" t="s">
        <v>26499</v>
      </c>
      <c r="B26499" s="13">
        <v>1328309.244223054</v>
      </c>
      <c r="C26499" s="10">
        <f t="shared" si="413"/>
        <v>332077.31105576351</v>
      </c>
      <c r="E26499" s="2"/>
    </row>
    <row r="26500" spans="1:5" x14ac:dyDescent="0.2">
      <c r="A26500" s="1" t="s">
        <v>26500</v>
      </c>
      <c r="B26500" s="13">
        <v>1295454.099743054</v>
      </c>
      <c r="C26500" s="10">
        <f t="shared" si="413"/>
        <v>323863.5249357635</v>
      </c>
      <c r="E26500" s="2"/>
    </row>
    <row r="26501" spans="1:5" x14ac:dyDescent="0.2">
      <c r="A26501" s="1" t="s">
        <v>26501</v>
      </c>
      <c r="B26501" s="13">
        <v>1259897.8647030541</v>
      </c>
      <c r="C26501" s="10">
        <f t="shared" si="413"/>
        <v>314974.46617576352</v>
      </c>
      <c r="E26501" s="2"/>
    </row>
    <row r="26502" spans="1:5" x14ac:dyDescent="0.2">
      <c r="A26502" s="1" t="s">
        <v>26502</v>
      </c>
      <c r="B26502" s="13">
        <v>1248101.3525830542</v>
      </c>
      <c r="C26502" s="10">
        <f t="shared" ref="C26502:C26565" si="414">B26502/4</f>
        <v>312025.33814576356</v>
      </c>
      <c r="E26502" s="2"/>
    </row>
    <row r="26503" spans="1:5" x14ac:dyDescent="0.2">
      <c r="A26503" s="1" t="s">
        <v>26503</v>
      </c>
      <c r="B26503" s="13">
        <v>1223958.9976630539</v>
      </c>
      <c r="C26503" s="10">
        <f t="shared" si="414"/>
        <v>305989.74941576348</v>
      </c>
      <c r="E26503" s="2"/>
    </row>
    <row r="26504" spans="1:5" x14ac:dyDescent="0.2">
      <c r="A26504" s="1" t="s">
        <v>26504</v>
      </c>
      <c r="B26504" s="13">
        <v>1208716.1772630538</v>
      </c>
      <c r="C26504" s="10">
        <f t="shared" si="414"/>
        <v>302179.04431576346</v>
      </c>
      <c r="E26504" s="2"/>
    </row>
    <row r="26505" spans="1:5" x14ac:dyDescent="0.2">
      <c r="A26505" s="1" t="s">
        <v>26505</v>
      </c>
      <c r="B26505" s="13">
        <v>1173634.785463054</v>
      </c>
      <c r="C26505" s="10">
        <f t="shared" si="414"/>
        <v>293408.69636576349</v>
      </c>
      <c r="E26505" s="2"/>
    </row>
    <row r="26506" spans="1:5" x14ac:dyDescent="0.2">
      <c r="A26506" s="1" t="s">
        <v>26506</v>
      </c>
      <c r="B26506" s="13">
        <v>1079004.0830230543</v>
      </c>
      <c r="C26506" s="10">
        <f t="shared" si="414"/>
        <v>269751.02075576357</v>
      </c>
      <c r="E26506" s="2"/>
    </row>
    <row r="26507" spans="1:5" x14ac:dyDescent="0.2">
      <c r="A26507" s="1" t="s">
        <v>26507</v>
      </c>
      <c r="B26507" s="13">
        <v>976435.16066305386</v>
      </c>
      <c r="C26507" s="10">
        <f t="shared" si="414"/>
        <v>244108.79016576346</v>
      </c>
      <c r="E26507" s="2"/>
    </row>
    <row r="26508" spans="1:5" x14ac:dyDescent="0.2">
      <c r="A26508" s="1" t="s">
        <v>26508</v>
      </c>
      <c r="B26508" s="13">
        <v>890414.8644230538</v>
      </c>
      <c r="C26508" s="10">
        <f t="shared" si="414"/>
        <v>222603.71610576345</v>
      </c>
      <c r="E26508" s="2"/>
    </row>
    <row r="26509" spans="1:5" x14ac:dyDescent="0.2">
      <c r="A26509" s="1" t="s">
        <v>26509</v>
      </c>
      <c r="B26509" s="13">
        <v>812924.87942305394</v>
      </c>
      <c r="C26509" s="10">
        <f t="shared" si="414"/>
        <v>203231.21985576348</v>
      </c>
      <c r="E26509" s="2"/>
    </row>
    <row r="26510" spans="1:5" x14ac:dyDescent="0.2">
      <c r="A26510" s="1" t="s">
        <v>26510</v>
      </c>
      <c r="B26510" s="13">
        <v>767943.43450305413</v>
      </c>
      <c r="C26510" s="10">
        <f t="shared" si="414"/>
        <v>191985.85862576353</v>
      </c>
      <c r="E26510" s="2"/>
    </row>
    <row r="26511" spans="1:5" x14ac:dyDescent="0.2">
      <c r="A26511" s="1" t="s">
        <v>26511</v>
      </c>
      <c r="B26511" s="13">
        <v>721767.13498305401</v>
      </c>
      <c r="C26511" s="10">
        <f t="shared" si="414"/>
        <v>180441.7837457635</v>
      </c>
      <c r="E26511" s="2"/>
    </row>
    <row r="26512" spans="1:5" x14ac:dyDescent="0.2">
      <c r="A26512" s="1" t="s">
        <v>26512</v>
      </c>
      <c r="B26512" s="13">
        <v>655641.03430305398</v>
      </c>
      <c r="C26512" s="10">
        <f t="shared" si="414"/>
        <v>163910.2585757635</v>
      </c>
      <c r="E26512" s="2"/>
    </row>
    <row r="26513" spans="1:5" x14ac:dyDescent="0.2">
      <c r="A26513" s="1" t="s">
        <v>26513</v>
      </c>
      <c r="B26513" s="13">
        <v>621200.66298305395</v>
      </c>
      <c r="C26513" s="10">
        <f t="shared" si="414"/>
        <v>155300.16574576349</v>
      </c>
      <c r="E26513" s="2"/>
    </row>
    <row r="26514" spans="1:5" x14ac:dyDescent="0.2">
      <c r="A26514" s="1" t="s">
        <v>26514</v>
      </c>
      <c r="B26514" s="13">
        <v>602859.88814305398</v>
      </c>
      <c r="C26514" s="10">
        <f t="shared" si="414"/>
        <v>150714.97203576349</v>
      </c>
      <c r="E26514" s="2"/>
    </row>
    <row r="26515" spans="1:5" x14ac:dyDescent="0.2">
      <c r="A26515" s="1" t="s">
        <v>26515</v>
      </c>
      <c r="B26515" s="13">
        <v>579524.63214305404</v>
      </c>
      <c r="C26515" s="10">
        <f t="shared" si="414"/>
        <v>144881.15803576351</v>
      </c>
      <c r="E26515" s="2"/>
    </row>
    <row r="26516" spans="1:5" x14ac:dyDescent="0.2">
      <c r="A26516" s="1" t="s">
        <v>26516</v>
      </c>
      <c r="B26516" s="13">
        <v>536862.41698305402</v>
      </c>
      <c r="C26516" s="10">
        <f t="shared" si="414"/>
        <v>134215.6042457635</v>
      </c>
      <c r="E26516" s="2"/>
    </row>
    <row r="26517" spans="1:5" x14ac:dyDescent="0.2">
      <c r="A26517" s="1" t="s">
        <v>26517</v>
      </c>
      <c r="B26517" s="13">
        <v>460886.11610305402</v>
      </c>
      <c r="C26517" s="10">
        <f t="shared" si="414"/>
        <v>115221.52902576351</v>
      </c>
      <c r="E26517" s="2"/>
    </row>
    <row r="26518" spans="1:5" x14ac:dyDescent="0.2">
      <c r="A26518" s="1" t="s">
        <v>26518</v>
      </c>
      <c r="B26518" s="13">
        <v>377074.57910305401</v>
      </c>
      <c r="C26518" s="10">
        <f t="shared" si="414"/>
        <v>94268.644775763503</v>
      </c>
      <c r="E26518" s="2"/>
    </row>
    <row r="26519" spans="1:5" x14ac:dyDescent="0.2">
      <c r="A26519" s="1" t="s">
        <v>26519</v>
      </c>
      <c r="B26519" s="13">
        <v>314005.91046305397</v>
      </c>
      <c r="C26519" s="10">
        <f t="shared" si="414"/>
        <v>78501.477615763491</v>
      </c>
      <c r="E26519" s="2"/>
    </row>
    <row r="26520" spans="1:5" x14ac:dyDescent="0.2">
      <c r="A26520" s="1" t="s">
        <v>26520</v>
      </c>
      <c r="B26520" s="13">
        <v>289698.08566305402</v>
      </c>
      <c r="C26520" s="10">
        <f t="shared" si="414"/>
        <v>72424.521415763506</v>
      </c>
      <c r="E26520" s="2"/>
    </row>
    <row r="26521" spans="1:5" x14ac:dyDescent="0.2">
      <c r="A26521" s="1" t="s">
        <v>26521</v>
      </c>
      <c r="B26521" s="13">
        <v>268542.13358305406</v>
      </c>
      <c r="C26521" s="10">
        <f t="shared" si="414"/>
        <v>67135.533395763516</v>
      </c>
      <c r="E26521" s="2"/>
    </row>
    <row r="26522" spans="1:5" x14ac:dyDescent="0.2">
      <c r="A26522" s="1" t="s">
        <v>26522</v>
      </c>
      <c r="B26522" s="13">
        <v>247727.99366305396</v>
      </c>
      <c r="C26522" s="10">
        <f t="shared" si="414"/>
        <v>61931.99841576349</v>
      </c>
      <c r="E26522" s="2"/>
    </row>
    <row r="26523" spans="1:5" x14ac:dyDescent="0.2">
      <c r="A26523" s="1" t="s">
        <v>26523</v>
      </c>
      <c r="B26523" s="13">
        <v>233662.47274305398</v>
      </c>
      <c r="C26523" s="10">
        <f t="shared" si="414"/>
        <v>58415.618185763495</v>
      </c>
      <c r="E26523" s="2"/>
    </row>
    <row r="26524" spans="1:5" x14ac:dyDescent="0.2">
      <c r="A26524" s="1" t="s">
        <v>26524</v>
      </c>
      <c r="B26524" s="13">
        <v>221833.88550305399</v>
      </c>
      <c r="C26524" s="10">
        <f t="shared" si="414"/>
        <v>55458.471375763496</v>
      </c>
      <c r="E26524" s="2"/>
    </row>
    <row r="26525" spans="1:5" x14ac:dyDescent="0.2">
      <c r="A26525" s="1" t="s">
        <v>26525</v>
      </c>
      <c r="B26525" s="13">
        <v>212695.65262305396</v>
      </c>
      <c r="C26525" s="10">
        <f t="shared" si="414"/>
        <v>53173.91315576349</v>
      </c>
      <c r="E26525" s="2"/>
    </row>
    <row r="26526" spans="1:5" x14ac:dyDescent="0.2">
      <c r="A26526" s="1" t="s">
        <v>26526</v>
      </c>
      <c r="B26526" s="13">
        <v>195166.80610305397</v>
      </c>
      <c r="C26526" s="10">
        <f t="shared" si="414"/>
        <v>48791.701525763492</v>
      </c>
      <c r="E26526" s="2"/>
    </row>
    <row r="26527" spans="1:5" x14ac:dyDescent="0.2">
      <c r="A26527" s="1" t="s">
        <v>26527</v>
      </c>
      <c r="B26527" s="13">
        <v>164344.65710305393</v>
      </c>
      <c r="C26527" s="10">
        <f t="shared" si="414"/>
        <v>41086.164275763484</v>
      </c>
      <c r="E26527" s="2"/>
    </row>
    <row r="26528" spans="1:5" x14ac:dyDescent="0.2">
      <c r="A26528" s="1" t="s">
        <v>26528</v>
      </c>
      <c r="B26528" s="13">
        <v>139116.72406305393</v>
      </c>
      <c r="C26528" s="10">
        <f t="shared" si="414"/>
        <v>34779.181015763483</v>
      </c>
      <c r="E26528" s="2"/>
    </row>
    <row r="26529" spans="1:5" x14ac:dyDescent="0.2">
      <c r="A26529" s="1" t="s">
        <v>26529</v>
      </c>
      <c r="B26529" s="13">
        <v>131378.48774305396</v>
      </c>
      <c r="C26529" s="10">
        <f t="shared" si="414"/>
        <v>32844.621935763491</v>
      </c>
      <c r="E26529" s="2"/>
    </row>
    <row r="26530" spans="1:5" x14ac:dyDescent="0.2">
      <c r="A26530" s="1" t="s">
        <v>26530</v>
      </c>
      <c r="B26530" s="13">
        <v>130260.23814305395</v>
      </c>
      <c r="C26530" s="10">
        <f t="shared" si="414"/>
        <v>32565.059535763488</v>
      </c>
      <c r="E26530" s="2"/>
    </row>
    <row r="26531" spans="1:5" x14ac:dyDescent="0.2">
      <c r="A26531" s="1" t="s">
        <v>26531</v>
      </c>
      <c r="B26531" s="13">
        <v>119976.66118305395</v>
      </c>
      <c r="C26531" s="10">
        <f t="shared" si="414"/>
        <v>29994.165295763487</v>
      </c>
      <c r="E26531" s="2"/>
    </row>
    <row r="26532" spans="1:5" x14ac:dyDescent="0.2">
      <c r="A26532" s="1" t="s">
        <v>26532</v>
      </c>
      <c r="B26532" s="13">
        <v>107964.76154305396</v>
      </c>
      <c r="C26532" s="10">
        <f t="shared" si="414"/>
        <v>26991.19038576349</v>
      </c>
      <c r="E26532" s="2"/>
    </row>
    <row r="26533" spans="1:5" x14ac:dyDescent="0.2">
      <c r="A26533" s="1" t="s">
        <v>26533</v>
      </c>
      <c r="B26533" s="13">
        <v>97204.005343053956</v>
      </c>
      <c r="C26533" s="10">
        <f t="shared" si="414"/>
        <v>24301.001335763489</v>
      </c>
      <c r="E26533" s="2"/>
    </row>
    <row r="26534" spans="1:5" x14ac:dyDescent="0.2">
      <c r="A26534" s="1" t="s">
        <v>26534</v>
      </c>
      <c r="B26534" s="13">
        <v>87805.568503053946</v>
      </c>
      <c r="C26534" s="10">
        <f t="shared" si="414"/>
        <v>21951.392125763487</v>
      </c>
      <c r="E26534" s="2"/>
    </row>
    <row r="26535" spans="1:5" x14ac:dyDescent="0.2">
      <c r="A26535" s="1" t="s">
        <v>26535</v>
      </c>
      <c r="B26535" s="13">
        <v>83081.188303053961</v>
      </c>
      <c r="C26535" s="10">
        <f t="shared" si="414"/>
        <v>20770.29707576349</v>
      </c>
      <c r="E26535" s="2"/>
    </row>
    <row r="26536" spans="1:5" x14ac:dyDescent="0.2">
      <c r="A26536" s="1" t="s">
        <v>26536</v>
      </c>
      <c r="B26536" s="13">
        <v>80288.413543053961</v>
      </c>
      <c r="C26536" s="10">
        <f t="shared" si="414"/>
        <v>20072.10338576349</v>
      </c>
      <c r="E26536" s="2"/>
    </row>
    <row r="26537" spans="1:5" x14ac:dyDescent="0.2">
      <c r="A26537" s="1" t="s">
        <v>26537</v>
      </c>
      <c r="B26537" s="13">
        <v>89430.309503053955</v>
      </c>
      <c r="C26537" s="10">
        <f t="shared" si="414"/>
        <v>22357.577375763489</v>
      </c>
      <c r="E26537" s="2"/>
    </row>
    <row r="26538" spans="1:5" x14ac:dyDescent="0.2">
      <c r="A26538" s="1" t="s">
        <v>26538</v>
      </c>
      <c r="B26538" s="13">
        <v>98021.789103053947</v>
      </c>
      <c r="C26538" s="10">
        <f t="shared" si="414"/>
        <v>24505.447275763487</v>
      </c>
      <c r="E26538" s="2"/>
    </row>
    <row r="26539" spans="1:5" x14ac:dyDescent="0.2">
      <c r="A26539" s="1" t="s">
        <v>26539</v>
      </c>
      <c r="B26539" s="13">
        <v>105929.31610305395</v>
      </c>
      <c r="C26539" s="10">
        <f t="shared" si="414"/>
        <v>26482.329025763487</v>
      </c>
      <c r="E26539" s="2"/>
    </row>
    <row r="26540" spans="1:5" x14ac:dyDescent="0.2">
      <c r="A26540" s="1" t="s">
        <v>26540</v>
      </c>
      <c r="B26540" s="13">
        <v>119552.95058305396</v>
      </c>
      <c r="C26540" s="10">
        <f t="shared" si="414"/>
        <v>29888.237645763489</v>
      </c>
      <c r="E26540" s="2"/>
    </row>
    <row r="26541" spans="1:5" x14ac:dyDescent="0.2">
      <c r="A26541" s="1" t="s">
        <v>26541</v>
      </c>
      <c r="B26541" s="13">
        <v>130070.64666305397</v>
      </c>
      <c r="C26541" s="10">
        <f t="shared" si="414"/>
        <v>32517.661665763491</v>
      </c>
      <c r="E26541" s="2"/>
    </row>
    <row r="26542" spans="1:5" x14ac:dyDescent="0.2">
      <c r="A26542" s="1" t="s">
        <v>26542</v>
      </c>
      <c r="B26542" s="13">
        <v>145832.86082305395</v>
      </c>
      <c r="C26542" s="10">
        <f t="shared" si="414"/>
        <v>36458.215205763488</v>
      </c>
      <c r="E26542" s="2"/>
    </row>
    <row r="26543" spans="1:5" x14ac:dyDescent="0.2">
      <c r="A26543" s="1" t="s">
        <v>26543</v>
      </c>
      <c r="B26543" s="13">
        <v>153674.31898305393</v>
      </c>
      <c r="C26543" s="10">
        <f t="shared" si="414"/>
        <v>38418.579745763484</v>
      </c>
      <c r="E26543" s="2"/>
    </row>
    <row r="26544" spans="1:5" x14ac:dyDescent="0.2">
      <c r="A26544" s="1" t="s">
        <v>26544</v>
      </c>
      <c r="B26544" s="13">
        <v>158082.87182305395</v>
      </c>
      <c r="C26544" s="10">
        <f t="shared" si="414"/>
        <v>39520.717955763488</v>
      </c>
      <c r="E26544" s="2"/>
    </row>
    <row r="26545" spans="1:5" x14ac:dyDescent="0.2">
      <c r="A26545" s="1" t="s">
        <v>26545</v>
      </c>
      <c r="B26545" s="13">
        <v>172885.02126305396</v>
      </c>
      <c r="C26545" s="10">
        <f t="shared" si="414"/>
        <v>43221.25531576349</v>
      </c>
      <c r="E26545" s="2"/>
    </row>
    <row r="26546" spans="1:5" x14ac:dyDescent="0.2">
      <c r="A26546" s="1" t="s">
        <v>26546</v>
      </c>
      <c r="B26546" s="13">
        <v>189348.52010305398</v>
      </c>
      <c r="C26546" s="10">
        <f t="shared" si="414"/>
        <v>47337.130025763494</v>
      </c>
      <c r="E26546" s="2"/>
    </row>
    <row r="26547" spans="1:5" x14ac:dyDescent="0.2">
      <c r="A26547" s="1" t="s">
        <v>26547</v>
      </c>
      <c r="B26547" s="13">
        <v>184998.28666305396</v>
      </c>
      <c r="C26547" s="10">
        <f t="shared" si="414"/>
        <v>46249.571665763491</v>
      </c>
      <c r="E26547" s="2"/>
    </row>
    <row r="26548" spans="1:5" x14ac:dyDescent="0.2">
      <c r="A26548" s="1" t="s">
        <v>26548</v>
      </c>
      <c r="B26548" s="13">
        <v>179612.48378305396</v>
      </c>
      <c r="C26548" s="10">
        <f t="shared" si="414"/>
        <v>44903.12094576349</v>
      </c>
      <c r="E26548" s="2"/>
    </row>
    <row r="26549" spans="1:5" x14ac:dyDescent="0.2">
      <c r="A26549" s="1" t="s">
        <v>26549</v>
      </c>
      <c r="B26549" s="13">
        <v>181900.41046305394</v>
      </c>
      <c r="C26549" s="10">
        <f t="shared" si="414"/>
        <v>45475.102615763484</v>
      </c>
      <c r="E26549" s="2"/>
    </row>
    <row r="26550" spans="1:5" x14ac:dyDescent="0.2">
      <c r="A26550" s="1" t="s">
        <v>26550</v>
      </c>
      <c r="B26550" s="13">
        <v>190602.48794305397</v>
      </c>
      <c r="C26550" s="10">
        <f t="shared" si="414"/>
        <v>47650.621985763493</v>
      </c>
      <c r="E26550" s="2"/>
    </row>
    <row r="26551" spans="1:5" x14ac:dyDescent="0.2">
      <c r="A26551" s="1" t="s">
        <v>26551</v>
      </c>
      <c r="B26551" s="13">
        <v>204528.12294305395</v>
      </c>
      <c r="C26551" s="10">
        <f t="shared" si="414"/>
        <v>51132.030735763488</v>
      </c>
      <c r="E26551" s="2"/>
    </row>
    <row r="26552" spans="1:5" x14ac:dyDescent="0.2">
      <c r="A26552" s="1" t="s">
        <v>26552</v>
      </c>
      <c r="B26552" s="13">
        <v>214281.64074305395</v>
      </c>
      <c r="C26552" s="10">
        <f t="shared" si="414"/>
        <v>53570.410185763489</v>
      </c>
      <c r="E26552" s="2"/>
    </row>
    <row r="26553" spans="1:5" x14ac:dyDescent="0.2">
      <c r="A26553" s="1" t="s">
        <v>26553</v>
      </c>
      <c r="B26553" s="13">
        <v>207837.83878305394</v>
      </c>
      <c r="C26553" s="10">
        <f t="shared" si="414"/>
        <v>51959.459695763486</v>
      </c>
      <c r="E26553" s="2"/>
    </row>
    <row r="26554" spans="1:5" x14ac:dyDescent="0.2">
      <c r="A26554" s="1" t="s">
        <v>26554</v>
      </c>
      <c r="B26554" s="13">
        <v>221791.44686305389</v>
      </c>
      <c r="C26554" s="10">
        <f t="shared" si="414"/>
        <v>55447.861715763473</v>
      </c>
      <c r="E26554" s="2"/>
    </row>
    <row r="26555" spans="1:5" x14ac:dyDescent="0.2">
      <c r="A26555" s="1" t="s">
        <v>26555</v>
      </c>
      <c r="B26555" s="13">
        <v>232066.37082305396</v>
      </c>
      <c r="C26555" s="10">
        <f t="shared" si="414"/>
        <v>58016.592705763491</v>
      </c>
      <c r="E26555" s="2"/>
    </row>
    <row r="26556" spans="1:5" x14ac:dyDescent="0.2">
      <c r="A26556" s="1" t="s">
        <v>26556</v>
      </c>
      <c r="B26556" s="13">
        <v>220804.09490305398</v>
      </c>
      <c r="C26556" s="10">
        <f t="shared" si="414"/>
        <v>55201.023725763494</v>
      </c>
      <c r="E26556" s="2"/>
    </row>
    <row r="26557" spans="1:5" x14ac:dyDescent="0.2">
      <c r="A26557" s="1" t="s">
        <v>26557</v>
      </c>
      <c r="B26557" s="13">
        <v>204684.96510305395</v>
      </c>
      <c r="C26557" s="10">
        <f t="shared" si="414"/>
        <v>51171.241275763488</v>
      </c>
      <c r="E26557" s="2"/>
    </row>
    <row r="26558" spans="1:5" x14ac:dyDescent="0.2">
      <c r="A26558" s="1" t="s">
        <v>26558</v>
      </c>
      <c r="B26558" s="13">
        <v>186124.76178305395</v>
      </c>
      <c r="C26558" s="10">
        <f t="shared" si="414"/>
        <v>46531.190445763488</v>
      </c>
      <c r="E26558" s="2"/>
    </row>
    <row r="26559" spans="1:5" x14ac:dyDescent="0.2">
      <c r="A26559" s="1" t="s">
        <v>26559</v>
      </c>
      <c r="B26559" s="13">
        <v>185028.71630305395</v>
      </c>
      <c r="C26559" s="10">
        <f t="shared" si="414"/>
        <v>46257.179075763488</v>
      </c>
      <c r="E26559" s="2"/>
    </row>
    <row r="26560" spans="1:5" x14ac:dyDescent="0.2">
      <c r="A26560" s="1" t="s">
        <v>26560</v>
      </c>
      <c r="B26560" s="13">
        <v>189208.31910305397</v>
      </c>
      <c r="C26560" s="10">
        <f t="shared" si="414"/>
        <v>47302.079775763494</v>
      </c>
      <c r="E26560" s="2"/>
    </row>
    <row r="26561" spans="1:5" x14ac:dyDescent="0.2">
      <c r="A26561" s="1" t="s">
        <v>26561</v>
      </c>
      <c r="B26561" s="13">
        <v>193274.39482305394</v>
      </c>
      <c r="C26561" s="10">
        <f t="shared" si="414"/>
        <v>48318.598705763485</v>
      </c>
      <c r="E26561" s="2"/>
    </row>
    <row r="26562" spans="1:5" x14ac:dyDescent="0.2">
      <c r="A26562" s="1" t="s">
        <v>26562</v>
      </c>
      <c r="B26562" s="13">
        <v>201653.28106305393</v>
      </c>
      <c r="C26562" s="10">
        <f t="shared" si="414"/>
        <v>50413.320265763483</v>
      </c>
      <c r="E26562" s="2"/>
    </row>
    <row r="26563" spans="1:5" x14ac:dyDescent="0.2">
      <c r="A26563" s="1" t="s">
        <v>26563</v>
      </c>
      <c r="B26563" s="13">
        <v>213561.91958305391</v>
      </c>
      <c r="C26563" s="10">
        <f t="shared" si="414"/>
        <v>53390.479895763478</v>
      </c>
      <c r="E26563" s="2"/>
    </row>
    <row r="26564" spans="1:5" x14ac:dyDescent="0.2">
      <c r="A26564" s="1" t="s">
        <v>26564</v>
      </c>
      <c r="B26564" s="13">
        <v>215639.60194305395</v>
      </c>
      <c r="C26564" s="10">
        <f t="shared" si="414"/>
        <v>53909.900485763486</v>
      </c>
      <c r="E26564" s="2"/>
    </row>
    <row r="26565" spans="1:5" x14ac:dyDescent="0.2">
      <c r="A26565" s="1" t="s">
        <v>26565</v>
      </c>
      <c r="B26565" s="13">
        <v>215690.35726305397</v>
      </c>
      <c r="C26565" s="10">
        <f t="shared" si="414"/>
        <v>53922.589315763493</v>
      </c>
      <c r="E26565" s="2"/>
    </row>
    <row r="26566" spans="1:5" x14ac:dyDescent="0.2">
      <c r="A26566" s="1" t="s">
        <v>26566</v>
      </c>
      <c r="B26566" s="13">
        <v>228510.62694305394</v>
      </c>
      <c r="C26566" s="10">
        <f t="shared" ref="C26566:C26629" si="415">B26566/4</f>
        <v>57127.656735763485</v>
      </c>
      <c r="E26566" s="2"/>
    </row>
    <row r="26567" spans="1:5" x14ac:dyDescent="0.2">
      <c r="A26567" s="1" t="s">
        <v>26567</v>
      </c>
      <c r="B26567" s="13">
        <v>234704.80214305394</v>
      </c>
      <c r="C26567" s="10">
        <f t="shared" si="415"/>
        <v>58676.200535763484</v>
      </c>
      <c r="E26567" s="2"/>
    </row>
    <row r="26568" spans="1:5" x14ac:dyDescent="0.2">
      <c r="A26568" s="1" t="s">
        <v>26568</v>
      </c>
      <c r="B26568" s="13">
        <v>257928.18286305389</v>
      </c>
      <c r="C26568" s="10">
        <f t="shared" si="415"/>
        <v>64482.045715763474</v>
      </c>
      <c r="E26568" s="2"/>
    </row>
    <row r="26569" spans="1:5" x14ac:dyDescent="0.2">
      <c r="A26569" s="1" t="s">
        <v>26569</v>
      </c>
      <c r="B26569" s="13">
        <v>291180.75674305402</v>
      </c>
      <c r="C26569" s="10">
        <f t="shared" si="415"/>
        <v>72795.189185763506</v>
      </c>
      <c r="E26569" s="2"/>
    </row>
    <row r="26570" spans="1:5" x14ac:dyDescent="0.2">
      <c r="A26570" s="1" t="s">
        <v>26570</v>
      </c>
      <c r="B26570" s="13">
        <v>353221.17270305404</v>
      </c>
      <c r="C26570" s="10">
        <f t="shared" si="415"/>
        <v>88305.293175763509</v>
      </c>
      <c r="E26570" s="2"/>
    </row>
    <row r="26571" spans="1:5" x14ac:dyDescent="0.2">
      <c r="A26571" s="1" t="s">
        <v>26571</v>
      </c>
      <c r="B26571" s="13">
        <v>446915.13794305397</v>
      </c>
      <c r="C26571" s="10">
        <f t="shared" si="415"/>
        <v>111728.78448576349</v>
      </c>
      <c r="E26571" s="2"/>
    </row>
    <row r="26572" spans="1:5" x14ac:dyDescent="0.2">
      <c r="A26572" s="1" t="s">
        <v>26572</v>
      </c>
      <c r="B26572" s="13">
        <v>526690.38750305399</v>
      </c>
      <c r="C26572" s="10">
        <f t="shared" si="415"/>
        <v>131672.5968757635</v>
      </c>
      <c r="E26572" s="2"/>
    </row>
    <row r="26573" spans="1:5" x14ac:dyDescent="0.2">
      <c r="A26573" s="1" t="s">
        <v>26573</v>
      </c>
      <c r="B26573" s="13">
        <v>600917.7398630539</v>
      </c>
      <c r="C26573" s="10">
        <f t="shared" si="415"/>
        <v>150229.43496576347</v>
      </c>
      <c r="E26573" s="2"/>
    </row>
    <row r="26574" spans="1:5" x14ac:dyDescent="0.2">
      <c r="A26574" s="1" t="s">
        <v>26574</v>
      </c>
      <c r="B26574" s="13">
        <v>676164.72506305389</v>
      </c>
      <c r="C26574" s="10">
        <f t="shared" si="415"/>
        <v>169041.18126576347</v>
      </c>
      <c r="E26574" s="2"/>
    </row>
    <row r="26575" spans="1:5" x14ac:dyDescent="0.2">
      <c r="A26575" s="1" t="s">
        <v>26575</v>
      </c>
      <c r="B26575" s="13">
        <v>690800.34662305401</v>
      </c>
      <c r="C26575" s="10">
        <f t="shared" si="415"/>
        <v>172700.0866557635</v>
      </c>
      <c r="E26575" s="2"/>
    </row>
    <row r="26576" spans="1:5" x14ac:dyDescent="0.2">
      <c r="A26576" s="1" t="s">
        <v>26576</v>
      </c>
      <c r="B26576" s="13">
        <v>635229.14322305401</v>
      </c>
      <c r="C26576" s="10">
        <f t="shared" si="415"/>
        <v>158807.2858057635</v>
      </c>
      <c r="E26576" s="2"/>
    </row>
    <row r="26577" spans="1:5" x14ac:dyDescent="0.2">
      <c r="A26577" s="1" t="s">
        <v>26577</v>
      </c>
      <c r="B26577" s="13">
        <v>582991.08430305379</v>
      </c>
      <c r="C26577" s="10">
        <f t="shared" si="415"/>
        <v>145747.77107576345</v>
      </c>
      <c r="E26577" s="2"/>
    </row>
    <row r="26578" spans="1:5" x14ac:dyDescent="0.2">
      <c r="A26578" s="1" t="s">
        <v>26578</v>
      </c>
      <c r="B26578" s="13">
        <v>553207.4985430541</v>
      </c>
      <c r="C26578" s="10">
        <f t="shared" si="415"/>
        <v>138301.87463576352</v>
      </c>
      <c r="E26578" s="2"/>
    </row>
    <row r="26579" spans="1:5" x14ac:dyDescent="0.2">
      <c r="A26579" s="1" t="s">
        <v>26579</v>
      </c>
      <c r="B26579" s="13">
        <v>553626.78366305388</v>
      </c>
      <c r="C26579" s="10">
        <f t="shared" si="415"/>
        <v>138406.69591576347</v>
      </c>
      <c r="E26579" s="2"/>
    </row>
    <row r="26580" spans="1:5" x14ac:dyDescent="0.2">
      <c r="A26580" s="1" t="s">
        <v>26580</v>
      </c>
      <c r="B26580" s="13">
        <v>519874.02622305392</v>
      </c>
      <c r="C26580" s="10">
        <f t="shared" si="415"/>
        <v>129968.50655576348</v>
      </c>
      <c r="E26580" s="2"/>
    </row>
    <row r="26581" spans="1:5" x14ac:dyDescent="0.2">
      <c r="A26581" s="1" t="s">
        <v>26581</v>
      </c>
      <c r="B26581" s="13">
        <v>475187.29530305404</v>
      </c>
      <c r="C26581" s="10">
        <f t="shared" si="415"/>
        <v>118796.82382576351</v>
      </c>
      <c r="E26581" s="2"/>
    </row>
    <row r="26582" spans="1:5" x14ac:dyDescent="0.2">
      <c r="A26582" s="1" t="s">
        <v>26582</v>
      </c>
      <c r="B26582" s="13">
        <v>449352.15586305398</v>
      </c>
      <c r="C26582" s="10">
        <f t="shared" si="415"/>
        <v>112338.0389657635</v>
      </c>
      <c r="E26582" s="2"/>
    </row>
    <row r="26583" spans="1:5" x14ac:dyDescent="0.2">
      <c r="A26583" s="1" t="s">
        <v>26583</v>
      </c>
      <c r="B26583" s="13">
        <v>439487.89094305411</v>
      </c>
      <c r="C26583" s="10">
        <f t="shared" si="415"/>
        <v>109871.97273576353</v>
      </c>
      <c r="E26583" s="2"/>
    </row>
    <row r="26584" spans="1:5" x14ac:dyDescent="0.2">
      <c r="A26584" s="1" t="s">
        <v>26584</v>
      </c>
      <c r="B26584" s="13">
        <v>420857.84894305404</v>
      </c>
      <c r="C26584" s="10">
        <f t="shared" si="415"/>
        <v>105214.46223576351</v>
      </c>
      <c r="E26584" s="2"/>
    </row>
    <row r="26585" spans="1:5" x14ac:dyDescent="0.2">
      <c r="A26585" s="1" t="s">
        <v>26585</v>
      </c>
      <c r="B26585" s="13">
        <v>397101.63818305393</v>
      </c>
      <c r="C26585" s="10">
        <f t="shared" si="415"/>
        <v>99275.409545763483</v>
      </c>
      <c r="E26585" s="2"/>
    </row>
    <row r="26586" spans="1:5" x14ac:dyDescent="0.2">
      <c r="A26586" s="1" t="s">
        <v>26586</v>
      </c>
      <c r="B26586" s="13">
        <v>372290.18802305404</v>
      </c>
      <c r="C26586" s="10">
        <f t="shared" si="415"/>
        <v>93072.54700576351</v>
      </c>
      <c r="E26586" s="2"/>
    </row>
    <row r="26587" spans="1:5" x14ac:dyDescent="0.2">
      <c r="A26587" s="1" t="s">
        <v>26587</v>
      </c>
      <c r="B26587" s="13">
        <v>346424.21166305401</v>
      </c>
      <c r="C26587" s="10">
        <f t="shared" si="415"/>
        <v>86606.052915763503</v>
      </c>
      <c r="E26587" s="2"/>
    </row>
    <row r="26588" spans="1:5" x14ac:dyDescent="0.2">
      <c r="A26588" s="1" t="s">
        <v>26588</v>
      </c>
      <c r="B26588" s="13">
        <v>331240.13382305397</v>
      </c>
      <c r="C26588" s="10">
        <f t="shared" si="415"/>
        <v>82810.033455763492</v>
      </c>
      <c r="E26588" s="2"/>
    </row>
    <row r="26589" spans="1:5" x14ac:dyDescent="0.2">
      <c r="A26589" s="1" t="s">
        <v>26589</v>
      </c>
      <c r="B26589" s="13">
        <v>326954.38598305394</v>
      </c>
      <c r="C26589" s="10">
        <f t="shared" si="415"/>
        <v>81738.596495763486</v>
      </c>
      <c r="E26589" s="2"/>
    </row>
    <row r="26590" spans="1:5" x14ac:dyDescent="0.2">
      <c r="A26590" s="1" t="s">
        <v>26590</v>
      </c>
      <c r="B26590" s="13">
        <v>322608.49506305403</v>
      </c>
      <c r="C26590" s="10">
        <f t="shared" si="415"/>
        <v>80652.123765763507</v>
      </c>
      <c r="E26590" s="2"/>
    </row>
    <row r="26591" spans="1:5" x14ac:dyDescent="0.2">
      <c r="A26591" s="1" t="s">
        <v>26591</v>
      </c>
      <c r="B26591" s="13">
        <v>319089.02522305399</v>
      </c>
      <c r="C26591" s="10">
        <f t="shared" si="415"/>
        <v>79772.256305763498</v>
      </c>
      <c r="E26591" s="2"/>
    </row>
    <row r="26592" spans="1:5" x14ac:dyDescent="0.2">
      <c r="A26592" s="1" t="s">
        <v>26592</v>
      </c>
      <c r="B26592" s="13">
        <v>337912.16922305402</v>
      </c>
      <c r="C26592" s="10">
        <f t="shared" si="415"/>
        <v>84478.042305763505</v>
      </c>
      <c r="E26592" s="2"/>
    </row>
    <row r="26593" spans="1:5" x14ac:dyDescent="0.2">
      <c r="A26593" s="1" t="s">
        <v>26593</v>
      </c>
      <c r="B26593" s="13">
        <v>378251.64462305402</v>
      </c>
      <c r="C26593" s="10">
        <f t="shared" si="415"/>
        <v>94562.911155763504</v>
      </c>
      <c r="E26593" s="2"/>
    </row>
    <row r="26594" spans="1:5" x14ac:dyDescent="0.2">
      <c r="A26594" s="1" t="s">
        <v>26594</v>
      </c>
      <c r="B26594" s="13">
        <v>425913.92006305401</v>
      </c>
      <c r="C26594" s="10">
        <f t="shared" si="415"/>
        <v>106478.4800157635</v>
      </c>
      <c r="E26594" s="2"/>
    </row>
    <row r="26595" spans="1:5" x14ac:dyDescent="0.2">
      <c r="A26595" s="1" t="s">
        <v>26595</v>
      </c>
      <c r="B26595" s="13">
        <v>492618.92518305406</v>
      </c>
      <c r="C26595" s="10">
        <f t="shared" si="415"/>
        <v>123154.73129576351</v>
      </c>
      <c r="E26595" s="2"/>
    </row>
    <row r="26596" spans="1:5" x14ac:dyDescent="0.2">
      <c r="A26596" s="1" t="s">
        <v>26596</v>
      </c>
      <c r="B26596" s="13">
        <v>541088.96126305405</v>
      </c>
      <c r="C26596" s="10">
        <f t="shared" si="415"/>
        <v>135272.24031576351</v>
      </c>
      <c r="E26596" s="2"/>
    </row>
    <row r="26597" spans="1:5" x14ac:dyDescent="0.2">
      <c r="A26597" s="1" t="s">
        <v>26597</v>
      </c>
      <c r="B26597" s="13">
        <v>589333.51430305396</v>
      </c>
      <c r="C26597" s="10">
        <f t="shared" si="415"/>
        <v>147333.37857576349</v>
      </c>
      <c r="E26597" s="2"/>
    </row>
    <row r="26598" spans="1:5" x14ac:dyDescent="0.2">
      <c r="A26598" s="1" t="s">
        <v>26598</v>
      </c>
      <c r="B26598" s="13">
        <v>671609.86846305383</v>
      </c>
      <c r="C26598" s="10">
        <f t="shared" si="415"/>
        <v>167902.46711576346</v>
      </c>
      <c r="E26598" s="2"/>
    </row>
    <row r="26599" spans="1:5" x14ac:dyDescent="0.2">
      <c r="A26599" s="1" t="s">
        <v>26599</v>
      </c>
      <c r="B26599" s="13">
        <v>782457.38458305411</v>
      </c>
      <c r="C26599" s="10">
        <f t="shared" si="415"/>
        <v>195614.34614576353</v>
      </c>
      <c r="E26599" s="2"/>
    </row>
    <row r="26600" spans="1:5" x14ac:dyDescent="0.2">
      <c r="A26600" s="1" t="s">
        <v>26600</v>
      </c>
      <c r="B26600" s="13">
        <v>876798.5952630539</v>
      </c>
      <c r="C26600" s="10">
        <f t="shared" si="415"/>
        <v>219199.64881576347</v>
      </c>
      <c r="E26600" s="2"/>
    </row>
    <row r="26601" spans="1:5" x14ac:dyDescent="0.2">
      <c r="A26601" s="1" t="s">
        <v>26601</v>
      </c>
      <c r="B26601" s="13">
        <v>973489.75350305391</v>
      </c>
      <c r="C26601" s="10">
        <f t="shared" si="415"/>
        <v>243372.43837576348</v>
      </c>
      <c r="E26601" s="2"/>
    </row>
    <row r="26602" spans="1:5" x14ac:dyDescent="0.2">
      <c r="A26602" s="1" t="s">
        <v>26602</v>
      </c>
      <c r="B26602" s="13">
        <v>1078489.8381430539</v>
      </c>
      <c r="C26602" s="10">
        <f t="shared" si="415"/>
        <v>269622.45953576348</v>
      </c>
      <c r="E26602" s="2"/>
    </row>
    <row r="26603" spans="1:5" x14ac:dyDescent="0.2">
      <c r="A26603" s="1" t="s">
        <v>26603</v>
      </c>
      <c r="B26603" s="13">
        <v>1148536.4336630541</v>
      </c>
      <c r="C26603" s="10">
        <f t="shared" si="415"/>
        <v>287134.10841576353</v>
      </c>
      <c r="E26603" s="2"/>
    </row>
    <row r="26604" spans="1:5" x14ac:dyDescent="0.2">
      <c r="A26604" s="1" t="s">
        <v>26604</v>
      </c>
      <c r="B26604" s="13">
        <v>1212098.8323830538</v>
      </c>
      <c r="C26604" s="10">
        <f t="shared" si="415"/>
        <v>303024.70809576346</v>
      </c>
      <c r="E26604" s="2"/>
    </row>
    <row r="26605" spans="1:5" x14ac:dyDescent="0.2">
      <c r="A26605" s="1" t="s">
        <v>26605</v>
      </c>
      <c r="B26605" s="13">
        <v>1306581.2959830542</v>
      </c>
      <c r="C26605" s="10">
        <f t="shared" si="415"/>
        <v>326645.32399576355</v>
      </c>
      <c r="E26605" s="2"/>
    </row>
    <row r="26606" spans="1:5" x14ac:dyDescent="0.2">
      <c r="A26606" s="1" t="s">
        <v>26606</v>
      </c>
      <c r="B26606" s="13">
        <v>1426108.8233830542</v>
      </c>
      <c r="C26606" s="10">
        <f t="shared" si="415"/>
        <v>356527.20584576356</v>
      </c>
      <c r="E26606" s="2"/>
    </row>
    <row r="26607" spans="1:5" x14ac:dyDescent="0.2">
      <c r="A26607" s="1" t="s">
        <v>26607</v>
      </c>
      <c r="B26607" s="13">
        <v>1515320.2277430538</v>
      </c>
      <c r="C26607" s="10">
        <f t="shared" si="415"/>
        <v>378830.05693576345</v>
      </c>
      <c r="E26607" s="2"/>
    </row>
    <row r="26608" spans="1:5" x14ac:dyDescent="0.2">
      <c r="A26608" s="1" t="s">
        <v>26608</v>
      </c>
      <c r="B26608" s="13">
        <v>1572282.2383430535</v>
      </c>
      <c r="C26608" s="10">
        <f t="shared" si="415"/>
        <v>393070.55958576337</v>
      </c>
      <c r="E26608" s="2"/>
    </row>
    <row r="26609" spans="1:5" x14ac:dyDescent="0.2">
      <c r="A26609" s="1" t="s">
        <v>26609</v>
      </c>
      <c r="B26609" s="13">
        <v>1669004.6582230539</v>
      </c>
      <c r="C26609" s="10">
        <f t="shared" si="415"/>
        <v>417251.16455576348</v>
      </c>
      <c r="E26609" s="2"/>
    </row>
    <row r="26610" spans="1:5" x14ac:dyDescent="0.2">
      <c r="A26610" s="1" t="s">
        <v>26610</v>
      </c>
      <c r="B26610" s="13">
        <v>1689628.3101030539</v>
      </c>
      <c r="C26610" s="10">
        <f t="shared" si="415"/>
        <v>422407.07752576348</v>
      </c>
      <c r="E26610" s="2"/>
    </row>
    <row r="26611" spans="1:5" x14ac:dyDescent="0.2">
      <c r="A26611" s="1" t="s">
        <v>26611</v>
      </c>
      <c r="B26611" s="13">
        <v>1688782.108943054</v>
      </c>
      <c r="C26611" s="10">
        <f t="shared" si="415"/>
        <v>422195.5272357635</v>
      </c>
      <c r="E26611" s="2"/>
    </row>
    <row r="26612" spans="1:5" x14ac:dyDescent="0.2">
      <c r="A26612" s="1" t="s">
        <v>26612</v>
      </c>
      <c r="B26612" s="13">
        <v>1754390.8937430538</v>
      </c>
      <c r="C26612" s="10">
        <f t="shared" si="415"/>
        <v>438597.72343576344</v>
      </c>
      <c r="E26612" s="2"/>
    </row>
    <row r="26613" spans="1:5" x14ac:dyDescent="0.2">
      <c r="A26613" s="1" t="s">
        <v>26613</v>
      </c>
      <c r="B26613" s="13">
        <v>1784611.8738230539</v>
      </c>
      <c r="C26613" s="10">
        <f t="shared" si="415"/>
        <v>446152.96845576348</v>
      </c>
      <c r="E26613" s="2"/>
    </row>
    <row r="26614" spans="1:5" x14ac:dyDescent="0.2">
      <c r="A26614" s="1" t="s">
        <v>26614</v>
      </c>
      <c r="B26614" s="13">
        <v>1788267.1199030541</v>
      </c>
      <c r="C26614" s="10">
        <f t="shared" si="415"/>
        <v>447066.77997576352</v>
      </c>
      <c r="E26614" s="2"/>
    </row>
    <row r="26615" spans="1:5" x14ac:dyDescent="0.2">
      <c r="A26615" s="1" t="s">
        <v>26615</v>
      </c>
      <c r="B26615" s="13">
        <v>1810092.3709430539</v>
      </c>
      <c r="C26615" s="10">
        <f t="shared" si="415"/>
        <v>452523.09273576346</v>
      </c>
      <c r="E26615" s="2"/>
    </row>
    <row r="26616" spans="1:5" x14ac:dyDescent="0.2">
      <c r="A26616" s="1" t="s">
        <v>26616</v>
      </c>
      <c r="B26616" s="13">
        <v>1850578.8223830543</v>
      </c>
      <c r="C26616" s="10">
        <f t="shared" si="415"/>
        <v>462644.70559576357</v>
      </c>
      <c r="E26616" s="2"/>
    </row>
    <row r="26617" spans="1:5" x14ac:dyDescent="0.2">
      <c r="A26617" s="1" t="s">
        <v>26617</v>
      </c>
      <c r="B26617" s="13">
        <v>1852538.1905830542</v>
      </c>
      <c r="C26617" s="10">
        <f t="shared" si="415"/>
        <v>463134.54764576355</v>
      </c>
      <c r="E26617" s="2"/>
    </row>
    <row r="26618" spans="1:5" x14ac:dyDescent="0.2">
      <c r="A26618" s="1" t="s">
        <v>26618</v>
      </c>
      <c r="B26618" s="13">
        <v>1873496.7208230544</v>
      </c>
      <c r="C26618" s="10">
        <f t="shared" si="415"/>
        <v>468374.18020576361</v>
      </c>
      <c r="E26618" s="2"/>
    </row>
    <row r="26619" spans="1:5" x14ac:dyDescent="0.2">
      <c r="A26619" s="1" t="s">
        <v>26619</v>
      </c>
      <c r="B26619" s="13">
        <v>1858446.4038230537</v>
      </c>
      <c r="C26619" s="10">
        <f t="shared" si="415"/>
        <v>464611.60095576342</v>
      </c>
      <c r="E26619" s="2"/>
    </row>
    <row r="26620" spans="1:5" x14ac:dyDescent="0.2">
      <c r="A26620" s="1" t="s">
        <v>26620</v>
      </c>
      <c r="B26620" s="13">
        <v>1806485.0974630539</v>
      </c>
      <c r="C26620" s="10">
        <f t="shared" si="415"/>
        <v>451621.27436576347</v>
      </c>
      <c r="E26620" s="2"/>
    </row>
    <row r="26621" spans="1:5" x14ac:dyDescent="0.2">
      <c r="A26621" s="1" t="s">
        <v>26621</v>
      </c>
      <c r="B26621" s="13">
        <v>1824543.1235030543</v>
      </c>
      <c r="C26621" s="10">
        <f t="shared" si="415"/>
        <v>456135.78087576356</v>
      </c>
      <c r="E26621" s="2"/>
    </row>
    <row r="26622" spans="1:5" x14ac:dyDescent="0.2">
      <c r="A26622" s="1" t="s">
        <v>26622</v>
      </c>
      <c r="B26622" s="13">
        <v>1774290.1874230544</v>
      </c>
      <c r="C26622" s="10">
        <f t="shared" si="415"/>
        <v>443572.54685576359</v>
      </c>
      <c r="E26622" s="2"/>
    </row>
    <row r="26623" spans="1:5" x14ac:dyDescent="0.2">
      <c r="A26623" s="1" t="s">
        <v>26623</v>
      </c>
      <c r="B26623" s="13">
        <v>1705990.3154630538</v>
      </c>
      <c r="C26623" s="10">
        <f t="shared" si="415"/>
        <v>426497.57886576344</v>
      </c>
      <c r="E26623" s="2"/>
    </row>
    <row r="26624" spans="1:5" x14ac:dyDescent="0.2">
      <c r="A26624" s="1" t="s">
        <v>26624</v>
      </c>
      <c r="B26624" s="13">
        <v>1687857.7452630538</v>
      </c>
      <c r="C26624" s="10">
        <f t="shared" si="415"/>
        <v>421964.43631576345</v>
      </c>
      <c r="E26624" s="2"/>
    </row>
    <row r="26625" spans="1:5" x14ac:dyDescent="0.2">
      <c r="A26625" s="1" t="s">
        <v>26625</v>
      </c>
      <c r="B26625" s="13">
        <v>1652784.4979430542</v>
      </c>
      <c r="C26625" s="10">
        <f t="shared" si="415"/>
        <v>413196.12448576355</v>
      </c>
      <c r="E26625" s="2"/>
    </row>
    <row r="26626" spans="1:5" x14ac:dyDescent="0.2">
      <c r="A26626" s="1" t="s">
        <v>26626</v>
      </c>
      <c r="B26626" s="13">
        <v>1620851.655823054</v>
      </c>
      <c r="C26626" s="10">
        <f t="shared" si="415"/>
        <v>405212.91395576351</v>
      </c>
      <c r="E26626" s="2"/>
    </row>
    <row r="26627" spans="1:5" x14ac:dyDescent="0.2">
      <c r="A26627" s="1" t="s">
        <v>26627</v>
      </c>
      <c r="B26627" s="13">
        <v>1598824.6574630544</v>
      </c>
      <c r="C26627" s="10">
        <f t="shared" si="415"/>
        <v>399706.1643657636</v>
      </c>
      <c r="E26627" s="2"/>
    </row>
    <row r="26628" spans="1:5" x14ac:dyDescent="0.2">
      <c r="A26628" s="1" t="s">
        <v>26628</v>
      </c>
      <c r="B26628" s="13">
        <v>1573042.862303054</v>
      </c>
      <c r="C26628" s="10">
        <f t="shared" si="415"/>
        <v>393260.71557576349</v>
      </c>
      <c r="E26628" s="2"/>
    </row>
    <row r="26629" spans="1:5" x14ac:dyDescent="0.2">
      <c r="A26629" s="1" t="s">
        <v>26629</v>
      </c>
      <c r="B26629" s="13">
        <v>1464183.4313030541</v>
      </c>
      <c r="C26629" s="10">
        <f t="shared" si="415"/>
        <v>366045.85782576352</v>
      </c>
      <c r="E26629" s="2"/>
    </row>
    <row r="26630" spans="1:5" x14ac:dyDescent="0.2">
      <c r="A26630" s="1" t="s">
        <v>26630</v>
      </c>
      <c r="B26630" s="13">
        <v>1370417.7106630539</v>
      </c>
      <c r="C26630" s="10">
        <f t="shared" ref="C26630:C26693" si="416">B26630/4</f>
        <v>342604.42766576348</v>
      </c>
      <c r="E26630" s="2"/>
    </row>
    <row r="26631" spans="1:5" x14ac:dyDescent="0.2">
      <c r="A26631" s="1" t="s">
        <v>26631</v>
      </c>
      <c r="B26631" s="13">
        <v>1323635.5430630539</v>
      </c>
      <c r="C26631" s="10">
        <f t="shared" si="416"/>
        <v>330908.88576576347</v>
      </c>
      <c r="E26631" s="2"/>
    </row>
    <row r="26632" spans="1:5" x14ac:dyDescent="0.2">
      <c r="A26632" s="1" t="s">
        <v>26632</v>
      </c>
      <c r="B26632" s="13">
        <v>1333737.8373030538</v>
      </c>
      <c r="C26632" s="10">
        <f t="shared" si="416"/>
        <v>333434.45932576346</v>
      </c>
      <c r="E26632" s="2"/>
    </row>
    <row r="26633" spans="1:5" x14ac:dyDescent="0.2">
      <c r="A26633" s="1" t="s">
        <v>26633</v>
      </c>
      <c r="B26633" s="13">
        <v>1344294.2588230539</v>
      </c>
      <c r="C26633" s="10">
        <f t="shared" si="416"/>
        <v>336073.56470576348</v>
      </c>
      <c r="E26633" s="2"/>
    </row>
    <row r="26634" spans="1:5" x14ac:dyDescent="0.2">
      <c r="A26634" s="1" t="s">
        <v>26634</v>
      </c>
      <c r="B26634" s="13">
        <v>1295560.8108230538</v>
      </c>
      <c r="C26634" s="10">
        <f t="shared" si="416"/>
        <v>323890.20270576346</v>
      </c>
      <c r="E26634" s="2"/>
    </row>
    <row r="26635" spans="1:5" x14ac:dyDescent="0.2">
      <c r="A26635" s="1" t="s">
        <v>26635</v>
      </c>
      <c r="B26635" s="13">
        <v>1318684.6549430538</v>
      </c>
      <c r="C26635" s="10">
        <f t="shared" si="416"/>
        <v>329671.16373576346</v>
      </c>
      <c r="E26635" s="2"/>
    </row>
    <row r="26636" spans="1:5" x14ac:dyDescent="0.2">
      <c r="A26636" s="1" t="s">
        <v>26636</v>
      </c>
      <c r="B26636" s="13">
        <v>1378257.4315430538</v>
      </c>
      <c r="C26636" s="10">
        <f t="shared" si="416"/>
        <v>344564.35788576346</v>
      </c>
      <c r="E26636" s="2"/>
    </row>
    <row r="26637" spans="1:5" x14ac:dyDescent="0.2">
      <c r="A26637" s="1" t="s">
        <v>26637</v>
      </c>
      <c r="B26637" s="13">
        <v>1456909.2469830541</v>
      </c>
      <c r="C26637" s="10">
        <f t="shared" si="416"/>
        <v>364227.31174576352</v>
      </c>
      <c r="E26637" s="2"/>
    </row>
    <row r="26638" spans="1:5" x14ac:dyDescent="0.2">
      <c r="A26638" s="1" t="s">
        <v>26638</v>
      </c>
      <c r="B26638" s="13">
        <v>1475835.5205030541</v>
      </c>
      <c r="C26638" s="10">
        <f t="shared" si="416"/>
        <v>368958.88012576354</v>
      </c>
      <c r="E26638" s="2"/>
    </row>
    <row r="26639" spans="1:5" x14ac:dyDescent="0.2">
      <c r="A26639" s="1" t="s">
        <v>26639</v>
      </c>
      <c r="B26639" s="13">
        <v>1501714.9619830537</v>
      </c>
      <c r="C26639" s="10">
        <f t="shared" si="416"/>
        <v>375428.74049576343</v>
      </c>
      <c r="E26639" s="2"/>
    </row>
    <row r="26640" spans="1:5" x14ac:dyDescent="0.2">
      <c r="A26640" s="1" t="s">
        <v>26640</v>
      </c>
      <c r="B26640" s="13">
        <v>1571196.6674630539</v>
      </c>
      <c r="C26640" s="10">
        <f t="shared" si="416"/>
        <v>392799.16686576349</v>
      </c>
      <c r="E26640" s="2"/>
    </row>
    <row r="26641" spans="1:5" x14ac:dyDescent="0.2">
      <c r="A26641" s="1" t="s">
        <v>26641</v>
      </c>
      <c r="B26641" s="13">
        <v>1658165.0490230541</v>
      </c>
      <c r="C26641" s="10">
        <f t="shared" si="416"/>
        <v>414541.26225576352</v>
      </c>
      <c r="E26641" s="2"/>
    </row>
    <row r="26642" spans="1:5" x14ac:dyDescent="0.2">
      <c r="A26642" s="1" t="s">
        <v>26642</v>
      </c>
      <c r="B26642" s="13">
        <v>1709131.1222630539</v>
      </c>
      <c r="C26642" s="10">
        <f t="shared" si="416"/>
        <v>427282.78056576347</v>
      </c>
      <c r="E26642" s="2"/>
    </row>
    <row r="26643" spans="1:5" x14ac:dyDescent="0.2">
      <c r="A26643" s="1" t="s">
        <v>26643</v>
      </c>
      <c r="B26643" s="13">
        <v>1809521.3789030544</v>
      </c>
      <c r="C26643" s="10">
        <f t="shared" si="416"/>
        <v>452380.3447257636</v>
      </c>
      <c r="E26643" s="2"/>
    </row>
    <row r="26644" spans="1:5" x14ac:dyDescent="0.2">
      <c r="A26644" s="1" t="s">
        <v>26644</v>
      </c>
      <c r="B26644" s="13">
        <v>1862671.3869030538</v>
      </c>
      <c r="C26644" s="10">
        <f t="shared" si="416"/>
        <v>465667.84672576346</v>
      </c>
      <c r="E26644" s="2"/>
    </row>
    <row r="26645" spans="1:5" x14ac:dyDescent="0.2">
      <c r="A26645" s="1" t="s">
        <v>26645</v>
      </c>
      <c r="B26645" s="13">
        <v>1903418.1882230544</v>
      </c>
      <c r="C26645" s="10">
        <f t="shared" si="416"/>
        <v>475854.5470557636</v>
      </c>
      <c r="E26645" s="2"/>
    </row>
    <row r="26646" spans="1:5" x14ac:dyDescent="0.2">
      <c r="A26646" s="1" t="s">
        <v>26646</v>
      </c>
      <c r="B26646" s="13">
        <v>1968760.0326230542</v>
      </c>
      <c r="C26646" s="10">
        <f t="shared" si="416"/>
        <v>492190.00815576356</v>
      </c>
      <c r="E26646" s="2"/>
    </row>
    <row r="26647" spans="1:5" x14ac:dyDescent="0.2">
      <c r="A26647" s="1" t="s">
        <v>26647</v>
      </c>
      <c r="B26647" s="13">
        <v>2026661.3617030543</v>
      </c>
      <c r="C26647" s="10">
        <f t="shared" si="416"/>
        <v>506665.34042576357</v>
      </c>
      <c r="E26647" s="2"/>
    </row>
    <row r="26648" spans="1:5" x14ac:dyDescent="0.2">
      <c r="A26648" s="1" t="s">
        <v>26648</v>
      </c>
      <c r="B26648" s="13">
        <v>2062274.837263054</v>
      </c>
      <c r="C26648" s="10">
        <f t="shared" si="416"/>
        <v>515568.7093157635</v>
      </c>
      <c r="E26648" s="2"/>
    </row>
    <row r="26649" spans="1:5" x14ac:dyDescent="0.2">
      <c r="A26649" s="1" t="s">
        <v>26649</v>
      </c>
      <c r="B26649" s="13">
        <v>2074442.3551030539</v>
      </c>
      <c r="C26649" s="10">
        <f t="shared" si="416"/>
        <v>518610.58877576346</v>
      </c>
      <c r="E26649" s="2"/>
    </row>
    <row r="26650" spans="1:5" x14ac:dyDescent="0.2">
      <c r="A26650" s="1" t="s">
        <v>26650</v>
      </c>
      <c r="B26650" s="13">
        <v>2101568.0230630538</v>
      </c>
      <c r="C26650" s="10">
        <f t="shared" si="416"/>
        <v>525392.00576576346</v>
      </c>
      <c r="E26650" s="2"/>
    </row>
    <row r="26651" spans="1:5" x14ac:dyDescent="0.2">
      <c r="A26651" s="1" t="s">
        <v>26651</v>
      </c>
      <c r="B26651" s="13">
        <v>2120975.1975430544</v>
      </c>
      <c r="C26651" s="10">
        <f t="shared" si="416"/>
        <v>530243.79938576359</v>
      </c>
      <c r="E26651" s="2"/>
    </row>
    <row r="26652" spans="1:5" x14ac:dyDescent="0.2">
      <c r="A26652" s="1" t="s">
        <v>26652</v>
      </c>
      <c r="B26652" s="13">
        <v>2105697.7727430542</v>
      </c>
      <c r="C26652" s="10">
        <f t="shared" si="416"/>
        <v>526424.44318576355</v>
      </c>
      <c r="E26652" s="2"/>
    </row>
    <row r="26653" spans="1:5" x14ac:dyDescent="0.2">
      <c r="A26653" s="1" t="s">
        <v>26653</v>
      </c>
      <c r="B26653" s="13">
        <v>2077732.8347430539</v>
      </c>
      <c r="C26653" s="10">
        <f t="shared" si="416"/>
        <v>519433.20868576347</v>
      </c>
      <c r="E26653" s="2"/>
    </row>
    <row r="26654" spans="1:5" x14ac:dyDescent="0.2">
      <c r="A26654" s="1" t="s">
        <v>26654</v>
      </c>
      <c r="B26654" s="13">
        <v>2043600.3323830541</v>
      </c>
      <c r="C26654" s="10">
        <f t="shared" si="416"/>
        <v>510900.08309576352</v>
      </c>
      <c r="E26654" s="2"/>
    </row>
    <row r="26655" spans="1:5" x14ac:dyDescent="0.2">
      <c r="A26655" s="1" t="s">
        <v>26655</v>
      </c>
      <c r="B26655" s="13">
        <v>1964723.2695430538</v>
      </c>
      <c r="C26655" s="10">
        <f t="shared" si="416"/>
        <v>491180.81738576345</v>
      </c>
      <c r="E26655" s="2"/>
    </row>
    <row r="26656" spans="1:5" x14ac:dyDescent="0.2">
      <c r="A26656" s="1" t="s">
        <v>26656</v>
      </c>
      <c r="B26656" s="13">
        <v>1970695.5931030542</v>
      </c>
      <c r="C26656" s="10">
        <f t="shared" si="416"/>
        <v>492673.89827576355</v>
      </c>
      <c r="E26656" s="2"/>
    </row>
    <row r="26657" spans="1:5" x14ac:dyDescent="0.2">
      <c r="A26657" s="1" t="s">
        <v>26657</v>
      </c>
      <c r="B26657" s="13">
        <v>1953738.9717830538</v>
      </c>
      <c r="C26657" s="10">
        <f t="shared" si="416"/>
        <v>488434.74294576346</v>
      </c>
      <c r="E26657" s="2"/>
    </row>
    <row r="26658" spans="1:5" x14ac:dyDescent="0.2">
      <c r="A26658" s="1" t="s">
        <v>26658</v>
      </c>
      <c r="B26658" s="13">
        <v>1969207.0615430542</v>
      </c>
      <c r="C26658" s="10">
        <f t="shared" si="416"/>
        <v>492301.76538576355</v>
      </c>
      <c r="E26658" s="2"/>
    </row>
    <row r="26659" spans="1:5" x14ac:dyDescent="0.2">
      <c r="A26659" s="1" t="s">
        <v>26659</v>
      </c>
      <c r="B26659" s="13">
        <v>1896287.2107430536</v>
      </c>
      <c r="C26659" s="10">
        <f t="shared" si="416"/>
        <v>474071.8026857634</v>
      </c>
      <c r="E26659" s="2"/>
    </row>
    <row r="26660" spans="1:5" x14ac:dyDescent="0.2">
      <c r="A26660" s="1" t="s">
        <v>26660</v>
      </c>
      <c r="B26660" s="13">
        <v>1835049.8800630537</v>
      </c>
      <c r="C26660" s="10">
        <f t="shared" si="416"/>
        <v>458762.47001576342</v>
      </c>
      <c r="E26660" s="2"/>
    </row>
    <row r="26661" spans="1:5" x14ac:dyDescent="0.2">
      <c r="A26661" s="1" t="s">
        <v>26661</v>
      </c>
      <c r="B26661" s="13">
        <v>1839700.0599430536</v>
      </c>
      <c r="C26661" s="10">
        <f t="shared" si="416"/>
        <v>459925.01498576341</v>
      </c>
      <c r="E26661" s="2"/>
    </row>
    <row r="26662" spans="1:5" x14ac:dyDescent="0.2">
      <c r="A26662" s="1" t="s">
        <v>26662</v>
      </c>
      <c r="B26662" s="13">
        <v>1842651.1414230538</v>
      </c>
      <c r="C26662" s="10">
        <f t="shared" si="416"/>
        <v>460662.78535576345</v>
      </c>
      <c r="E26662" s="2"/>
    </row>
    <row r="26663" spans="1:5" x14ac:dyDescent="0.2">
      <c r="A26663" s="1" t="s">
        <v>26663</v>
      </c>
      <c r="B26663" s="13">
        <v>1825929.943983054</v>
      </c>
      <c r="C26663" s="10">
        <f t="shared" si="416"/>
        <v>456482.48599576351</v>
      </c>
      <c r="E26663" s="2"/>
    </row>
    <row r="26664" spans="1:5" x14ac:dyDescent="0.2">
      <c r="A26664" s="1" t="s">
        <v>26664</v>
      </c>
      <c r="B26664" s="13">
        <v>1802272.5367830538</v>
      </c>
      <c r="C26664" s="10">
        <f t="shared" si="416"/>
        <v>450568.13419576344</v>
      </c>
      <c r="E26664" s="2"/>
    </row>
    <row r="26665" spans="1:5" x14ac:dyDescent="0.2">
      <c r="A26665" s="1" t="s">
        <v>26665</v>
      </c>
      <c r="B26665" s="13">
        <v>1810851.2481030545</v>
      </c>
      <c r="C26665" s="10">
        <f t="shared" si="416"/>
        <v>452712.81202576362</v>
      </c>
      <c r="E26665" s="2"/>
    </row>
    <row r="26666" spans="1:5" x14ac:dyDescent="0.2">
      <c r="A26666" s="1" t="s">
        <v>26666</v>
      </c>
      <c r="B26666" s="13">
        <v>1819192.7961030544</v>
      </c>
      <c r="C26666" s="10">
        <f t="shared" si="416"/>
        <v>454798.19902576361</v>
      </c>
      <c r="E26666" s="2"/>
    </row>
    <row r="26667" spans="1:5" x14ac:dyDescent="0.2">
      <c r="A26667" s="1" t="s">
        <v>26667</v>
      </c>
      <c r="B26667" s="13">
        <v>1834711.0796230538</v>
      </c>
      <c r="C26667" s="10">
        <f t="shared" si="416"/>
        <v>458677.76990576345</v>
      </c>
      <c r="E26667" s="2"/>
    </row>
    <row r="26668" spans="1:5" x14ac:dyDescent="0.2">
      <c r="A26668" s="1" t="s">
        <v>26668</v>
      </c>
      <c r="B26668" s="13">
        <v>1773430.4204630537</v>
      </c>
      <c r="C26668" s="10">
        <f t="shared" si="416"/>
        <v>443357.60511576344</v>
      </c>
      <c r="E26668" s="2"/>
    </row>
    <row r="26669" spans="1:5" x14ac:dyDescent="0.2">
      <c r="A26669" s="1" t="s">
        <v>26669</v>
      </c>
      <c r="B26669" s="13">
        <v>1689430.6368230539</v>
      </c>
      <c r="C26669" s="10">
        <f t="shared" si="416"/>
        <v>422357.65920576348</v>
      </c>
      <c r="E26669" s="2"/>
    </row>
    <row r="26670" spans="1:5" x14ac:dyDescent="0.2">
      <c r="A26670" s="1" t="s">
        <v>26670</v>
      </c>
      <c r="B26670" s="13">
        <v>1707431.358023054</v>
      </c>
      <c r="C26670" s="10">
        <f t="shared" si="416"/>
        <v>426857.83950576349</v>
      </c>
      <c r="E26670" s="2"/>
    </row>
    <row r="26671" spans="1:5" x14ac:dyDescent="0.2">
      <c r="A26671" s="1" t="s">
        <v>26671</v>
      </c>
      <c r="B26671" s="13">
        <v>1696896.4923430539</v>
      </c>
      <c r="C26671" s="10">
        <f t="shared" si="416"/>
        <v>424224.12308576348</v>
      </c>
      <c r="E26671" s="2"/>
    </row>
    <row r="26672" spans="1:5" x14ac:dyDescent="0.2">
      <c r="A26672" s="1" t="s">
        <v>26672</v>
      </c>
      <c r="B26672" s="13">
        <v>1686860.294023054</v>
      </c>
      <c r="C26672" s="10">
        <f t="shared" si="416"/>
        <v>421715.07350576349</v>
      </c>
      <c r="E26672" s="2"/>
    </row>
    <row r="26673" spans="1:5" x14ac:dyDescent="0.2">
      <c r="A26673" s="1" t="s">
        <v>26673</v>
      </c>
      <c r="B26673" s="13">
        <v>1681890.4152630537</v>
      </c>
      <c r="C26673" s="10">
        <f t="shared" si="416"/>
        <v>420472.60381576343</v>
      </c>
      <c r="E26673" s="2"/>
    </row>
    <row r="26674" spans="1:5" x14ac:dyDescent="0.2">
      <c r="A26674" s="1" t="s">
        <v>26674</v>
      </c>
      <c r="B26674" s="13">
        <v>1714020.1148630539</v>
      </c>
      <c r="C26674" s="10">
        <f t="shared" si="416"/>
        <v>428505.02871576347</v>
      </c>
      <c r="E26674" s="2"/>
    </row>
    <row r="26675" spans="1:5" x14ac:dyDescent="0.2">
      <c r="A26675" s="1" t="s">
        <v>26675</v>
      </c>
      <c r="B26675" s="13">
        <v>1745584.3579030542</v>
      </c>
      <c r="C26675" s="10">
        <f t="shared" si="416"/>
        <v>436396.08947576355</v>
      </c>
      <c r="E26675" s="2"/>
    </row>
    <row r="26676" spans="1:5" x14ac:dyDescent="0.2">
      <c r="A26676" s="1" t="s">
        <v>26676</v>
      </c>
      <c r="B26676" s="13">
        <v>1783184.0266230542</v>
      </c>
      <c r="C26676" s="10">
        <f t="shared" si="416"/>
        <v>445796.00665576354</v>
      </c>
      <c r="E26676" s="2"/>
    </row>
    <row r="26677" spans="1:5" x14ac:dyDescent="0.2">
      <c r="A26677" s="1" t="s">
        <v>26677</v>
      </c>
      <c r="B26677" s="13">
        <v>1708752.0313430538</v>
      </c>
      <c r="C26677" s="10">
        <f t="shared" si="416"/>
        <v>427188.00783576345</v>
      </c>
      <c r="E26677" s="2"/>
    </row>
    <row r="26678" spans="1:5" x14ac:dyDescent="0.2">
      <c r="A26678" s="1" t="s">
        <v>26678</v>
      </c>
      <c r="B26678" s="13">
        <v>1550383.952663054</v>
      </c>
      <c r="C26678" s="10">
        <f t="shared" si="416"/>
        <v>387595.9881657635</v>
      </c>
      <c r="E26678" s="2"/>
    </row>
    <row r="26679" spans="1:5" x14ac:dyDescent="0.2">
      <c r="A26679" s="1" t="s">
        <v>26679</v>
      </c>
      <c r="B26679" s="13">
        <v>1554872.8554630543</v>
      </c>
      <c r="C26679" s="10">
        <f t="shared" si="416"/>
        <v>388718.21386576357</v>
      </c>
      <c r="E26679" s="2"/>
    </row>
    <row r="26680" spans="1:5" x14ac:dyDescent="0.2">
      <c r="A26680" s="1" t="s">
        <v>26680</v>
      </c>
      <c r="B26680" s="13">
        <v>1510294.919063054</v>
      </c>
      <c r="C26680" s="10">
        <f t="shared" si="416"/>
        <v>377573.72976576351</v>
      </c>
      <c r="E26680" s="2"/>
    </row>
    <row r="26681" spans="1:5" x14ac:dyDescent="0.2">
      <c r="A26681" s="1" t="s">
        <v>26681</v>
      </c>
      <c r="B26681" s="13">
        <v>1477527.648783054</v>
      </c>
      <c r="C26681" s="10">
        <f t="shared" si="416"/>
        <v>369381.91219576349</v>
      </c>
      <c r="E26681" s="2"/>
    </row>
    <row r="26682" spans="1:5" x14ac:dyDescent="0.2">
      <c r="A26682" s="1" t="s">
        <v>26682</v>
      </c>
      <c r="B26682" s="13">
        <v>1481254.2959030543</v>
      </c>
      <c r="C26682" s="10">
        <f t="shared" si="416"/>
        <v>370313.57397576357</v>
      </c>
      <c r="E26682" s="2"/>
    </row>
    <row r="26683" spans="1:5" x14ac:dyDescent="0.2">
      <c r="A26683" s="1" t="s">
        <v>26683</v>
      </c>
      <c r="B26683" s="13">
        <v>1449216.4912230542</v>
      </c>
      <c r="C26683" s="10">
        <f t="shared" si="416"/>
        <v>362304.12280576356</v>
      </c>
      <c r="E26683" s="2"/>
    </row>
    <row r="26684" spans="1:5" x14ac:dyDescent="0.2">
      <c r="A26684" s="1" t="s">
        <v>26684</v>
      </c>
      <c r="B26684" s="13">
        <v>1433159.4872630539</v>
      </c>
      <c r="C26684" s="10">
        <f t="shared" si="416"/>
        <v>358289.87181576347</v>
      </c>
      <c r="E26684" s="2"/>
    </row>
    <row r="26685" spans="1:5" x14ac:dyDescent="0.2">
      <c r="A26685" s="1" t="s">
        <v>26685</v>
      </c>
      <c r="B26685" s="13">
        <v>1475553.474063054</v>
      </c>
      <c r="C26685" s="10">
        <f t="shared" si="416"/>
        <v>368888.36851576349</v>
      </c>
      <c r="E26685" s="2"/>
    </row>
    <row r="26686" spans="1:5" x14ac:dyDescent="0.2">
      <c r="A26686" s="1" t="s">
        <v>26686</v>
      </c>
      <c r="B26686" s="13">
        <v>1463944.200223054</v>
      </c>
      <c r="C26686" s="10">
        <f t="shared" si="416"/>
        <v>365986.05005576351</v>
      </c>
      <c r="E26686" s="2"/>
    </row>
    <row r="26687" spans="1:5" x14ac:dyDescent="0.2">
      <c r="A26687" s="1" t="s">
        <v>26687</v>
      </c>
      <c r="B26687" s="13">
        <v>1344093.5294230541</v>
      </c>
      <c r="C26687" s="10">
        <f t="shared" si="416"/>
        <v>336023.38235576352</v>
      </c>
      <c r="E26687" s="2"/>
    </row>
    <row r="26688" spans="1:5" x14ac:dyDescent="0.2">
      <c r="A26688" s="1" t="s">
        <v>26688</v>
      </c>
      <c r="B26688" s="13">
        <v>1252406.0406630537</v>
      </c>
      <c r="C26688" s="10">
        <f t="shared" si="416"/>
        <v>313101.51016576344</v>
      </c>
      <c r="E26688" s="2"/>
    </row>
    <row r="26689" spans="1:5" x14ac:dyDescent="0.2">
      <c r="A26689" s="1" t="s">
        <v>26689</v>
      </c>
      <c r="B26689" s="13">
        <v>1260103.3423030537</v>
      </c>
      <c r="C26689" s="10">
        <f t="shared" si="416"/>
        <v>315025.83557576343</v>
      </c>
      <c r="E26689" s="2"/>
    </row>
    <row r="26690" spans="1:5" x14ac:dyDescent="0.2">
      <c r="A26690" s="1" t="s">
        <v>26690</v>
      </c>
      <c r="B26690" s="13">
        <v>1220646.1754230543</v>
      </c>
      <c r="C26690" s="10">
        <f t="shared" si="416"/>
        <v>305161.54385576356</v>
      </c>
      <c r="E26690" s="2"/>
    </row>
    <row r="26691" spans="1:5" x14ac:dyDescent="0.2">
      <c r="A26691" s="1" t="s">
        <v>26691</v>
      </c>
      <c r="B26691" s="13">
        <v>1087889.6419830539</v>
      </c>
      <c r="C26691" s="10">
        <f t="shared" si="416"/>
        <v>271972.41049576347</v>
      </c>
      <c r="E26691" s="2"/>
    </row>
    <row r="26692" spans="1:5" x14ac:dyDescent="0.2">
      <c r="A26692" s="1" t="s">
        <v>26692</v>
      </c>
      <c r="B26692" s="13">
        <v>940839.54046305385</v>
      </c>
      <c r="C26692" s="10">
        <f t="shared" si="416"/>
        <v>235209.88511576346</v>
      </c>
      <c r="E26692" s="2"/>
    </row>
    <row r="26693" spans="1:5" x14ac:dyDescent="0.2">
      <c r="A26693" s="1" t="s">
        <v>26693</v>
      </c>
      <c r="B26693" s="13">
        <v>884141.05282305402</v>
      </c>
      <c r="C26693" s="10">
        <f t="shared" si="416"/>
        <v>221035.26320576351</v>
      </c>
      <c r="E26693" s="2"/>
    </row>
    <row r="26694" spans="1:5" x14ac:dyDescent="0.2">
      <c r="A26694" s="1" t="s">
        <v>26694</v>
      </c>
      <c r="B26694" s="13">
        <v>865602.76526305405</v>
      </c>
      <c r="C26694" s="10">
        <f t="shared" ref="C26694:C26757" si="417">B26694/4</f>
        <v>216400.69131576351</v>
      </c>
      <c r="E26694" s="2"/>
    </row>
    <row r="26695" spans="1:5" x14ac:dyDescent="0.2">
      <c r="A26695" s="1" t="s">
        <v>26695</v>
      </c>
      <c r="B26695" s="13">
        <v>809764.68154305371</v>
      </c>
      <c r="C26695" s="10">
        <f t="shared" si="417"/>
        <v>202441.17038576343</v>
      </c>
      <c r="E26695" s="2"/>
    </row>
    <row r="26696" spans="1:5" x14ac:dyDescent="0.2">
      <c r="A26696" s="1" t="s">
        <v>26696</v>
      </c>
      <c r="B26696" s="13">
        <v>737343.11286305403</v>
      </c>
      <c r="C26696" s="10">
        <f t="shared" si="417"/>
        <v>184335.77821576351</v>
      </c>
      <c r="E26696" s="2"/>
    </row>
    <row r="26697" spans="1:5" x14ac:dyDescent="0.2">
      <c r="A26697" s="1" t="s">
        <v>26697</v>
      </c>
      <c r="B26697" s="13">
        <v>708695.65766305395</v>
      </c>
      <c r="C26697" s="10">
        <f t="shared" si="417"/>
        <v>177173.91441576349</v>
      </c>
      <c r="E26697" s="2"/>
    </row>
    <row r="26698" spans="1:5" x14ac:dyDescent="0.2">
      <c r="A26698" s="1" t="s">
        <v>26698</v>
      </c>
      <c r="B26698" s="13">
        <v>672832.56158305402</v>
      </c>
      <c r="C26698" s="10">
        <f t="shared" si="417"/>
        <v>168208.1403957635</v>
      </c>
      <c r="E26698" s="2"/>
    </row>
    <row r="26699" spans="1:5" x14ac:dyDescent="0.2">
      <c r="A26699" s="1" t="s">
        <v>26699</v>
      </c>
      <c r="B26699" s="13">
        <v>611001.02614305401</v>
      </c>
      <c r="C26699" s="10">
        <f t="shared" si="417"/>
        <v>152750.2565357635</v>
      </c>
      <c r="E26699" s="2"/>
    </row>
    <row r="26700" spans="1:5" x14ac:dyDescent="0.2">
      <c r="A26700" s="1" t="s">
        <v>26700</v>
      </c>
      <c r="B26700" s="13">
        <v>507647.80838305404</v>
      </c>
      <c r="C26700" s="10">
        <f t="shared" si="417"/>
        <v>126911.95209576351</v>
      </c>
      <c r="E26700" s="2"/>
    </row>
    <row r="26701" spans="1:5" x14ac:dyDescent="0.2">
      <c r="A26701" s="1" t="s">
        <v>26701</v>
      </c>
      <c r="B26701" s="13">
        <v>394905.57418305392</v>
      </c>
      <c r="C26701" s="10">
        <f t="shared" si="417"/>
        <v>98726.39354576348</v>
      </c>
      <c r="E26701" s="2"/>
    </row>
    <row r="26702" spans="1:5" x14ac:dyDescent="0.2">
      <c r="A26702" s="1" t="s">
        <v>26702</v>
      </c>
      <c r="B26702" s="13">
        <v>343444.24534305395</v>
      </c>
      <c r="C26702" s="10">
        <f t="shared" si="417"/>
        <v>85861.061335763487</v>
      </c>
      <c r="E26702" s="2"/>
    </row>
    <row r="26703" spans="1:5" x14ac:dyDescent="0.2">
      <c r="A26703" s="1" t="s">
        <v>26703</v>
      </c>
      <c r="B26703" s="13">
        <v>277389.40058305394</v>
      </c>
      <c r="C26703" s="10">
        <f t="shared" si="417"/>
        <v>69347.350145763485</v>
      </c>
      <c r="E26703" s="2"/>
    </row>
    <row r="26704" spans="1:5" x14ac:dyDescent="0.2">
      <c r="A26704" s="1" t="s">
        <v>26704</v>
      </c>
      <c r="B26704" s="13">
        <v>230581.22082305397</v>
      </c>
      <c r="C26704" s="10">
        <f t="shared" si="417"/>
        <v>57645.305205763492</v>
      </c>
      <c r="E26704" s="2"/>
    </row>
    <row r="26705" spans="1:5" x14ac:dyDescent="0.2">
      <c r="A26705" s="1" t="s">
        <v>26705</v>
      </c>
      <c r="B26705" s="13">
        <v>191644.37094305395</v>
      </c>
      <c r="C26705" s="10">
        <f t="shared" si="417"/>
        <v>47911.092735763486</v>
      </c>
      <c r="E26705" s="2"/>
    </row>
    <row r="26706" spans="1:5" x14ac:dyDescent="0.2">
      <c r="A26706" s="1" t="s">
        <v>26706</v>
      </c>
      <c r="B26706" s="13">
        <v>165125.42990305397</v>
      </c>
      <c r="C26706" s="10">
        <f t="shared" si="417"/>
        <v>41281.357475763492</v>
      </c>
      <c r="E26706" s="2"/>
    </row>
    <row r="26707" spans="1:5" x14ac:dyDescent="0.2">
      <c r="A26707" s="1" t="s">
        <v>26707</v>
      </c>
      <c r="B26707" s="13">
        <v>119172.58282305395</v>
      </c>
      <c r="C26707" s="10">
        <f t="shared" si="417"/>
        <v>29793.145705763487</v>
      </c>
      <c r="E26707" s="2"/>
    </row>
    <row r="26708" spans="1:5" x14ac:dyDescent="0.2">
      <c r="A26708" s="1" t="s">
        <v>26708</v>
      </c>
      <c r="B26708" s="13">
        <v>88418.109743053952</v>
      </c>
      <c r="C26708" s="10">
        <f t="shared" si="417"/>
        <v>22104.527435763488</v>
      </c>
      <c r="E26708" s="2"/>
    </row>
    <row r="26709" spans="1:5" x14ac:dyDescent="0.2">
      <c r="A26709" s="1" t="s">
        <v>26709</v>
      </c>
      <c r="B26709" s="13">
        <v>75935.615663053963</v>
      </c>
      <c r="C26709" s="10">
        <f t="shared" si="417"/>
        <v>18983.903915763491</v>
      </c>
      <c r="E26709" s="2"/>
    </row>
    <row r="26710" spans="1:5" x14ac:dyDescent="0.2">
      <c r="A26710" s="1" t="s">
        <v>26710</v>
      </c>
      <c r="B26710" s="13">
        <v>84567.121903053951</v>
      </c>
      <c r="C26710" s="10">
        <f t="shared" si="417"/>
        <v>21141.780475763488</v>
      </c>
      <c r="E26710" s="2"/>
    </row>
    <row r="26711" spans="1:5" x14ac:dyDescent="0.2">
      <c r="A26711" s="1" t="s">
        <v>26711</v>
      </c>
      <c r="B26711" s="13">
        <v>97117.945623053951</v>
      </c>
      <c r="C26711" s="10">
        <f t="shared" si="417"/>
        <v>24279.486405763488</v>
      </c>
      <c r="E26711" s="2"/>
    </row>
    <row r="26712" spans="1:5" x14ac:dyDescent="0.2">
      <c r="A26712" s="1" t="s">
        <v>26712</v>
      </c>
      <c r="B26712" s="13">
        <v>119296.51162305394</v>
      </c>
      <c r="C26712" s="10">
        <f t="shared" si="417"/>
        <v>29824.127905763486</v>
      </c>
      <c r="E26712" s="2"/>
    </row>
    <row r="26713" spans="1:5" x14ac:dyDescent="0.2">
      <c r="A26713" s="1" t="s">
        <v>26713</v>
      </c>
      <c r="B26713" s="13">
        <v>148016.43322305399</v>
      </c>
      <c r="C26713" s="10">
        <f t="shared" si="417"/>
        <v>37004.108305763497</v>
      </c>
      <c r="E26713" s="2"/>
    </row>
    <row r="26714" spans="1:5" x14ac:dyDescent="0.2">
      <c r="A26714" s="1" t="s">
        <v>26714</v>
      </c>
      <c r="B26714" s="13">
        <v>177464.53574305397</v>
      </c>
      <c r="C26714" s="10">
        <f t="shared" si="417"/>
        <v>44366.133935763493</v>
      </c>
      <c r="E26714" s="2"/>
    </row>
    <row r="26715" spans="1:5" x14ac:dyDescent="0.2">
      <c r="A26715" s="1" t="s">
        <v>26715</v>
      </c>
      <c r="B26715" s="13">
        <v>184458.13314305397</v>
      </c>
      <c r="C26715" s="10">
        <f t="shared" si="417"/>
        <v>46114.533285763493</v>
      </c>
      <c r="E26715" s="2"/>
    </row>
    <row r="26716" spans="1:5" x14ac:dyDescent="0.2">
      <c r="A26716" s="1" t="s">
        <v>26716</v>
      </c>
      <c r="B26716" s="13">
        <v>220740.7176230539</v>
      </c>
      <c r="C26716" s="10">
        <f t="shared" si="417"/>
        <v>55185.179405763476</v>
      </c>
      <c r="E26716" s="2"/>
    </row>
    <row r="26717" spans="1:5" x14ac:dyDescent="0.2">
      <c r="A26717" s="1" t="s">
        <v>26717</v>
      </c>
      <c r="B26717" s="13">
        <v>235593.55606305395</v>
      </c>
      <c r="C26717" s="10">
        <f t="shared" si="417"/>
        <v>58898.389015763489</v>
      </c>
      <c r="E26717" s="2"/>
    </row>
    <row r="26718" spans="1:5" x14ac:dyDescent="0.2">
      <c r="A26718" s="1" t="s">
        <v>26718</v>
      </c>
      <c r="B26718" s="13">
        <v>221562.74822305396</v>
      </c>
      <c r="C26718" s="10">
        <f t="shared" si="417"/>
        <v>55390.68705576349</v>
      </c>
      <c r="E26718" s="2"/>
    </row>
    <row r="26719" spans="1:5" x14ac:dyDescent="0.2">
      <c r="A26719" s="1" t="s">
        <v>26719</v>
      </c>
      <c r="B26719" s="13">
        <v>223956.51722305393</v>
      </c>
      <c r="C26719" s="10">
        <f t="shared" si="417"/>
        <v>55989.129305763483</v>
      </c>
      <c r="E26719" s="2"/>
    </row>
    <row r="26720" spans="1:5" x14ac:dyDescent="0.2">
      <c r="A26720" s="1" t="s">
        <v>26720</v>
      </c>
      <c r="B26720" s="13">
        <v>235736.59354305398</v>
      </c>
      <c r="C26720" s="10">
        <f t="shared" si="417"/>
        <v>58934.148385763496</v>
      </c>
      <c r="E26720" s="2"/>
    </row>
    <row r="26721" spans="1:5" x14ac:dyDescent="0.2">
      <c r="A26721" s="1" t="s">
        <v>26721</v>
      </c>
      <c r="B26721" s="13">
        <v>236089.50982305393</v>
      </c>
      <c r="C26721" s="10">
        <f t="shared" si="417"/>
        <v>59022.377455763482</v>
      </c>
      <c r="E26721" s="2"/>
    </row>
    <row r="26722" spans="1:5" x14ac:dyDescent="0.2">
      <c r="A26722" s="1" t="s">
        <v>26722</v>
      </c>
      <c r="B26722" s="13">
        <v>258219.39174305394</v>
      </c>
      <c r="C26722" s="10">
        <f t="shared" si="417"/>
        <v>64554.847935763486</v>
      </c>
      <c r="E26722" s="2"/>
    </row>
    <row r="26723" spans="1:5" x14ac:dyDescent="0.2">
      <c r="A26723" s="1" t="s">
        <v>26723</v>
      </c>
      <c r="B26723" s="13">
        <v>262870.50370305404</v>
      </c>
      <c r="C26723" s="10">
        <f t="shared" si="417"/>
        <v>65717.62592576351</v>
      </c>
      <c r="E26723" s="2"/>
    </row>
    <row r="26724" spans="1:5" x14ac:dyDescent="0.2">
      <c r="A26724" s="1" t="s">
        <v>26724</v>
      </c>
      <c r="B26724" s="13">
        <v>254844.87758305398</v>
      </c>
      <c r="C26724" s="10">
        <f t="shared" si="417"/>
        <v>63711.219395763495</v>
      </c>
      <c r="E26724" s="2"/>
    </row>
    <row r="26725" spans="1:5" x14ac:dyDescent="0.2">
      <c r="A26725" s="1" t="s">
        <v>26725</v>
      </c>
      <c r="B26725" s="13">
        <v>257975.0200630539</v>
      </c>
      <c r="C26725" s="10">
        <f t="shared" si="417"/>
        <v>64493.755015763476</v>
      </c>
      <c r="E26725" s="2"/>
    </row>
    <row r="26726" spans="1:5" x14ac:dyDescent="0.2">
      <c r="A26726" s="1" t="s">
        <v>26726</v>
      </c>
      <c r="B26726" s="13">
        <v>256361.13106305394</v>
      </c>
      <c r="C26726" s="10">
        <f t="shared" si="417"/>
        <v>64090.282765763484</v>
      </c>
      <c r="E26726" s="2"/>
    </row>
    <row r="26727" spans="1:5" x14ac:dyDescent="0.2">
      <c r="A26727" s="1" t="s">
        <v>26727</v>
      </c>
      <c r="B26727" s="13">
        <v>260907.12714305395</v>
      </c>
      <c r="C26727" s="10">
        <f t="shared" si="417"/>
        <v>65226.781785763487</v>
      </c>
      <c r="E26727" s="2"/>
    </row>
    <row r="26728" spans="1:5" x14ac:dyDescent="0.2">
      <c r="A26728" s="1" t="s">
        <v>26728</v>
      </c>
      <c r="B26728" s="13">
        <v>268776.01438305399</v>
      </c>
      <c r="C26728" s="10">
        <f t="shared" si="417"/>
        <v>67194.003595763497</v>
      </c>
      <c r="E26728" s="2"/>
    </row>
    <row r="26729" spans="1:5" x14ac:dyDescent="0.2">
      <c r="A26729" s="1" t="s">
        <v>26729</v>
      </c>
      <c r="B26729" s="13">
        <v>275940.59086305398</v>
      </c>
      <c r="C26729" s="10">
        <f t="shared" si="417"/>
        <v>68985.147715763494</v>
      </c>
      <c r="E26729" s="2"/>
    </row>
    <row r="26730" spans="1:5" x14ac:dyDescent="0.2">
      <c r="A26730" s="1" t="s">
        <v>26730</v>
      </c>
      <c r="B26730" s="13">
        <v>270917.04234305402</v>
      </c>
      <c r="C26730" s="10">
        <f t="shared" si="417"/>
        <v>67729.260585763506</v>
      </c>
      <c r="E26730" s="2"/>
    </row>
    <row r="26731" spans="1:5" x14ac:dyDescent="0.2">
      <c r="A26731" s="1" t="s">
        <v>26731</v>
      </c>
      <c r="B26731" s="13">
        <v>258146.91386305395</v>
      </c>
      <c r="C26731" s="10">
        <f t="shared" si="417"/>
        <v>64536.728465763488</v>
      </c>
      <c r="E26731" s="2"/>
    </row>
    <row r="26732" spans="1:5" x14ac:dyDescent="0.2">
      <c r="A26732" s="1" t="s">
        <v>26732</v>
      </c>
      <c r="B26732" s="13">
        <v>254380.47110305398</v>
      </c>
      <c r="C26732" s="10">
        <f t="shared" si="417"/>
        <v>63595.117775763494</v>
      </c>
      <c r="E26732" s="2"/>
    </row>
    <row r="26733" spans="1:5" x14ac:dyDescent="0.2">
      <c r="A26733" s="1" t="s">
        <v>26733</v>
      </c>
      <c r="B26733" s="13">
        <v>265955.63034305401</v>
      </c>
      <c r="C26733" s="10">
        <f t="shared" si="417"/>
        <v>66488.907585763503</v>
      </c>
      <c r="E26733" s="2"/>
    </row>
    <row r="26734" spans="1:5" x14ac:dyDescent="0.2">
      <c r="A26734" s="1" t="s">
        <v>26734</v>
      </c>
      <c r="B26734" s="13">
        <v>273343.95810305403</v>
      </c>
      <c r="C26734" s="10">
        <f t="shared" si="417"/>
        <v>68335.989525763507</v>
      </c>
      <c r="E26734" s="2"/>
    </row>
    <row r="26735" spans="1:5" x14ac:dyDescent="0.2">
      <c r="A26735" s="1" t="s">
        <v>26735</v>
      </c>
      <c r="B26735" s="13">
        <v>264317.95814305404</v>
      </c>
      <c r="C26735" s="10">
        <f t="shared" si="417"/>
        <v>66079.489535763511</v>
      </c>
      <c r="E26735" s="2"/>
    </row>
    <row r="26736" spans="1:5" x14ac:dyDescent="0.2">
      <c r="A26736" s="1" t="s">
        <v>26736</v>
      </c>
      <c r="B26736" s="13">
        <v>235321.36658305395</v>
      </c>
      <c r="C26736" s="10">
        <f t="shared" si="417"/>
        <v>58830.341645763488</v>
      </c>
      <c r="E26736" s="2"/>
    </row>
    <row r="26737" spans="1:5" x14ac:dyDescent="0.2">
      <c r="A26737" s="1" t="s">
        <v>26737</v>
      </c>
      <c r="B26737" s="13">
        <v>234950.77894305394</v>
      </c>
      <c r="C26737" s="10">
        <f t="shared" si="417"/>
        <v>58737.694735763485</v>
      </c>
      <c r="E26737" s="2"/>
    </row>
    <row r="26738" spans="1:5" x14ac:dyDescent="0.2">
      <c r="A26738" s="1" t="s">
        <v>26738</v>
      </c>
      <c r="B26738" s="13">
        <v>237704.60682305397</v>
      </c>
      <c r="C26738" s="10">
        <f t="shared" si="417"/>
        <v>59426.151705763492</v>
      </c>
      <c r="E26738" s="2"/>
    </row>
    <row r="26739" spans="1:5" x14ac:dyDescent="0.2">
      <c r="A26739" s="1" t="s">
        <v>26739</v>
      </c>
      <c r="B26739" s="13">
        <v>238302.16194305397</v>
      </c>
      <c r="C26739" s="10">
        <f t="shared" si="417"/>
        <v>59575.540485763493</v>
      </c>
      <c r="E26739" s="2"/>
    </row>
    <row r="26740" spans="1:5" x14ac:dyDescent="0.2">
      <c r="A26740" s="1" t="s">
        <v>26740</v>
      </c>
      <c r="B26740" s="13">
        <v>256569.39210305395</v>
      </c>
      <c r="C26740" s="10">
        <f t="shared" si="417"/>
        <v>64142.348025763487</v>
      </c>
      <c r="E26740" s="2"/>
    </row>
    <row r="26741" spans="1:5" x14ac:dyDescent="0.2">
      <c r="A26741" s="1" t="s">
        <v>26741</v>
      </c>
      <c r="B26741" s="13">
        <v>260414.62010305395</v>
      </c>
      <c r="C26741" s="10">
        <f t="shared" si="417"/>
        <v>65103.655025763488</v>
      </c>
      <c r="E26741" s="2"/>
    </row>
    <row r="26742" spans="1:5" x14ac:dyDescent="0.2">
      <c r="A26742" s="1" t="s">
        <v>26742</v>
      </c>
      <c r="B26742" s="13">
        <v>254735.43510305393</v>
      </c>
      <c r="C26742" s="10">
        <f t="shared" si="417"/>
        <v>63683.858775763481</v>
      </c>
      <c r="E26742" s="2"/>
    </row>
    <row r="26743" spans="1:5" x14ac:dyDescent="0.2">
      <c r="A26743" s="1" t="s">
        <v>26743</v>
      </c>
      <c r="B26743" s="13">
        <v>301638.90810305398</v>
      </c>
      <c r="C26743" s="10">
        <f t="shared" si="417"/>
        <v>75409.727025763495</v>
      </c>
      <c r="E26743" s="2"/>
    </row>
    <row r="26744" spans="1:5" x14ac:dyDescent="0.2">
      <c r="A26744" s="1" t="s">
        <v>26744</v>
      </c>
      <c r="B26744" s="13">
        <v>345875.008383054</v>
      </c>
      <c r="C26744" s="10">
        <f t="shared" si="417"/>
        <v>86468.752095763499</v>
      </c>
      <c r="E26744" s="2"/>
    </row>
    <row r="26745" spans="1:5" x14ac:dyDescent="0.2">
      <c r="A26745" s="1" t="s">
        <v>26745</v>
      </c>
      <c r="B26745" s="13">
        <v>363926.86050305399</v>
      </c>
      <c r="C26745" s="10">
        <f t="shared" si="417"/>
        <v>90981.715125763498</v>
      </c>
      <c r="E26745" s="2"/>
    </row>
    <row r="26746" spans="1:5" x14ac:dyDescent="0.2">
      <c r="A26746" s="1" t="s">
        <v>26746</v>
      </c>
      <c r="B26746" s="13">
        <v>351853.01926305401</v>
      </c>
      <c r="C26746" s="10">
        <f t="shared" si="417"/>
        <v>87963.254815763503</v>
      </c>
      <c r="E26746" s="2"/>
    </row>
    <row r="26747" spans="1:5" x14ac:dyDescent="0.2">
      <c r="A26747" s="1" t="s">
        <v>26747</v>
      </c>
      <c r="B26747" s="13">
        <v>336958.615503054</v>
      </c>
      <c r="C26747" s="10">
        <f t="shared" si="417"/>
        <v>84239.653875763499</v>
      </c>
      <c r="E26747" s="2"/>
    </row>
    <row r="26748" spans="1:5" x14ac:dyDescent="0.2">
      <c r="A26748" s="1" t="s">
        <v>26748</v>
      </c>
      <c r="B26748" s="13">
        <v>314324.29394305398</v>
      </c>
      <c r="C26748" s="10">
        <f t="shared" si="417"/>
        <v>78581.073485763496</v>
      </c>
      <c r="E26748" s="2"/>
    </row>
    <row r="26749" spans="1:5" x14ac:dyDescent="0.2">
      <c r="A26749" s="1" t="s">
        <v>26749</v>
      </c>
      <c r="B26749" s="13">
        <v>332766.39790305396</v>
      </c>
      <c r="C26749" s="10">
        <f t="shared" si="417"/>
        <v>83191.599475763491</v>
      </c>
      <c r="E26749" s="2"/>
    </row>
    <row r="26750" spans="1:5" x14ac:dyDescent="0.2">
      <c r="A26750" s="1" t="s">
        <v>26750</v>
      </c>
      <c r="B26750" s="13">
        <v>342087.11986305402</v>
      </c>
      <c r="C26750" s="10">
        <f t="shared" si="417"/>
        <v>85521.779965763504</v>
      </c>
      <c r="E26750" s="2"/>
    </row>
    <row r="26751" spans="1:5" x14ac:dyDescent="0.2">
      <c r="A26751" s="1" t="s">
        <v>26751</v>
      </c>
      <c r="B26751" s="13">
        <v>333473.29570305394</v>
      </c>
      <c r="C26751" s="10">
        <f t="shared" si="417"/>
        <v>83368.323925763485</v>
      </c>
      <c r="E26751" s="2"/>
    </row>
    <row r="26752" spans="1:5" x14ac:dyDescent="0.2">
      <c r="A26752" s="1" t="s">
        <v>26752</v>
      </c>
      <c r="B26752" s="13">
        <v>315463.22682305396</v>
      </c>
      <c r="C26752" s="10">
        <f t="shared" si="417"/>
        <v>78865.806705763491</v>
      </c>
      <c r="E26752" s="2"/>
    </row>
    <row r="26753" spans="1:5" x14ac:dyDescent="0.2">
      <c r="A26753" s="1" t="s">
        <v>26753</v>
      </c>
      <c r="B26753" s="13">
        <v>309525.60146305402</v>
      </c>
      <c r="C26753" s="10">
        <f t="shared" si="417"/>
        <v>77381.400365763504</v>
      </c>
      <c r="E26753" s="2"/>
    </row>
    <row r="26754" spans="1:5" x14ac:dyDescent="0.2">
      <c r="A26754" s="1" t="s">
        <v>26754</v>
      </c>
      <c r="B26754" s="13">
        <v>316946.68922305392</v>
      </c>
      <c r="C26754" s="10">
        <f t="shared" si="417"/>
        <v>79236.672305763481</v>
      </c>
      <c r="E26754" s="2"/>
    </row>
    <row r="26755" spans="1:5" x14ac:dyDescent="0.2">
      <c r="A26755" s="1" t="s">
        <v>26755</v>
      </c>
      <c r="B26755" s="13">
        <v>330425.281783054</v>
      </c>
      <c r="C26755" s="10">
        <f t="shared" si="417"/>
        <v>82606.3204457635</v>
      </c>
      <c r="E26755" s="2"/>
    </row>
    <row r="26756" spans="1:5" x14ac:dyDescent="0.2">
      <c r="A26756" s="1" t="s">
        <v>26756</v>
      </c>
      <c r="B26756" s="13">
        <v>358973.89346305403</v>
      </c>
      <c r="C26756" s="10">
        <f t="shared" si="417"/>
        <v>89743.473365763508</v>
      </c>
      <c r="E26756" s="2"/>
    </row>
    <row r="26757" spans="1:5" x14ac:dyDescent="0.2">
      <c r="A26757" s="1" t="s">
        <v>26757</v>
      </c>
      <c r="B26757" s="13">
        <v>385850.17262305395</v>
      </c>
      <c r="C26757" s="10">
        <f t="shared" si="417"/>
        <v>96462.543155763487</v>
      </c>
      <c r="E26757" s="2"/>
    </row>
    <row r="26758" spans="1:5" x14ac:dyDescent="0.2">
      <c r="A26758" s="1" t="s">
        <v>26758</v>
      </c>
      <c r="B26758" s="13">
        <v>405135.30858305405</v>
      </c>
      <c r="C26758" s="10">
        <f t="shared" ref="C26758:C26821" si="418">B26758/4</f>
        <v>101283.82714576351</v>
      </c>
      <c r="E26758" s="2"/>
    </row>
    <row r="26759" spans="1:5" x14ac:dyDescent="0.2">
      <c r="A26759" s="1" t="s">
        <v>26759</v>
      </c>
      <c r="B26759" s="13">
        <v>426099.10566305398</v>
      </c>
      <c r="C26759" s="10">
        <f t="shared" si="418"/>
        <v>106524.7764157635</v>
      </c>
      <c r="E26759" s="2"/>
    </row>
    <row r="26760" spans="1:5" x14ac:dyDescent="0.2">
      <c r="A26760" s="1" t="s">
        <v>26760</v>
      </c>
      <c r="B26760" s="13">
        <v>436756.62614305405</v>
      </c>
      <c r="C26760" s="10">
        <f t="shared" si="418"/>
        <v>109189.15653576351</v>
      </c>
      <c r="E26760" s="2"/>
    </row>
    <row r="26761" spans="1:5" x14ac:dyDescent="0.2">
      <c r="A26761" s="1" t="s">
        <v>26761</v>
      </c>
      <c r="B26761" s="13">
        <v>433846.71386305388</v>
      </c>
      <c r="C26761" s="10">
        <f t="shared" si="418"/>
        <v>108461.67846576347</v>
      </c>
      <c r="E26761" s="2"/>
    </row>
    <row r="26762" spans="1:5" x14ac:dyDescent="0.2">
      <c r="A26762" s="1" t="s">
        <v>26762</v>
      </c>
      <c r="B26762" s="13">
        <v>435213.96778305399</v>
      </c>
      <c r="C26762" s="10">
        <f t="shared" si="418"/>
        <v>108803.4919457635</v>
      </c>
      <c r="E26762" s="2"/>
    </row>
    <row r="26763" spans="1:5" x14ac:dyDescent="0.2">
      <c r="A26763" s="1" t="s">
        <v>26763</v>
      </c>
      <c r="B26763" s="13">
        <v>441907.41050305398</v>
      </c>
      <c r="C26763" s="10">
        <f t="shared" si="418"/>
        <v>110476.85262576349</v>
      </c>
      <c r="E26763" s="2"/>
    </row>
    <row r="26764" spans="1:5" x14ac:dyDescent="0.2">
      <c r="A26764" s="1" t="s">
        <v>26764</v>
      </c>
      <c r="B26764" s="13">
        <v>460627.90526305395</v>
      </c>
      <c r="C26764" s="10">
        <f t="shared" si="418"/>
        <v>115156.97631576349</v>
      </c>
      <c r="E26764" s="2"/>
    </row>
    <row r="26765" spans="1:5" x14ac:dyDescent="0.2">
      <c r="A26765" s="1" t="s">
        <v>26765</v>
      </c>
      <c r="B26765" s="13">
        <v>476838.98562305397</v>
      </c>
      <c r="C26765" s="10">
        <f t="shared" si="418"/>
        <v>119209.74640576349</v>
      </c>
      <c r="E26765" s="2"/>
    </row>
    <row r="26766" spans="1:5" x14ac:dyDescent="0.2">
      <c r="A26766" s="1" t="s">
        <v>26766</v>
      </c>
      <c r="B26766" s="13">
        <v>478041.676223054</v>
      </c>
      <c r="C26766" s="10">
        <f t="shared" si="418"/>
        <v>119510.4190557635</v>
      </c>
      <c r="E26766" s="2"/>
    </row>
    <row r="26767" spans="1:5" x14ac:dyDescent="0.2">
      <c r="A26767" s="1" t="s">
        <v>26767</v>
      </c>
      <c r="B26767" s="13">
        <v>438504.46218305395</v>
      </c>
      <c r="C26767" s="10">
        <f t="shared" si="418"/>
        <v>109626.11554576349</v>
      </c>
      <c r="E26767" s="2"/>
    </row>
    <row r="26768" spans="1:5" x14ac:dyDescent="0.2">
      <c r="A26768" s="1" t="s">
        <v>26768</v>
      </c>
      <c r="B26768" s="13">
        <v>402522.84810305398</v>
      </c>
      <c r="C26768" s="10">
        <f t="shared" si="418"/>
        <v>100630.7120257635</v>
      </c>
      <c r="E26768" s="2"/>
    </row>
    <row r="26769" spans="1:5" x14ac:dyDescent="0.2">
      <c r="A26769" s="1" t="s">
        <v>26769</v>
      </c>
      <c r="B26769" s="13">
        <v>385217.36618305399</v>
      </c>
      <c r="C26769" s="10">
        <f t="shared" si="418"/>
        <v>96304.341545763498</v>
      </c>
      <c r="E26769" s="2"/>
    </row>
    <row r="26770" spans="1:5" x14ac:dyDescent="0.2">
      <c r="A26770" s="1" t="s">
        <v>26770</v>
      </c>
      <c r="B26770" s="13">
        <v>385897.31030305399</v>
      </c>
      <c r="C26770" s="10">
        <f t="shared" si="418"/>
        <v>96474.327575763498</v>
      </c>
      <c r="E26770" s="2"/>
    </row>
    <row r="26771" spans="1:5" x14ac:dyDescent="0.2">
      <c r="A26771" s="1" t="s">
        <v>26771</v>
      </c>
      <c r="B26771" s="13">
        <v>395658.65446305403</v>
      </c>
      <c r="C26771" s="10">
        <f t="shared" si="418"/>
        <v>98914.663615763508</v>
      </c>
      <c r="E26771" s="2"/>
    </row>
    <row r="26772" spans="1:5" x14ac:dyDescent="0.2">
      <c r="A26772" s="1" t="s">
        <v>26772</v>
      </c>
      <c r="B26772" s="13">
        <v>409134.31882305397</v>
      </c>
      <c r="C26772" s="10">
        <f t="shared" si="418"/>
        <v>102283.57970576349</v>
      </c>
      <c r="E26772" s="2"/>
    </row>
    <row r="26773" spans="1:5" x14ac:dyDescent="0.2">
      <c r="A26773" s="1" t="s">
        <v>26773</v>
      </c>
      <c r="B26773" s="13">
        <v>398991.14306305395</v>
      </c>
      <c r="C26773" s="10">
        <f t="shared" si="418"/>
        <v>99747.785765763489</v>
      </c>
      <c r="E26773" s="2"/>
    </row>
    <row r="26774" spans="1:5" x14ac:dyDescent="0.2">
      <c r="A26774" s="1" t="s">
        <v>26774</v>
      </c>
      <c r="B26774" s="13">
        <v>399217.946503054</v>
      </c>
      <c r="C26774" s="10">
        <f t="shared" si="418"/>
        <v>99804.4866257635</v>
      </c>
      <c r="E26774" s="2"/>
    </row>
    <row r="26775" spans="1:5" x14ac:dyDescent="0.2">
      <c r="A26775" s="1" t="s">
        <v>26775</v>
      </c>
      <c r="B26775" s="13">
        <v>376255.57538305392</v>
      </c>
      <c r="C26775" s="10">
        <f t="shared" si="418"/>
        <v>94063.893845763479</v>
      </c>
      <c r="E26775" s="2"/>
    </row>
    <row r="26776" spans="1:5" x14ac:dyDescent="0.2">
      <c r="A26776" s="1" t="s">
        <v>26776</v>
      </c>
      <c r="B26776" s="13">
        <v>376162.73026305402</v>
      </c>
      <c r="C26776" s="10">
        <f t="shared" si="418"/>
        <v>94040.682565763505</v>
      </c>
      <c r="E26776" s="2"/>
    </row>
    <row r="26777" spans="1:5" x14ac:dyDescent="0.2">
      <c r="A26777" s="1" t="s">
        <v>26777</v>
      </c>
      <c r="B26777" s="13">
        <v>361130.94446305395</v>
      </c>
      <c r="C26777" s="10">
        <f t="shared" si="418"/>
        <v>90282.736115763488</v>
      </c>
      <c r="E26777" s="2"/>
    </row>
    <row r="26778" spans="1:5" x14ac:dyDescent="0.2">
      <c r="A26778" s="1" t="s">
        <v>26778</v>
      </c>
      <c r="B26778" s="13">
        <v>358979.70814305404</v>
      </c>
      <c r="C26778" s="10">
        <f t="shared" si="418"/>
        <v>89744.927035763511</v>
      </c>
      <c r="E26778" s="2"/>
    </row>
    <row r="26779" spans="1:5" x14ac:dyDescent="0.2">
      <c r="A26779" s="1" t="s">
        <v>26779</v>
      </c>
      <c r="B26779" s="13">
        <v>366653.64322305401</v>
      </c>
      <c r="C26779" s="10">
        <f t="shared" si="418"/>
        <v>91663.410805763502</v>
      </c>
      <c r="E26779" s="2"/>
    </row>
    <row r="26780" spans="1:5" x14ac:dyDescent="0.2">
      <c r="A26780" s="1" t="s">
        <v>26780</v>
      </c>
      <c r="B26780" s="13">
        <v>374007.95938305394</v>
      </c>
      <c r="C26780" s="10">
        <f t="shared" si="418"/>
        <v>93501.989845763484</v>
      </c>
      <c r="E26780" s="2"/>
    </row>
    <row r="26781" spans="1:5" x14ac:dyDescent="0.2">
      <c r="A26781" s="1" t="s">
        <v>26781</v>
      </c>
      <c r="B26781" s="13">
        <v>381645.95290305401</v>
      </c>
      <c r="C26781" s="10">
        <f t="shared" si="418"/>
        <v>95411.488225763504</v>
      </c>
      <c r="E26781" s="2"/>
    </row>
    <row r="26782" spans="1:5" x14ac:dyDescent="0.2">
      <c r="A26782" s="1" t="s">
        <v>26782</v>
      </c>
      <c r="B26782" s="13">
        <v>386021.14090305404</v>
      </c>
      <c r="C26782" s="10">
        <f t="shared" si="418"/>
        <v>96505.28522576351</v>
      </c>
      <c r="E26782" s="2"/>
    </row>
    <row r="26783" spans="1:5" x14ac:dyDescent="0.2">
      <c r="A26783" s="1" t="s">
        <v>26783</v>
      </c>
      <c r="B26783" s="13">
        <v>379960.73798305402</v>
      </c>
      <c r="C26783" s="10">
        <f t="shared" si="418"/>
        <v>94990.184495763504</v>
      </c>
      <c r="E26783" s="2"/>
    </row>
    <row r="26784" spans="1:5" x14ac:dyDescent="0.2">
      <c r="A26784" s="1" t="s">
        <v>26784</v>
      </c>
      <c r="B26784" s="13">
        <v>383104.42234305397</v>
      </c>
      <c r="C26784" s="10">
        <f t="shared" si="418"/>
        <v>95776.105585763493</v>
      </c>
      <c r="E26784" s="2"/>
    </row>
    <row r="26785" spans="1:5" x14ac:dyDescent="0.2">
      <c r="A26785" s="1" t="s">
        <v>26785</v>
      </c>
      <c r="B26785" s="13">
        <v>373776.62366305396</v>
      </c>
      <c r="C26785" s="10">
        <f t="shared" si="418"/>
        <v>93444.155915763491</v>
      </c>
      <c r="E26785" s="2"/>
    </row>
    <row r="26786" spans="1:5" x14ac:dyDescent="0.2">
      <c r="A26786" s="1" t="s">
        <v>26786</v>
      </c>
      <c r="B26786" s="13">
        <v>373341.57258305396</v>
      </c>
      <c r="C26786" s="10">
        <f t="shared" si="418"/>
        <v>93335.39314576349</v>
      </c>
      <c r="E26786" s="2"/>
    </row>
    <row r="26787" spans="1:5" x14ac:dyDescent="0.2">
      <c r="A26787" s="1" t="s">
        <v>26787</v>
      </c>
      <c r="B26787" s="13">
        <v>383921.25690305396</v>
      </c>
      <c r="C26787" s="10">
        <f t="shared" si="418"/>
        <v>95980.31422576349</v>
      </c>
      <c r="E26787" s="2"/>
    </row>
    <row r="26788" spans="1:5" x14ac:dyDescent="0.2">
      <c r="A26788" s="1" t="s">
        <v>26788</v>
      </c>
      <c r="B26788" s="13">
        <v>388761.75678305398</v>
      </c>
      <c r="C26788" s="10">
        <f t="shared" si="418"/>
        <v>97190.439195763494</v>
      </c>
      <c r="E26788" s="2"/>
    </row>
    <row r="26789" spans="1:5" x14ac:dyDescent="0.2">
      <c r="A26789" s="1" t="s">
        <v>26789</v>
      </c>
      <c r="B26789" s="13">
        <v>381924.66974305396</v>
      </c>
      <c r="C26789" s="10">
        <f t="shared" si="418"/>
        <v>95481.167435763491</v>
      </c>
      <c r="E26789" s="2"/>
    </row>
    <row r="26790" spans="1:5" x14ac:dyDescent="0.2">
      <c r="A26790" s="1" t="s">
        <v>26790</v>
      </c>
      <c r="B26790" s="13">
        <v>378249.11526305397</v>
      </c>
      <c r="C26790" s="10">
        <f t="shared" si="418"/>
        <v>94562.278815763493</v>
      </c>
      <c r="E26790" s="2"/>
    </row>
    <row r="26791" spans="1:5" x14ac:dyDescent="0.2">
      <c r="A26791" s="1" t="s">
        <v>26791</v>
      </c>
      <c r="B26791" s="13">
        <v>388001.69790305401</v>
      </c>
      <c r="C26791" s="10">
        <f t="shared" si="418"/>
        <v>97000.424475763502</v>
      </c>
      <c r="E26791" s="2"/>
    </row>
    <row r="26792" spans="1:5" x14ac:dyDescent="0.2">
      <c r="A26792" s="1" t="s">
        <v>26792</v>
      </c>
      <c r="B26792" s="13">
        <v>399718.51314305398</v>
      </c>
      <c r="C26792" s="10">
        <f t="shared" si="418"/>
        <v>99929.628285763494</v>
      </c>
      <c r="E26792" s="2"/>
    </row>
    <row r="26793" spans="1:5" x14ac:dyDescent="0.2">
      <c r="A26793" s="1" t="s">
        <v>26793</v>
      </c>
      <c r="B26793" s="13">
        <v>419926.52862305392</v>
      </c>
      <c r="C26793" s="10">
        <f t="shared" si="418"/>
        <v>104981.63215576348</v>
      </c>
      <c r="E26793" s="2"/>
    </row>
    <row r="26794" spans="1:5" x14ac:dyDescent="0.2">
      <c r="A26794" s="1" t="s">
        <v>26794</v>
      </c>
      <c r="B26794" s="13">
        <v>428204.49066305393</v>
      </c>
      <c r="C26794" s="10">
        <f t="shared" si="418"/>
        <v>107051.12266576348</v>
      </c>
      <c r="E26794" s="2"/>
    </row>
    <row r="26795" spans="1:5" x14ac:dyDescent="0.2">
      <c r="A26795" s="1" t="s">
        <v>26795</v>
      </c>
      <c r="B26795" s="13">
        <v>434626.741383054</v>
      </c>
      <c r="C26795" s="10">
        <f t="shared" si="418"/>
        <v>108656.6853457635</v>
      </c>
      <c r="E26795" s="2"/>
    </row>
    <row r="26796" spans="1:5" x14ac:dyDescent="0.2">
      <c r="A26796" s="1" t="s">
        <v>26796</v>
      </c>
      <c r="B26796" s="13">
        <v>437088.93078305398</v>
      </c>
      <c r="C26796" s="10">
        <f t="shared" si="418"/>
        <v>109272.23269576349</v>
      </c>
      <c r="E26796" s="2"/>
    </row>
    <row r="26797" spans="1:5" x14ac:dyDescent="0.2">
      <c r="A26797" s="1" t="s">
        <v>26797</v>
      </c>
      <c r="B26797" s="13">
        <v>435169.41806305392</v>
      </c>
      <c r="C26797" s="10">
        <f t="shared" si="418"/>
        <v>108792.35451576348</v>
      </c>
      <c r="E26797" s="2"/>
    </row>
    <row r="26798" spans="1:5" x14ac:dyDescent="0.2">
      <c r="A26798" s="1" t="s">
        <v>26798</v>
      </c>
      <c r="B26798" s="13">
        <v>411570.208183054</v>
      </c>
      <c r="C26798" s="10">
        <f t="shared" si="418"/>
        <v>102892.5520457635</v>
      </c>
      <c r="E26798" s="2"/>
    </row>
    <row r="26799" spans="1:5" x14ac:dyDescent="0.2">
      <c r="A26799" s="1" t="s">
        <v>26799</v>
      </c>
      <c r="B26799" s="13">
        <v>390774.80330305395</v>
      </c>
      <c r="C26799" s="10">
        <f t="shared" si="418"/>
        <v>97693.700825763488</v>
      </c>
      <c r="E26799" s="2"/>
    </row>
    <row r="26800" spans="1:5" x14ac:dyDescent="0.2">
      <c r="A26800" s="1" t="s">
        <v>26800</v>
      </c>
      <c r="B26800" s="13">
        <v>393279.8637430541</v>
      </c>
      <c r="C26800" s="10">
        <f t="shared" si="418"/>
        <v>98319.965935763525</v>
      </c>
      <c r="E26800" s="2"/>
    </row>
    <row r="26801" spans="1:5" x14ac:dyDescent="0.2">
      <c r="A26801" s="1" t="s">
        <v>26801</v>
      </c>
      <c r="B26801" s="13">
        <v>389784.38858305395</v>
      </c>
      <c r="C26801" s="10">
        <f t="shared" si="418"/>
        <v>97446.097145763488</v>
      </c>
      <c r="E26801" s="2"/>
    </row>
    <row r="26802" spans="1:5" x14ac:dyDescent="0.2">
      <c r="A26802" s="1" t="s">
        <v>26802</v>
      </c>
      <c r="B26802" s="13">
        <v>389150.76938305399</v>
      </c>
      <c r="C26802" s="10">
        <f t="shared" si="418"/>
        <v>97287.692345763498</v>
      </c>
      <c r="E26802" s="2"/>
    </row>
    <row r="26803" spans="1:5" x14ac:dyDescent="0.2">
      <c r="A26803" s="1" t="s">
        <v>26803</v>
      </c>
      <c r="B26803" s="13">
        <v>382479.73646305397</v>
      </c>
      <c r="C26803" s="10">
        <f t="shared" si="418"/>
        <v>95619.934115763492</v>
      </c>
      <c r="E26803" s="2"/>
    </row>
    <row r="26804" spans="1:5" x14ac:dyDescent="0.2">
      <c r="A26804" s="1" t="s">
        <v>26804</v>
      </c>
      <c r="B26804" s="13">
        <v>381897.12654305401</v>
      </c>
      <c r="C26804" s="10">
        <f t="shared" si="418"/>
        <v>95474.281635763502</v>
      </c>
      <c r="E26804" s="2"/>
    </row>
    <row r="26805" spans="1:5" x14ac:dyDescent="0.2">
      <c r="A26805" s="1" t="s">
        <v>26805</v>
      </c>
      <c r="B26805" s="13">
        <v>372470.74078305403</v>
      </c>
      <c r="C26805" s="10">
        <f t="shared" si="418"/>
        <v>93117.685195763508</v>
      </c>
      <c r="E26805" s="2"/>
    </row>
    <row r="26806" spans="1:5" x14ac:dyDescent="0.2">
      <c r="A26806" s="1" t="s">
        <v>26806</v>
      </c>
      <c r="B26806" s="13">
        <v>370482.58794305404</v>
      </c>
      <c r="C26806" s="10">
        <f t="shared" si="418"/>
        <v>92620.646985763509</v>
      </c>
      <c r="E26806" s="2"/>
    </row>
    <row r="26807" spans="1:5" x14ac:dyDescent="0.2">
      <c r="A26807" s="1" t="s">
        <v>26807</v>
      </c>
      <c r="B26807" s="13">
        <v>382808.97170305398</v>
      </c>
      <c r="C26807" s="10">
        <f t="shared" si="418"/>
        <v>95702.242925763494</v>
      </c>
      <c r="E26807" s="2"/>
    </row>
    <row r="26808" spans="1:5" x14ac:dyDescent="0.2">
      <c r="A26808" s="1" t="s">
        <v>26808</v>
      </c>
      <c r="B26808" s="13">
        <v>383522.88782305398</v>
      </c>
      <c r="C26808" s="10">
        <f t="shared" si="418"/>
        <v>95880.721955763496</v>
      </c>
      <c r="E26808" s="2"/>
    </row>
    <row r="26809" spans="1:5" x14ac:dyDescent="0.2">
      <c r="A26809" s="1" t="s">
        <v>26809</v>
      </c>
      <c r="B26809" s="13">
        <v>383368.10594305396</v>
      </c>
      <c r="C26809" s="10">
        <f t="shared" si="418"/>
        <v>95842.02648576349</v>
      </c>
      <c r="E26809" s="2"/>
    </row>
    <row r="26810" spans="1:5" x14ac:dyDescent="0.2">
      <c r="A26810" s="1" t="s">
        <v>26810</v>
      </c>
      <c r="B26810" s="13">
        <v>385955.87786305405</v>
      </c>
      <c r="C26810" s="10">
        <f t="shared" si="418"/>
        <v>96488.969465763512</v>
      </c>
      <c r="E26810" s="2"/>
    </row>
    <row r="26811" spans="1:5" x14ac:dyDescent="0.2">
      <c r="A26811" s="1" t="s">
        <v>26811</v>
      </c>
      <c r="B26811" s="13">
        <v>401041.93746305391</v>
      </c>
      <c r="C26811" s="10">
        <f t="shared" si="418"/>
        <v>100260.48436576348</v>
      </c>
      <c r="E26811" s="2"/>
    </row>
    <row r="26812" spans="1:5" x14ac:dyDescent="0.2">
      <c r="A26812" s="1" t="s">
        <v>26812</v>
      </c>
      <c r="B26812" s="13">
        <v>411792.26574305393</v>
      </c>
      <c r="C26812" s="10">
        <f t="shared" si="418"/>
        <v>102948.06643576348</v>
      </c>
      <c r="E26812" s="2"/>
    </row>
    <row r="26813" spans="1:5" x14ac:dyDescent="0.2">
      <c r="A26813" s="1" t="s">
        <v>26813</v>
      </c>
      <c r="B26813" s="13">
        <v>404636.69346305402</v>
      </c>
      <c r="C26813" s="10">
        <f t="shared" si="418"/>
        <v>101159.1733657635</v>
      </c>
      <c r="E26813" s="2"/>
    </row>
    <row r="26814" spans="1:5" x14ac:dyDescent="0.2">
      <c r="A26814" s="1" t="s">
        <v>26814</v>
      </c>
      <c r="B26814" s="13">
        <v>394026.67754305404</v>
      </c>
      <c r="C26814" s="10">
        <f t="shared" si="418"/>
        <v>98506.669385763511</v>
      </c>
      <c r="E26814" s="2"/>
    </row>
    <row r="26815" spans="1:5" x14ac:dyDescent="0.2">
      <c r="A26815" s="1" t="s">
        <v>26815</v>
      </c>
      <c r="B26815" s="13">
        <v>381805.95162305387</v>
      </c>
      <c r="C26815" s="10">
        <f t="shared" si="418"/>
        <v>95451.487905763468</v>
      </c>
      <c r="E26815" s="2"/>
    </row>
    <row r="26816" spans="1:5" x14ac:dyDescent="0.2">
      <c r="A26816" s="1" t="s">
        <v>26816</v>
      </c>
      <c r="B26816" s="13">
        <v>376471.53750305402</v>
      </c>
      <c r="C26816" s="10">
        <f t="shared" si="418"/>
        <v>94117.884375763504</v>
      </c>
      <c r="E26816" s="2"/>
    </row>
    <row r="26817" spans="1:5" x14ac:dyDescent="0.2">
      <c r="A26817" s="1" t="s">
        <v>26817</v>
      </c>
      <c r="B26817" s="13">
        <v>367073.60430305399</v>
      </c>
      <c r="C26817" s="10">
        <f t="shared" si="418"/>
        <v>91768.401075763497</v>
      </c>
      <c r="E26817" s="2"/>
    </row>
    <row r="26818" spans="1:5" x14ac:dyDescent="0.2">
      <c r="A26818" s="1" t="s">
        <v>26818</v>
      </c>
      <c r="B26818" s="13">
        <v>360465.88674305403</v>
      </c>
      <c r="C26818" s="10">
        <f t="shared" si="418"/>
        <v>90116.471685763507</v>
      </c>
      <c r="E26818" s="2"/>
    </row>
    <row r="26819" spans="1:5" x14ac:dyDescent="0.2">
      <c r="A26819" s="1" t="s">
        <v>26819</v>
      </c>
      <c r="B26819" s="13">
        <v>355194.17478305404</v>
      </c>
      <c r="C26819" s="10">
        <f t="shared" si="418"/>
        <v>88798.54369576351</v>
      </c>
      <c r="E26819" s="2"/>
    </row>
    <row r="26820" spans="1:5" x14ac:dyDescent="0.2">
      <c r="A26820" s="1" t="s">
        <v>26820</v>
      </c>
      <c r="B26820" s="13">
        <v>348314.11202305398</v>
      </c>
      <c r="C26820" s="10">
        <f t="shared" si="418"/>
        <v>87078.528005763495</v>
      </c>
      <c r="E26820" s="2"/>
    </row>
    <row r="26821" spans="1:5" x14ac:dyDescent="0.2">
      <c r="A26821" s="1" t="s">
        <v>26821</v>
      </c>
      <c r="B26821" s="13">
        <v>347148.83774305403</v>
      </c>
      <c r="C26821" s="10">
        <f t="shared" si="418"/>
        <v>86787.209435763507</v>
      </c>
      <c r="E26821" s="2"/>
    </row>
    <row r="26822" spans="1:5" x14ac:dyDescent="0.2">
      <c r="A26822" s="1" t="s">
        <v>26822</v>
      </c>
      <c r="B26822" s="13">
        <v>337044.14830305404</v>
      </c>
      <c r="C26822" s="10">
        <f t="shared" ref="C26822:C26885" si="419">B26822/4</f>
        <v>84261.03707576351</v>
      </c>
      <c r="E26822" s="2"/>
    </row>
    <row r="26823" spans="1:5" x14ac:dyDescent="0.2">
      <c r="A26823" s="1" t="s">
        <v>26823</v>
      </c>
      <c r="B26823" s="13">
        <v>332004.0593430539</v>
      </c>
      <c r="C26823" s="10">
        <f t="shared" si="419"/>
        <v>83001.014835763475</v>
      </c>
      <c r="E26823" s="2"/>
    </row>
    <row r="26824" spans="1:5" x14ac:dyDescent="0.2">
      <c r="A26824" s="1" t="s">
        <v>26824</v>
      </c>
      <c r="B26824" s="13">
        <v>312449.15566305403</v>
      </c>
      <c r="C26824" s="10">
        <f t="shared" si="419"/>
        <v>78112.288915763507</v>
      </c>
      <c r="E26824" s="2"/>
    </row>
    <row r="26825" spans="1:5" x14ac:dyDescent="0.2">
      <c r="A26825" s="1" t="s">
        <v>26825</v>
      </c>
      <c r="B26825" s="13">
        <v>297965.39230305399</v>
      </c>
      <c r="C26825" s="10">
        <f t="shared" si="419"/>
        <v>74491.348075763497</v>
      </c>
      <c r="E26825" s="2"/>
    </row>
    <row r="26826" spans="1:5" x14ac:dyDescent="0.2">
      <c r="A26826" s="1" t="s">
        <v>26826</v>
      </c>
      <c r="B26826" s="13">
        <v>294003.24506305403</v>
      </c>
      <c r="C26826" s="10">
        <f t="shared" si="419"/>
        <v>73500.811265763507</v>
      </c>
      <c r="E26826" s="2"/>
    </row>
    <row r="26827" spans="1:5" x14ac:dyDescent="0.2">
      <c r="A26827" s="1" t="s">
        <v>26827</v>
      </c>
      <c r="B26827" s="13">
        <v>271893.90306305402</v>
      </c>
      <c r="C26827" s="10">
        <f t="shared" si="419"/>
        <v>67973.475765763505</v>
      </c>
      <c r="E26827" s="2"/>
    </row>
    <row r="26828" spans="1:5" x14ac:dyDescent="0.2">
      <c r="A26828" s="1" t="s">
        <v>26828</v>
      </c>
      <c r="B26828" s="13">
        <v>257189.07086305396</v>
      </c>
      <c r="C26828" s="10">
        <f t="shared" si="419"/>
        <v>64297.26771576349</v>
      </c>
      <c r="E26828" s="2"/>
    </row>
    <row r="26829" spans="1:5" x14ac:dyDescent="0.2">
      <c r="A26829" s="1" t="s">
        <v>26829</v>
      </c>
      <c r="B26829" s="13">
        <v>255699.88750305393</v>
      </c>
      <c r="C26829" s="10">
        <f t="shared" si="419"/>
        <v>63924.971875763484</v>
      </c>
      <c r="E26829" s="2"/>
    </row>
    <row r="26830" spans="1:5" x14ac:dyDescent="0.2">
      <c r="A26830" s="1" t="s">
        <v>26830</v>
      </c>
      <c r="B26830" s="13">
        <v>250384.51054305397</v>
      </c>
      <c r="C26830" s="10">
        <f t="shared" si="419"/>
        <v>62596.127635763492</v>
      </c>
      <c r="E26830" s="2"/>
    </row>
    <row r="26831" spans="1:5" x14ac:dyDescent="0.2">
      <c r="A26831" s="1" t="s">
        <v>26831</v>
      </c>
      <c r="B26831" s="13">
        <v>255459.32054305391</v>
      </c>
      <c r="C26831" s="10">
        <f t="shared" si="419"/>
        <v>63864.830135763477</v>
      </c>
      <c r="E26831" s="2"/>
    </row>
    <row r="26832" spans="1:5" x14ac:dyDescent="0.2">
      <c r="A26832" s="1" t="s">
        <v>26832</v>
      </c>
      <c r="B26832" s="13">
        <v>270792.61734305392</v>
      </c>
      <c r="C26832" s="10">
        <f t="shared" si="419"/>
        <v>67698.15433576348</v>
      </c>
      <c r="E26832" s="2"/>
    </row>
    <row r="26833" spans="1:5" x14ac:dyDescent="0.2">
      <c r="A26833" s="1" t="s">
        <v>26833</v>
      </c>
      <c r="B26833" s="13">
        <v>288235.37286305398</v>
      </c>
      <c r="C26833" s="10">
        <f t="shared" si="419"/>
        <v>72058.843215763496</v>
      </c>
      <c r="E26833" s="2"/>
    </row>
    <row r="26834" spans="1:5" x14ac:dyDescent="0.2">
      <c r="A26834" s="1" t="s">
        <v>26834</v>
      </c>
      <c r="B26834" s="13">
        <v>310917.35762305395</v>
      </c>
      <c r="C26834" s="10">
        <f t="shared" si="419"/>
        <v>77729.339405763487</v>
      </c>
      <c r="E26834" s="2"/>
    </row>
    <row r="26835" spans="1:5" x14ac:dyDescent="0.2">
      <c r="A26835" s="1" t="s">
        <v>26835</v>
      </c>
      <c r="B26835" s="13">
        <v>350007.19986305397</v>
      </c>
      <c r="C26835" s="10">
        <f t="shared" si="419"/>
        <v>87501.799965763494</v>
      </c>
      <c r="E26835" s="2"/>
    </row>
    <row r="26836" spans="1:5" x14ac:dyDescent="0.2">
      <c r="A26836" s="1" t="s">
        <v>26836</v>
      </c>
      <c r="B26836" s="13">
        <v>386379.30838305398</v>
      </c>
      <c r="C26836" s="10">
        <f t="shared" si="419"/>
        <v>96594.827095763496</v>
      </c>
      <c r="E26836" s="2"/>
    </row>
    <row r="26837" spans="1:5" x14ac:dyDescent="0.2">
      <c r="A26837" s="1" t="s">
        <v>26837</v>
      </c>
      <c r="B26837" s="13">
        <v>398201.34870305395</v>
      </c>
      <c r="C26837" s="10">
        <f t="shared" si="419"/>
        <v>99550.337175763489</v>
      </c>
      <c r="E26837" s="2"/>
    </row>
    <row r="26838" spans="1:5" x14ac:dyDescent="0.2">
      <c r="A26838" s="1" t="s">
        <v>26838</v>
      </c>
      <c r="B26838" s="13">
        <v>417772.779383054</v>
      </c>
      <c r="C26838" s="10">
        <f t="shared" si="419"/>
        <v>104443.1948457635</v>
      </c>
      <c r="E26838" s="2"/>
    </row>
    <row r="26839" spans="1:5" x14ac:dyDescent="0.2">
      <c r="A26839" s="1" t="s">
        <v>26839</v>
      </c>
      <c r="B26839" s="13">
        <v>415690.189263054</v>
      </c>
      <c r="C26839" s="10">
        <f t="shared" si="419"/>
        <v>103922.5473157635</v>
      </c>
      <c r="E26839" s="2"/>
    </row>
    <row r="26840" spans="1:5" x14ac:dyDescent="0.2">
      <c r="A26840" s="1" t="s">
        <v>26840</v>
      </c>
      <c r="B26840" s="13">
        <v>416714.74014305399</v>
      </c>
      <c r="C26840" s="10">
        <f t="shared" si="419"/>
        <v>104178.6850357635</v>
      </c>
      <c r="E26840" s="2"/>
    </row>
    <row r="26841" spans="1:5" x14ac:dyDescent="0.2">
      <c r="A26841" s="1" t="s">
        <v>26841</v>
      </c>
      <c r="B26841" s="13">
        <v>438746.56670305401</v>
      </c>
      <c r="C26841" s="10">
        <f t="shared" si="419"/>
        <v>109686.6416757635</v>
      </c>
      <c r="E26841" s="2"/>
    </row>
    <row r="26842" spans="1:5" x14ac:dyDescent="0.2">
      <c r="A26842" s="1" t="s">
        <v>26842</v>
      </c>
      <c r="B26842" s="13">
        <v>467825.60042305395</v>
      </c>
      <c r="C26842" s="10">
        <f t="shared" si="419"/>
        <v>116956.40010576349</v>
      </c>
      <c r="E26842" s="2"/>
    </row>
    <row r="26843" spans="1:5" x14ac:dyDescent="0.2">
      <c r="A26843" s="1" t="s">
        <v>26843</v>
      </c>
      <c r="B26843" s="13">
        <v>486048.2471830541</v>
      </c>
      <c r="C26843" s="10">
        <f t="shared" si="419"/>
        <v>121512.06179576353</v>
      </c>
      <c r="E26843" s="2"/>
    </row>
    <row r="26844" spans="1:5" x14ac:dyDescent="0.2">
      <c r="A26844" s="1" t="s">
        <v>26844</v>
      </c>
      <c r="B26844" s="13">
        <v>483596.01090305392</v>
      </c>
      <c r="C26844" s="10">
        <f t="shared" si="419"/>
        <v>120899.00272576348</v>
      </c>
      <c r="E26844" s="2"/>
    </row>
    <row r="26845" spans="1:5" x14ac:dyDescent="0.2">
      <c r="A26845" s="1" t="s">
        <v>26845</v>
      </c>
      <c r="B26845" s="13">
        <v>479973.32462305401</v>
      </c>
      <c r="C26845" s="10">
        <f t="shared" si="419"/>
        <v>119993.3311557635</v>
      </c>
      <c r="E26845" s="2"/>
    </row>
    <row r="26846" spans="1:5" x14ac:dyDescent="0.2">
      <c r="A26846" s="1" t="s">
        <v>26846</v>
      </c>
      <c r="B26846" s="13">
        <v>498186.83962305402</v>
      </c>
      <c r="C26846" s="10">
        <f t="shared" si="419"/>
        <v>124546.70990576351</v>
      </c>
      <c r="E26846" s="2"/>
    </row>
    <row r="26847" spans="1:5" x14ac:dyDescent="0.2">
      <c r="A26847" s="1" t="s">
        <v>26847</v>
      </c>
      <c r="B26847" s="13">
        <v>520751.42058305402</v>
      </c>
      <c r="C26847" s="10">
        <f t="shared" si="419"/>
        <v>130187.8551457635</v>
      </c>
      <c r="E26847" s="2"/>
    </row>
    <row r="26848" spans="1:5" x14ac:dyDescent="0.2">
      <c r="A26848" s="1" t="s">
        <v>26848</v>
      </c>
      <c r="B26848" s="13">
        <v>539620.40462305397</v>
      </c>
      <c r="C26848" s="10">
        <f t="shared" si="419"/>
        <v>134905.10115576349</v>
      </c>
      <c r="E26848" s="2"/>
    </row>
    <row r="26849" spans="1:5" x14ac:dyDescent="0.2">
      <c r="A26849" s="1" t="s">
        <v>26849</v>
      </c>
      <c r="B26849" s="13">
        <v>570340.01530305389</v>
      </c>
      <c r="C26849" s="10">
        <f t="shared" si="419"/>
        <v>142585.00382576347</v>
      </c>
      <c r="E26849" s="2"/>
    </row>
    <row r="26850" spans="1:5" x14ac:dyDescent="0.2">
      <c r="A26850" s="1" t="s">
        <v>26850</v>
      </c>
      <c r="B26850" s="13">
        <v>583692.65878305398</v>
      </c>
      <c r="C26850" s="10">
        <f t="shared" si="419"/>
        <v>145923.16469576349</v>
      </c>
      <c r="E26850" s="2"/>
    </row>
    <row r="26851" spans="1:5" x14ac:dyDescent="0.2">
      <c r="A26851" s="1" t="s">
        <v>26851</v>
      </c>
      <c r="B26851" s="13">
        <v>603775.49390305404</v>
      </c>
      <c r="C26851" s="10">
        <f t="shared" si="419"/>
        <v>150943.87347576351</v>
      </c>
      <c r="E26851" s="2"/>
    </row>
    <row r="26852" spans="1:5" x14ac:dyDescent="0.2">
      <c r="A26852" s="1" t="s">
        <v>26852</v>
      </c>
      <c r="B26852" s="13">
        <v>612694.86838305392</v>
      </c>
      <c r="C26852" s="10">
        <f t="shared" si="419"/>
        <v>153173.71709576348</v>
      </c>
      <c r="E26852" s="2"/>
    </row>
    <row r="26853" spans="1:5" x14ac:dyDescent="0.2">
      <c r="A26853" s="1" t="s">
        <v>26853</v>
      </c>
      <c r="B26853" s="13">
        <v>641038.89442305407</v>
      </c>
      <c r="C26853" s="10">
        <f t="shared" si="419"/>
        <v>160259.72360576352</v>
      </c>
      <c r="E26853" s="2"/>
    </row>
    <row r="26854" spans="1:5" x14ac:dyDescent="0.2">
      <c r="A26854" s="1" t="s">
        <v>26854</v>
      </c>
      <c r="B26854" s="13">
        <v>659064.60426305397</v>
      </c>
      <c r="C26854" s="10">
        <f t="shared" si="419"/>
        <v>164766.15106576349</v>
      </c>
      <c r="E26854" s="2"/>
    </row>
    <row r="26855" spans="1:5" x14ac:dyDescent="0.2">
      <c r="A26855" s="1" t="s">
        <v>26855</v>
      </c>
      <c r="B26855" s="13">
        <v>677338.06646305392</v>
      </c>
      <c r="C26855" s="10">
        <f t="shared" si="419"/>
        <v>169334.51661576348</v>
      </c>
      <c r="E26855" s="2"/>
    </row>
    <row r="26856" spans="1:5" x14ac:dyDescent="0.2">
      <c r="A26856" s="1" t="s">
        <v>26856</v>
      </c>
      <c r="B26856" s="13">
        <v>675301.10114305385</v>
      </c>
      <c r="C26856" s="10">
        <f t="shared" si="419"/>
        <v>168825.27528576346</v>
      </c>
      <c r="E26856" s="2"/>
    </row>
    <row r="26857" spans="1:5" x14ac:dyDescent="0.2">
      <c r="A26857" s="1" t="s">
        <v>26857</v>
      </c>
      <c r="B26857" s="13">
        <v>691401.70258305385</v>
      </c>
      <c r="C26857" s="10">
        <f t="shared" si="419"/>
        <v>172850.42564576346</v>
      </c>
      <c r="E26857" s="2"/>
    </row>
    <row r="26858" spans="1:5" x14ac:dyDescent="0.2">
      <c r="A26858" s="1" t="s">
        <v>26858</v>
      </c>
      <c r="B26858" s="13">
        <v>688511.48106305406</v>
      </c>
      <c r="C26858" s="10">
        <f t="shared" si="419"/>
        <v>172127.87026576351</v>
      </c>
      <c r="E26858" s="2"/>
    </row>
    <row r="26859" spans="1:5" x14ac:dyDescent="0.2">
      <c r="A26859" s="1" t="s">
        <v>26859</v>
      </c>
      <c r="B26859" s="13">
        <v>686909.66262305388</v>
      </c>
      <c r="C26859" s="10">
        <f t="shared" si="419"/>
        <v>171727.41565576347</v>
      </c>
      <c r="E26859" s="2"/>
    </row>
    <row r="26860" spans="1:5" x14ac:dyDescent="0.2">
      <c r="A26860" s="1" t="s">
        <v>26860</v>
      </c>
      <c r="B26860" s="13">
        <v>690557.72702305403</v>
      </c>
      <c r="C26860" s="10">
        <f t="shared" si="419"/>
        <v>172639.43175576351</v>
      </c>
      <c r="E26860" s="2"/>
    </row>
    <row r="26861" spans="1:5" x14ac:dyDescent="0.2">
      <c r="A26861" s="1" t="s">
        <v>26861</v>
      </c>
      <c r="B26861" s="13">
        <v>693543.22474305402</v>
      </c>
      <c r="C26861" s="10">
        <f t="shared" si="419"/>
        <v>173385.8061857635</v>
      </c>
      <c r="E26861" s="2"/>
    </row>
    <row r="26862" spans="1:5" x14ac:dyDescent="0.2">
      <c r="A26862" s="1" t="s">
        <v>26862</v>
      </c>
      <c r="B26862" s="13">
        <v>652529.77778305393</v>
      </c>
      <c r="C26862" s="10">
        <f t="shared" si="419"/>
        <v>163132.44444576348</v>
      </c>
      <c r="E26862" s="2"/>
    </row>
    <row r="26863" spans="1:5" x14ac:dyDescent="0.2">
      <c r="A26863" s="1" t="s">
        <v>26863</v>
      </c>
      <c r="B26863" s="13">
        <v>605057.825983054</v>
      </c>
      <c r="C26863" s="10">
        <f t="shared" si="419"/>
        <v>151264.4564957635</v>
      </c>
      <c r="E26863" s="2"/>
    </row>
    <row r="26864" spans="1:5" x14ac:dyDescent="0.2">
      <c r="A26864" s="1" t="s">
        <v>26864</v>
      </c>
      <c r="B26864" s="13">
        <v>580970.40622305393</v>
      </c>
      <c r="C26864" s="10">
        <f t="shared" si="419"/>
        <v>145242.60155576348</v>
      </c>
      <c r="E26864" s="2"/>
    </row>
    <row r="26865" spans="1:5" x14ac:dyDescent="0.2">
      <c r="A26865" s="1" t="s">
        <v>26865</v>
      </c>
      <c r="B26865" s="13">
        <v>546768.30182305397</v>
      </c>
      <c r="C26865" s="10">
        <f t="shared" si="419"/>
        <v>136692.07545576349</v>
      </c>
      <c r="E26865" s="2"/>
    </row>
    <row r="26866" spans="1:5" x14ac:dyDescent="0.2">
      <c r="A26866" s="1" t="s">
        <v>26866</v>
      </c>
      <c r="B26866" s="13">
        <v>527765.701303054</v>
      </c>
      <c r="C26866" s="10">
        <f t="shared" si="419"/>
        <v>131941.4253257635</v>
      </c>
      <c r="E26866" s="2"/>
    </row>
    <row r="26867" spans="1:5" x14ac:dyDescent="0.2">
      <c r="A26867" s="1" t="s">
        <v>26867</v>
      </c>
      <c r="B26867" s="13">
        <v>513560.7574230539</v>
      </c>
      <c r="C26867" s="10">
        <f t="shared" si="419"/>
        <v>128390.18935576348</v>
      </c>
      <c r="E26867" s="2"/>
    </row>
    <row r="26868" spans="1:5" x14ac:dyDescent="0.2">
      <c r="A26868" s="1" t="s">
        <v>26868</v>
      </c>
      <c r="B26868" s="13">
        <v>491877.47726305394</v>
      </c>
      <c r="C26868" s="10">
        <f t="shared" si="419"/>
        <v>122969.36931576348</v>
      </c>
      <c r="E26868" s="2"/>
    </row>
    <row r="26869" spans="1:5" x14ac:dyDescent="0.2">
      <c r="A26869" s="1" t="s">
        <v>26869</v>
      </c>
      <c r="B26869" s="13">
        <v>472853.10122305393</v>
      </c>
      <c r="C26869" s="10">
        <f t="shared" si="419"/>
        <v>118213.27530576348</v>
      </c>
      <c r="E26869" s="2"/>
    </row>
    <row r="26870" spans="1:5" x14ac:dyDescent="0.2">
      <c r="A26870" s="1" t="s">
        <v>26870</v>
      </c>
      <c r="B26870" s="13">
        <v>476756.38154305401</v>
      </c>
      <c r="C26870" s="10">
        <f t="shared" si="419"/>
        <v>119189.0953857635</v>
      </c>
      <c r="E26870" s="2"/>
    </row>
    <row r="26871" spans="1:5" x14ac:dyDescent="0.2">
      <c r="A26871" s="1" t="s">
        <v>26871</v>
      </c>
      <c r="B26871" s="13">
        <v>464647.47694305395</v>
      </c>
      <c r="C26871" s="10">
        <f t="shared" si="419"/>
        <v>116161.86923576349</v>
      </c>
      <c r="E26871" s="2"/>
    </row>
    <row r="26872" spans="1:5" x14ac:dyDescent="0.2">
      <c r="A26872" s="1" t="s">
        <v>26872</v>
      </c>
      <c r="B26872" s="13">
        <v>449953.90542305401</v>
      </c>
      <c r="C26872" s="10">
        <f t="shared" si="419"/>
        <v>112488.4763557635</v>
      </c>
      <c r="E26872" s="2"/>
    </row>
    <row r="26873" spans="1:5" x14ac:dyDescent="0.2">
      <c r="A26873" s="1" t="s">
        <v>26873</v>
      </c>
      <c r="B26873" s="13">
        <v>431407.80530305399</v>
      </c>
      <c r="C26873" s="10">
        <f t="shared" si="419"/>
        <v>107851.9513257635</v>
      </c>
      <c r="E26873" s="2"/>
    </row>
    <row r="26874" spans="1:5" x14ac:dyDescent="0.2">
      <c r="A26874" s="1" t="s">
        <v>26874</v>
      </c>
      <c r="B26874" s="13">
        <v>411865.034183054</v>
      </c>
      <c r="C26874" s="10">
        <f t="shared" si="419"/>
        <v>102966.2585457635</v>
      </c>
      <c r="E26874" s="2"/>
    </row>
    <row r="26875" spans="1:5" x14ac:dyDescent="0.2">
      <c r="A26875" s="1" t="s">
        <v>26875</v>
      </c>
      <c r="B26875" s="13">
        <v>409817.6712630539</v>
      </c>
      <c r="C26875" s="10">
        <f t="shared" si="419"/>
        <v>102454.41781576347</v>
      </c>
      <c r="E26875" s="2"/>
    </row>
    <row r="26876" spans="1:5" x14ac:dyDescent="0.2">
      <c r="A26876" s="1" t="s">
        <v>26876</v>
      </c>
      <c r="B26876" s="13">
        <v>431776.44190305402</v>
      </c>
      <c r="C26876" s="10">
        <f t="shared" si="419"/>
        <v>107944.1104757635</v>
      </c>
      <c r="E26876" s="2"/>
    </row>
    <row r="26877" spans="1:5" x14ac:dyDescent="0.2">
      <c r="A26877" s="1" t="s">
        <v>26877</v>
      </c>
      <c r="B26877" s="13">
        <v>474609.72846305405</v>
      </c>
      <c r="C26877" s="10">
        <f t="shared" si="419"/>
        <v>118652.43211576351</v>
      </c>
      <c r="E26877" s="2"/>
    </row>
    <row r="26878" spans="1:5" x14ac:dyDescent="0.2">
      <c r="A26878" s="1" t="s">
        <v>26878</v>
      </c>
      <c r="B26878" s="13">
        <v>496392.56154305401</v>
      </c>
      <c r="C26878" s="10">
        <f t="shared" si="419"/>
        <v>124098.1403857635</v>
      </c>
      <c r="E26878" s="2"/>
    </row>
    <row r="26879" spans="1:5" x14ac:dyDescent="0.2">
      <c r="A26879" s="1" t="s">
        <v>26879</v>
      </c>
      <c r="B26879" s="13">
        <v>535438.30334305402</v>
      </c>
      <c r="C26879" s="10">
        <f t="shared" si="419"/>
        <v>133859.57583576351</v>
      </c>
      <c r="E26879" s="2"/>
    </row>
    <row r="26880" spans="1:5" x14ac:dyDescent="0.2">
      <c r="A26880" s="1" t="s">
        <v>26880</v>
      </c>
      <c r="B26880" s="13">
        <v>530208.26090305392</v>
      </c>
      <c r="C26880" s="10">
        <f t="shared" si="419"/>
        <v>132552.06522576348</v>
      </c>
      <c r="E26880" s="2"/>
    </row>
    <row r="26881" spans="1:5" x14ac:dyDescent="0.2">
      <c r="A26881" s="1" t="s">
        <v>26881</v>
      </c>
      <c r="B26881" s="13">
        <v>489154.25722305401</v>
      </c>
      <c r="C26881" s="10">
        <f t="shared" si="419"/>
        <v>122288.5643057635</v>
      </c>
      <c r="E26881" s="2"/>
    </row>
    <row r="26882" spans="1:5" x14ac:dyDescent="0.2">
      <c r="A26882" s="1" t="s">
        <v>26882</v>
      </c>
      <c r="B26882" s="13">
        <v>466401.08034305397</v>
      </c>
      <c r="C26882" s="10">
        <f t="shared" si="419"/>
        <v>116600.27008576349</v>
      </c>
      <c r="E26882" s="2"/>
    </row>
    <row r="26883" spans="1:5" x14ac:dyDescent="0.2">
      <c r="A26883" s="1" t="s">
        <v>26883</v>
      </c>
      <c r="B26883" s="13">
        <v>470796.99586305401</v>
      </c>
      <c r="C26883" s="10">
        <f t="shared" si="419"/>
        <v>117699.2489657635</v>
      </c>
      <c r="E26883" s="2"/>
    </row>
    <row r="26884" spans="1:5" x14ac:dyDescent="0.2">
      <c r="A26884" s="1" t="s">
        <v>26884</v>
      </c>
      <c r="B26884" s="13">
        <v>454508.06714305398</v>
      </c>
      <c r="C26884" s="10">
        <f t="shared" si="419"/>
        <v>113627.0167857635</v>
      </c>
      <c r="E26884" s="2"/>
    </row>
    <row r="26885" spans="1:5" x14ac:dyDescent="0.2">
      <c r="A26885" s="1" t="s">
        <v>26885</v>
      </c>
      <c r="B26885" s="13">
        <v>434188.83994305396</v>
      </c>
      <c r="C26885" s="10">
        <f t="shared" si="419"/>
        <v>108547.20998576349</v>
      </c>
      <c r="E26885" s="2"/>
    </row>
    <row r="26886" spans="1:5" x14ac:dyDescent="0.2">
      <c r="A26886" s="1" t="s">
        <v>26886</v>
      </c>
      <c r="B26886" s="13">
        <v>454305.136143054</v>
      </c>
      <c r="C26886" s="10">
        <f t="shared" ref="C26886:C26949" si="420">B26886/4</f>
        <v>113576.2840357635</v>
      </c>
      <c r="E26886" s="2"/>
    </row>
    <row r="26887" spans="1:5" x14ac:dyDescent="0.2">
      <c r="A26887" s="1" t="s">
        <v>26887</v>
      </c>
      <c r="B26887" s="13">
        <v>444727.30062305392</v>
      </c>
      <c r="C26887" s="10">
        <f t="shared" si="420"/>
        <v>111181.82515576348</v>
      </c>
      <c r="E26887" s="2"/>
    </row>
    <row r="26888" spans="1:5" x14ac:dyDescent="0.2">
      <c r="A26888" s="1" t="s">
        <v>26888</v>
      </c>
      <c r="B26888" s="13">
        <v>447227.47466305399</v>
      </c>
      <c r="C26888" s="10">
        <f t="shared" si="420"/>
        <v>111806.8686657635</v>
      </c>
      <c r="E26888" s="2"/>
    </row>
    <row r="26889" spans="1:5" x14ac:dyDescent="0.2">
      <c r="A26889" s="1" t="s">
        <v>26889</v>
      </c>
      <c r="B26889" s="13">
        <v>476205.23818305403</v>
      </c>
      <c r="C26889" s="10">
        <f t="shared" si="420"/>
        <v>119051.30954576351</v>
      </c>
      <c r="E26889" s="2"/>
    </row>
    <row r="26890" spans="1:5" x14ac:dyDescent="0.2">
      <c r="A26890" s="1" t="s">
        <v>26890</v>
      </c>
      <c r="B26890" s="13">
        <v>483045.578903054</v>
      </c>
      <c r="C26890" s="10">
        <f t="shared" si="420"/>
        <v>120761.3947257635</v>
      </c>
      <c r="E26890" s="2"/>
    </row>
    <row r="26891" spans="1:5" x14ac:dyDescent="0.2">
      <c r="A26891" s="1" t="s">
        <v>26891</v>
      </c>
      <c r="B26891" s="13">
        <v>475361.93562305404</v>
      </c>
      <c r="C26891" s="10">
        <f t="shared" si="420"/>
        <v>118840.48390576351</v>
      </c>
      <c r="E26891" s="2"/>
    </row>
    <row r="26892" spans="1:5" x14ac:dyDescent="0.2">
      <c r="A26892" s="1" t="s">
        <v>26892</v>
      </c>
      <c r="B26892" s="13">
        <v>464716.91218305402</v>
      </c>
      <c r="C26892" s="10">
        <f t="shared" si="420"/>
        <v>116179.22804576351</v>
      </c>
      <c r="E26892" s="2"/>
    </row>
    <row r="26893" spans="1:5" x14ac:dyDescent="0.2">
      <c r="A26893" s="1" t="s">
        <v>26893</v>
      </c>
      <c r="B26893" s="13">
        <v>466737.5514230539</v>
      </c>
      <c r="C26893" s="10">
        <f t="shared" si="420"/>
        <v>116684.38785576347</v>
      </c>
      <c r="E26893" s="2"/>
    </row>
    <row r="26894" spans="1:5" x14ac:dyDescent="0.2">
      <c r="A26894" s="1" t="s">
        <v>26894</v>
      </c>
      <c r="B26894" s="13">
        <v>462527.88502305385</v>
      </c>
      <c r="C26894" s="10">
        <f t="shared" si="420"/>
        <v>115631.97125576346</v>
      </c>
      <c r="E26894" s="2"/>
    </row>
    <row r="26895" spans="1:5" x14ac:dyDescent="0.2">
      <c r="A26895" s="1" t="s">
        <v>26895</v>
      </c>
      <c r="B26895" s="13">
        <v>445738.77242305398</v>
      </c>
      <c r="C26895" s="10">
        <f t="shared" si="420"/>
        <v>111434.69310576349</v>
      </c>
      <c r="E26895" s="2"/>
    </row>
    <row r="26896" spans="1:5" x14ac:dyDescent="0.2">
      <c r="A26896" s="1" t="s">
        <v>26896</v>
      </c>
      <c r="B26896" s="13">
        <v>429943.12202305399</v>
      </c>
      <c r="C26896" s="10">
        <f t="shared" si="420"/>
        <v>107485.7805057635</v>
      </c>
      <c r="E26896" s="2"/>
    </row>
    <row r="26897" spans="1:5" x14ac:dyDescent="0.2">
      <c r="A26897" s="1" t="s">
        <v>26897</v>
      </c>
      <c r="B26897" s="13">
        <v>424578.243103054</v>
      </c>
      <c r="C26897" s="10">
        <f t="shared" si="420"/>
        <v>106144.5607757635</v>
      </c>
      <c r="E26897" s="2"/>
    </row>
    <row r="26898" spans="1:5" x14ac:dyDescent="0.2">
      <c r="A26898" s="1" t="s">
        <v>26898</v>
      </c>
      <c r="B26898" s="13">
        <v>422995.57230305404</v>
      </c>
      <c r="C26898" s="10">
        <f t="shared" si="420"/>
        <v>105748.89307576351</v>
      </c>
      <c r="E26898" s="2"/>
    </row>
    <row r="26899" spans="1:5" x14ac:dyDescent="0.2">
      <c r="A26899" s="1" t="s">
        <v>26899</v>
      </c>
      <c r="B26899" s="13">
        <v>404248.62346305395</v>
      </c>
      <c r="C26899" s="10">
        <f t="shared" si="420"/>
        <v>101062.15586576349</v>
      </c>
      <c r="E26899" s="2"/>
    </row>
    <row r="26900" spans="1:5" x14ac:dyDescent="0.2">
      <c r="A26900" s="1" t="s">
        <v>26900</v>
      </c>
      <c r="B26900" s="13">
        <v>385960.60266305401</v>
      </c>
      <c r="C26900" s="10">
        <f t="shared" si="420"/>
        <v>96490.150665763504</v>
      </c>
      <c r="E26900" s="2"/>
    </row>
    <row r="26901" spans="1:5" x14ac:dyDescent="0.2">
      <c r="A26901" s="1" t="s">
        <v>26901</v>
      </c>
      <c r="B26901" s="13">
        <v>389570.089903054</v>
      </c>
      <c r="C26901" s="10">
        <f t="shared" si="420"/>
        <v>97392.522475763501</v>
      </c>
      <c r="E26901" s="2"/>
    </row>
    <row r="26902" spans="1:5" x14ac:dyDescent="0.2">
      <c r="A26902" s="1" t="s">
        <v>26902</v>
      </c>
      <c r="B26902" s="13">
        <v>412253.69734305399</v>
      </c>
      <c r="C26902" s="10">
        <f t="shared" si="420"/>
        <v>103063.4243357635</v>
      </c>
      <c r="E26902" s="2"/>
    </row>
    <row r="26903" spans="1:5" x14ac:dyDescent="0.2">
      <c r="A26903" s="1" t="s">
        <v>26903</v>
      </c>
      <c r="B26903" s="13">
        <v>435314.80174305401</v>
      </c>
      <c r="C26903" s="10">
        <f t="shared" si="420"/>
        <v>108828.7004357635</v>
      </c>
      <c r="E26903" s="2"/>
    </row>
    <row r="26904" spans="1:5" x14ac:dyDescent="0.2">
      <c r="A26904" s="1" t="s">
        <v>26904</v>
      </c>
      <c r="B26904" s="13">
        <v>452981.08698305395</v>
      </c>
      <c r="C26904" s="10">
        <f t="shared" si="420"/>
        <v>113245.27174576349</v>
      </c>
      <c r="E26904" s="2"/>
    </row>
    <row r="26905" spans="1:5" x14ac:dyDescent="0.2">
      <c r="A26905" s="1" t="s">
        <v>26905</v>
      </c>
      <c r="B26905" s="13">
        <v>429592.11394305388</v>
      </c>
      <c r="C26905" s="10">
        <f t="shared" si="420"/>
        <v>107398.02848576347</v>
      </c>
      <c r="E26905" s="2"/>
    </row>
    <row r="26906" spans="1:5" x14ac:dyDescent="0.2">
      <c r="A26906" s="1" t="s">
        <v>26906</v>
      </c>
      <c r="B26906" s="13">
        <v>403598.19246305397</v>
      </c>
      <c r="C26906" s="10">
        <f t="shared" si="420"/>
        <v>100899.54811576349</v>
      </c>
      <c r="E26906" s="2"/>
    </row>
    <row r="26907" spans="1:5" x14ac:dyDescent="0.2">
      <c r="A26907" s="1" t="s">
        <v>26907</v>
      </c>
      <c r="B26907" s="13">
        <v>396829.58110305399</v>
      </c>
      <c r="C26907" s="10">
        <f t="shared" si="420"/>
        <v>99207.395275763498</v>
      </c>
      <c r="E26907" s="2"/>
    </row>
    <row r="26908" spans="1:5" x14ac:dyDescent="0.2">
      <c r="A26908" s="1" t="s">
        <v>26908</v>
      </c>
      <c r="B26908" s="13">
        <v>373963.742743054</v>
      </c>
      <c r="C26908" s="10">
        <f t="shared" si="420"/>
        <v>93490.935685763499</v>
      </c>
      <c r="E26908" s="2"/>
    </row>
    <row r="26909" spans="1:5" x14ac:dyDescent="0.2">
      <c r="A26909" s="1" t="s">
        <v>26909</v>
      </c>
      <c r="B26909" s="13">
        <v>338084.62478305399</v>
      </c>
      <c r="C26909" s="10">
        <f t="shared" si="420"/>
        <v>84521.156195763499</v>
      </c>
      <c r="E26909" s="2"/>
    </row>
    <row r="26910" spans="1:5" x14ac:dyDescent="0.2">
      <c r="A26910" s="1" t="s">
        <v>26910</v>
      </c>
      <c r="B26910" s="13">
        <v>333982.42266305396</v>
      </c>
      <c r="C26910" s="10">
        <f t="shared" si="420"/>
        <v>83495.605665763491</v>
      </c>
      <c r="E26910" s="2"/>
    </row>
    <row r="26911" spans="1:5" x14ac:dyDescent="0.2">
      <c r="A26911" s="1" t="s">
        <v>26911</v>
      </c>
      <c r="B26911" s="13">
        <v>337845.58458305401</v>
      </c>
      <c r="C26911" s="10">
        <f t="shared" si="420"/>
        <v>84461.396145763501</v>
      </c>
      <c r="E26911" s="2"/>
    </row>
    <row r="26912" spans="1:5" x14ac:dyDescent="0.2">
      <c r="A26912" s="1" t="s">
        <v>26912</v>
      </c>
      <c r="B26912" s="13">
        <v>324590.55150305398</v>
      </c>
      <c r="C26912" s="10">
        <f t="shared" si="420"/>
        <v>81147.637875763496</v>
      </c>
      <c r="E26912" s="2"/>
    </row>
    <row r="26913" spans="1:5" x14ac:dyDescent="0.2">
      <c r="A26913" s="1" t="s">
        <v>26913</v>
      </c>
      <c r="B26913" s="13">
        <v>318864.68098305399</v>
      </c>
      <c r="C26913" s="10">
        <f t="shared" si="420"/>
        <v>79716.170245763496</v>
      </c>
      <c r="E26913" s="2"/>
    </row>
    <row r="26914" spans="1:5" x14ac:dyDescent="0.2">
      <c r="A26914" s="1" t="s">
        <v>26914</v>
      </c>
      <c r="B26914" s="13">
        <v>312658.98442305403</v>
      </c>
      <c r="C26914" s="10">
        <f t="shared" si="420"/>
        <v>78164.746105763508</v>
      </c>
      <c r="E26914" s="2"/>
    </row>
    <row r="26915" spans="1:5" x14ac:dyDescent="0.2">
      <c r="A26915" s="1" t="s">
        <v>26915</v>
      </c>
      <c r="B26915" s="13">
        <v>289984.13702305395</v>
      </c>
      <c r="C26915" s="10">
        <f t="shared" si="420"/>
        <v>72496.034255763487</v>
      </c>
      <c r="E26915" s="2"/>
    </row>
    <row r="26916" spans="1:5" x14ac:dyDescent="0.2">
      <c r="A26916" s="1" t="s">
        <v>26916</v>
      </c>
      <c r="B26916" s="13">
        <v>257120.56942305397</v>
      </c>
      <c r="C26916" s="10">
        <f t="shared" si="420"/>
        <v>64280.142355763492</v>
      </c>
      <c r="E26916" s="2"/>
    </row>
    <row r="26917" spans="1:5" x14ac:dyDescent="0.2">
      <c r="A26917" s="1" t="s">
        <v>26917</v>
      </c>
      <c r="B26917" s="13">
        <v>237336.96986305394</v>
      </c>
      <c r="C26917" s="10">
        <f t="shared" si="420"/>
        <v>59334.242465763484</v>
      </c>
      <c r="E26917" s="2"/>
    </row>
    <row r="26918" spans="1:5" x14ac:dyDescent="0.2">
      <c r="A26918" s="1" t="s">
        <v>26918</v>
      </c>
      <c r="B26918" s="13">
        <v>230040.02718305396</v>
      </c>
      <c r="C26918" s="10">
        <f t="shared" si="420"/>
        <v>57510.006795763489</v>
      </c>
      <c r="E26918" s="2"/>
    </row>
    <row r="26919" spans="1:5" x14ac:dyDescent="0.2">
      <c r="A26919" s="1" t="s">
        <v>26919</v>
      </c>
      <c r="B26919" s="13">
        <v>220826.90294305395</v>
      </c>
      <c r="C26919" s="10">
        <f t="shared" si="420"/>
        <v>55206.725735763488</v>
      </c>
      <c r="E26919" s="2"/>
    </row>
    <row r="26920" spans="1:5" x14ac:dyDescent="0.2">
      <c r="A26920" s="1" t="s">
        <v>26920</v>
      </c>
      <c r="B26920" s="13">
        <v>216310.34462305394</v>
      </c>
      <c r="C26920" s="10">
        <f t="shared" si="420"/>
        <v>54077.586155763485</v>
      </c>
      <c r="E26920" s="2"/>
    </row>
    <row r="26921" spans="1:5" x14ac:dyDescent="0.2">
      <c r="A26921" s="1" t="s">
        <v>26921</v>
      </c>
      <c r="B26921" s="13">
        <v>209650.33090305392</v>
      </c>
      <c r="C26921" s="10">
        <f t="shared" si="420"/>
        <v>52412.582725763481</v>
      </c>
      <c r="E26921" s="2"/>
    </row>
    <row r="26922" spans="1:5" x14ac:dyDescent="0.2">
      <c r="A26922" s="1" t="s">
        <v>26922</v>
      </c>
      <c r="B26922" s="13">
        <v>201332.09082305396</v>
      </c>
      <c r="C26922" s="10">
        <f t="shared" si="420"/>
        <v>50333.022705763491</v>
      </c>
      <c r="E26922" s="2"/>
    </row>
    <row r="26923" spans="1:5" x14ac:dyDescent="0.2">
      <c r="A26923" s="1" t="s">
        <v>26923</v>
      </c>
      <c r="B26923" s="13">
        <v>223153.66518305396</v>
      </c>
      <c r="C26923" s="10">
        <f t="shared" si="420"/>
        <v>55788.416295763491</v>
      </c>
      <c r="E26923" s="2"/>
    </row>
    <row r="26924" spans="1:5" x14ac:dyDescent="0.2">
      <c r="A26924" s="1" t="s">
        <v>26924</v>
      </c>
      <c r="B26924" s="13">
        <v>226409.72510305393</v>
      </c>
      <c r="C26924" s="10">
        <f t="shared" si="420"/>
        <v>56602.431275763483</v>
      </c>
      <c r="E26924" s="2"/>
    </row>
    <row r="26925" spans="1:5" x14ac:dyDescent="0.2">
      <c r="A26925" s="1" t="s">
        <v>26925</v>
      </c>
      <c r="B26925" s="13">
        <v>240992.25434305397</v>
      </c>
      <c r="C26925" s="10">
        <f t="shared" si="420"/>
        <v>60248.063585763492</v>
      </c>
      <c r="E26925" s="2"/>
    </row>
    <row r="26926" spans="1:5" x14ac:dyDescent="0.2">
      <c r="A26926" s="1" t="s">
        <v>26926</v>
      </c>
      <c r="B26926" s="13">
        <v>237795.28246305397</v>
      </c>
      <c r="C26926" s="10">
        <f t="shared" si="420"/>
        <v>59448.820615763492</v>
      </c>
      <c r="E26926" s="2"/>
    </row>
    <row r="26927" spans="1:5" x14ac:dyDescent="0.2">
      <c r="A26927" s="1" t="s">
        <v>26927</v>
      </c>
      <c r="B26927" s="13">
        <v>231416.66446305395</v>
      </c>
      <c r="C26927" s="10">
        <f t="shared" si="420"/>
        <v>57854.166115763488</v>
      </c>
      <c r="E26927" s="2"/>
    </row>
    <row r="26928" spans="1:5" x14ac:dyDescent="0.2">
      <c r="A26928" s="1" t="s">
        <v>26928</v>
      </c>
      <c r="B26928" s="13">
        <v>206334.33854305398</v>
      </c>
      <c r="C26928" s="10">
        <f t="shared" si="420"/>
        <v>51583.584635763495</v>
      </c>
      <c r="E26928" s="2"/>
    </row>
    <row r="26929" spans="1:5" x14ac:dyDescent="0.2">
      <c r="A26929" s="1" t="s">
        <v>26929</v>
      </c>
      <c r="B26929" s="13">
        <v>199214.13474305396</v>
      </c>
      <c r="C26929" s="10">
        <f t="shared" si="420"/>
        <v>49803.53368576349</v>
      </c>
      <c r="E26929" s="2"/>
    </row>
    <row r="26930" spans="1:5" x14ac:dyDescent="0.2">
      <c r="A26930" s="1" t="s">
        <v>26930</v>
      </c>
      <c r="B26930" s="13">
        <v>208104.50722305392</v>
      </c>
      <c r="C26930" s="10">
        <f t="shared" si="420"/>
        <v>52026.126805763481</v>
      </c>
      <c r="E26930" s="2"/>
    </row>
    <row r="26931" spans="1:5" x14ac:dyDescent="0.2">
      <c r="A26931" s="1" t="s">
        <v>26931</v>
      </c>
      <c r="B26931" s="13">
        <v>198236.02666305393</v>
      </c>
      <c r="C26931" s="10">
        <f t="shared" si="420"/>
        <v>49559.006665763482</v>
      </c>
      <c r="E26931" s="2"/>
    </row>
    <row r="26932" spans="1:5" x14ac:dyDescent="0.2">
      <c r="A26932" s="1" t="s">
        <v>26932</v>
      </c>
      <c r="B26932" s="13">
        <v>185256.89742305398</v>
      </c>
      <c r="C26932" s="10">
        <f t="shared" si="420"/>
        <v>46314.224355763494</v>
      </c>
      <c r="E26932" s="2"/>
    </row>
    <row r="26933" spans="1:5" x14ac:dyDescent="0.2">
      <c r="A26933" s="1" t="s">
        <v>26933</v>
      </c>
      <c r="B26933" s="13">
        <v>204928.2039430539</v>
      </c>
      <c r="C26933" s="10">
        <f t="shared" si="420"/>
        <v>51232.050985763475</v>
      </c>
      <c r="E26933" s="2"/>
    </row>
    <row r="26934" spans="1:5" x14ac:dyDescent="0.2">
      <c r="A26934" s="1" t="s">
        <v>26934</v>
      </c>
      <c r="B26934" s="13">
        <v>218130.10890305397</v>
      </c>
      <c r="C26934" s="10">
        <f t="shared" si="420"/>
        <v>54532.527225763493</v>
      </c>
      <c r="E26934" s="2"/>
    </row>
    <row r="26935" spans="1:5" x14ac:dyDescent="0.2">
      <c r="A26935" s="1" t="s">
        <v>26935</v>
      </c>
      <c r="B26935" s="13">
        <v>254608.00966305393</v>
      </c>
      <c r="C26935" s="10">
        <f t="shared" si="420"/>
        <v>63652.002415763483</v>
      </c>
      <c r="E26935" s="2"/>
    </row>
    <row r="26936" spans="1:5" x14ac:dyDescent="0.2">
      <c r="A26936" s="1" t="s">
        <v>26936</v>
      </c>
      <c r="B26936" s="13">
        <v>288803.48274305399</v>
      </c>
      <c r="C26936" s="10">
        <f t="shared" si="420"/>
        <v>72200.870685763497</v>
      </c>
      <c r="E26936" s="2"/>
    </row>
    <row r="26937" spans="1:5" x14ac:dyDescent="0.2">
      <c r="A26937" s="1" t="s">
        <v>26937</v>
      </c>
      <c r="B26937" s="13">
        <v>278204.45222305396</v>
      </c>
      <c r="C26937" s="10">
        <f t="shared" si="420"/>
        <v>69551.11305576349</v>
      </c>
      <c r="E26937" s="2"/>
    </row>
    <row r="26938" spans="1:5" x14ac:dyDescent="0.2">
      <c r="A26938" s="1" t="s">
        <v>26938</v>
      </c>
      <c r="B26938" s="13">
        <v>269469.110343054</v>
      </c>
      <c r="C26938" s="10">
        <f t="shared" si="420"/>
        <v>67367.277585763499</v>
      </c>
      <c r="E26938" s="2"/>
    </row>
    <row r="26939" spans="1:5" x14ac:dyDescent="0.2">
      <c r="A26939" s="1" t="s">
        <v>26939</v>
      </c>
      <c r="B26939" s="13">
        <v>256478.51026305399</v>
      </c>
      <c r="C26939" s="10">
        <f t="shared" si="420"/>
        <v>64119.627565763498</v>
      </c>
      <c r="E26939" s="2"/>
    </row>
    <row r="26940" spans="1:5" x14ac:dyDescent="0.2">
      <c r="A26940" s="1" t="s">
        <v>26940</v>
      </c>
      <c r="B26940" s="13">
        <v>246627.80406305398</v>
      </c>
      <c r="C26940" s="10">
        <f t="shared" si="420"/>
        <v>61656.951015763494</v>
      </c>
      <c r="E26940" s="2"/>
    </row>
    <row r="26941" spans="1:5" x14ac:dyDescent="0.2">
      <c r="A26941" s="1" t="s">
        <v>26941</v>
      </c>
      <c r="B26941" s="13">
        <v>233101.41190305396</v>
      </c>
      <c r="C26941" s="10">
        <f t="shared" si="420"/>
        <v>58275.35297576349</v>
      </c>
      <c r="E26941" s="2"/>
    </row>
    <row r="26942" spans="1:5" x14ac:dyDescent="0.2">
      <c r="A26942" s="1" t="s">
        <v>26942</v>
      </c>
      <c r="B26942" s="13">
        <v>235782.60710305395</v>
      </c>
      <c r="C26942" s="10">
        <f t="shared" si="420"/>
        <v>58945.651775763487</v>
      </c>
      <c r="E26942" s="2"/>
    </row>
    <row r="26943" spans="1:5" x14ac:dyDescent="0.2">
      <c r="A26943" s="1" t="s">
        <v>26943</v>
      </c>
      <c r="B26943" s="13">
        <v>227171.44830305394</v>
      </c>
      <c r="C26943" s="10">
        <f t="shared" si="420"/>
        <v>56792.862075763485</v>
      </c>
      <c r="E26943" s="2"/>
    </row>
    <row r="26944" spans="1:5" x14ac:dyDescent="0.2">
      <c r="A26944" s="1" t="s">
        <v>26944</v>
      </c>
      <c r="B26944" s="13">
        <v>212879.41974305394</v>
      </c>
      <c r="C26944" s="10">
        <f t="shared" si="420"/>
        <v>53219.854935763484</v>
      </c>
      <c r="E26944" s="2"/>
    </row>
    <row r="26945" spans="1:5" x14ac:dyDescent="0.2">
      <c r="A26945" s="1" t="s">
        <v>26945</v>
      </c>
      <c r="B26945" s="13">
        <v>202916.93158305399</v>
      </c>
      <c r="C26945" s="10">
        <f t="shared" si="420"/>
        <v>50729.232895763496</v>
      </c>
      <c r="E26945" s="2"/>
    </row>
    <row r="26946" spans="1:5" x14ac:dyDescent="0.2">
      <c r="A26946" s="1" t="s">
        <v>26946</v>
      </c>
      <c r="B26946" s="13">
        <v>194323.36486305392</v>
      </c>
      <c r="C26946" s="10">
        <f t="shared" si="420"/>
        <v>48580.841215763481</v>
      </c>
      <c r="E26946" s="2"/>
    </row>
    <row r="26947" spans="1:5" x14ac:dyDescent="0.2">
      <c r="A26947" s="1" t="s">
        <v>26947</v>
      </c>
      <c r="B26947" s="13">
        <v>177468.31870305396</v>
      </c>
      <c r="C26947" s="10">
        <f t="shared" si="420"/>
        <v>44367.079675763489</v>
      </c>
      <c r="E26947" s="2"/>
    </row>
    <row r="26948" spans="1:5" x14ac:dyDescent="0.2">
      <c r="A26948" s="1" t="s">
        <v>26948</v>
      </c>
      <c r="B26948" s="13">
        <v>207391.92478305395</v>
      </c>
      <c r="C26948" s="10">
        <f t="shared" si="420"/>
        <v>51847.981195763488</v>
      </c>
      <c r="E26948" s="2"/>
    </row>
    <row r="26949" spans="1:5" x14ac:dyDescent="0.2">
      <c r="A26949" s="1" t="s">
        <v>26949</v>
      </c>
      <c r="B26949" s="13">
        <v>234811.58802305395</v>
      </c>
      <c r="C26949" s="10">
        <f t="shared" si="420"/>
        <v>58702.897005763487</v>
      </c>
      <c r="E26949" s="2"/>
    </row>
    <row r="26950" spans="1:5" x14ac:dyDescent="0.2">
      <c r="A26950" s="1" t="s">
        <v>26950</v>
      </c>
      <c r="B26950" s="13">
        <v>250632.65398305396</v>
      </c>
      <c r="C26950" s="10">
        <f t="shared" ref="C26950:C27013" si="421">B26950/4</f>
        <v>62658.163495763489</v>
      </c>
      <c r="E26950" s="2"/>
    </row>
    <row r="26951" spans="1:5" x14ac:dyDescent="0.2">
      <c r="A26951" s="1" t="s">
        <v>26951</v>
      </c>
      <c r="B26951" s="13">
        <v>258762.99330305398</v>
      </c>
      <c r="C26951" s="10">
        <f t="shared" si="421"/>
        <v>64690.748325763496</v>
      </c>
      <c r="E26951" s="2"/>
    </row>
    <row r="26952" spans="1:5" x14ac:dyDescent="0.2">
      <c r="A26952" s="1" t="s">
        <v>26952</v>
      </c>
      <c r="B26952" s="13">
        <v>271926.814263054</v>
      </c>
      <c r="C26952" s="10">
        <f t="shared" si="421"/>
        <v>67981.703565763499</v>
      </c>
      <c r="E26952" s="2"/>
    </row>
    <row r="26953" spans="1:5" x14ac:dyDescent="0.2">
      <c r="A26953" s="1" t="s">
        <v>26953</v>
      </c>
      <c r="B26953" s="13">
        <v>310615.52710305405</v>
      </c>
      <c r="C26953" s="10">
        <f t="shared" si="421"/>
        <v>77653.881775763512</v>
      </c>
      <c r="E26953" s="2"/>
    </row>
    <row r="26954" spans="1:5" x14ac:dyDescent="0.2">
      <c r="A26954" s="1" t="s">
        <v>26954</v>
      </c>
      <c r="B26954" s="13">
        <v>339560.92898305401</v>
      </c>
      <c r="C26954" s="10">
        <f t="shared" si="421"/>
        <v>84890.232245763502</v>
      </c>
      <c r="E26954" s="2"/>
    </row>
    <row r="26955" spans="1:5" x14ac:dyDescent="0.2">
      <c r="A26955" s="1" t="s">
        <v>26955</v>
      </c>
      <c r="B26955" s="13">
        <v>351573.41114305391</v>
      </c>
      <c r="C26955" s="10">
        <f t="shared" si="421"/>
        <v>87893.352785763476</v>
      </c>
      <c r="E26955" s="2"/>
    </row>
    <row r="26956" spans="1:5" x14ac:dyDescent="0.2">
      <c r="A26956" s="1" t="s">
        <v>26956</v>
      </c>
      <c r="B26956" s="13">
        <v>350615.54310305399</v>
      </c>
      <c r="C26956" s="10">
        <f t="shared" si="421"/>
        <v>87653.885775763498</v>
      </c>
      <c r="E26956" s="2"/>
    </row>
    <row r="26957" spans="1:5" x14ac:dyDescent="0.2">
      <c r="A26957" s="1" t="s">
        <v>26957</v>
      </c>
      <c r="B26957" s="13">
        <v>354780.62210305396</v>
      </c>
      <c r="C26957" s="10">
        <f t="shared" si="421"/>
        <v>88695.15552576349</v>
      </c>
      <c r="E26957" s="2"/>
    </row>
    <row r="26958" spans="1:5" x14ac:dyDescent="0.2">
      <c r="A26958" s="1" t="s">
        <v>26958</v>
      </c>
      <c r="B26958" s="13">
        <v>370848.532463054</v>
      </c>
      <c r="C26958" s="10">
        <f t="shared" si="421"/>
        <v>92712.1331157635</v>
      </c>
      <c r="E26958" s="2"/>
    </row>
    <row r="26959" spans="1:5" x14ac:dyDescent="0.2">
      <c r="A26959" s="1" t="s">
        <v>26959</v>
      </c>
      <c r="B26959" s="13">
        <v>411674.60990305396</v>
      </c>
      <c r="C26959" s="10">
        <f t="shared" si="421"/>
        <v>102918.65247576349</v>
      </c>
      <c r="E26959" s="2"/>
    </row>
    <row r="26960" spans="1:5" x14ac:dyDescent="0.2">
      <c r="A26960" s="1" t="s">
        <v>26960</v>
      </c>
      <c r="B26960" s="13">
        <v>445168.58494305401</v>
      </c>
      <c r="C26960" s="10">
        <f t="shared" si="421"/>
        <v>111292.1462357635</v>
      </c>
      <c r="E26960" s="2"/>
    </row>
    <row r="26961" spans="1:5" x14ac:dyDescent="0.2">
      <c r="A26961" s="1" t="s">
        <v>26961</v>
      </c>
      <c r="B26961" s="13">
        <v>478409.70826305397</v>
      </c>
      <c r="C26961" s="10">
        <f t="shared" si="421"/>
        <v>119602.42706576349</v>
      </c>
      <c r="E26961" s="2"/>
    </row>
    <row r="26962" spans="1:5" x14ac:dyDescent="0.2">
      <c r="A26962" s="1" t="s">
        <v>26962</v>
      </c>
      <c r="B26962" s="13">
        <v>475643.66598305391</v>
      </c>
      <c r="C26962" s="10">
        <f t="shared" si="421"/>
        <v>118910.91649576348</v>
      </c>
      <c r="E26962" s="2"/>
    </row>
    <row r="26963" spans="1:5" x14ac:dyDescent="0.2">
      <c r="A26963" s="1" t="s">
        <v>26963</v>
      </c>
      <c r="B26963" s="13">
        <v>472391.26762305398</v>
      </c>
      <c r="C26963" s="10">
        <f t="shared" si="421"/>
        <v>118097.8169057635</v>
      </c>
      <c r="E26963" s="2"/>
    </row>
    <row r="26964" spans="1:5" x14ac:dyDescent="0.2">
      <c r="A26964" s="1" t="s">
        <v>26964</v>
      </c>
      <c r="B26964" s="13">
        <v>464492.05378305394</v>
      </c>
      <c r="C26964" s="10">
        <f t="shared" si="421"/>
        <v>116123.01344576348</v>
      </c>
      <c r="E26964" s="2"/>
    </row>
    <row r="26965" spans="1:5" x14ac:dyDescent="0.2">
      <c r="A26965" s="1" t="s">
        <v>26965</v>
      </c>
      <c r="B26965" s="13">
        <v>440571.68250305403</v>
      </c>
      <c r="C26965" s="10">
        <f t="shared" si="421"/>
        <v>110142.92062576351</v>
      </c>
      <c r="E26965" s="2"/>
    </row>
    <row r="26966" spans="1:5" x14ac:dyDescent="0.2">
      <c r="A26966" s="1" t="s">
        <v>26966</v>
      </c>
      <c r="B26966" s="13">
        <v>431044.83774305409</v>
      </c>
      <c r="C26966" s="10">
        <f t="shared" si="421"/>
        <v>107761.20943576352</v>
      </c>
      <c r="E26966" s="2"/>
    </row>
    <row r="26967" spans="1:5" x14ac:dyDescent="0.2">
      <c r="A26967" s="1" t="s">
        <v>26967</v>
      </c>
      <c r="B26967" s="13">
        <v>403117.06310305401</v>
      </c>
      <c r="C26967" s="10">
        <f t="shared" si="421"/>
        <v>100779.2657757635</v>
      </c>
      <c r="E26967" s="2"/>
    </row>
    <row r="26968" spans="1:5" x14ac:dyDescent="0.2">
      <c r="A26968" s="1" t="s">
        <v>26968</v>
      </c>
      <c r="B26968" s="13">
        <v>368868.14878305397</v>
      </c>
      <c r="C26968" s="10">
        <f t="shared" si="421"/>
        <v>92217.037195763492</v>
      </c>
      <c r="E26968" s="2"/>
    </row>
    <row r="26969" spans="1:5" x14ac:dyDescent="0.2">
      <c r="A26969" s="1" t="s">
        <v>26969</v>
      </c>
      <c r="B26969" s="13">
        <v>352265.450783054</v>
      </c>
      <c r="C26969" s="10">
        <f t="shared" si="421"/>
        <v>88066.362695763499</v>
      </c>
      <c r="E26969" s="2"/>
    </row>
    <row r="26970" spans="1:5" x14ac:dyDescent="0.2">
      <c r="A26970" s="1" t="s">
        <v>26970</v>
      </c>
      <c r="B26970" s="13">
        <v>331720.82518305391</v>
      </c>
      <c r="C26970" s="10">
        <f t="shared" si="421"/>
        <v>82930.206295763477</v>
      </c>
      <c r="E26970" s="2"/>
    </row>
    <row r="26971" spans="1:5" x14ac:dyDescent="0.2">
      <c r="A26971" s="1" t="s">
        <v>26971</v>
      </c>
      <c r="B26971" s="13">
        <v>319797.08310305397</v>
      </c>
      <c r="C26971" s="10">
        <f t="shared" si="421"/>
        <v>79949.270775763493</v>
      </c>
      <c r="E26971" s="2"/>
    </row>
    <row r="26972" spans="1:5" x14ac:dyDescent="0.2">
      <c r="A26972" s="1" t="s">
        <v>26972</v>
      </c>
      <c r="B26972" s="13">
        <v>329237.70874305401</v>
      </c>
      <c r="C26972" s="10">
        <f t="shared" si="421"/>
        <v>82309.427185763503</v>
      </c>
      <c r="E26972" s="2"/>
    </row>
    <row r="26973" spans="1:5" x14ac:dyDescent="0.2">
      <c r="A26973" s="1" t="s">
        <v>26973</v>
      </c>
      <c r="B26973" s="13">
        <v>354342.90442305396</v>
      </c>
      <c r="C26973" s="10">
        <f t="shared" si="421"/>
        <v>88585.72610576349</v>
      </c>
      <c r="E26973" s="2"/>
    </row>
    <row r="26974" spans="1:5" x14ac:dyDescent="0.2">
      <c r="A26974" s="1" t="s">
        <v>26974</v>
      </c>
      <c r="B26974" s="13">
        <v>332740.84998305398</v>
      </c>
      <c r="C26974" s="10">
        <f t="shared" si="421"/>
        <v>83185.212495763495</v>
      </c>
      <c r="E26974" s="2"/>
    </row>
    <row r="26975" spans="1:5" x14ac:dyDescent="0.2">
      <c r="A26975" s="1" t="s">
        <v>26975</v>
      </c>
      <c r="B26975" s="13">
        <v>318523.70138305397</v>
      </c>
      <c r="C26975" s="10">
        <f t="shared" si="421"/>
        <v>79630.925345763491</v>
      </c>
      <c r="E26975" s="2"/>
    </row>
    <row r="26976" spans="1:5" x14ac:dyDescent="0.2">
      <c r="A26976" s="1" t="s">
        <v>26976</v>
      </c>
      <c r="B26976" s="13">
        <v>320788.10062305396</v>
      </c>
      <c r="C26976" s="10">
        <f t="shared" si="421"/>
        <v>80197.025155763491</v>
      </c>
      <c r="E26976" s="2"/>
    </row>
    <row r="26977" spans="1:5" x14ac:dyDescent="0.2">
      <c r="A26977" s="1" t="s">
        <v>26977</v>
      </c>
      <c r="B26977" s="13">
        <v>325356.76034305402</v>
      </c>
      <c r="C26977" s="10">
        <f t="shared" si="421"/>
        <v>81339.190085763505</v>
      </c>
      <c r="E26977" s="2"/>
    </row>
    <row r="26978" spans="1:5" x14ac:dyDescent="0.2">
      <c r="A26978" s="1" t="s">
        <v>26978</v>
      </c>
      <c r="B26978" s="13">
        <v>327432.47366305394</v>
      </c>
      <c r="C26978" s="10">
        <f t="shared" si="421"/>
        <v>81858.118415763485</v>
      </c>
      <c r="E26978" s="2"/>
    </row>
    <row r="26979" spans="1:5" x14ac:dyDescent="0.2">
      <c r="A26979" s="1" t="s">
        <v>26979</v>
      </c>
      <c r="B26979" s="13">
        <v>341030.62798305397</v>
      </c>
      <c r="C26979" s="10">
        <f t="shared" si="421"/>
        <v>85257.656995763493</v>
      </c>
      <c r="E26979" s="2"/>
    </row>
    <row r="26980" spans="1:5" x14ac:dyDescent="0.2">
      <c r="A26980" s="1" t="s">
        <v>26980</v>
      </c>
      <c r="B26980" s="13">
        <v>328254.46446305397</v>
      </c>
      <c r="C26980" s="10">
        <f t="shared" si="421"/>
        <v>82063.616115763492</v>
      </c>
      <c r="E26980" s="2"/>
    </row>
    <row r="26981" spans="1:5" x14ac:dyDescent="0.2">
      <c r="A26981" s="1" t="s">
        <v>26981</v>
      </c>
      <c r="B26981" s="13">
        <v>289445.33810305403</v>
      </c>
      <c r="C26981" s="10">
        <f t="shared" si="421"/>
        <v>72361.334525763508</v>
      </c>
      <c r="E26981" s="2"/>
    </row>
    <row r="26982" spans="1:5" x14ac:dyDescent="0.2">
      <c r="A26982" s="1" t="s">
        <v>26982</v>
      </c>
      <c r="B26982" s="13">
        <v>265197.21686305397</v>
      </c>
      <c r="C26982" s="10">
        <f t="shared" si="421"/>
        <v>66299.304215763492</v>
      </c>
      <c r="E26982" s="2"/>
    </row>
    <row r="26983" spans="1:5" x14ac:dyDescent="0.2">
      <c r="A26983" s="1" t="s">
        <v>26983</v>
      </c>
      <c r="B26983" s="13">
        <v>250486.17314305392</v>
      </c>
      <c r="C26983" s="10">
        <f t="shared" si="421"/>
        <v>62621.543285763481</v>
      </c>
      <c r="E26983" s="2"/>
    </row>
    <row r="26984" spans="1:5" x14ac:dyDescent="0.2">
      <c r="A26984" s="1" t="s">
        <v>26984</v>
      </c>
      <c r="B26984" s="13">
        <v>214722.45886305397</v>
      </c>
      <c r="C26984" s="10">
        <f t="shared" si="421"/>
        <v>53680.614715763491</v>
      </c>
      <c r="E26984" s="2"/>
    </row>
    <row r="26985" spans="1:5" x14ac:dyDescent="0.2">
      <c r="A26985" s="1" t="s">
        <v>26985</v>
      </c>
      <c r="B26985" s="13">
        <v>191260.29230305395</v>
      </c>
      <c r="C26985" s="10">
        <f t="shared" si="421"/>
        <v>47815.073075763488</v>
      </c>
      <c r="E26985" s="2"/>
    </row>
    <row r="26986" spans="1:5" x14ac:dyDescent="0.2">
      <c r="A26986" s="1" t="s">
        <v>26986</v>
      </c>
      <c r="B26986" s="13">
        <v>183683.21930305395</v>
      </c>
      <c r="C26986" s="10">
        <f t="shared" si="421"/>
        <v>45920.804825763487</v>
      </c>
      <c r="E26986" s="2"/>
    </row>
    <row r="26987" spans="1:5" x14ac:dyDescent="0.2">
      <c r="A26987" s="1" t="s">
        <v>26987</v>
      </c>
      <c r="B26987" s="13">
        <v>184707.14794305395</v>
      </c>
      <c r="C26987" s="10">
        <f t="shared" si="421"/>
        <v>46176.786985763487</v>
      </c>
      <c r="E26987" s="2"/>
    </row>
    <row r="26988" spans="1:5" x14ac:dyDescent="0.2">
      <c r="A26988" s="1" t="s">
        <v>26988</v>
      </c>
      <c r="B26988" s="13">
        <v>181981.49830305393</v>
      </c>
      <c r="C26988" s="10">
        <f t="shared" si="421"/>
        <v>45495.374575763482</v>
      </c>
      <c r="E26988" s="2"/>
    </row>
    <row r="26989" spans="1:5" x14ac:dyDescent="0.2">
      <c r="A26989" s="1" t="s">
        <v>26989</v>
      </c>
      <c r="B26989" s="13">
        <v>201535.02706305397</v>
      </c>
      <c r="C26989" s="10">
        <f t="shared" si="421"/>
        <v>50383.756765763494</v>
      </c>
      <c r="E26989" s="2"/>
    </row>
    <row r="26990" spans="1:5" x14ac:dyDescent="0.2">
      <c r="A26990" s="1" t="s">
        <v>26990</v>
      </c>
      <c r="B26990" s="13">
        <v>205127.81922305393</v>
      </c>
      <c r="C26990" s="10">
        <f t="shared" si="421"/>
        <v>51281.954805763482</v>
      </c>
      <c r="E26990" s="2"/>
    </row>
    <row r="26991" spans="1:5" x14ac:dyDescent="0.2">
      <c r="A26991" s="1" t="s">
        <v>26991</v>
      </c>
      <c r="B26991" s="13">
        <v>228191.23598305395</v>
      </c>
      <c r="C26991" s="10">
        <f t="shared" si="421"/>
        <v>57047.808995763487</v>
      </c>
      <c r="E26991" s="2"/>
    </row>
    <row r="26992" spans="1:5" x14ac:dyDescent="0.2">
      <c r="A26992" s="1" t="s">
        <v>26992</v>
      </c>
      <c r="B26992" s="13">
        <v>232191.04298305392</v>
      </c>
      <c r="C26992" s="10">
        <f t="shared" si="421"/>
        <v>58047.76074576348</v>
      </c>
      <c r="E26992" s="2"/>
    </row>
    <row r="26993" spans="1:5" x14ac:dyDescent="0.2">
      <c r="A26993" s="1" t="s">
        <v>26993</v>
      </c>
      <c r="B26993" s="13">
        <v>229447.21706305392</v>
      </c>
      <c r="C26993" s="10">
        <f t="shared" si="421"/>
        <v>57361.80426576348</v>
      </c>
      <c r="E26993" s="2"/>
    </row>
    <row r="26994" spans="1:5" x14ac:dyDescent="0.2">
      <c r="A26994" s="1" t="s">
        <v>26994</v>
      </c>
      <c r="B26994" s="13">
        <v>229400.75254305391</v>
      </c>
      <c r="C26994" s="10">
        <f t="shared" si="421"/>
        <v>57350.188135763477</v>
      </c>
      <c r="E26994" s="2"/>
    </row>
    <row r="26995" spans="1:5" x14ac:dyDescent="0.2">
      <c r="A26995" s="1" t="s">
        <v>26995</v>
      </c>
      <c r="B26995" s="13">
        <v>232877.47266305392</v>
      </c>
      <c r="C26995" s="10">
        <f t="shared" si="421"/>
        <v>58219.368165763481</v>
      </c>
      <c r="E26995" s="2"/>
    </row>
    <row r="26996" spans="1:5" x14ac:dyDescent="0.2">
      <c r="A26996" s="1" t="s">
        <v>26996</v>
      </c>
      <c r="B26996" s="13">
        <v>225423.43074305393</v>
      </c>
      <c r="C26996" s="10">
        <f t="shared" si="421"/>
        <v>56355.857685763483</v>
      </c>
      <c r="E26996" s="2"/>
    </row>
    <row r="26997" spans="1:5" x14ac:dyDescent="0.2">
      <c r="A26997" s="1" t="s">
        <v>26997</v>
      </c>
      <c r="B26997" s="13">
        <v>227329.79998305393</v>
      </c>
      <c r="C26997" s="10">
        <f t="shared" si="421"/>
        <v>56832.449995763483</v>
      </c>
      <c r="E26997" s="2"/>
    </row>
    <row r="26998" spans="1:5" x14ac:dyDescent="0.2">
      <c r="A26998" s="1" t="s">
        <v>26998</v>
      </c>
      <c r="B26998" s="13">
        <v>223979.41018305396</v>
      </c>
      <c r="C26998" s="10">
        <f t="shared" si="421"/>
        <v>55994.85254576349</v>
      </c>
      <c r="E26998" s="2"/>
    </row>
    <row r="26999" spans="1:5" x14ac:dyDescent="0.2">
      <c r="A26999" s="1" t="s">
        <v>26999</v>
      </c>
      <c r="B26999" s="13">
        <v>195965.50906305396</v>
      </c>
      <c r="C26999" s="10">
        <f t="shared" si="421"/>
        <v>48991.377265763491</v>
      </c>
      <c r="E26999" s="2"/>
    </row>
    <row r="27000" spans="1:5" x14ac:dyDescent="0.2">
      <c r="A27000" s="1" t="s">
        <v>27000</v>
      </c>
      <c r="B27000" s="13">
        <v>181895.15698305392</v>
      </c>
      <c r="C27000" s="10">
        <f t="shared" si="421"/>
        <v>45473.789245763481</v>
      </c>
      <c r="E27000" s="2"/>
    </row>
    <row r="27001" spans="1:5" x14ac:dyDescent="0.2">
      <c r="A27001" s="1" t="s">
        <v>27001</v>
      </c>
      <c r="B27001" s="13">
        <v>153195.97850305398</v>
      </c>
      <c r="C27001" s="10">
        <f t="shared" si="421"/>
        <v>38298.994625763495</v>
      </c>
      <c r="E27001" s="2"/>
    </row>
    <row r="27002" spans="1:5" x14ac:dyDescent="0.2">
      <c r="A27002" s="1" t="s">
        <v>27002</v>
      </c>
      <c r="B27002" s="13">
        <v>147461.10646305396</v>
      </c>
      <c r="C27002" s="10">
        <f t="shared" si="421"/>
        <v>36865.276615763491</v>
      </c>
      <c r="E27002" s="2"/>
    </row>
    <row r="27003" spans="1:5" x14ac:dyDescent="0.2">
      <c r="A27003" s="1" t="s">
        <v>27003</v>
      </c>
      <c r="B27003" s="13">
        <v>149740.94670305395</v>
      </c>
      <c r="C27003" s="10">
        <f t="shared" si="421"/>
        <v>37435.236675763488</v>
      </c>
      <c r="E27003" s="2"/>
    </row>
    <row r="27004" spans="1:5" x14ac:dyDescent="0.2">
      <c r="A27004" s="1" t="s">
        <v>27004</v>
      </c>
      <c r="B27004" s="13">
        <v>143487.98514305393</v>
      </c>
      <c r="C27004" s="10">
        <f t="shared" si="421"/>
        <v>35871.996285763482</v>
      </c>
      <c r="E27004" s="2"/>
    </row>
    <row r="27005" spans="1:5" x14ac:dyDescent="0.2">
      <c r="A27005" s="1" t="s">
        <v>27005</v>
      </c>
      <c r="B27005" s="13">
        <v>153907.27830305396</v>
      </c>
      <c r="C27005" s="10">
        <f t="shared" si="421"/>
        <v>38476.819575763489</v>
      </c>
      <c r="E27005" s="2"/>
    </row>
    <row r="27006" spans="1:5" x14ac:dyDescent="0.2">
      <c r="A27006" s="1" t="s">
        <v>27006</v>
      </c>
      <c r="B27006" s="13">
        <v>165588.46598305399</v>
      </c>
      <c r="C27006" s="10">
        <f t="shared" si="421"/>
        <v>41397.116495763497</v>
      </c>
      <c r="E27006" s="2"/>
    </row>
    <row r="27007" spans="1:5" x14ac:dyDescent="0.2">
      <c r="A27007" s="1" t="s">
        <v>27007</v>
      </c>
      <c r="B27007" s="13">
        <v>176230.72394305395</v>
      </c>
      <c r="C27007" s="10">
        <f t="shared" si="421"/>
        <v>44057.680985763487</v>
      </c>
      <c r="E27007" s="2"/>
    </row>
    <row r="27008" spans="1:5" x14ac:dyDescent="0.2">
      <c r="A27008" s="1" t="s">
        <v>27008</v>
      </c>
      <c r="B27008" s="13">
        <v>166551.63874305395</v>
      </c>
      <c r="C27008" s="10">
        <f t="shared" si="421"/>
        <v>41637.909685763487</v>
      </c>
      <c r="E27008" s="2"/>
    </row>
    <row r="27009" spans="1:5" x14ac:dyDescent="0.2">
      <c r="A27009" s="1" t="s">
        <v>27009</v>
      </c>
      <c r="B27009" s="13">
        <v>162423.01650305395</v>
      </c>
      <c r="C27009" s="10">
        <f t="shared" si="421"/>
        <v>40605.754125763488</v>
      </c>
      <c r="E27009" s="2"/>
    </row>
    <row r="27010" spans="1:5" x14ac:dyDescent="0.2">
      <c r="A27010" s="1" t="s">
        <v>27010</v>
      </c>
      <c r="B27010" s="13">
        <v>144215.94958305397</v>
      </c>
      <c r="C27010" s="10">
        <f t="shared" si="421"/>
        <v>36053.987395763492</v>
      </c>
      <c r="E27010" s="2"/>
    </row>
    <row r="27011" spans="1:5" x14ac:dyDescent="0.2">
      <c r="A27011" s="1" t="s">
        <v>27011</v>
      </c>
      <c r="B27011" s="13">
        <v>129596.41098305397</v>
      </c>
      <c r="C27011" s="10">
        <f t="shared" si="421"/>
        <v>32399.102745763492</v>
      </c>
      <c r="E27011" s="2"/>
    </row>
    <row r="27012" spans="1:5" x14ac:dyDescent="0.2">
      <c r="A27012" s="1" t="s">
        <v>27012</v>
      </c>
      <c r="B27012" s="13">
        <v>120995.40342305397</v>
      </c>
      <c r="C27012" s="10">
        <f t="shared" si="421"/>
        <v>30248.850855763492</v>
      </c>
      <c r="E27012" s="2"/>
    </row>
    <row r="27013" spans="1:5" x14ac:dyDescent="0.2">
      <c r="A27013" s="1" t="s">
        <v>27013</v>
      </c>
      <c r="B27013" s="13">
        <v>102890.83418305396</v>
      </c>
      <c r="C27013" s="10">
        <f t="shared" si="421"/>
        <v>25722.708545763489</v>
      </c>
      <c r="E27013" s="2"/>
    </row>
    <row r="27014" spans="1:5" x14ac:dyDescent="0.2">
      <c r="A27014" s="1" t="s">
        <v>27014</v>
      </c>
      <c r="B27014" s="13">
        <v>91400.267023053966</v>
      </c>
      <c r="C27014" s="10">
        <f t="shared" ref="C27014:C27077" si="422">B27014/4</f>
        <v>22850.066755763492</v>
      </c>
      <c r="E27014" s="2"/>
    </row>
    <row r="27015" spans="1:5" x14ac:dyDescent="0.2">
      <c r="A27015" s="1" t="s">
        <v>27015</v>
      </c>
      <c r="B27015" s="13">
        <v>83758.101583053955</v>
      </c>
      <c r="C27015" s="10">
        <f t="shared" si="422"/>
        <v>20939.525395763489</v>
      </c>
      <c r="E27015" s="2"/>
    </row>
    <row r="27016" spans="1:5" x14ac:dyDescent="0.2">
      <c r="A27016" s="1" t="s">
        <v>27016</v>
      </c>
      <c r="B27016" s="13">
        <v>65406.791983053961</v>
      </c>
      <c r="C27016" s="10">
        <f t="shared" si="422"/>
        <v>16351.69799576349</v>
      </c>
      <c r="E27016" s="2"/>
    </row>
    <row r="27017" spans="1:5" x14ac:dyDescent="0.2">
      <c r="A27017" s="1" t="s">
        <v>27017</v>
      </c>
      <c r="B27017" s="13">
        <v>53261.302103053968</v>
      </c>
      <c r="C27017" s="10">
        <f t="shared" si="422"/>
        <v>13315.325525763492</v>
      </c>
      <c r="E27017" s="2"/>
    </row>
    <row r="27018" spans="1:5" x14ac:dyDescent="0.2">
      <c r="A27018" s="1" t="s">
        <v>27018</v>
      </c>
      <c r="B27018" s="13">
        <v>49841.314423053962</v>
      </c>
      <c r="C27018" s="10">
        <f t="shared" si="422"/>
        <v>12460.32860576349</v>
      </c>
      <c r="E27018" s="2"/>
    </row>
    <row r="27019" spans="1:5" x14ac:dyDescent="0.2">
      <c r="A27019" s="1" t="s">
        <v>27019</v>
      </c>
      <c r="B27019" s="13">
        <v>44621.224383053959</v>
      </c>
      <c r="C27019" s="10">
        <f t="shared" si="422"/>
        <v>11155.30609576349</v>
      </c>
      <c r="E27019" s="2"/>
    </row>
    <row r="27020" spans="1:5" x14ac:dyDescent="0.2">
      <c r="A27020" s="1" t="s">
        <v>27020</v>
      </c>
      <c r="B27020" s="13">
        <v>37887.563903053946</v>
      </c>
      <c r="C27020" s="10">
        <f t="shared" si="422"/>
        <v>9471.8909757634865</v>
      </c>
      <c r="E27020" s="2"/>
    </row>
    <row r="27021" spans="1:5" x14ac:dyDescent="0.2">
      <c r="A27021" s="1" t="s">
        <v>27021</v>
      </c>
      <c r="B27021" s="13">
        <v>37664.436143053965</v>
      </c>
      <c r="C27021" s="10">
        <f t="shared" si="422"/>
        <v>9416.1090357634912</v>
      </c>
      <c r="E27021" s="2"/>
    </row>
    <row r="27022" spans="1:5" x14ac:dyDescent="0.2">
      <c r="A27022" s="1" t="s">
        <v>27022</v>
      </c>
      <c r="B27022" s="13">
        <v>36387.327263053958</v>
      </c>
      <c r="C27022" s="10">
        <f t="shared" si="422"/>
        <v>9096.8318157634894</v>
      </c>
      <c r="E27022" s="2"/>
    </row>
    <row r="27023" spans="1:5" x14ac:dyDescent="0.2">
      <c r="A27023" s="1" t="s">
        <v>27023</v>
      </c>
      <c r="B27023" s="13">
        <v>35316.678943053957</v>
      </c>
      <c r="C27023" s="10">
        <f t="shared" si="422"/>
        <v>8829.1697357634894</v>
      </c>
      <c r="E27023" s="2"/>
    </row>
    <row r="27024" spans="1:5" x14ac:dyDescent="0.2">
      <c r="A27024" s="1" t="s">
        <v>27024</v>
      </c>
      <c r="B27024" s="13">
        <v>36736.566663053964</v>
      </c>
      <c r="C27024" s="10">
        <f t="shared" si="422"/>
        <v>9184.1416657634909</v>
      </c>
      <c r="E27024" s="2"/>
    </row>
    <row r="27025" spans="1:5" x14ac:dyDescent="0.2">
      <c r="A27025" s="1" t="s">
        <v>27025</v>
      </c>
      <c r="B27025" s="13">
        <v>39884.565543053963</v>
      </c>
      <c r="C27025" s="10">
        <f t="shared" si="422"/>
        <v>9971.1413857634907</v>
      </c>
      <c r="E27025" s="2"/>
    </row>
    <row r="27026" spans="1:5" x14ac:dyDescent="0.2">
      <c r="A27026" s="1" t="s">
        <v>27026</v>
      </c>
      <c r="B27026" s="13">
        <v>43162.085783053961</v>
      </c>
      <c r="C27026" s="10">
        <f t="shared" si="422"/>
        <v>10790.52144576349</v>
      </c>
      <c r="E27026" s="2"/>
    </row>
    <row r="27027" spans="1:5" x14ac:dyDescent="0.2">
      <c r="A27027" s="1" t="s">
        <v>27027</v>
      </c>
      <c r="B27027" s="13">
        <v>46405.284703053956</v>
      </c>
      <c r="C27027" s="10">
        <f t="shared" si="422"/>
        <v>11601.321175763489</v>
      </c>
      <c r="E27027" s="2"/>
    </row>
    <row r="27028" spans="1:5" x14ac:dyDescent="0.2">
      <c r="A27028" s="1" t="s">
        <v>27028</v>
      </c>
      <c r="B27028" s="13">
        <v>48142.158503053957</v>
      </c>
      <c r="C27028" s="10">
        <f t="shared" si="422"/>
        <v>12035.539625763489</v>
      </c>
      <c r="E27028" s="2"/>
    </row>
    <row r="27029" spans="1:5" x14ac:dyDescent="0.2">
      <c r="A27029" s="1" t="s">
        <v>27029</v>
      </c>
      <c r="B27029" s="13">
        <v>54184.93606305396</v>
      </c>
      <c r="C27029" s="10">
        <f t="shared" si="422"/>
        <v>13546.23401576349</v>
      </c>
      <c r="E27029" s="2"/>
    </row>
    <row r="27030" spans="1:5" x14ac:dyDescent="0.2">
      <c r="A27030" s="1" t="s">
        <v>27030</v>
      </c>
      <c r="B27030" s="13">
        <v>51283.723823053951</v>
      </c>
      <c r="C27030" s="10">
        <f t="shared" si="422"/>
        <v>12820.930955763488</v>
      </c>
      <c r="E27030" s="2"/>
    </row>
    <row r="27031" spans="1:5" x14ac:dyDescent="0.2">
      <c r="A27031" s="1" t="s">
        <v>27031</v>
      </c>
      <c r="B27031" s="13">
        <v>58280.407943053957</v>
      </c>
      <c r="C27031" s="10">
        <f t="shared" si="422"/>
        <v>14570.101985763489</v>
      </c>
      <c r="E27031" s="2"/>
    </row>
    <row r="27032" spans="1:5" x14ac:dyDescent="0.2">
      <c r="A27032" s="1" t="s">
        <v>27032</v>
      </c>
      <c r="B27032" s="13">
        <v>74534.532023053966</v>
      </c>
      <c r="C27032" s="10">
        <f t="shared" si="422"/>
        <v>18633.633005763491</v>
      </c>
      <c r="E27032" s="2"/>
    </row>
    <row r="27033" spans="1:5" x14ac:dyDescent="0.2">
      <c r="A27033" s="1" t="s">
        <v>27033</v>
      </c>
      <c r="B27033" s="13">
        <v>87655.374063053954</v>
      </c>
      <c r="C27033" s="10">
        <f t="shared" si="422"/>
        <v>21913.843515763489</v>
      </c>
      <c r="E27033" s="2"/>
    </row>
    <row r="27034" spans="1:5" x14ac:dyDescent="0.2">
      <c r="A27034" s="1" t="s">
        <v>27034</v>
      </c>
      <c r="B27034" s="13">
        <v>96527.802623053954</v>
      </c>
      <c r="C27034" s="10">
        <f t="shared" si="422"/>
        <v>24131.950655763489</v>
      </c>
      <c r="E27034" s="2"/>
    </row>
    <row r="27035" spans="1:5" x14ac:dyDescent="0.2">
      <c r="A27035" s="1" t="s">
        <v>27035</v>
      </c>
      <c r="B27035" s="13">
        <v>100634.93562305396</v>
      </c>
      <c r="C27035" s="10">
        <f t="shared" si="422"/>
        <v>25158.733905763489</v>
      </c>
      <c r="E27035" s="2"/>
    </row>
    <row r="27036" spans="1:5" x14ac:dyDescent="0.2">
      <c r="A27036" s="1" t="s">
        <v>27036</v>
      </c>
      <c r="B27036" s="13">
        <v>99504.456623053964</v>
      </c>
      <c r="C27036" s="10">
        <f t="shared" si="422"/>
        <v>24876.114155763491</v>
      </c>
      <c r="E27036" s="2"/>
    </row>
    <row r="27037" spans="1:5" x14ac:dyDescent="0.2">
      <c r="A27037" s="1" t="s">
        <v>27037</v>
      </c>
      <c r="B27037" s="13">
        <v>109953.44226305393</v>
      </c>
      <c r="C27037" s="10">
        <f t="shared" si="422"/>
        <v>27488.360565763483</v>
      </c>
      <c r="E27037" s="2"/>
    </row>
    <row r="27038" spans="1:5" x14ac:dyDescent="0.2">
      <c r="A27038" s="1" t="s">
        <v>27038</v>
      </c>
      <c r="B27038" s="13">
        <v>120246.04670305396</v>
      </c>
      <c r="C27038" s="10">
        <f t="shared" si="422"/>
        <v>30061.51167576349</v>
      </c>
      <c r="E27038" s="2"/>
    </row>
    <row r="27039" spans="1:5" x14ac:dyDescent="0.2">
      <c r="A27039" s="1" t="s">
        <v>27039</v>
      </c>
      <c r="B27039" s="13">
        <v>124725.55842305397</v>
      </c>
      <c r="C27039" s="10">
        <f t="shared" si="422"/>
        <v>31181.389605763492</v>
      </c>
      <c r="E27039" s="2"/>
    </row>
    <row r="27040" spans="1:5" x14ac:dyDescent="0.2">
      <c r="A27040" s="1" t="s">
        <v>27040</v>
      </c>
      <c r="B27040" s="13">
        <v>133422.72158305396</v>
      </c>
      <c r="C27040" s="10">
        <f t="shared" si="422"/>
        <v>33355.680395763491</v>
      </c>
      <c r="E27040" s="2"/>
    </row>
    <row r="27041" spans="1:5" x14ac:dyDescent="0.2">
      <c r="A27041" s="1" t="s">
        <v>27041</v>
      </c>
      <c r="B27041" s="13">
        <v>162924.93686305394</v>
      </c>
      <c r="C27041" s="10">
        <f t="shared" si="422"/>
        <v>40731.234215763485</v>
      </c>
      <c r="E27041" s="2"/>
    </row>
    <row r="27042" spans="1:5" x14ac:dyDescent="0.2">
      <c r="A27042" s="1" t="s">
        <v>27042</v>
      </c>
      <c r="B27042" s="13">
        <v>158653.40930305395</v>
      </c>
      <c r="C27042" s="10">
        <f t="shared" si="422"/>
        <v>39663.352325763488</v>
      </c>
      <c r="E27042" s="2"/>
    </row>
    <row r="27043" spans="1:5" x14ac:dyDescent="0.2">
      <c r="A27043" s="1" t="s">
        <v>27043</v>
      </c>
      <c r="B27043" s="13">
        <v>178183.38374305397</v>
      </c>
      <c r="C27043" s="10">
        <f t="shared" si="422"/>
        <v>44545.845935763493</v>
      </c>
      <c r="E27043" s="2"/>
    </row>
    <row r="27044" spans="1:5" x14ac:dyDescent="0.2">
      <c r="A27044" s="1" t="s">
        <v>27044</v>
      </c>
      <c r="B27044" s="13">
        <v>182762.59254305394</v>
      </c>
      <c r="C27044" s="10">
        <f t="shared" si="422"/>
        <v>45690.648135763484</v>
      </c>
      <c r="E27044" s="2"/>
    </row>
    <row r="27045" spans="1:5" x14ac:dyDescent="0.2">
      <c r="A27045" s="1" t="s">
        <v>27045</v>
      </c>
      <c r="B27045" s="13">
        <v>192085.83730305397</v>
      </c>
      <c r="C27045" s="10">
        <f t="shared" si="422"/>
        <v>48021.459325763492</v>
      </c>
      <c r="E27045" s="2"/>
    </row>
    <row r="27046" spans="1:5" x14ac:dyDescent="0.2">
      <c r="A27046" s="1" t="s">
        <v>27046</v>
      </c>
      <c r="B27046" s="13">
        <v>206905.59450305396</v>
      </c>
      <c r="C27046" s="10">
        <f t="shared" si="422"/>
        <v>51726.39862576349</v>
      </c>
      <c r="E27046" s="2"/>
    </row>
    <row r="27047" spans="1:5" x14ac:dyDescent="0.2">
      <c r="A27047" s="1" t="s">
        <v>27047</v>
      </c>
      <c r="B27047" s="13">
        <v>214493.30414305395</v>
      </c>
      <c r="C27047" s="10">
        <f t="shared" si="422"/>
        <v>53623.326035763486</v>
      </c>
      <c r="E27047" s="2"/>
    </row>
    <row r="27048" spans="1:5" x14ac:dyDescent="0.2">
      <c r="A27048" s="1" t="s">
        <v>27048</v>
      </c>
      <c r="B27048" s="13">
        <v>229339.74774305397</v>
      </c>
      <c r="C27048" s="10">
        <f t="shared" si="422"/>
        <v>57334.936935763493</v>
      </c>
      <c r="E27048" s="2"/>
    </row>
    <row r="27049" spans="1:5" x14ac:dyDescent="0.2">
      <c r="A27049" s="1" t="s">
        <v>27049</v>
      </c>
      <c r="B27049" s="13">
        <v>251331.28746305397</v>
      </c>
      <c r="C27049" s="10">
        <f t="shared" si="422"/>
        <v>62832.821865763493</v>
      </c>
      <c r="E27049" s="2"/>
    </row>
    <row r="27050" spans="1:5" x14ac:dyDescent="0.2">
      <c r="A27050" s="1" t="s">
        <v>27050</v>
      </c>
      <c r="B27050" s="13">
        <v>287720.96202305402</v>
      </c>
      <c r="C27050" s="10">
        <f t="shared" si="422"/>
        <v>71930.240505763504</v>
      </c>
      <c r="E27050" s="2"/>
    </row>
    <row r="27051" spans="1:5" x14ac:dyDescent="0.2">
      <c r="A27051" s="1" t="s">
        <v>27051</v>
      </c>
      <c r="B27051" s="13">
        <v>329638.56166305393</v>
      </c>
      <c r="C27051" s="10">
        <f t="shared" si="422"/>
        <v>82409.640415763482</v>
      </c>
      <c r="E27051" s="2"/>
    </row>
    <row r="27052" spans="1:5" x14ac:dyDescent="0.2">
      <c r="A27052" s="1" t="s">
        <v>27052</v>
      </c>
      <c r="B27052" s="13">
        <v>376043.160743054</v>
      </c>
      <c r="C27052" s="10">
        <f t="shared" si="422"/>
        <v>94010.790185763501</v>
      </c>
      <c r="E27052" s="2"/>
    </row>
    <row r="27053" spans="1:5" x14ac:dyDescent="0.2">
      <c r="A27053" s="1" t="s">
        <v>27053</v>
      </c>
      <c r="B27053" s="13">
        <v>416162.55002305395</v>
      </c>
      <c r="C27053" s="10">
        <f t="shared" si="422"/>
        <v>104040.63750576349</v>
      </c>
      <c r="E27053" s="2"/>
    </row>
    <row r="27054" spans="1:5" x14ac:dyDescent="0.2">
      <c r="A27054" s="1" t="s">
        <v>27054</v>
      </c>
      <c r="B27054" s="13">
        <v>472675.07998305408</v>
      </c>
      <c r="C27054" s="10">
        <f t="shared" si="422"/>
        <v>118168.76999576352</v>
      </c>
      <c r="E27054" s="2"/>
    </row>
    <row r="27055" spans="1:5" x14ac:dyDescent="0.2">
      <c r="A27055" s="1" t="s">
        <v>27055</v>
      </c>
      <c r="B27055" s="13">
        <v>471733.152303054</v>
      </c>
      <c r="C27055" s="10">
        <f t="shared" si="422"/>
        <v>117933.2880757635</v>
      </c>
      <c r="E27055" s="2"/>
    </row>
    <row r="27056" spans="1:5" x14ac:dyDescent="0.2">
      <c r="A27056" s="1" t="s">
        <v>27056</v>
      </c>
      <c r="B27056" s="13">
        <v>454596.37654305401</v>
      </c>
      <c r="C27056" s="10">
        <f t="shared" si="422"/>
        <v>113649.0941357635</v>
      </c>
      <c r="E27056" s="2"/>
    </row>
    <row r="27057" spans="1:5" x14ac:dyDescent="0.2">
      <c r="A27057" s="1" t="s">
        <v>27057</v>
      </c>
      <c r="B27057" s="13">
        <v>453565.24342305405</v>
      </c>
      <c r="C27057" s="10">
        <f t="shared" si="422"/>
        <v>113391.31085576351</v>
      </c>
      <c r="E27057" s="2"/>
    </row>
    <row r="27058" spans="1:5" x14ac:dyDescent="0.2">
      <c r="A27058" s="1" t="s">
        <v>27058</v>
      </c>
      <c r="B27058" s="13">
        <v>435370.65374305396</v>
      </c>
      <c r="C27058" s="10">
        <f t="shared" si="422"/>
        <v>108842.66343576349</v>
      </c>
      <c r="E27058" s="2"/>
    </row>
    <row r="27059" spans="1:5" x14ac:dyDescent="0.2">
      <c r="A27059" s="1" t="s">
        <v>27059</v>
      </c>
      <c r="B27059" s="13">
        <v>441536.85734305403</v>
      </c>
      <c r="C27059" s="10">
        <f t="shared" si="422"/>
        <v>110384.21433576351</v>
      </c>
      <c r="E27059" s="2"/>
    </row>
    <row r="27060" spans="1:5" x14ac:dyDescent="0.2">
      <c r="A27060" s="1" t="s">
        <v>27060</v>
      </c>
      <c r="B27060" s="13">
        <v>425049.71306305402</v>
      </c>
      <c r="C27060" s="10">
        <f t="shared" si="422"/>
        <v>106262.4282657635</v>
      </c>
      <c r="E27060" s="2"/>
    </row>
    <row r="27061" spans="1:5" x14ac:dyDescent="0.2">
      <c r="A27061" s="1" t="s">
        <v>27061</v>
      </c>
      <c r="B27061" s="13">
        <v>419368.99854305398</v>
      </c>
      <c r="C27061" s="10">
        <f t="shared" si="422"/>
        <v>104842.2496357635</v>
      </c>
      <c r="E27061" s="2"/>
    </row>
    <row r="27062" spans="1:5" x14ac:dyDescent="0.2">
      <c r="A27062" s="1" t="s">
        <v>27062</v>
      </c>
      <c r="B27062" s="13">
        <v>380805.25878305396</v>
      </c>
      <c r="C27062" s="10">
        <f t="shared" si="422"/>
        <v>95201.314695763489</v>
      </c>
      <c r="E27062" s="2"/>
    </row>
    <row r="27063" spans="1:5" x14ac:dyDescent="0.2">
      <c r="A27063" s="1" t="s">
        <v>27063</v>
      </c>
      <c r="B27063" s="13">
        <v>349455.17406305391</v>
      </c>
      <c r="C27063" s="10">
        <f t="shared" si="422"/>
        <v>87363.793515763478</v>
      </c>
      <c r="E27063" s="2"/>
    </row>
    <row r="27064" spans="1:5" x14ac:dyDescent="0.2">
      <c r="A27064" s="1" t="s">
        <v>27064</v>
      </c>
      <c r="B27064" s="13">
        <v>326696.89626305399</v>
      </c>
      <c r="C27064" s="10">
        <f t="shared" si="422"/>
        <v>81674.224065763497</v>
      </c>
      <c r="E27064" s="2"/>
    </row>
    <row r="27065" spans="1:5" x14ac:dyDescent="0.2">
      <c r="A27065" s="1" t="s">
        <v>27065</v>
      </c>
      <c r="B27065" s="13">
        <v>299731.88502305397</v>
      </c>
      <c r="C27065" s="10">
        <f t="shared" si="422"/>
        <v>74932.971255763492</v>
      </c>
      <c r="E27065" s="2"/>
    </row>
    <row r="27066" spans="1:5" x14ac:dyDescent="0.2">
      <c r="A27066" s="1" t="s">
        <v>27066</v>
      </c>
      <c r="B27066" s="13">
        <v>274602.42562305403</v>
      </c>
      <c r="C27066" s="10">
        <f t="shared" si="422"/>
        <v>68650.606405763509</v>
      </c>
      <c r="E27066" s="2"/>
    </row>
    <row r="27067" spans="1:5" x14ac:dyDescent="0.2">
      <c r="A27067" s="1" t="s">
        <v>27067</v>
      </c>
      <c r="B27067" s="13">
        <v>246867.08950305395</v>
      </c>
      <c r="C27067" s="10">
        <f t="shared" si="422"/>
        <v>61716.772375763489</v>
      </c>
      <c r="E27067" s="2"/>
    </row>
    <row r="27068" spans="1:5" x14ac:dyDescent="0.2">
      <c r="A27068" s="1" t="s">
        <v>27068</v>
      </c>
      <c r="B27068" s="13">
        <v>223912.98274305396</v>
      </c>
      <c r="C27068" s="10">
        <f t="shared" si="422"/>
        <v>55978.24568576349</v>
      </c>
      <c r="E27068" s="2"/>
    </row>
    <row r="27069" spans="1:5" x14ac:dyDescent="0.2">
      <c r="A27069" s="1" t="s">
        <v>27069</v>
      </c>
      <c r="B27069" s="13">
        <v>204821.56726305393</v>
      </c>
      <c r="C27069" s="10">
        <f t="shared" si="422"/>
        <v>51205.391815763483</v>
      </c>
      <c r="E27069" s="2"/>
    </row>
    <row r="27070" spans="1:5" x14ac:dyDescent="0.2">
      <c r="A27070" s="1" t="s">
        <v>27070</v>
      </c>
      <c r="B27070" s="13">
        <v>190338.24418305396</v>
      </c>
      <c r="C27070" s="10">
        <f t="shared" si="422"/>
        <v>47584.56104576349</v>
      </c>
      <c r="E27070" s="2"/>
    </row>
    <row r="27071" spans="1:5" x14ac:dyDescent="0.2">
      <c r="A27071" s="1" t="s">
        <v>27071</v>
      </c>
      <c r="B27071" s="13">
        <v>174609.16834305396</v>
      </c>
      <c r="C27071" s="10">
        <f t="shared" si="422"/>
        <v>43652.292085763489</v>
      </c>
      <c r="E27071" s="2"/>
    </row>
    <row r="27072" spans="1:5" x14ac:dyDescent="0.2">
      <c r="A27072" s="1" t="s">
        <v>27072</v>
      </c>
      <c r="B27072" s="13">
        <v>147307.98282305399</v>
      </c>
      <c r="C27072" s="10">
        <f t="shared" si="422"/>
        <v>36826.995705763497</v>
      </c>
      <c r="E27072" s="2"/>
    </row>
    <row r="27073" spans="1:5" x14ac:dyDescent="0.2">
      <c r="A27073" s="1" t="s">
        <v>27073</v>
      </c>
      <c r="B27073" s="13">
        <v>135192.80718305396</v>
      </c>
      <c r="C27073" s="10">
        <f t="shared" si="422"/>
        <v>33798.201795763489</v>
      </c>
      <c r="E27073" s="2"/>
    </row>
    <row r="27074" spans="1:5" x14ac:dyDescent="0.2">
      <c r="A27074" s="1" t="s">
        <v>27074</v>
      </c>
      <c r="B27074" s="13">
        <v>149531.81106305393</v>
      </c>
      <c r="C27074" s="10">
        <f t="shared" si="422"/>
        <v>37382.952765763483</v>
      </c>
      <c r="E27074" s="2"/>
    </row>
    <row r="27075" spans="1:5" x14ac:dyDescent="0.2">
      <c r="A27075" s="1" t="s">
        <v>27075</v>
      </c>
      <c r="B27075" s="13">
        <v>174969.58322305392</v>
      </c>
      <c r="C27075" s="10">
        <f t="shared" si="422"/>
        <v>43742.395805763481</v>
      </c>
      <c r="E27075" s="2"/>
    </row>
    <row r="27076" spans="1:5" x14ac:dyDescent="0.2">
      <c r="A27076" s="1" t="s">
        <v>27076</v>
      </c>
      <c r="B27076" s="13">
        <v>183892.32978305395</v>
      </c>
      <c r="C27076" s="10">
        <f t="shared" si="422"/>
        <v>45973.082445763488</v>
      </c>
      <c r="E27076" s="2"/>
    </row>
    <row r="27077" spans="1:5" x14ac:dyDescent="0.2">
      <c r="A27077" s="1" t="s">
        <v>27077</v>
      </c>
      <c r="B27077" s="13">
        <v>192644.54294305394</v>
      </c>
      <c r="C27077" s="10">
        <f t="shared" si="422"/>
        <v>48161.135735763484</v>
      </c>
      <c r="E27077" s="2"/>
    </row>
    <row r="27078" spans="1:5" x14ac:dyDescent="0.2">
      <c r="A27078" s="1" t="s">
        <v>27078</v>
      </c>
      <c r="B27078" s="13">
        <v>186465.47306305394</v>
      </c>
      <c r="C27078" s="10">
        <f t="shared" ref="C27078:C27141" si="423">B27078/4</f>
        <v>46616.368265763485</v>
      </c>
      <c r="E27078" s="2"/>
    </row>
    <row r="27079" spans="1:5" x14ac:dyDescent="0.2">
      <c r="A27079" s="1" t="s">
        <v>27079</v>
      </c>
      <c r="B27079" s="13">
        <v>185701.83106305395</v>
      </c>
      <c r="C27079" s="10">
        <f t="shared" si="423"/>
        <v>46425.457765763487</v>
      </c>
      <c r="E27079" s="2"/>
    </row>
    <row r="27080" spans="1:5" x14ac:dyDescent="0.2">
      <c r="A27080" s="1" t="s">
        <v>27080</v>
      </c>
      <c r="B27080" s="13">
        <v>186703.00110305395</v>
      </c>
      <c r="C27080" s="10">
        <f t="shared" si="423"/>
        <v>46675.750275763487</v>
      </c>
      <c r="E27080" s="2"/>
    </row>
    <row r="27081" spans="1:5" x14ac:dyDescent="0.2">
      <c r="A27081" s="1" t="s">
        <v>27081</v>
      </c>
      <c r="B27081" s="13">
        <v>191305.86506305391</v>
      </c>
      <c r="C27081" s="10">
        <f t="shared" si="423"/>
        <v>47826.466265763476</v>
      </c>
      <c r="E27081" s="2"/>
    </row>
    <row r="27082" spans="1:5" x14ac:dyDescent="0.2">
      <c r="A27082" s="1" t="s">
        <v>27082</v>
      </c>
      <c r="B27082" s="13">
        <v>193128.21386305403</v>
      </c>
      <c r="C27082" s="10">
        <f t="shared" si="423"/>
        <v>48282.053465763507</v>
      </c>
      <c r="E27082" s="2"/>
    </row>
    <row r="27083" spans="1:5" x14ac:dyDescent="0.2">
      <c r="A27083" s="1" t="s">
        <v>27083</v>
      </c>
      <c r="B27083" s="13">
        <v>213800.08710305396</v>
      </c>
      <c r="C27083" s="10">
        <f t="shared" si="423"/>
        <v>53450.021775763489</v>
      </c>
      <c r="E27083" s="2"/>
    </row>
    <row r="27084" spans="1:5" x14ac:dyDescent="0.2">
      <c r="A27084" s="1" t="s">
        <v>27084</v>
      </c>
      <c r="B27084" s="13">
        <v>241113.58262305395</v>
      </c>
      <c r="C27084" s="10">
        <f t="shared" si="423"/>
        <v>60278.395655763488</v>
      </c>
      <c r="E27084" s="2"/>
    </row>
    <row r="27085" spans="1:5" x14ac:dyDescent="0.2">
      <c r="A27085" s="1" t="s">
        <v>27085</v>
      </c>
      <c r="B27085" s="13">
        <v>263138.18658305402</v>
      </c>
      <c r="C27085" s="10">
        <f t="shared" si="423"/>
        <v>65784.546645763505</v>
      </c>
      <c r="E27085" s="2"/>
    </row>
    <row r="27086" spans="1:5" x14ac:dyDescent="0.2">
      <c r="A27086" s="1" t="s">
        <v>27086</v>
      </c>
      <c r="B27086" s="13">
        <v>267999.69250305399</v>
      </c>
      <c r="C27086" s="10">
        <f t="shared" si="423"/>
        <v>66999.923125763497</v>
      </c>
      <c r="E27086" s="2"/>
    </row>
    <row r="27087" spans="1:5" x14ac:dyDescent="0.2">
      <c r="A27087" s="1" t="s">
        <v>27087</v>
      </c>
      <c r="B27087" s="13">
        <v>270051.60026305402</v>
      </c>
      <c r="C27087" s="10">
        <f t="shared" si="423"/>
        <v>67512.900065763504</v>
      </c>
      <c r="E27087" s="2"/>
    </row>
    <row r="27088" spans="1:5" x14ac:dyDescent="0.2">
      <c r="A27088" s="1" t="s">
        <v>27088</v>
      </c>
      <c r="B27088" s="13">
        <v>268686.77926305402</v>
      </c>
      <c r="C27088" s="10">
        <f t="shared" si="423"/>
        <v>67171.694815763505</v>
      </c>
      <c r="E27088" s="2"/>
    </row>
    <row r="27089" spans="1:5" x14ac:dyDescent="0.2">
      <c r="A27089" s="1" t="s">
        <v>27089</v>
      </c>
      <c r="B27089" s="13">
        <v>269908.83966305398</v>
      </c>
      <c r="C27089" s="10">
        <f t="shared" si="423"/>
        <v>67477.209915763495</v>
      </c>
      <c r="E27089" s="2"/>
    </row>
    <row r="27090" spans="1:5" x14ac:dyDescent="0.2">
      <c r="A27090" s="1" t="s">
        <v>27090</v>
      </c>
      <c r="B27090" s="13">
        <v>248710.29290305395</v>
      </c>
      <c r="C27090" s="10">
        <f t="shared" si="423"/>
        <v>62177.573225763488</v>
      </c>
      <c r="E27090" s="2"/>
    </row>
    <row r="27091" spans="1:5" x14ac:dyDescent="0.2">
      <c r="A27091" s="1" t="s">
        <v>27091</v>
      </c>
      <c r="B27091" s="13">
        <v>234920.88130305402</v>
      </c>
      <c r="C27091" s="10">
        <f t="shared" si="423"/>
        <v>58730.220325763505</v>
      </c>
      <c r="E27091" s="2"/>
    </row>
    <row r="27092" spans="1:5" x14ac:dyDescent="0.2">
      <c r="A27092" s="1" t="s">
        <v>27092</v>
      </c>
      <c r="B27092" s="13">
        <v>227429.84354305395</v>
      </c>
      <c r="C27092" s="10">
        <f t="shared" si="423"/>
        <v>56857.460885763488</v>
      </c>
      <c r="E27092" s="2"/>
    </row>
    <row r="27093" spans="1:5" x14ac:dyDescent="0.2">
      <c r="A27093" s="1" t="s">
        <v>27093</v>
      </c>
      <c r="B27093" s="13">
        <v>224319.07082305392</v>
      </c>
      <c r="C27093" s="10">
        <f t="shared" si="423"/>
        <v>56079.767705763479</v>
      </c>
      <c r="E27093" s="2"/>
    </row>
    <row r="27094" spans="1:5" x14ac:dyDescent="0.2">
      <c r="A27094" s="1" t="s">
        <v>27094</v>
      </c>
      <c r="B27094" s="13">
        <v>224074.48414305394</v>
      </c>
      <c r="C27094" s="10">
        <f t="shared" si="423"/>
        <v>56018.621035763485</v>
      </c>
      <c r="E27094" s="2"/>
    </row>
    <row r="27095" spans="1:5" x14ac:dyDescent="0.2">
      <c r="A27095" s="1" t="s">
        <v>27095</v>
      </c>
      <c r="B27095" s="13">
        <v>228844.13114305396</v>
      </c>
      <c r="C27095" s="10">
        <f t="shared" si="423"/>
        <v>57211.032785763491</v>
      </c>
      <c r="E27095" s="2"/>
    </row>
    <row r="27096" spans="1:5" x14ac:dyDescent="0.2">
      <c r="A27096" s="1" t="s">
        <v>27096</v>
      </c>
      <c r="B27096" s="13">
        <v>231278.00694305392</v>
      </c>
      <c r="C27096" s="10">
        <f t="shared" si="423"/>
        <v>57819.501735763479</v>
      </c>
      <c r="E27096" s="2"/>
    </row>
    <row r="27097" spans="1:5" x14ac:dyDescent="0.2">
      <c r="A27097" s="1" t="s">
        <v>27097</v>
      </c>
      <c r="B27097" s="13">
        <v>227293.56818305395</v>
      </c>
      <c r="C27097" s="10">
        <f t="shared" si="423"/>
        <v>56823.392045763489</v>
      </c>
      <c r="E27097" s="2"/>
    </row>
    <row r="27098" spans="1:5" x14ac:dyDescent="0.2">
      <c r="A27098" s="1" t="s">
        <v>27098</v>
      </c>
      <c r="B27098" s="13">
        <v>240172.92514305396</v>
      </c>
      <c r="C27098" s="10">
        <f t="shared" si="423"/>
        <v>60043.23128576349</v>
      </c>
      <c r="E27098" s="2"/>
    </row>
    <row r="27099" spans="1:5" x14ac:dyDescent="0.2">
      <c r="A27099" s="1" t="s">
        <v>27099</v>
      </c>
      <c r="B27099" s="13">
        <v>227605.65150305399</v>
      </c>
      <c r="C27099" s="10">
        <f t="shared" si="423"/>
        <v>56901.412875763497</v>
      </c>
      <c r="E27099" s="2"/>
    </row>
    <row r="27100" spans="1:5" x14ac:dyDescent="0.2">
      <c r="A27100" s="1" t="s">
        <v>27100</v>
      </c>
      <c r="B27100" s="13">
        <v>220110.62102305394</v>
      </c>
      <c r="C27100" s="10">
        <f t="shared" si="423"/>
        <v>55027.655255763486</v>
      </c>
      <c r="E27100" s="2"/>
    </row>
    <row r="27101" spans="1:5" x14ac:dyDescent="0.2">
      <c r="A27101" s="1" t="s">
        <v>27101</v>
      </c>
      <c r="B27101" s="13">
        <v>210314.31434305396</v>
      </c>
      <c r="C27101" s="10">
        <f t="shared" si="423"/>
        <v>52578.578585763491</v>
      </c>
      <c r="E27101" s="2"/>
    </row>
    <row r="27102" spans="1:5" x14ac:dyDescent="0.2">
      <c r="A27102" s="1" t="s">
        <v>27102</v>
      </c>
      <c r="B27102" s="13">
        <v>202405.70746305396</v>
      </c>
      <c r="C27102" s="10">
        <f t="shared" si="423"/>
        <v>50601.426865763489</v>
      </c>
      <c r="E27102" s="2"/>
    </row>
    <row r="27103" spans="1:5" x14ac:dyDescent="0.2">
      <c r="A27103" s="1" t="s">
        <v>27103</v>
      </c>
      <c r="B27103" s="13">
        <v>196490.71226305395</v>
      </c>
      <c r="C27103" s="10">
        <f t="shared" si="423"/>
        <v>49122.678065763488</v>
      </c>
      <c r="E27103" s="2"/>
    </row>
    <row r="27104" spans="1:5" x14ac:dyDescent="0.2">
      <c r="A27104" s="1" t="s">
        <v>27104</v>
      </c>
      <c r="B27104" s="13">
        <v>199202.05986305399</v>
      </c>
      <c r="C27104" s="10">
        <f t="shared" si="423"/>
        <v>49800.514965763497</v>
      </c>
      <c r="E27104" s="2"/>
    </row>
    <row r="27105" spans="1:5" x14ac:dyDescent="0.2">
      <c r="A27105" s="1" t="s">
        <v>27105</v>
      </c>
      <c r="B27105" s="13">
        <v>178626.17342305396</v>
      </c>
      <c r="C27105" s="10">
        <f t="shared" si="423"/>
        <v>44656.54335576349</v>
      </c>
      <c r="E27105" s="2"/>
    </row>
    <row r="27106" spans="1:5" x14ac:dyDescent="0.2">
      <c r="A27106" s="1" t="s">
        <v>27106</v>
      </c>
      <c r="B27106" s="13">
        <v>161366.23034305396</v>
      </c>
      <c r="C27106" s="10">
        <f t="shared" si="423"/>
        <v>40341.55758576349</v>
      </c>
      <c r="E27106" s="2"/>
    </row>
    <row r="27107" spans="1:5" x14ac:dyDescent="0.2">
      <c r="A27107" s="1" t="s">
        <v>27107</v>
      </c>
      <c r="B27107" s="13">
        <v>147855.79566305398</v>
      </c>
      <c r="C27107" s="10">
        <f t="shared" si="423"/>
        <v>36963.948915763496</v>
      </c>
      <c r="E27107" s="2"/>
    </row>
    <row r="27108" spans="1:5" x14ac:dyDescent="0.2">
      <c r="A27108" s="1" t="s">
        <v>27108</v>
      </c>
      <c r="B27108" s="13">
        <v>132140.34986305391</v>
      </c>
      <c r="C27108" s="10">
        <f t="shared" si="423"/>
        <v>33035.087465763478</v>
      </c>
      <c r="E27108" s="2"/>
    </row>
    <row r="27109" spans="1:5" x14ac:dyDescent="0.2">
      <c r="A27109" s="1" t="s">
        <v>27109</v>
      </c>
      <c r="B27109" s="13">
        <v>117576.63094305394</v>
      </c>
      <c r="C27109" s="10">
        <f t="shared" si="423"/>
        <v>29394.157735763485</v>
      </c>
      <c r="E27109" s="2"/>
    </row>
    <row r="27110" spans="1:5" x14ac:dyDescent="0.2">
      <c r="A27110" s="1" t="s">
        <v>27110</v>
      </c>
      <c r="B27110" s="13">
        <v>94832.605143053966</v>
      </c>
      <c r="C27110" s="10">
        <f t="shared" si="423"/>
        <v>23708.151285763492</v>
      </c>
      <c r="E27110" s="2"/>
    </row>
    <row r="27111" spans="1:5" x14ac:dyDescent="0.2">
      <c r="A27111" s="1" t="s">
        <v>27111</v>
      </c>
      <c r="B27111" s="13">
        <v>75295.025063053938</v>
      </c>
      <c r="C27111" s="10">
        <f t="shared" si="423"/>
        <v>18823.756265763484</v>
      </c>
      <c r="E27111" s="2"/>
    </row>
    <row r="27112" spans="1:5" x14ac:dyDescent="0.2">
      <c r="A27112" s="1" t="s">
        <v>27112</v>
      </c>
      <c r="B27112" s="13">
        <v>64233.321103053953</v>
      </c>
      <c r="C27112" s="10">
        <f t="shared" si="423"/>
        <v>16058.330275763488</v>
      </c>
      <c r="E27112" s="2"/>
    </row>
    <row r="27113" spans="1:5" x14ac:dyDescent="0.2">
      <c r="A27113" s="1" t="s">
        <v>27113</v>
      </c>
      <c r="B27113" s="13">
        <v>60170.843063053959</v>
      </c>
      <c r="C27113" s="10">
        <f t="shared" si="423"/>
        <v>15042.71076576349</v>
      </c>
      <c r="E27113" s="2"/>
    </row>
    <row r="27114" spans="1:5" x14ac:dyDescent="0.2">
      <c r="A27114" s="1" t="s">
        <v>27114</v>
      </c>
      <c r="B27114" s="13">
        <v>47324.225063053964</v>
      </c>
      <c r="C27114" s="10">
        <f t="shared" si="423"/>
        <v>11831.056265763491</v>
      </c>
      <c r="E27114" s="2"/>
    </row>
    <row r="27115" spans="1:5" x14ac:dyDescent="0.2">
      <c r="A27115" s="1" t="s">
        <v>27115</v>
      </c>
      <c r="B27115" s="13">
        <v>43888.84906305396</v>
      </c>
      <c r="C27115" s="10">
        <f t="shared" si="423"/>
        <v>10972.21226576349</v>
      </c>
      <c r="E27115" s="2"/>
    </row>
    <row r="27116" spans="1:5" x14ac:dyDescent="0.2">
      <c r="A27116" s="1" t="s">
        <v>27116</v>
      </c>
      <c r="B27116" s="13">
        <v>42175.189063053956</v>
      </c>
      <c r="C27116" s="10">
        <f t="shared" si="423"/>
        <v>10543.797265763489</v>
      </c>
      <c r="E27116" s="2"/>
    </row>
    <row r="27117" spans="1:5" x14ac:dyDescent="0.2">
      <c r="A27117" s="1" t="s">
        <v>27117</v>
      </c>
      <c r="B27117" s="13">
        <v>38490.641063053947</v>
      </c>
      <c r="C27117" s="10">
        <f t="shared" si="423"/>
        <v>9622.6602657634867</v>
      </c>
      <c r="E27117" s="2"/>
    </row>
    <row r="27118" spans="1:5" x14ac:dyDescent="0.2">
      <c r="A27118" s="1" t="s">
        <v>27118</v>
      </c>
      <c r="B27118" s="13">
        <v>31475.417063053952</v>
      </c>
      <c r="C27118" s="10">
        <f t="shared" si="423"/>
        <v>7868.854265763488</v>
      </c>
      <c r="E27118" s="2"/>
    </row>
    <row r="27119" spans="1:5" x14ac:dyDescent="0.2">
      <c r="A27119" s="1" t="s">
        <v>27119</v>
      </c>
      <c r="B27119" s="13">
        <v>26726.583063053957</v>
      </c>
      <c r="C27119" s="10">
        <f t="shared" si="423"/>
        <v>6681.6457657634892</v>
      </c>
      <c r="E27119" s="2"/>
    </row>
    <row r="27120" spans="1:5" x14ac:dyDescent="0.2">
      <c r="A27120" s="1" t="s">
        <v>27120</v>
      </c>
      <c r="B27120" s="13">
        <v>23715.823063053962</v>
      </c>
      <c r="C27120" s="10">
        <f t="shared" si="423"/>
        <v>5928.9557657634905</v>
      </c>
      <c r="E27120" s="2"/>
    </row>
    <row r="27121" spans="1:5" x14ac:dyDescent="0.2">
      <c r="A27121" s="1" t="s">
        <v>27121</v>
      </c>
      <c r="B27121" s="13">
        <v>22910.603063053957</v>
      </c>
      <c r="C27121" s="10">
        <f t="shared" si="423"/>
        <v>5727.6507657634893</v>
      </c>
      <c r="E27121" s="2"/>
    </row>
    <row r="27122" spans="1:5" x14ac:dyDescent="0.2">
      <c r="A27122" s="1" t="s">
        <v>27122</v>
      </c>
      <c r="B27122" s="13">
        <v>24481.763063053957</v>
      </c>
      <c r="C27122" s="10">
        <f t="shared" si="423"/>
        <v>6120.4407657634893</v>
      </c>
      <c r="E27122" s="2"/>
    </row>
    <row r="27123" spans="1:5" x14ac:dyDescent="0.2">
      <c r="A27123" s="1" t="s">
        <v>27123</v>
      </c>
      <c r="B27123" s="13">
        <v>27056.963063053954</v>
      </c>
      <c r="C27123" s="10">
        <f t="shared" si="423"/>
        <v>6764.2407657634885</v>
      </c>
      <c r="E27123" s="2"/>
    </row>
    <row r="27124" spans="1:5" x14ac:dyDescent="0.2">
      <c r="A27124" s="1" t="s">
        <v>27124</v>
      </c>
      <c r="B27124" s="13">
        <v>26474.70706305396</v>
      </c>
      <c r="C27124" s="10">
        <f t="shared" si="423"/>
        <v>6618.67676576349</v>
      </c>
      <c r="E27124" s="2"/>
    </row>
    <row r="27125" spans="1:5" x14ac:dyDescent="0.2">
      <c r="A27125" s="1" t="s">
        <v>27125</v>
      </c>
      <c r="B27125" s="13">
        <v>26344.257063053956</v>
      </c>
      <c r="C27125" s="10">
        <f t="shared" si="423"/>
        <v>6586.0642657634889</v>
      </c>
      <c r="E27125" s="2"/>
    </row>
    <row r="27126" spans="1:5" x14ac:dyDescent="0.2">
      <c r="A27126" s="1" t="s">
        <v>27126</v>
      </c>
      <c r="B27126" s="13">
        <v>36910.347063053952</v>
      </c>
      <c r="C27126" s="10">
        <f t="shared" si="423"/>
        <v>9227.5867657634881</v>
      </c>
      <c r="E27126" s="2"/>
    </row>
    <row r="27127" spans="1:5" x14ac:dyDescent="0.2">
      <c r="A27127" s="1" t="s">
        <v>27127</v>
      </c>
      <c r="B27127" s="13">
        <v>45152.217063053962</v>
      </c>
      <c r="C27127" s="10">
        <f t="shared" si="423"/>
        <v>11288.054265763491</v>
      </c>
      <c r="E27127" s="2"/>
    </row>
    <row r="27128" spans="1:5" x14ac:dyDescent="0.2">
      <c r="A27128" s="1" t="s">
        <v>27128</v>
      </c>
      <c r="B27128" s="13">
        <v>49514.253063053948</v>
      </c>
      <c r="C27128" s="10">
        <f t="shared" si="423"/>
        <v>12378.563265763487</v>
      </c>
      <c r="E27128" s="2"/>
    </row>
    <row r="27129" spans="1:5" x14ac:dyDescent="0.2">
      <c r="A27129" s="1" t="s">
        <v>27129</v>
      </c>
      <c r="B27129" s="13">
        <v>52895.981063053965</v>
      </c>
      <c r="C27129" s="10">
        <f t="shared" si="423"/>
        <v>13223.995265763491</v>
      </c>
      <c r="E27129" s="2"/>
    </row>
    <row r="27130" spans="1:5" x14ac:dyDescent="0.2">
      <c r="A27130" s="1" t="s">
        <v>27130</v>
      </c>
      <c r="B27130" s="13">
        <v>52807.839103053957</v>
      </c>
      <c r="C27130" s="10">
        <f t="shared" si="423"/>
        <v>13201.959775763489</v>
      </c>
      <c r="E27130" s="2"/>
    </row>
    <row r="27131" spans="1:5" x14ac:dyDescent="0.2">
      <c r="A27131" s="1" t="s">
        <v>27131</v>
      </c>
      <c r="B27131" s="13">
        <v>63916.958943053956</v>
      </c>
      <c r="C27131" s="10">
        <f t="shared" si="423"/>
        <v>15979.239735763489</v>
      </c>
      <c r="E27131" s="2"/>
    </row>
    <row r="27132" spans="1:5" x14ac:dyDescent="0.2">
      <c r="A27132" s="1" t="s">
        <v>27132</v>
      </c>
      <c r="B27132" s="13">
        <v>70905.554783053958</v>
      </c>
      <c r="C27132" s="10">
        <f t="shared" si="423"/>
        <v>17726.38869576349</v>
      </c>
      <c r="E27132" s="2"/>
    </row>
    <row r="27133" spans="1:5" x14ac:dyDescent="0.2">
      <c r="A27133" s="1" t="s">
        <v>27133</v>
      </c>
      <c r="B27133" s="13">
        <v>65903.025183053964</v>
      </c>
      <c r="C27133" s="10">
        <f t="shared" si="423"/>
        <v>16475.756295763491</v>
      </c>
      <c r="E27133" s="2"/>
    </row>
    <row r="27134" spans="1:5" x14ac:dyDescent="0.2">
      <c r="A27134" s="1" t="s">
        <v>27134</v>
      </c>
      <c r="B27134" s="13">
        <v>75672.627423053957</v>
      </c>
      <c r="C27134" s="10">
        <f t="shared" si="423"/>
        <v>18918.156855763489</v>
      </c>
      <c r="E27134" s="2"/>
    </row>
    <row r="27135" spans="1:5" x14ac:dyDescent="0.2">
      <c r="A27135" s="1" t="s">
        <v>27135</v>
      </c>
      <c r="B27135" s="13">
        <v>88870.857623053962</v>
      </c>
      <c r="C27135" s="10">
        <f t="shared" si="423"/>
        <v>22217.714405763491</v>
      </c>
      <c r="E27135" s="2"/>
    </row>
    <row r="27136" spans="1:5" x14ac:dyDescent="0.2">
      <c r="A27136" s="1" t="s">
        <v>27136</v>
      </c>
      <c r="B27136" s="13">
        <v>90538.544183053949</v>
      </c>
      <c r="C27136" s="10">
        <f t="shared" si="423"/>
        <v>22634.636045763487</v>
      </c>
      <c r="E27136" s="2"/>
    </row>
    <row r="27137" spans="1:5" x14ac:dyDescent="0.2">
      <c r="A27137" s="1" t="s">
        <v>27137</v>
      </c>
      <c r="B27137" s="13">
        <v>86374.11790305395</v>
      </c>
      <c r="C27137" s="10">
        <f t="shared" si="423"/>
        <v>21593.529475763487</v>
      </c>
      <c r="E27137" s="2"/>
    </row>
    <row r="27138" spans="1:5" x14ac:dyDescent="0.2">
      <c r="A27138" s="1" t="s">
        <v>27138</v>
      </c>
      <c r="B27138" s="13">
        <v>83323.114863053954</v>
      </c>
      <c r="C27138" s="10">
        <f t="shared" si="423"/>
        <v>20830.778715763488</v>
      </c>
      <c r="E27138" s="2"/>
    </row>
    <row r="27139" spans="1:5" x14ac:dyDescent="0.2">
      <c r="A27139" s="1" t="s">
        <v>27139</v>
      </c>
      <c r="B27139" s="13">
        <v>86191.294703053965</v>
      </c>
      <c r="C27139" s="10">
        <f t="shared" si="423"/>
        <v>21547.823675763491</v>
      </c>
      <c r="E27139" s="2"/>
    </row>
    <row r="27140" spans="1:5" x14ac:dyDescent="0.2">
      <c r="A27140" s="1" t="s">
        <v>27140</v>
      </c>
      <c r="B27140" s="13">
        <v>92754.823903053955</v>
      </c>
      <c r="C27140" s="10">
        <f t="shared" si="423"/>
        <v>23188.705975763489</v>
      </c>
      <c r="E27140" s="2"/>
    </row>
    <row r="27141" spans="1:5" x14ac:dyDescent="0.2">
      <c r="A27141" s="1" t="s">
        <v>27141</v>
      </c>
      <c r="B27141" s="13">
        <v>94566.331183053961</v>
      </c>
      <c r="C27141" s="10">
        <f t="shared" si="423"/>
        <v>23641.58279576349</v>
      </c>
      <c r="E27141" s="2"/>
    </row>
    <row r="27142" spans="1:5" x14ac:dyDescent="0.2">
      <c r="A27142" s="1" t="s">
        <v>27142</v>
      </c>
      <c r="B27142" s="13">
        <v>87529.12978305397</v>
      </c>
      <c r="C27142" s="10">
        <f t="shared" ref="C27142:C27205" si="424">B27142/4</f>
        <v>21882.282445763492</v>
      </c>
      <c r="E27142" s="2"/>
    </row>
    <row r="27143" spans="1:5" x14ac:dyDescent="0.2">
      <c r="A27143" s="1" t="s">
        <v>27143</v>
      </c>
      <c r="B27143" s="13">
        <v>95082.998703053949</v>
      </c>
      <c r="C27143" s="10">
        <f t="shared" si="424"/>
        <v>23770.749675763487</v>
      </c>
      <c r="E27143" s="2"/>
    </row>
    <row r="27144" spans="1:5" x14ac:dyDescent="0.2">
      <c r="A27144" s="1" t="s">
        <v>27144</v>
      </c>
      <c r="B27144" s="13">
        <v>125160.01538305396</v>
      </c>
      <c r="C27144" s="10">
        <f t="shared" si="424"/>
        <v>31290.003845763491</v>
      </c>
      <c r="E27144" s="2"/>
    </row>
    <row r="27145" spans="1:5" x14ac:dyDescent="0.2">
      <c r="A27145" s="1" t="s">
        <v>27145</v>
      </c>
      <c r="B27145" s="13">
        <v>137612.36354305394</v>
      </c>
      <c r="C27145" s="10">
        <f t="shared" si="424"/>
        <v>34403.090885763486</v>
      </c>
      <c r="E27145" s="2"/>
    </row>
    <row r="27146" spans="1:5" x14ac:dyDescent="0.2">
      <c r="A27146" s="1" t="s">
        <v>27146</v>
      </c>
      <c r="B27146" s="13">
        <v>154151.10954305396</v>
      </c>
      <c r="C27146" s="10">
        <f t="shared" si="424"/>
        <v>38537.777385763489</v>
      </c>
      <c r="E27146" s="2"/>
    </row>
    <row r="27147" spans="1:5" x14ac:dyDescent="0.2">
      <c r="A27147" s="1" t="s">
        <v>27147</v>
      </c>
      <c r="B27147" s="13">
        <v>189535.40030305396</v>
      </c>
      <c r="C27147" s="10">
        <f t="shared" si="424"/>
        <v>47383.85007576349</v>
      </c>
      <c r="E27147" s="2"/>
    </row>
    <row r="27148" spans="1:5" x14ac:dyDescent="0.2">
      <c r="A27148" s="1" t="s">
        <v>27148</v>
      </c>
      <c r="B27148" s="13">
        <v>216969.12994305399</v>
      </c>
      <c r="C27148" s="10">
        <f t="shared" si="424"/>
        <v>54242.282485763499</v>
      </c>
      <c r="E27148" s="2"/>
    </row>
    <row r="27149" spans="1:5" x14ac:dyDescent="0.2">
      <c r="A27149" s="1" t="s">
        <v>27149</v>
      </c>
      <c r="B27149" s="13">
        <v>252503.56694305394</v>
      </c>
      <c r="C27149" s="10">
        <f t="shared" si="424"/>
        <v>63125.891735763485</v>
      </c>
      <c r="E27149" s="2"/>
    </row>
    <row r="27150" spans="1:5" x14ac:dyDescent="0.2">
      <c r="A27150" s="1" t="s">
        <v>27150</v>
      </c>
      <c r="B27150" s="13">
        <v>277691.53542305401</v>
      </c>
      <c r="C27150" s="10">
        <f t="shared" si="424"/>
        <v>69422.883855763503</v>
      </c>
      <c r="E27150" s="2"/>
    </row>
    <row r="27151" spans="1:5" x14ac:dyDescent="0.2">
      <c r="A27151" s="1" t="s">
        <v>27151</v>
      </c>
      <c r="B27151" s="13">
        <v>299953.38318305399</v>
      </c>
      <c r="C27151" s="10">
        <f t="shared" si="424"/>
        <v>74988.345795763496</v>
      </c>
      <c r="E27151" s="2"/>
    </row>
    <row r="27152" spans="1:5" x14ac:dyDescent="0.2">
      <c r="A27152" s="1" t="s">
        <v>27152</v>
      </c>
      <c r="B27152" s="13">
        <v>320254.2475030541</v>
      </c>
      <c r="C27152" s="10">
        <f t="shared" si="424"/>
        <v>80063.561875763524</v>
      </c>
      <c r="E27152" s="2"/>
    </row>
    <row r="27153" spans="1:5" x14ac:dyDescent="0.2">
      <c r="A27153" s="1" t="s">
        <v>27153</v>
      </c>
      <c r="B27153" s="13">
        <v>332091.53686305403</v>
      </c>
      <c r="C27153" s="10">
        <f t="shared" si="424"/>
        <v>83022.884215763508</v>
      </c>
      <c r="E27153" s="2"/>
    </row>
    <row r="27154" spans="1:5" x14ac:dyDescent="0.2">
      <c r="A27154" s="1" t="s">
        <v>27154</v>
      </c>
      <c r="B27154" s="13">
        <v>347159.67082305404</v>
      </c>
      <c r="C27154" s="10">
        <f t="shared" si="424"/>
        <v>86789.91770576351</v>
      </c>
      <c r="E27154" s="2"/>
    </row>
    <row r="27155" spans="1:5" x14ac:dyDescent="0.2">
      <c r="A27155" s="1" t="s">
        <v>27155</v>
      </c>
      <c r="B27155" s="13">
        <v>354196.720743054</v>
      </c>
      <c r="C27155" s="10">
        <f t="shared" si="424"/>
        <v>88549.1801857635</v>
      </c>
      <c r="E27155" s="2"/>
    </row>
    <row r="27156" spans="1:5" x14ac:dyDescent="0.2">
      <c r="A27156" s="1" t="s">
        <v>27156</v>
      </c>
      <c r="B27156" s="13">
        <v>355356.397503054</v>
      </c>
      <c r="C27156" s="10">
        <f t="shared" si="424"/>
        <v>88839.099375763501</v>
      </c>
      <c r="E27156" s="2"/>
    </row>
    <row r="27157" spans="1:5" x14ac:dyDescent="0.2">
      <c r="A27157" s="1" t="s">
        <v>27157</v>
      </c>
      <c r="B27157" s="13">
        <v>369981.11858305405</v>
      </c>
      <c r="C27157" s="10">
        <f t="shared" si="424"/>
        <v>92495.279645763512</v>
      </c>
      <c r="E27157" s="2"/>
    </row>
    <row r="27158" spans="1:5" x14ac:dyDescent="0.2">
      <c r="A27158" s="1" t="s">
        <v>27158</v>
      </c>
      <c r="B27158" s="13">
        <v>378814.22750305396</v>
      </c>
      <c r="C27158" s="10">
        <f t="shared" si="424"/>
        <v>94703.55687576349</v>
      </c>
      <c r="E27158" s="2"/>
    </row>
    <row r="27159" spans="1:5" x14ac:dyDescent="0.2">
      <c r="A27159" s="1" t="s">
        <v>27159</v>
      </c>
      <c r="B27159" s="13">
        <v>381359.33926305402</v>
      </c>
      <c r="C27159" s="10">
        <f t="shared" si="424"/>
        <v>95339.834815763505</v>
      </c>
      <c r="E27159" s="2"/>
    </row>
    <row r="27160" spans="1:5" x14ac:dyDescent="0.2">
      <c r="A27160" s="1" t="s">
        <v>27160</v>
      </c>
      <c r="B27160" s="13">
        <v>372940.28498305398</v>
      </c>
      <c r="C27160" s="10">
        <f t="shared" si="424"/>
        <v>93235.071245763495</v>
      </c>
      <c r="E27160" s="2"/>
    </row>
    <row r="27161" spans="1:5" x14ac:dyDescent="0.2">
      <c r="A27161" s="1" t="s">
        <v>27161</v>
      </c>
      <c r="B27161" s="13">
        <v>371650.1159030539</v>
      </c>
      <c r="C27161" s="10">
        <f t="shared" si="424"/>
        <v>92912.528975763475</v>
      </c>
      <c r="E27161" s="2"/>
    </row>
    <row r="27162" spans="1:5" x14ac:dyDescent="0.2">
      <c r="A27162" s="1" t="s">
        <v>27162</v>
      </c>
      <c r="B27162" s="13">
        <v>396366.53826305398</v>
      </c>
      <c r="C27162" s="10">
        <f t="shared" si="424"/>
        <v>99091.634565763496</v>
      </c>
      <c r="E27162" s="2"/>
    </row>
    <row r="27163" spans="1:5" x14ac:dyDescent="0.2">
      <c r="A27163" s="1" t="s">
        <v>27163</v>
      </c>
      <c r="B27163" s="13">
        <v>430893.846943054</v>
      </c>
      <c r="C27163" s="10">
        <f t="shared" si="424"/>
        <v>107723.4617357635</v>
      </c>
      <c r="E27163" s="2"/>
    </row>
    <row r="27164" spans="1:5" x14ac:dyDescent="0.2">
      <c r="A27164" s="1" t="s">
        <v>27164</v>
      </c>
      <c r="B27164" s="13">
        <v>460003.83318305406</v>
      </c>
      <c r="C27164" s="10">
        <f t="shared" si="424"/>
        <v>115000.95829576351</v>
      </c>
      <c r="E27164" s="2"/>
    </row>
    <row r="27165" spans="1:5" x14ac:dyDescent="0.2">
      <c r="A27165" s="1" t="s">
        <v>27165</v>
      </c>
      <c r="B27165" s="13">
        <v>488092.304823054</v>
      </c>
      <c r="C27165" s="10">
        <f t="shared" si="424"/>
        <v>122023.0762057635</v>
      </c>
      <c r="E27165" s="2"/>
    </row>
    <row r="27166" spans="1:5" x14ac:dyDescent="0.2">
      <c r="A27166" s="1" t="s">
        <v>27166</v>
      </c>
      <c r="B27166" s="13">
        <v>487868.92266305396</v>
      </c>
      <c r="C27166" s="10">
        <f t="shared" si="424"/>
        <v>121967.23066576349</v>
      </c>
      <c r="E27166" s="2"/>
    </row>
    <row r="27167" spans="1:5" x14ac:dyDescent="0.2">
      <c r="A27167" s="1" t="s">
        <v>27167</v>
      </c>
      <c r="B27167" s="13">
        <v>477817.35354305396</v>
      </c>
      <c r="C27167" s="10">
        <f t="shared" si="424"/>
        <v>119454.33838576349</v>
      </c>
      <c r="E27167" s="2"/>
    </row>
    <row r="27168" spans="1:5" x14ac:dyDescent="0.2">
      <c r="A27168" s="1" t="s">
        <v>27168</v>
      </c>
      <c r="B27168" s="13">
        <v>500002.65970305388</v>
      </c>
      <c r="C27168" s="10">
        <f t="shared" si="424"/>
        <v>125000.66492576347</v>
      </c>
      <c r="E27168" s="2"/>
    </row>
    <row r="27169" spans="1:5" x14ac:dyDescent="0.2">
      <c r="A27169" s="1" t="s">
        <v>27169</v>
      </c>
      <c r="B27169" s="13">
        <v>556713.15786305396</v>
      </c>
      <c r="C27169" s="10">
        <f t="shared" si="424"/>
        <v>139178.28946576349</v>
      </c>
      <c r="E27169" s="2"/>
    </row>
    <row r="27170" spans="1:5" x14ac:dyDescent="0.2">
      <c r="A27170" s="1" t="s">
        <v>27170</v>
      </c>
      <c r="B27170" s="13">
        <v>605992.07950305403</v>
      </c>
      <c r="C27170" s="10">
        <f t="shared" si="424"/>
        <v>151498.01987576351</v>
      </c>
      <c r="E27170" s="2"/>
    </row>
    <row r="27171" spans="1:5" x14ac:dyDescent="0.2">
      <c r="A27171" s="1" t="s">
        <v>27171</v>
      </c>
      <c r="B27171" s="13">
        <v>662845.90014305408</v>
      </c>
      <c r="C27171" s="10">
        <f t="shared" si="424"/>
        <v>165711.47503576352</v>
      </c>
      <c r="E27171" s="2"/>
    </row>
    <row r="27172" spans="1:5" x14ac:dyDescent="0.2">
      <c r="A27172" s="1" t="s">
        <v>27172</v>
      </c>
      <c r="B27172" s="13">
        <v>696845.26650305395</v>
      </c>
      <c r="C27172" s="10">
        <f t="shared" si="424"/>
        <v>174211.31662576349</v>
      </c>
      <c r="E27172" s="2"/>
    </row>
    <row r="27173" spans="1:5" x14ac:dyDescent="0.2">
      <c r="A27173" s="1" t="s">
        <v>27173</v>
      </c>
      <c r="B27173" s="13">
        <v>697195.81722305401</v>
      </c>
      <c r="C27173" s="10">
        <f t="shared" si="424"/>
        <v>174298.9543057635</v>
      </c>
      <c r="E27173" s="2"/>
    </row>
    <row r="27174" spans="1:5" x14ac:dyDescent="0.2">
      <c r="A27174" s="1" t="s">
        <v>27174</v>
      </c>
      <c r="B27174" s="13">
        <v>691056.82242305391</v>
      </c>
      <c r="C27174" s="10">
        <f t="shared" si="424"/>
        <v>172764.20560576348</v>
      </c>
      <c r="E27174" s="2"/>
    </row>
    <row r="27175" spans="1:5" x14ac:dyDescent="0.2">
      <c r="A27175" s="1" t="s">
        <v>27175</v>
      </c>
      <c r="B27175" s="13">
        <v>642242.691503054</v>
      </c>
      <c r="C27175" s="10">
        <f t="shared" si="424"/>
        <v>160560.6728757635</v>
      </c>
      <c r="E27175" s="2"/>
    </row>
    <row r="27176" spans="1:5" x14ac:dyDescent="0.2">
      <c r="A27176" s="1" t="s">
        <v>27176</v>
      </c>
      <c r="B27176" s="13">
        <v>604747.63134305412</v>
      </c>
      <c r="C27176" s="10">
        <f t="shared" si="424"/>
        <v>151186.90783576353</v>
      </c>
      <c r="E27176" s="2"/>
    </row>
    <row r="27177" spans="1:5" x14ac:dyDescent="0.2">
      <c r="A27177" s="1" t="s">
        <v>27177</v>
      </c>
      <c r="B27177" s="13">
        <v>608474.94846305391</v>
      </c>
      <c r="C27177" s="10">
        <f t="shared" si="424"/>
        <v>152118.73711576348</v>
      </c>
      <c r="E27177" s="2"/>
    </row>
    <row r="27178" spans="1:5" x14ac:dyDescent="0.2">
      <c r="A27178" s="1" t="s">
        <v>27178</v>
      </c>
      <c r="B27178" s="13">
        <v>626051.89946305391</v>
      </c>
      <c r="C27178" s="10">
        <f t="shared" si="424"/>
        <v>156512.97486576348</v>
      </c>
      <c r="E27178" s="2"/>
    </row>
    <row r="27179" spans="1:5" x14ac:dyDescent="0.2">
      <c r="A27179" s="1" t="s">
        <v>27179</v>
      </c>
      <c r="B27179" s="13">
        <v>625481.02898305398</v>
      </c>
      <c r="C27179" s="10">
        <f t="shared" si="424"/>
        <v>156370.2572457635</v>
      </c>
      <c r="E27179" s="2"/>
    </row>
    <row r="27180" spans="1:5" x14ac:dyDescent="0.2">
      <c r="A27180" s="1" t="s">
        <v>27180</v>
      </c>
      <c r="B27180" s="13">
        <v>635864.80318305409</v>
      </c>
      <c r="C27180" s="10">
        <f t="shared" si="424"/>
        <v>158966.20079576352</v>
      </c>
      <c r="E27180" s="2"/>
    </row>
    <row r="27181" spans="1:5" x14ac:dyDescent="0.2">
      <c r="A27181" s="1" t="s">
        <v>27181</v>
      </c>
      <c r="B27181" s="13">
        <v>652159.35206305399</v>
      </c>
      <c r="C27181" s="10">
        <f t="shared" si="424"/>
        <v>163039.8380157635</v>
      </c>
      <c r="E27181" s="2"/>
    </row>
    <row r="27182" spans="1:5" x14ac:dyDescent="0.2">
      <c r="A27182" s="1" t="s">
        <v>27182</v>
      </c>
      <c r="B27182" s="13">
        <v>648978.30150305398</v>
      </c>
      <c r="C27182" s="10">
        <f t="shared" si="424"/>
        <v>162244.5753757635</v>
      </c>
      <c r="E27182" s="2"/>
    </row>
    <row r="27183" spans="1:5" x14ac:dyDescent="0.2">
      <c r="A27183" s="1" t="s">
        <v>27183</v>
      </c>
      <c r="B27183" s="13">
        <v>655910.13918305386</v>
      </c>
      <c r="C27183" s="10">
        <f t="shared" si="424"/>
        <v>163977.53479576347</v>
      </c>
      <c r="E27183" s="2"/>
    </row>
    <row r="27184" spans="1:5" x14ac:dyDescent="0.2">
      <c r="A27184" s="1" t="s">
        <v>27184</v>
      </c>
      <c r="B27184" s="13">
        <v>673351.12462305394</v>
      </c>
      <c r="C27184" s="10">
        <f t="shared" si="424"/>
        <v>168337.78115576349</v>
      </c>
      <c r="E27184" s="2"/>
    </row>
    <row r="27185" spans="1:5" x14ac:dyDescent="0.2">
      <c r="A27185" s="1" t="s">
        <v>27185</v>
      </c>
      <c r="B27185" s="13">
        <v>656478.82462305389</v>
      </c>
      <c r="C27185" s="10">
        <f t="shared" si="424"/>
        <v>164119.70615576347</v>
      </c>
      <c r="E27185" s="2"/>
    </row>
    <row r="27186" spans="1:5" x14ac:dyDescent="0.2">
      <c r="A27186" s="1" t="s">
        <v>27186</v>
      </c>
      <c r="B27186" s="13">
        <v>639558.77562305389</v>
      </c>
      <c r="C27186" s="10">
        <f t="shared" si="424"/>
        <v>159889.69390576347</v>
      </c>
      <c r="E27186" s="2"/>
    </row>
    <row r="27187" spans="1:5" x14ac:dyDescent="0.2">
      <c r="A27187" s="1" t="s">
        <v>27187</v>
      </c>
      <c r="B27187" s="13">
        <v>636067.5380230539</v>
      </c>
      <c r="C27187" s="10">
        <f t="shared" si="424"/>
        <v>159016.88450576348</v>
      </c>
      <c r="E27187" s="2"/>
    </row>
    <row r="27188" spans="1:5" x14ac:dyDescent="0.2">
      <c r="A27188" s="1" t="s">
        <v>27188</v>
      </c>
      <c r="B27188" s="13">
        <v>645432.10950305394</v>
      </c>
      <c r="C27188" s="10">
        <f t="shared" si="424"/>
        <v>161358.02737576349</v>
      </c>
      <c r="E27188" s="2"/>
    </row>
    <row r="27189" spans="1:5" x14ac:dyDescent="0.2">
      <c r="A27189" s="1" t="s">
        <v>27189</v>
      </c>
      <c r="B27189" s="13">
        <v>651955.71846305393</v>
      </c>
      <c r="C27189" s="10">
        <f t="shared" si="424"/>
        <v>162988.92961576348</v>
      </c>
      <c r="E27189" s="2"/>
    </row>
    <row r="27190" spans="1:5" x14ac:dyDescent="0.2">
      <c r="A27190" s="1" t="s">
        <v>27190</v>
      </c>
      <c r="B27190" s="13">
        <v>690411.88870305393</v>
      </c>
      <c r="C27190" s="10">
        <f t="shared" si="424"/>
        <v>172602.97217576348</v>
      </c>
      <c r="E27190" s="2"/>
    </row>
    <row r="27191" spans="1:5" x14ac:dyDescent="0.2">
      <c r="A27191" s="1" t="s">
        <v>27191</v>
      </c>
      <c r="B27191" s="13">
        <v>712496.362063054</v>
      </c>
      <c r="C27191" s="10">
        <f t="shared" si="424"/>
        <v>178124.0905157635</v>
      </c>
      <c r="E27191" s="2"/>
    </row>
    <row r="27192" spans="1:5" x14ac:dyDescent="0.2">
      <c r="A27192" s="1" t="s">
        <v>27192</v>
      </c>
      <c r="B27192" s="13">
        <v>754194.63506305404</v>
      </c>
      <c r="C27192" s="10">
        <f t="shared" si="424"/>
        <v>188548.65876576351</v>
      </c>
      <c r="E27192" s="2"/>
    </row>
    <row r="27193" spans="1:5" x14ac:dyDescent="0.2">
      <c r="A27193" s="1" t="s">
        <v>27193</v>
      </c>
      <c r="B27193" s="13">
        <v>819349.80066305399</v>
      </c>
      <c r="C27193" s="10">
        <f t="shared" si="424"/>
        <v>204837.4501657635</v>
      </c>
      <c r="E27193" s="2"/>
    </row>
    <row r="27194" spans="1:5" x14ac:dyDescent="0.2">
      <c r="A27194" s="1" t="s">
        <v>27194</v>
      </c>
      <c r="B27194" s="13">
        <v>845947.40610305383</v>
      </c>
      <c r="C27194" s="10">
        <f t="shared" si="424"/>
        <v>211486.85152576346</v>
      </c>
      <c r="E27194" s="2"/>
    </row>
    <row r="27195" spans="1:5" x14ac:dyDescent="0.2">
      <c r="A27195" s="1" t="s">
        <v>27195</v>
      </c>
      <c r="B27195" s="13">
        <v>866805.59782305406</v>
      </c>
      <c r="C27195" s="10">
        <f t="shared" si="424"/>
        <v>216701.39945576352</v>
      </c>
      <c r="E27195" s="2"/>
    </row>
    <row r="27196" spans="1:5" x14ac:dyDescent="0.2">
      <c r="A27196" s="1" t="s">
        <v>27196</v>
      </c>
      <c r="B27196" s="13">
        <v>886587.21982305404</v>
      </c>
      <c r="C27196" s="10">
        <f t="shared" si="424"/>
        <v>221646.80495576351</v>
      </c>
      <c r="E27196" s="2"/>
    </row>
    <row r="27197" spans="1:5" x14ac:dyDescent="0.2">
      <c r="A27197" s="1" t="s">
        <v>27197</v>
      </c>
      <c r="B27197" s="13">
        <v>901911.85614305397</v>
      </c>
      <c r="C27197" s="10">
        <f t="shared" si="424"/>
        <v>225477.96403576349</v>
      </c>
      <c r="E27197" s="2"/>
    </row>
    <row r="27198" spans="1:5" x14ac:dyDescent="0.2">
      <c r="A27198" s="1" t="s">
        <v>27198</v>
      </c>
      <c r="B27198" s="13">
        <v>945257.38210305409</v>
      </c>
      <c r="C27198" s="10">
        <f t="shared" si="424"/>
        <v>236314.34552576352</v>
      </c>
      <c r="E27198" s="2"/>
    </row>
    <row r="27199" spans="1:5" x14ac:dyDescent="0.2">
      <c r="A27199" s="1" t="s">
        <v>27199</v>
      </c>
      <c r="B27199" s="13">
        <v>980471.85862305388</v>
      </c>
      <c r="C27199" s="10">
        <f t="shared" si="424"/>
        <v>245117.96465576347</v>
      </c>
      <c r="E27199" s="2"/>
    </row>
    <row r="27200" spans="1:5" x14ac:dyDescent="0.2">
      <c r="A27200" s="1" t="s">
        <v>27200</v>
      </c>
      <c r="B27200" s="13">
        <v>1008903.2695830539</v>
      </c>
      <c r="C27200" s="10">
        <f t="shared" si="424"/>
        <v>252225.81739576347</v>
      </c>
      <c r="E27200" s="2"/>
    </row>
    <row r="27201" spans="1:5" x14ac:dyDescent="0.2">
      <c r="A27201" s="1" t="s">
        <v>27201</v>
      </c>
      <c r="B27201" s="13">
        <v>1013077.748903054</v>
      </c>
      <c r="C27201" s="10">
        <f t="shared" si="424"/>
        <v>253269.43722576351</v>
      </c>
      <c r="E27201" s="2"/>
    </row>
    <row r="27202" spans="1:5" x14ac:dyDescent="0.2">
      <c r="A27202" s="1" t="s">
        <v>27202</v>
      </c>
      <c r="B27202" s="13">
        <v>1056368.6623430541</v>
      </c>
      <c r="C27202" s="10">
        <f t="shared" si="424"/>
        <v>264092.16558576352</v>
      </c>
      <c r="E27202" s="2"/>
    </row>
    <row r="27203" spans="1:5" x14ac:dyDescent="0.2">
      <c r="A27203" s="1" t="s">
        <v>27203</v>
      </c>
      <c r="B27203" s="13">
        <v>1065436.6593430541</v>
      </c>
      <c r="C27203" s="10">
        <f t="shared" si="424"/>
        <v>266359.16483576351</v>
      </c>
      <c r="E27203" s="2"/>
    </row>
    <row r="27204" spans="1:5" x14ac:dyDescent="0.2">
      <c r="A27204" s="1" t="s">
        <v>27204</v>
      </c>
      <c r="B27204" s="13">
        <v>1067292.2339430542</v>
      </c>
      <c r="C27204" s="10">
        <f t="shared" si="424"/>
        <v>266823.05848576355</v>
      </c>
      <c r="E27204" s="2"/>
    </row>
    <row r="27205" spans="1:5" x14ac:dyDescent="0.2">
      <c r="A27205" s="1" t="s">
        <v>27205</v>
      </c>
      <c r="B27205" s="13">
        <v>1059423.6341030539</v>
      </c>
      <c r="C27205" s="10">
        <f t="shared" si="424"/>
        <v>264855.90852576349</v>
      </c>
      <c r="E27205" s="2"/>
    </row>
    <row r="27206" spans="1:5" x14ac:dyDescent="0.2">
      <c r="A27206" s="1" t="s">
        <v>27206</v>
      </c>
      <c r="B27206" s="13">
        <v>984613.64142305381</v>
      </c>
      <c r="C27206" s="10">
        <f t="shared" ref="C27206:C27269" si="425">B27206/4</f>
        <v>246153.41035576345</v>
      </c>
      <c r="E27206" s="2"/>
    </row>
    <row r="27207" spans="1:5" x14ac:dyDescent="0.2">
      <c r="A27207" s="1" t="s">
        <v>27207</v>
      </c>
      <c r="B27207" s="13">
        <v>929057.001863054</v>
      </c>
      <c r="C27207" s="10">
        <f t="shared" si="425"/>
        <v>232264.2504657635</v>
      </c>
      <c r="E27207" s="2"/>
    </row>
    <row r="27208" spans="1:5" x14ac:dyDescent="0.2">
      <c r="A27208" s="1" t="s">
        <v>27208</v>
      </c>
      <c r="B27208" s="13">
        <v>921952.44906305405</v>
      </c>
      <c r="C27208" s="10">
        <f t="shared" si="425"/>
        <v>230488.11226576351</v>
      </c>
      <c r="E27208" s="2"/>
    </row>
    <row r="27209" spans="1:5" x14ac:dyDescent="0.2">
      <c r="A27209" s="1" t="s">
        <v>27209</v>
      </c>
      <c r="B27209" s="13">
        <v>962677.6242230538</v>
      </c>
      <c r="C27209" s="10">
        <f t="shared" si="425"/>
        <v>240669.40605576345</v>
      </c>
      <c r="E27209" s="2"/>
    </row>
    <row r="27210" spans="1:5" x14ac:dyDescent="0.2">
      <c r="A27210" s="1" t="s">
        <v>27210</v>
      </c>
      <c r="B27210" s="13">
        <v>938719.85334305395</v>
      </c>
      <c r="C27210" s="10">
        <f t="shared" si="425"/>
        <v>234679.96333576349</v>
      </c>
      <c r="E27210" s="2"/>
    </row>
    <row r="27211" spans="1:5" x14ac:dyDescent="0.2">
      <c r="A27211" s="1" t="s">
        <v>27211</v>
      </c>
      <c r="B27211" s="13">
        <v>921513.54298305395</v>
      </c>
      <c r="C27211" s="10">
        <f t="shared" si="425"/>
        <v>230378.38574576349</v>
      </c>
      <c r="E27211" s="2"/>
    </row>
    <row r="27212" spans="1:5" x14ac:dyDescent="0.2">
      <c r="A27212" s="1" t="s">
        <v>27212</v>
      </c>
      <c r="B27212" s="13">
        <v>905570.07110305387</v>
      </c>
      <c r="C27212" s="10">
        <f t="shared" si="425"/>
        <v>226392.51777576347</v>
      </c>
      <c r="E27212" s="2"/>
    </row>
    <row r="27213" spans="1:5" x14ac:dyDescent="0.2">
      <c r="A27213" s="1" t="s">
        <v>27213</v>
      </c>
      <c r="B27213" s="13">
        <v>905668.69530305406</v>
      </c>
      <c r="C27213" s="10">
        <f t="shared" si="425"/>
        <v>226417.17382576352</v>
      </c>
      <c r="E27213" s="2"/>
    </row>
    <row r="27214" spans="1:5" x14ac:dyDescent="0.2">
      <c r="A27214" s="1" t="s">
        <v>27214</v>
      </c>
      <c r="B27214" s="13">
        <v>899671.73086305393</v>
      </c>
      <c r="C27214" s="10">
        <f t="shared" si="425"/>
        <v>224917.93271576348</v>
      </c>
      <c r="E27214" s="2"/>
    </row>
    <row r="27215" spans="1:5" x14ac:dyDescent="0.2">
      <c r="A27215" s="1" t="s">
        <v>27215</v>
      </c>
      <c r="B27215" s="13">
        <v>899423.45810305409</v>
      </c>
      <c r="C27215" s="10">
        <f t="shared" si="425"/>
        <v>224855.86452576352</v>
      </c>
      <c r="E27215" s="2"/>
    </row>
    <row r="27216" spans="1:5" x14ac:dyDescent="0.2">
      <c r="A27216" s="1" t="s">
        <v>27216</v>
      </c>
      <c r="B27216" s="13">
        <v>899332.14550305414</v>
      </c>
      <c r="C27216" s="10">
        <f t="shared" si="425"/>
        <v>224833.03637576354</v>
      </c>
      <c r="E27216" s="2"/>
    </row>
    <row r="27217" spans="1:5" x14ac:dyDescent="0.2">
      <c r="A27217" s="1" t="s">
        <v>27217</v>
      </c>
      <c r="B27217" s="13">
        <v>828433.46814305382</v>
      </c>
      <c r="C27217" s="10">
        <f t="shared" si="425"/>
        <v>207108.36703576345</v>
      </c>
      <c r="E27217" s="2"/>
    </row>
    <row r="27218" spans="1:5" x14ac:dyDescent="0.2">
      <c r="A27218" s="1" t="s">
        <v>27218</v>
      </c>
      <c r="B27218" s="13">
        <v>803364.02318305406</v>
      </c>
      <c r="C27218" s="10">
        <f t="shared" si="425"/>
        <v>200841.00579576351</v>
      </c>
      <c r="E27218" s="2"/>
    </row>
    <row r="27219" spans="1:5" x14ac:dyDescent="0.2">
      <c r="A27219" s="1" t="s">
        <v>27219</v>
      </c>
      <c r="B27219" s="13">
        <v>866817.98254305404</v>
      </c>
      <c r="C27219" s="10">
        <f t="shared" si="425"/>
        <v>216704.49563576351</v>
      </c>
      <c r="E27219" s="2"/>
    </row>
    <row r="27220" spans="1:5" x14ac:dyDescent="0.2">
      <c r="A27220" s="1" t="s">
        <v>27220</v>
      </c>
      <c r="B27220" s="13">
        <v>963882.0059430541</v>
      </c>
      <c r="C27220" s="10">
        <f t="shared" si="425"/>
        <v>240970.50148576353</v>
      </c>
      <c r="E27220" s="2"/>
    </row>
    <row r="27221" spans="1:5" x14ac:dyDescent="0.2">
      <c r="A27221" s="1" t="s">
        <v>27221</v>
      </c>
      <c r="B27221" s="13">
        <v>1091171.726703054</v>
      </c>
      <c r="C27221" s="10">
        <f t="shared" si="425"/>
        <v>272792.93167576351</v>
      </c>
      <c r="E27221" s="2"/>
    </row>
    <row r="27222" spans="1:5" x14ac:dyDescent="0.2">
      <c r="A27222" s="1" t="s">
        <v>27222</v>
      </c>
      <c r="B27222" s="13">
        <v>1172376.190743054</v>
      </c>
      <c r="C27222" s="10">
        <f t="shared" si="425"/>
        <v>293094.04768576351</v>
      </c>
      <c r="E27222" s="2"/>
    </row>
    <row r="27223" spans="1:5" x14ac:dyDescent="0.2">
      <c r="A27223" s="1" t="s">
        <v>27223</v>
      </c>
      <c r="B27223" s="13">
        <v>1251222.6053430538</v>
      </c>
      <c r="C27223" s="10">
        <f t="shared" si="425"/>
        <v>312805.65133576345</v>
      </c>
      <c r="E27223" s="2"/>
    </row>
    <row r="27224" spans="1:5" x14ac:dyDescent="0.2">
      <c r="A27224" s="1" t="s">
        <v>27224</v>
      </c>
      <c r="B27224" s="13">
        <v>1289662.5443430541</v>
      </c>
      <c r="C27224" s="10">
        <f t="shared" si="425"/>
        <v>322415.63608576352</v>
      </c>
      <c r="E27224" s="2"/>
    </row>
    <row r="27225" spans="1:5" x14ac:dyDescent="0.2">
      <c r="A27225" s="1" t="s">
        <v>27225</v>
      </c>
      <c r="B27225" s="13">
        <v>1341059.5451030538</v>
      </c>
      <c r="C27225" s="10">
        <f t="shared" si="425"/>
        <v>335264.88627576345</v>
      </c>
      <c r="E27225" s="2"/>
    </row>
    <row r="27226" spans="1:5" x14ac:dyDescent="0.2">
      <c r="A27226" s="1" t="s">
        <v>27226</v>
      </c>
      <c r="B27226" s="13">
        <v>1398721.0880230537</v>
      </c>
      <c r="C27226" s="10">
        <f t="shared" si="425"/>
        <v>349680.27200576343</v>
      </c>
      <c r="E27226" s="2"/>
    </row>
    <row r="27227" spans="1:5" x14ac:dyDescent="0.2">
      <c r="A27227" s="1" t="s">
        <v>27227</v>
      </c>
      <c r="B27227" s="13">
        <v>1471079.2559430541</v>
      </c>
      <c r="C27227" s="10">
        <f t="shared" si="425"/>
        <v>367769.81398576353</v>
      </c>
      <c r="E27227" s="2"/>
    </row>
    <row r="27228" spans="1:5" x14ac:dyDescent="0.2">
      <c r="A27228" s="1" t="s">
        <v>27228</v>
      </c>
      <c r="B27228" s="13">
        <v>1517991.995103054</v>
      </c>
      <c r="C27228" s="10">
        <f t="shared" si="425"/>
        <v>379497.9987757635</v>
      </c>
      <c r="E27228" s="2"/>
    </row>
    <row r="27229" spans="1:5" x14ac:dyDescent="0.2">
      <c r="A27229" s="1" t="s">
        <v>27229</v>
      </c>
      <c r="B27229" s="13">
        <v>1518970.2262230541</v>
      </c>
      <c r="C27229" s="10">
        <f t="shared" si="425"/>
        <v>379742.55655576353</v>
      </c>
      <c r="E27229" s="2"/>
    </row>
    <row r="27230" spans="1:5" x14ac:dyDescent="0.2">
      <c r="A27230" s="1" t="s">
        <v>27230</v>
      </c>
      <c r="B27230" s="13">
        <v>1500241.176423054</v>
      </c>
      <c r="C27230" s="10">
        <f t="shared" si="425"/>
        <v>375060.29410576349</v>
      </c>
      <c r="E27230" s="2"/>
    </row>
    <row r="27231" spans="1:5" x14ac:dyDescent="0.2">
      <c r="A27231" s="1" t="s">
        <v>27231</v>
      </c>
      <c r="B27231" s="13">
        <v>1447119.290423054</v>
      </c>
      <c r="C27231" s="10">
        <f t="shared" si="425"/>
        <v>361779.8226057635</v>
      </c>
      <c r="E27231" s="2"/>
    </row>
    <row r="27232" spans="1:5" x14ac:dyDescent="0.2">
      <c r="A27232" s="1" t="s">
        <v>27232</v>
      </c>
      <c r="B27232" s="13">
        <v>1387502.0870630539</v>
      </c>
      <c r="C27232" s="10">
        <f t="shared" si="425"/>
        <v>346875.52176576346</v>
      </c>
      <c r="E27232" s="2"/>
    </row>
    <row r="27233" spans="1:5" x14ac:dyDescent="0.2">
      <c r="A27233" s="1" t="s">
        <v>27233</v>
      </c>
      <c r="B27233" s="13">
        <v>1361226.9152630542</v>
      </c>
      <c r="C27233" s="10">
        <f t="shared" si="425"/>
        <v>340306.72881576355</v>
      </c>
      <c r="E27233" s="2"/>
    </row>
    <row r="27234" spans="1:5" x14ac:dyDescent="0.2">
      <c r="A27234" s="1" t="s">
        <v>27234</v>
      </c>
      <c r="B27234" s="13">
        <v>1280539.0176630539</v>
      </c>
      <c r="C27234" s="10">
        <f t="shared" si="425"/>
        <v>320134.75441576348</v>
      </c>
      <c r="E27234" s="2"/>
    </row>
    <row r="27235" spans="1:5" x14ac:dyDescent="0.2">
      <c r="A27235" s="1" t="s">
        <v>27235</v>
      </c>
      <c r="B27235" s="13">
        <v>1195404.5215430544</v>
      </c>
      <c r="C27235" s="10">
        <f t="shared" si="425"/>
        <v>298851.13038576359</v>
      </c>
      <c r="E27235" s="2"/>
    </row>
    <row r="27236" spans="1:5" x14ac:dyDescent="0.2">
      <c r="A27236" s="1" t="s">
        <v>27236</v>
      </c>
      <c r="B27236" s="13">
        <v>1085760.8189030539</v>
      </c>
      <c r="C27236" s="10">
        <f t="shared" si="425"/>
        <v>271440.20472576347</v>
      </c>
      <c r="E27236" s="2"/>
    </row>
    <row r="27237" spans="1:5" x14ac:dyDescent="0.2">
      <c r="A27237" s="1" t="s">
        <v>27237</v>
      </c>
      <c r="B27237" s="13">
        <v>968583.62590305414</v>
      </c>
      <c r="C27237" s="10">
        <f t="shared" si="425"/>
        <v>242145.90647576354</v>
      </c>
      <c r="E27237" s="2"/>
    </row>
    <row r="27238" spans="1:5" x14ac:dyDescent="0.2">
      <c r="A27238" s="1" t="s">
        <v>27238</v>
      </c>
      <c r="B27238" s="13">
        <v>940552.44518305408</v>
      </c>
      <c r="C27238" s="10">
        <f t="shared" si="425"/>
        <v>235138.11129576352</v>
      </c>
      <c r="E27238" s="2"/>
    </row>
    <row r="27239" spans="1:5" x14ac:dyDescent="0.2">
      <c r="A27239" s="1" t="s">
        <v>27239</v>
      </c>
      <c r="B27239" s="13">
        <v>976550.69902305398</v>
      </c>
      <c r="C27239" s="10">
        <f t="shared" si="425"/>
        <v>244137.6747557635</v>
      </c>
      <c r="E27239" s="2"/>
    </row>
    <row r="27240" spans="1:5" x14ac:dyDescent="0.2">
      <c r="A27240" s="1" t="s">
        <v>27240</v>
      </c>
      <c r="B27240" s="13">
        <v>1046396.258743054</v>
      </c>
      <c r="C27240" s="10">
        <f t="shared" si="425"/>
        <v>261599.0646857635</v>
      </c>
      <c r="E27240" s="2"/>
    </row>
    <row r="27241" spans="1:5" x14ac:dyDescent="0.2">
      <c r="A27241" s="1" t="s">
        <v>27241</v>
      </c>
      <c r="B27241" s="13">
        <v>1106454.057703054</v>
      </c>
      <c r="C27241" s="10">
        <f t="shared" si="425"/>
        <v>276613.51442576351</v>
      </c>
      <c r="E27241" s="2"/>
    </row>
    <row r="27242" spans="1:5" x14ac:dyDescent="0.2">
      <c r="A27242" s="1" t="s">
        <v>27242</v>
      </c>
      <c r="B27242" s="13">
        <v>1189596.8347430541</v>
      </c>
      <c r="C27242" s="10">
        <f t="shared" si="425"/>
        <v>297399.20868576353</v>
      </c>
      <c r="E27242" s="2"/>
    </row>
    <row r="27243" spans="1:5" x14ac:dyDescent="0.2">
      <c r="A27243" s="1" t="s">
        <v>27243</v>
      </c>
      <c r="B27243" s="13">
        <v>1316461.8623830541</v>
      </c>
      <c r="C27243" s="10">
        <f t="shared" si="425"/>
        <v>329115.46559576353</v>
      </c>
      <c r="E27243" s="2"/>
    </row>
    <row r="27244" spans="1:5" x14ac:dyDescent="0.2">
      <c r="A27244" s="1" t="s">
        <v>27244</v>
      </c>
      <c r="B27244" s="13">
        <v>1373923.892183054</v>
      </c>
      <c r="C27244" s="10">
        <f t="shared" si="425"/>
        <v>343480.9730457635</v>
      </c>
      <c r="E27244" s="2"/>
    </row>
    <row r="27245" spans="1:5" x14ac:dyDescent="0.2">
      <c r="A27245" s="1" t="s">
        <v>27245</v>
      </c>
      <c r="B27245" s="13">
        <v>1381777.843503054</v>
      </c>
      <c r="C27245" s="10">
        <f t="shared" si="425"/>
        <v>345444.4608757635</v>
      </c>
      <c r="E27245" s="2"/>
    </row>
    <row r="27246" spans="1:5" x14ac:dyDescent="0.2">
      <c r="A27246" s="1" t="s">
        <v>27246</v>
      </c>
      <c r="B27246" s="13">
        <v>1366036.6122630539</v>
      </c>
      <c r="C27246" s="10">
        <f t="shared" si="425"/>
        <v>341509.15306576347</v>
      </c>
      <c r="E27246" s="2"/>
    </row>
    <row r="27247" spans="1:5" x14ac:dyDescent="0.2">
      <c r="A27247" s="1" t="s">
        <v>27247</v>
      </c>
      <c r="B27247" s="13">
        <v>1328726.303383054</v>
      </c>
      <c r="C27247" s="10">
        <f t="shared" si="425"/>
        <v>332181.57584576349</v>
      </c>
      <c r="E27247" s="2"/>
    </row>
    <row r="27248" spans="1:5" x14ac:dyDescent="0.2">
      <c r="A27248" s="1" t="s">
        <v>27248</v>
      </c>
      <c r="B27248" s="13">
        <v>1301903.6209430539</v>
      </c>
      <c r="C27248" s="10">
        <f t="shared" si="425"/>
        <v>325475.90523576346</v>
      </c>
      <c r="E27248" s="2"/>
    </row>
    <row r="27249" spans="1:5" x14ac:dyDescent="0.2">
      <c r="A27249" s="1" t="s">
        <v>27249</v>
      </c>
      <c r="B27249" s="13">
        <v>1271931.193303054</v>
      </c>
      <c r="C27249" s="10">
        <f t="shared" si="425"/>
        <v>317982.79832576349</v>
      </c>
      <c r="E27249" s="2"/>
    </row>
    <row r="27250" spans="1:5" x14ac:dyDescent="0.2">
      <c r="A27250" s="1" t="s">
        <v>27250</v>
      </c>
      <c r="B27250" s="13">
        <v>1276536.770543054</v>
      </c>
      <c r="C27250" s="10">
        <f t="shared" si="425"/>
        <v>319134.19263576349</v>
      </c>
      <c r="E27250" s="2"/>
    </row>
    <row r="27251" spans="1:5" x14ac:dyDescent="0.2">
      <c r="A27251" s="1" t="s">
        <v>27251</v>
      </c>
      <c r="B27251" s="13">
        <v>1302386.9473430538</v>
      </c>
      <c r="C27251" s="10">
        <f t="shared" si="425"/>
        <v>325596.73683576344</v>
      </c>
      <c r="E27251" s="2"/>
    </row>
    <row r="27252" spans="1:5" x14ac:dyDescent="0.2">
      <c r="A27252" s="1" t="s">
        <v>27252</v>
      </c>
      <c r="B27252" s="13">
        <v>1315560.3012630541</v>
      </c>
      <c r="C27252" s="10">
        <f t="shared" si="425"/>
        <v>328890.07531576353</v>
      </c>
      <c r="E27252" s="2"/>
    </row>
    <row r="27253" spans="1:5" x14ac:dyDescent="0.2">
      <c r="A27253" s="1" t="s">
        <v>27253</v>
      </c>
      <c r="B27253" s="13">
        <v>1304609.5002230541</v>
      </c>
      <c r="C27253" s="10">
        <f t="shared" si="425"/>
        <v>326152.37505576352</v>
      </c>
      <c r="E27253" s="2"/>
    </row>
    <row r="27254" spans="1:5" x14ac:dyDescent="0.2">
      <c r="A27254" s="1" t="s">
        <v>27254</v>
      </c>
      <c r="B27254" s="13">
        <v>1252781.7562230539</v>
      </c>
      <c r="C27254" s="10">
        <f t="shared" si="425"/>
        <v>313195.43905576348</v>
      </c>
      <c r="E27254" s="2"/>
    </row>
    <row r="27255" spans="1:5" x14ac:dyDescent="0.2">
      <c r="A27255" s="1" t="s">
        <v>27255</v>
      </c>
      <c r="B27255" s="13">
        <v>1239819.740543054</v>
      </c>
      <c r="C27255" s="10">
        <f t="shared" si="425"/>
        <v>309954.93513576349</v>
      </c>
      <c r="E27255" s="2"/>
    </row>
    <row r="27256" spans="1:5" x14ac:dyDescent="0.2">
      <c r="A27256" s="1" t="s">
        <v>27256</v>
      </c>
      <c r="B27256" s="13">
        <v>1219276.4233030539</v>
      </c>
      <c r="C27256" s="10">
        <f t="shared" si="425"/>
        <v>304819.10582576349</v>
      </c>
      <c r="E27256" s="2"/>
    </row>
    <row r="27257" spans="1:5" x14ac:dyDescent="0.2">
      <c r="A27257" s="1" t="s">
        <v>27257</v>
      </c>
      <c r="B27257" s="13">
        <v>1223588.2182230537</v>
      </c>
      <c r="C27257" s="10">
        <f t="shared" si="425"/>
        <v>305897.05455576343</v>
      </c>
      <c r="E27257" s="2"/>
    </row>
    <row r="27258" spans="1:5" x14ac:dyDescent="0.2">
      <c r="A27258" s="1" t="s">
        <v>27258</v>
      </c>
      <c r="B27258" s="13">
        <v>1274054.6383030543</v>
      </c>
      <c r="C27258" s="10">
        <f t="shared" si="425"/>
        <v>318513.65957576357</v>
      </c>
      <c r="E27258" s="2"/>
    </row>
    <row r="27259" spans="1:5" x14ac:dyDescent="0.2">
      <c r="A27259" s="1" t="s">
        <v>27259</v>
      </c>
      <c r="B27259" s="13">
        <v>1327539.8425430539</v>
      </c>
      <c r="C27259" s="10">
        <f t="shared" si="425"/>
        <v>331884.96063576348</v>
      </c>
      <c r="E27259" s="2"/>
    </row>
    <row r="27260" spans="1:5" x14ac:dyDescent="0.2">
      <c r="A27260" s="1" t="s">
        <v>27260</v>
      </c>
      <c r="B27260" s="13">
        <v>1285142.9036230538</v>
      </c>
      <c r="C27260" s="10">
        <f t="shared" si="425"/>
        <v>321285.72590576345</v>
      </c>
      <c r="E27260" s="2"/>
    </row>
    <row r="27261" spans="1:5" x14ac:dyDescent="0.2">
      <c r="A27261" s="1" t="s">
        <v>27261</v>
      </c>
      <c r="B27261" s="13">
        <v>1301320.6899030539</v>
      </c>
      <c r="C27261" s="10">
        <f t="shared" si="425"/>
        <v>325330.17247576348</v>
      </c>
      <c r="E27261" s="2"/>
    </row>
    <row r="27262" spans="1:5" x14ac:dyDescent="0.2">
      <c r="A27262" s="1" t="s">
        <v>27262</v>
      </c>
      <c r="B27262" s="13">
        <v>1385323.7265830541</v>
      </c>
      <c r="C27262" s="10">
        <f t="shared" si="425"/>
        <v>346330.93164576351</v>
      </c>
      <c r="E27262" s="2"/>
    </row>
    <row r="27263" spans="1:5" x14ac:dyDescent="0.2">
      <c r="A27263" s="1" t="s">
        <v>27263</v>
      </c>
      <c r="B27263" s="13">
        <v>1402630.2221830541</v>
      </c>
      <c r="C27263" s="10">
        <f t="shared" si="425"/>
        <v>350657.55554576352</v>
      </c>
      <c r="E27263" s="2"/>
    </row>
    <row r="27264" spans="1:5" x14ac:dyDescent="0.2">
      <c r="A27264" s="1" t="s">
        <v>27264</v>
      </c>
      <c r="B27264" s="13">
        <v>1318670.3102230539</v>
      </c>
      <c r="C27264" s="10">
        <f t="shared" si="425"/>
        <v>329667.57755576348</v>
      </c>
      <c r="E27264" s="2"/>
    </row>
    <row r="27265" spans="1:5" x14ac:dyDescent="0.2">
      <c r="A27265" s="1" t="s">
        <v>27265</v>
      </c>
      <c r="B27265" s="13">
        <v>1278985.6368230537</v>
      </c>
      <c r="C27265" s="10">
        <f t="shared" si="425"/>
        <v>319746.40920576343</v>
      </c>
      <c r="E27265" s="2"/>
    </row>
    <row r="27266" spans="1:5" x14ac:dyDescent="0.2">
      <c r="A27266" s="1" t="s">
        <v>27266</v>
      </c>
      <c r="B27266" s="13">
        <v>1314509.826503054</v>
      </c>
      <c r="C27266" s="10">
        <f t="shared" si="425"/>
        <v>328627.4566257635</v>
      </c>
      <c r="E27266" s="2"/>
    </row>
    <row r="27267" spans="1:5" x14ac:dyDescent="0.2">
      <c r="A27267" s="1" t="s">
        <v>27267</v>
      </c>
      <c r="B27267" s="13">
        <v>1314039.8278630541</v>
      </c>
      <c r="C27267" s="10">
        <f t="shared" si="425"/>
        <v>328509.95696576353</v>
      </c>
      <c r="E27267" s="2"/>
    </row>
    <row r="27268" spans="1:5" x14ac:dyDescent="0.2">
      <c r="A27268" s="1" t="s">
        <v>27268</v>
      </c>
      <c r="B27268" s="13">
        <v>1284095.8928630541</v>
      </c>
      <c r="C27268" s="10">
        <f t="shared" si="425"/>
        <v>321023.97321576352</v>
      </c>
      <c r="E27268" s="2"/>
    </row>
    <row r="27269" spans="1:5" x14ac:dyDescent="0.2">
      <c r="A27269" s="1" t="s">
        <v>27269</v>
      </c>
      <c r="B27269" s="13">
        <v>1280353.4517830543</v>
      </c>
      <c r="C27269" s="10">
        <f t="shared" si="425"/>
        <v>320088.36294576357</v>
      </c>
      <c r="E27269" s="2"/>
    </row>
    <row r="27270" spans="1:5" x14ac:dyDescent="0.2">
      <c r="A27270" s="1" t="s">
        <v>27270</v>
      </c>
      <c r="B27270" s="13">
        <v>1325125.265343054</v>
      </c>
      <c r="C27270" s="10">
        <f t="shared" ref="C27270:C27333" si="426">B27270/4</f>
        <v>331281.31633576349</v>
      </c>
      <c r="E27270" s="2"/>
    </row>
    <row r="27271" spans="1:5" x14ac:dyDescent="0.2">
      <c r="A27271" s="1" t="s">
        <v>27271</v>
      </c>
      <c r="B27271" s="13">
        <v>1396480.111423054</v>
      </c>
      <c r="C27271" s="10">
        <f t="shared" si="426"/>
        <v>349120.0278557635</v>
      </c>
      <c r="E27271" s="2"/>
    </row>
    <row r="27272" spans="1:5" x14ac:dyDescent="0.2">
      <c r="A27272" s="1" t="s">
        <v>27272</v>
      </c>
      <c r="B27272" s="13">
        <v>1403989.0340230542</v>
      </c>
      <c r="C27272" s="10">
        <f t="shared" si="426"/>
        <v>350997.25850576354</v>
      </c>
      <c r="E27272" s="2"/>
    </row>
    <row r="27273" spans="1:5" x14ac:dyDescent="0.2">
      <c r="A27273" s="1" t="s">
        <v>27273</v>
      </c>
      <c r="B27273" s="13">
        <v>1444526.3861430536</v>
      </c>
      <c r="C27273" s="10">
        <f t="shared" si="426"/>
        <v>361131.59653576341</v>
      </c>
      <c r="E27273" s="2"/>
    </row>
    <row r="27274" spans="1:5" x14ac:dyDescent="0.2">
      <c r="A27274" s="1" t="s">
        <v>27274</v>
      </c>
      <c r="B27274" s="13">
        <v>1412066.0337030541</v>
      </c>
      <c r="C27274" s="10">
        <f t="shared" si="426"/>
        <v>353016.50842576352</v>
      </c>
      <c r="E27274" s="2"/>
    </row>
    <row r="27275" spans="1:5" x14ac:dyDescent="0.2">
      <c r="A27275" s="1" t="s">
        <v>27275</v>
      </c>
      <c r="B27275" s="13">
        <v>1511847.2268230538</v>
      </c>
      <c r="C27275" s="10">
        <f t="shared" si="426"/>
        <v>377961.80670576345</v>
      </c>
      <c r="E27275" s="2"/>
    </row>
    <row r="27276" spans="1:5" x14ac:dyDescent="0.2">
      <c r="A27276" s="1" t="s">
        <v>27276</v>
      </c>
      <c r="B27276" s="13">
        <v>1498756.5601030537</v>
      </c>
      <c r="C27276" s="10">
        <f t="shared" si="426"/>
        <v>374689.14002576342</v>
      </c>
      <c r="E27276" s="2"/>
    </row>
    <row r="27277" spans="1:5" x14ac:dyDescent="0.2">
      <c r="A27277" s="1" t="s">
        <v>27277</v>
      </c>
      <c r="B27277" s="13">
        <v>1408154.1941830541</v>
      </c>
      <c r="C27277" s="10">
        <f t="shared" si="426"/>
        <v>352038.54854576354</v>
      </c>
      <c r="E27277" s="2"/>
    </row>
    <row r="27278" spans="1:5" x14ac:dyDescent="0.2">
      <c r="A27278" s="1" t="s">
        <v>27278</v>
      </c>
      <c r="B27278" s="13">
        <v>1267310.726663054</v>
      </c>
      <c r="C27278" s="10">
        <f t="shared" si="426"/>
        <v>316827.68166576349</v>
      </c>
      <c r="E27278" s="2"/>
    </row>
    <row r="27279" spans="1:5" x14ac:dyDescent="0.2">
      <c r="A27279" s="1" t="s">
        <v>27279</v>
      </c>
      <c r="B27279" s="13">
        <v>1208167.281343054</v>
      </c>
      <c r="C27279" s="10">
        <f t="shared" si="426"/>
        <v>302041.82033576351</v>
      </c>
      <c r="E27279" s="2"/>
    </row>
    <row r="27280" spans="1:5" x14ac:dyDescent="0.2">
      <c r="A27280" s="1" t="s">
        <v>27280</v>
      </c>
      <c r="B27280" s="13">
        <v>1229732.5201030539</v>
      </c>
      <c r="C27280" s="10">
        <f t="shared" si="426"/>
        <v>307433.13002576347</v>
      </c>
      <c r="E27280" s="2"/>
    </row>
    <row r="27281" spans="1:5" x14ac:dyDescent="0.2">
      <c r="A27281" s="1" t="s">
        <v>27281</v>
      </c>
      <c r="B27281" s="13">
        <v>1284813.353503054</v>
      </c>
      <c r="C27281" s="10">
        <f t="shared" si="426"/>
        <v>321203.3383757635</v>
      </c>
      <c r="E27281" s="2"/>
    </row>
    <row r="27282" spans="1:5" x14ac:dyDescent="0.2">
      <c r="A27282" s="1" t="s">
        <v>27282</v>
      </c>
      <c r="B27282" s="13">
        <v>1267377.1804630538</v>
      </c>
      <c r="C27282" s="10">
        <f t="shared" si="426"/>
        <v>316844.29511576344</v>
      </c>
      <c r="E27282" s="2"/>
    </row>
    <row r="27283" spans="1:5" x14ac:dyDescent="0.2">
      <c r="A27283" s="1" t="s">
        <v>27283</v>
      </c>
      <c r="B27283" s="13">
        <v>1164096.6026230538</v>
      </c>
      <c r="C27283" s="10">
        <f t="shared" si="426"/>
        <v>291024.15065576346</v>
      </c>
      <c r="E27283" s="2"/>
    </row>
    <row r="27284" spans="1:5" x14ac:dyDescent="0.2">
      <c r="A27284" s="1" t="s">
        <v>27284</v>
      </c>
      <c r="B27284" s="13">
        <v>977767.14662305382</v>
      </c>
      <c r="C27284" s="10">
        <f t="shared" si="426"/>
        <v>244441.78665576346</v>
      </c>
      <c r="E27284" s="2"/>
    </row>
    <row r="27285" spans="1:5" x14ac:dyDescent="0.2">
      <c r="A27285" s="1" t="s">
        <v>27285</v>
      </c>
      <c r="B27285" s="13">
        <v>857345.38038305391</v>
      </c>
      <c r="C27285" s="10">
        <f t="shared" si="426"/>
        <v>214336.34509576348</v>
      </c>
      <c r="E27285" s="2"/>
    </row>
    <row r="27286" spans="1:5" x14ac:dyDescent="0.2">
      <c r="A27286" s="1" t="s">
        <v>27286</v>
      </c>
      <c r="B27286" s="13">
        <v>885532.76730305399</v>
      </c>
      <c r="C27286" s="10">
        <f t="shared" si="426"/>
        <v>221383.1918257635</v>
      </c>
      <c r="E27286" s="2"/>
    </row>
    <row r="27287" spans="1:5" x14ac:dyDescent="0.2">
      <c r="A27287" s="1" t="s">
        <v>27287</v>
      </c>
      <c r="B27287" s="13">
        <v>926557.91194305406</v>
      </c>
      <c r="C27287" s="10">
        <f t="shared" si="426"/>
        <v>231639.47798576351</v>
      </c>
      <c r="E27287" s="2"/>
    </row>
    <row r="27288" spans="1:5" x14ac:dyDescent="0.2">
      <c r="A27288" s="1" t="s">
        <v>27288</v>
      </c>
      <c r="B27288" s="13">
        <v>929986.56042305403</v>
      </c>
      <c r="C27288" s="10">
        <f t="shared" si="426"/>
        <v>232496.64010576351</v>
      </c>
      <c r="E27288" s="2"/>
    </row>
    <row r="27289" spans="1:5" x14ac:dyDescent="0.2">
      <c r="A27289" s="1" t="s">
        <v>27289</v>
      </c>
      <c r="B27289" s="13">
        <v>933766.16686305404</v>
      </c>
      <c r="C27289" s="10">
        <f t="shared" si="426"/>
        <v>233441.54171576351</v>
      </c>
      <c r="E27289" s="2"/>
    </row>
    <row r="27290" spans="1:5" x14ac:dyDescent="0.2">
      <c r="A27290" s="1" t="s">
        <v>27290</v>
      </c>
      <c r="B27290" s="13">
        <v>886023.04810305417</v>
      </c>
      <c r="C27290" s="10">
        <f t="shared" si="426"/>
        <v>221505.76202576354</v>
      </c>
      <c r="E27290" s="2"/>
    </row>
    <row r="27291" spans="1:5" x14ac:dyDescent="0.2">
      <c r="A27291" s="1" t="s">
        <v>27291</v>
      </c>
      <c r="B27291" s="13">
        <v>865047.03410305397</v>
      </c>
      <c r="C27291" s="10">
        <f t="shared" si="426"/>
        <v>216261.75852576349</v>
      </c>
      <c r="E27291" s="2"/>
    </row>
    <row r="27292" spans="1:5" x14ac:dyDescent="0.2">
      <c r="A27292" s="1" t="s">
        <v>27292</v>
      </c>
      <c r="B27292" s="13">
        <v>833923.47326305392</v>
      </c>
      <c r="C27292" s="10">
        <f t="shared" si="426"/>
        <v>208480.86831576348</v>
      </c>
      <c r="E27292" s="2"/>
    </row>
    <row r="27293" spans="1:5" x14ac:dyDescent="0.2">
      <c r="A27293" s="1" t="s">
        <v>27293</v>
      </c>
      <c r="B27293" s="13">
        <v>836583.82962305401</v>
      </c>
      <c r="C27293" s="10">
        <f t="shared" si="426"/>
        <v>209145.9574057635</v>
      </c>
      <c r="E27293" s="2"/>
    </row>
    <row r="27294" spans="1:5" x14ac:dyDescent="0.2">
      <c r="A27294" s="1" t="s">
        <v>27294</v>
      </c>
      <c r="B27294" s="13">
        <v>890993.70658305404</v>
      </c>
      <c r="C27294" s="10">
        <f t="shared" si="426"/>
        <v>222748.42664576351</v>
      </c>
      <c r="E27294" s="2"/>
    </row>
    <row r="27295" spans="1:5" x14ac:dyDescent="0.2">
      <c r="A27295" s="1" t="s">
        <v>27295</v>
      </c>
      <c r="B27295" s="13">
        <v>880871.57998305396</v>
      </c>
      <c r="C27295" s="10">
        <f t="shared" si="426"/>
        <v>220217.89499576349</v>
      </c>
      <c r="E27295" s="2"/>
    </row>
    <row r="27296" spans="1:5" x14ac:dyDescent="0.2">
      <c r="A27296" s="1" t="s">
        <v>27296</v>
      </c>
      <c r="B27296" s="13">
        <v>831408.47682305402</v>
      </c>
      <c r="C27296" s="10">
        <f t="shared" si="426"/>
        <v>207852.11920576351</v>
      </c>
      <c r="E27296" s="2"/>
    </row>
    <row r="27297" spans="1:5" x14ac:dyDescent="0.2">
      <c r="A27297" s="1" t="s">
        <v>27297</v>
      </c>
      <c r="B27297" s="13">
        <v>799475.19990305405</v>
      </c>
      <c r="C27297" s="10">
        <f t="shared" si="426"/>
        <v>199868.79997576351</v>
      </c>
      <c r="E27297" s="2"/>
    </row>
    <row r="27298" spans="1:5" x14ac:dyDescent="0.2">
      <c r="A27298" s="1" t="s">
        <v>27298</v>
      </c>
      <c r="B27298" s="13">
        <v>757102.74902305426</v>
      </c>
      <c r="C27298" s="10">
        <f t="shared" si="426"/>
        <v>189275.68725576357</v>
      </c>
      <c r="E27298" s="2"/>
    </row>
    <row r="27299" spans="1:5" x14ac:dyDescent="0.2">
      <c r="A27299" s="1" t="s">
        <v>27299</v>
      </c>
      <c r="B27299" s="13">
        <v>687502.18182305398</v>
      </c>
      <c r="C27299" s="10">
        <f t="shared" si="426"/>
        <v>171875.54545576349</v>
      </c>
      <c r="E27299" s="2"/>
    </row>
    <row r="27300" spans="1:5" x14ac:dyDescent="0.2">
      <c r="A27300" s="1" t="s">
        <v>27300</v>
      </c>
      <c r="B27300" s="13">
        <v>650141.93874305394</v>
      </c>
      <c r="C27300" s="10">
        <f t="shared" si="426"/>
        <v>162535.48468576348</v>
      </c>
      <c r="E27300" s="2"/>
    </row>
    <row r="27301" spans="1:5" x14ac:dyDescent="0.2">
      <c r="A27301" s="1" t="s">
        <v>27301</v>
      </c>
      <c r="B27301" s="13">
        <v>646146.89442305407</v>
      </c>
      <c r="C27301" s="10">
        <f t="shared" si="426"/>
        <v>161536.72360576352</v>
      </c>
      <c r="E27301" s="2"/>
    </row>
    <row r="27302" spans="1:5" x14ac:dyDescent="0.2">
      <c r="A27302" s="1" t="s">
        <v>27302</v>
      </c>
      <c r="B27302" s="13">
        <v>627660.72798305389</v>
      </c>
      <c r="C27302" s="10">
        <f t="shared" si="426"/>
        <v>156915.18199576347</v>
      </c>
      <c r="E27302" s="2"/>
    </row>
    <row r="27303" spans="1:5" x14ac:dyDescent="0.2">
      <c r="A27303" s="1" t="s">
        <v>27303</v>
      </c>
      <c r="B27303" s="13">
        <v>642865.18166305404</v>
      </c>
      <c r="C27303" s="10">
        <f t="shared" si="426"/>
        <v>160716.29541576351</v>
      </c>
      <c r="E27303" s="2"/>
    </row>
    <row r="27304" spans="1:5" x14ac:dyDescent="0.2">
      <c r="A27304" s="1" t="s">
        <v>27304</v>
      </c>
      <c r="B27304" s="13">
        <v>706230.65902305394</v>
      </c>
      <c r="C27304" s="10">
        <f t="shared" si="426"/>
        <v>176557.66475576349</v>
      </c>
      <c r="E27304" s="2"/>
    </row>
    <row r="27305" spans="1:5" x14ac:dyDescent="0.2">
      <c r="A27305" s="1" t="s">
        <v>27305</v>
      </c>
      <c r="B27305" s="13">
        <v>722132.14902305393</v>
      </c>
      <c r="C27305" s="10">
        <f t="shared" si="426"/>
        <v>180533.03725576348</v>
      </c>
      <c r="E27305" s="2"/>
    </row>
    <row r="27306" spans="1:5" x14ac:dyDescent="0.2">
      <c r="A27306" s="1" t="s">
        <v>27306</v>
      </c>
      <c r="B27306" s="13">
        <v>718792.51182305394</v>
      </c>
      <c r="C27306" s="10">
        <f t="shared" si="426"/>
        <v>179698.12795576348</v>
      </c>
      <c r="E27306" s="2"/>
    </row>
    <row r="27307" spans="1:5" x14ac:dyDescent="0.2">
      <c r="A27307" s="1" t="s">
        <v>27307</v>
      </c>
      <c r="B27307" s="13">
        <v>739550.47502305394</v>
      </c>
      <c r="C27307" s="10">
        <f t="shared" si="426"/>
        <v>184887.61875576348</v>
      </c>
      <c r="E27307" s="2"/>
    </row>
    <row r="27308" spans="1:5" x14ac:dyDescent="0.2">
      <c r="A27308" s="1" t="s">
        <v>27308</v>
      </c>
      <c r="B27308" s="13">
        <v>744968.33650305402</v>
      </c>
      <c r="C27308" s="10">
        <f t="shared" si="426"/>
        <v>186242.0841257635</v>
      </c>
      <c r="E27308" s="2"/>
    </row>
    <row r="27309" spans="1:5" x14ac:dyDescent="0.2">
      <c r="A27309" s="1" t="s">
        <v>27309</v>
      </c>
      <c r="B27309" s="13">
        <v>727869.635623054</v>
      </c>
      <c r="C27309" s="10">
        <f t="shared" si="426"/>
        <v>181967.4089057635</v>
      </c>
      <c r="E27309" s="2"/>
    </row>
    <row r="27310" spans="1:5" x14ac:dyDescent="0.2">
      <c r="A27310" s="1" t="s">
        <v>27310</v>
      </c>
      <c r="B27310" s="13">
        <v>717002.67374305415</v>
      </c>
      <c r="C27310" s="10">
        <f t="shared" si="426"/>
        <v>179250.66843576354</v>
      </c>
      <c r="E27310" s="2"/>
    </row>
    <row r="27311" spans="1:5" x14ac:dyDescent="0.2">
      <c r="A27311" s="1" t="s">
        <v>27311</v>
      </c>
      <c r="B27311" s="13">
        <v>699757.04530305392</v>
      </c>
      <c r="C27311" s="10">
        <f t="shared" si="426"/>
        <v>174939.26132576348</v>
      </c>
      <c r="E27311" s="2"/>
    </row>
    <row r="27312" spans="1:5" x14ac:dyDescent="0.2">
      <c r="A27312" s="1" t="s">
        <v>27312</v>
      </c>
      <c r="B27312" s="13">
        <v>689638.96962305414</v>
      </c>
      <c r="C27312" s="10">
        <f t="shared" si="426"/>
        <v>172409.74240576354</v>
      </c>
      <c r="E27312" s="2"/>
    </row>
    <row r="27313" spans="1:5" x14ac:dyDescent="0.2">
      <c r="A27313" s="1" t="s">
        <v>27313</v>
      </c>
      <c r="B27313" s="13">
        <v>626005.35710305395</v>
      </c>
      <c r="C27313" s="10">
        <f t="shared" si="426"/>
        <v>156501.33927576349</v>
      </c>
      <c r="E27313" s="2"/>
    </row>
    <row r="27314" spans="1:5" x14ac:dyDescent="0.2">
      <c r="A27314" s="1" t="s">
        <v>27314</v>
      </c>
      <c r="B27314" s="13">
        <v>571402.22734305402</v>
      </c>
      <c r="C27314" s="10">
        <f t="shared" si="426"/>
        <v>142850.55683576351</v>
      </c>
      <c r="E27314" s="2"/>
    </row>
    <row r="27315" spans="1:5" x14ac:dyDescent="0.2">
      <c r="A27315" s="1" t="s">
        <v>27315</v>
      </c>
      <c r="B27315" s="13">
        <v>508374.74214305397</v>
      </c>
      <c r="C27315" s="10">
        <f t="shared" si="426"/>
        <v>127093.68553576349</v>
      </c>
      <c r="E27315" s="2"/>
    </row>
    <row r="27316" spans="1:5" x14ac:dyDescent="0.2">
      <c r="A27316" s="1" t="s">
        <v>27316</v>
      </c>
      <c r="B27316" s="13">
        <v>528372.02122305403</v>
      </c>
      <c r="C27316" s="10">
        <f t="shared" si="426"/>
        <v>132093.00530576351</v>
      </c>
      <c r="E27316" s="2"/>
    </row>
    <row r="27317" spans="1:5" x14ac:dyDescent="0.2">
      <c r="A27317" s="1" t="s">
        <v>27317</v>
      </c>
      <c r="B27317" s="13">
        <v>528806.42394305393</v>
      </c>
      <c r="C27317" s="10">
        <f t="shared" si="426"/>
        <v>132201.60598576348</v>
      </c>
      <c r="E27317" s="2"/>
    </row>
    <row r="27318" spans="1:5" x14ac:dyDescent="0.2">
      <c r="A27318" s="1" t="s">
        <v>27318</v>
      </c>
      <c r="B27318" s="13">
        <v>556107.06690305402</v>
      </c>
      <c r="C27318" s="10">
        <f t="shared" si="426"/>
        <v>139026.7667257635</v>
      </c>
      <c r="E27318" s="2"/>
    </row>
    <row r="27319" spans="1:5" x14ac:dyDescent="0.2">
      <c r="A27319" s="1" t="s">
        <v>27319</v>
      </c>
      <c r="B27319" s="13">
        <v>493253.61502305395</v>
      </c>
      <c r="C27319" s="10">
        <f t="shared" si="426"/>
        <v>123313.40375576349</v>
      </c>
      <c r="E27319" s="2"/>
    </row>
    <row r="27320" spans="1:5" x14ac:dyDescent="0.2">
      <c r="A27320" s="1" t="s">
        <v>27320</v>
      </c>
      <c r="B27320" s="13">
        <v>483659.64822305401</v>
      </c>
      <c r="C27320" s="10">
        <f t="shared" si="426"/>
        <v>120914.9120557635</v>
      </c>
      <c r="E27320" s="2"/>
    </row>
    <row r="27321" spans="1:5" x14ac:dyDescent="0.2">
      <c r="A27321" s="1" t="s">
        <v>27321</v>
      </c>
      <c r="B27321" s="13">
        <v>480114.021983054</v>
      </c>
      <c r="C27321" s="10">
        <f t="shared" si="426"/>
        <v>120028.5054957635</v>
      </c>
      <c r="E27321" s="2"/>
    </row>
    <row r="27322" spans="1:5" x14ac:dyDescent="0.2">
      <c r="A27322" s="1" t="s">
        <v>27322</v>
      </c>
      <c r="B27322" s="13">
        <v>522745.85182305402</v>
      </c>
      <c r="C27322" s="10">
        <f t="shared" si="426"/>
        <v>130686.46295576351</v>
      </c>
      <c r="E27322" s="2"/>
    </row>
    <row r="27323" spans="1:5" x14ac:dyDescent="0.2">
      <c r="A27323" s="1" t="s">
        <v>27323</v>
      </c>
      <c r="B27323" s="13">
        <v>650102.1971430541</v>
      </c>
      <c r="C27323" s="10">
        <f t="shared" si="426"/>
        <v>162525.54928576353</v>
      </c>
      <c r="E27323" s="2"/>
    </row>
    <row r="27324" spans="1:5" x14ac:dyDescent="0.2">
      <c r="A27324" s="1" t="s">
        <v>27324</v>
      </c>
      <c r="B27324" s="13">
        <v>713258.77454305394</v>
      </c>
      <c r="C27324" s="10">
        <f t="shared" si="426"/>
        <v>178314.69363576348</v>
      </c>
      <c r="E27324" s="2"/>
    </row>
    <row r="27325" spans="1:5" x14ac:dyDescent="0.2">
      <c r="A27325" s="1" t="s">
        <v>27325</v>
      </c>
      <c r="B27325" s="13">
        <v>659669.66446305392</v>
      </c>
      <c r="C27325" s="10">
        <f t="shared" si="426"/>
        <v>164917.41611576348</v>
      </c>
      <c r="E27325" s="2"/>
    </row>
    <row r="27326" spans="1:5" x14ac:dyDescent="0.2">
      <c r="A27326" s="1" t="s">
        <v>27326</v>
      </c>
      <c r="B27326" s="13">
        <v>578373.96342305397</v>
      </c>
      <c r="C27326" s="10">
        <f t="shared" si="426"/>
        <v>144593.49085576349</v>
      </c>
      <c r="E27326" s="2"/>
    </row>
    <row r="27327" spans="1:5" x14ac:dyDescent="0.2">
      <c r="A27327" s="1" t="s">
        <v>27327</v>
      </c>
      <c r="B27327" s="13">
        <v>453413.69070305408</v>
      </c>
      <c r="C27327" s="10">
        <f t="shared" si="426"/>
        <v>113353.42267576352</v>
      </c>
      <c r="E27327" s="2"/>
    </row>
    <row r="27328" spans="1:5" x14ac:dyDescent="0.2">
      <c r="A27328" s="1" t="s">
        <v>27328</v>
      </c>
      <c r="B27328" s="13">
        <v>395531.86650305404</v>
      </c>
      <c r="C27328" s="10">
        <f t="shared" si="426"/>
        <v>98882.966625763511</v>
      </c>
      <c r="E27328" s="2"/>
    </row>
    <row r="27329" spans="1:5" x14ac:dyDescent="0.2">
      <c r="A27329" s="1" t="s">
        <v>27329</v>
      </c>
      <c r="B27329" s="13">
        <v>387783.91230305395</v>
      </c>
      <c r="C27329" s="10">
        <f t="shared" si="426"/>
        <v>96945.978075763487</v>
      </c>
      <c r="E27329" s="2"/>
    </row>
    <row r="27330" spans="1:5" x14ac:dyDescent="0.2">
      <c r="A27330" s="1" t="s">
        <v>27330</v>
      </c>
      <c r="B27330" s="13">
        <v>396703.52638305392</v>
      </c>
      <c r="C27330" s="10">
        <f t="shared" si="426"/>
        <v>99175.88159576348</v>
      </c>
      <c r="E27330" s="2"/>
    </row>
    <row r="27331" spans="1:5" x14ac:dyDescent="0.2">
      <c r="A27331" s="1" t="s">
        <v>27331</v>
      </c>
      <c r="B27331" s="13">
        <v>413783.90682305401</v>
      </c>
      <c r="C27331" s="10">
        <f t="shared" si="426"/>
        <v>103445.9767057635</v>
      </c>
      <c r="E27331" s="2"/>
    </row>
    <row r="27332" spans="1:5" x14ac:dyDescent="0.2">
      <c r="A27332" s="1" t="s">
        <v>27332</v>
      </c>
      <c r="B27332" s="13">
        <v>425665.66682305397</v>
      </c>
      <c r="C27332" s="10">
        <f t="shared" si="426"/>
        <v>106416.41670576349</v>
      </c>
      <c r="E27332" s="2"/>
    </row>
    <row r="27333" spans="1:5" x14ac:dyDescent="0.2">
      <c r="A27333" s="1" t="s">
        <v>27333</v>
      </c>
      <c r="B27333" s="13">
        <v>426688.73114305397</v>
      </c>
      <c r="C27333" s="10">
        <f t="shared" si="426"/>
        <v>106672.18278576349</v>
      </c>
      <c r="E27333" s="2"/>
    </row>
    <row r="27334" spans="1:5" x14ac:dyDescent="0.2">
      <c r="A27334" s="1" t="s">
        <v>27334</v>
      </c>
      <c r="B27334" s="13">
        <v>467364.97654305398</v>
      </c>
      <c r="C27334" s="10">
        <f t="shared" ref="C27334:C27397" si="427">B27334/4</f>
        <v>116841.2441357635</v>
      </c>
      <c r="E27334" s="2"/>
    </row>
    <row r="27335" spans="1:5" x14ac:dyDescent="0.2">
      <c r="A27335" s="1" t="s">
        <v>27335</v>
      </c>
      <c r="B27335" s="13">
        <v>538645.29570305394</v>
      </c>
      <c r="C27335" s="10">
        <f t="shared" si="427"/>
        <v>134661.32392576349</v>
      </c>
      <c r="E27335" s="2"/>
    </row>
    <row r="27336" spans="1:5" x14ac:dyDescent="0.2">
      <c r="A27336" s="1" t="s">
        <v>27336</v>
      </c>
      <c r="B27336" s="13">
        <v>622469.85470305395</v>
      </c>
      <c r="C27336" s="10">
        <f t="shared" si="427"/>
        <v>155617.46367576349</v>
      </c>
      <c r="E27336" s="2"/>
    </row>
    <row r="27337" spans="1:5" x14ac:dyDescent="0.2">
      <c r="A27337" s="1" t="s">
        <v>27337</v>
      </c>
      <c r="B27337" s="13">
        <v>652321.20154305396</v>
      </c>
      <c r="C27337" s="10">
        <f t="shared" si="427"/>
        <v>163080.30038576349</v>
      </c>
      <c r="E27337" s="2"/>
    </row>
    <row r="27338" spans="1:5" x14ac:dyDescent="0.2">
      <c r="A27338" s="1" t="s">
        <v>27338</v>
      </c>
      <c r="B27338" s="13">
        <v>720987.05174305406</v>
      </c>
      <c r="C27338" s="10">
        <f t="shared" si="427"/>
        <v>180246.76293576352</v>
      </c>
      <c r="E27338" s="2"/>
    </row>
    <row r="27339" spans="1:5" x14ac:dyDescent="0.2">
      <c r="A27339" s="1" t="s">
        <v>27339</v>
      </c>
      <c r="B27339" s="13">
        <v>723490.49170305405</v>
      </c>
      <c r="C27339" s="10">
        <f t="shared" si="427"/>
        <v>180872.62292576351</v>
      </c>
      <c r="E27339" s="2"/>
    </row>
    <row r="27340" spans="1:5" x14ac:dyDescent="0.2">
      <c r="A27340" s="1" t="s">
        <v>27340</v>
      </c>
      <c r="B27340" s="13">
        <v>801505.14046305406</v>
      </c>
      <c r="C27340" s="10">
        <f t="shared" si="427"/>
        <v>200376.28511576352</v>
      </c>
      <c r="E27340" s="2"/>
    </row>
    <row r="27341" spans="1:5" x14ac:dyDescent="0.2">
      <c r="A27341" s="1" t="s">
        <v>27341</v>
      </c>
      <c r="B27341" s="13">
        <v>884852.00962305418</v>
      </c>
      <c r="C27341" s="10">
        <f t="shared" si="427"/>
        <v>221213.00240576355</v>
      </c>
      <c r="E27341" s="2"/>
    </row>
    <row r="27342" spans="1:5" x14ac:dyDescent="0.2">
      <c r="A27342" s="1" t="s">
        <v>27342</v>
      </c>
      <c r="B27342" s="13">
        <v>921694.29334305413</v>
      </c>
      <c r="C27342" s="10">
        <f t="shared" si="427"/>
        <v>230423.57333576353</v>
      </c>
      <c r="E27342" s="2"/>
    </row>
    <row r="27343" spans="1:5" x14ac:dyDescent="0.2">
      <c r="A27343" s="1" t="s">
        <v>27343</v>
      </c>
      <c r="B27343" s="13">
        <v>949087.295023054</v>
      </c>
      <c r="C27343" s="10">
        <f t="shared" si="427"/>
        <v>237271.8237557635</v>
      </c>
      <c r="E27343" s="2"/>
    </row>
    <row r="27344" spans="1:5" x14ac:dyDescent="0.2">
      <c r="A27344" s="1" t="s">
        <v>27344</v>
      </c>
      <c r="B27344" s="13">
        <v>957610.1388630541</v>
      </c>
      <c r="C27344" s="10">
        <f t="shared" si="427"/>
        <v>239402.53471576353</v>
      </c>
      <c r="E27344" s="2"/>
    </row>
    <row r="27345" spans="1:5" x14ac:dyDescent="0.2">
      <c r="A27345" s="1" t="s">
        <v>27345</v>
      </c>
      <c r="B27345" s="13">
        <v>948858.34178305394</v>
      </c>
      <c r="C27345" s="10">
        <f t="shared" si="427"/>
        <v>237214.58544576349</v>
      </c>
      <c r="E27345" s="2"/>
    </row>
    <row r="27346" spans="1:5" x14ac:dyDescent="0.2">
      <c r="A27346" s="1" t="s">
        <v>27346</v>
      </c>
      <c r="B27346" s="13">
        <v>908983.68978305417</v>
      </c>
      <c r="C27346" s="10">
        <f t="shared" si="427"/>
        <v>227245.92244576354</v>
      </c>
      <c r="E27346" s="2"/>
    </row>
    <row r="27347" spans="1:5" x14ac:dyDescent="0.2">
      <c r="A27347" s="1" t="s">
        <v>27347</v>
      </c>
      <c r="B27347" s="13">
        <v>889588.37970305397</v>
      </c>
      <c r="C27347" s="10">
        <f t="shared" si="427"/>
        <v>222397.09492576349</v>
      </c>
      <c r="E27347" s="2"/>
    </row>
    <row r="27348" spans="1:5" x14ac:dyDescent="0.2">
      <c r="A27348" s="1" t="s">
        <v>27348</v>
      </c>
      <c r="B27348" s="13">
        <v>956742.50594305398</v>
      </c>
      <c r="C27348" s="10">
        <f t="shared" si="427"/>
        <v>239185.6264857635</v>
      </c>
      <c r="E27348" s="2"/>
    </row>
    <row r="27349" spans="1:5" x14ac:dyDescent="0.2">
      <c r="A27349" s="1" t="s">
        <v>27349</v>
      </c>
      <c r="B27349" s="13">
        <v>1015499.0985430541</v>
      </c>
      <c r="C27349" s="10">
        <f t="shared" si="427"/>
        <v>253874.77463576352</v>
      </c>
      <c r="E27349" s="2"/>
    </row>
    <row r="27350" spans="1:5" x14ac:dyDescent="0.2">
      <c r="A27350" s="1" t="s">
        <v>27350</v>
      </c>
      <c r="B27350" s="13">
        <v>1020081.478583054</v>
      </c>
      <c r="C27350" s="10">
        <f t="shared" si="427"/>
        <v>255020.36964576351</v>
      </c>
      <c r="E27350" s="2"/>
    </row>
    <row r="27351" spans="1:5" x14ac:dyDescent="0.2">
      <c r="A27351" s="1" t="s">
        <v>27351</v>
      </c>
      <c r="B27351" s="13">
        <v>972210.45198305394</v>
      </c>
      <c r="C27351" s="10">
        <f t="shared" si="427"/>
        <v>243052.61299576348</v>
      </c>
      <c r="E27351" s="2"/>
    </row>
    <row r="27352" spans="1:5" x14ac:dyDescent="0.2">
      <c r="A27352" s="1" t="s">
        <v>27352</v>
      </c>
      <c r="B27352" s="13">
        <v>951413.90962305397</v>
      </c>
      <c r="C27352" s="10">
        <f t="shared" si="427"/>
        <v>237853.47740576349</v>
      </c>
      <c r="E27352" s="2"/>
    </row>
    <row r="27353" spans="1:5" x14ac:dyDescent="0.2">
      <c r="A27353" s="1" t="s">
        <v>27353</v>
      </c>
      <c r="B27353" s="13">
        <v>916897.94966305397</v>
      </c>
      <c r="C27353" s="10">
        <f t="shared" si="427"/>
        <v>229224.48741576349</v>
      </c>
      <c r="E27353" s="2"/>
    </row>
    <row r="27354" spans="1:5" x14ac:dyDescent="0.2">
      <c r="A27354" s="1" t="s">
        <v>27354</v>
      </c>
      <c r="B27354" s="13">
        <v>896042.41538305394</v>
      </c>
      <c r="C27354" s="10">
        <f t="shared" si="427"/>
        <v>224010.60384576349</v>
      </c>
      <c r="E27354" s="2"/>
    </row>
    <row r="27355" spans="1:5" x14ac:dyDescent="0.2">
      <c r="A27355" s="1" t="s">
        <v>27355</v>
      </c>
      <c r="B27355" s="13">
        <v>771689.26622305391</v>
      </c>
      <c r="C27355" s="10">
        <f t="shared" si="427"/>
        <v>192922.31655576348</v>
      </c>
      <c r="E27355" s="2"/>
    </row>
    <row r="27356" spans="1:5" x14ac:dyDescent="0.2">
      <c r="A27356" s="1" t="s">
        <v>27356</v>
      </c>
      <c r="B27356" s="13">
        <v>725389.43606305402</v>
      </c>
      <c r="C27356" s="10">
        <f t="shared" si="427"/>
        <v>181347.3590157635</v>
      </c>
      <c r="E27356" s="2"/>
    </row>
    <row r="27357" spans="1:5" x14ac:dyDescent="0.2">
      <c r="A27357" s="1" t="s">
        <v>27357</v>
      </c>
      <c r="B27357" s="13">
        <v>671417.12390305405</v>
      </c>
      <c r="C27357" s="10">
        <f t="shared" si="427"/>
        <v>167854.28097576351</v>
      </c>
      <c r="E27357" s="2"/>
    </row>
    <row r="27358" spans="1:5" x14ac:dyDescent="0.2">
      <c r="A27358" s="1" t="s">
        <v>27358</v>
      </c>
      <c r="B27358" s="13">
        <v>615041.422943054</v>
      </c>
      <c r="C27358" s="10">
        <f t="shared" si="427"/>
        <v>153760.3557357635</v>
      </c>
      <c r="E27358" s="2"/>
    </row>
    <row r="27359" spans="1:5" x14ac:dyDescent="0.2">
      <c r="A27359" s="1" t="s">
        <v>27359</v>
      </c>
      <c r="B27359" s="13">
        <v>586795.95058305399</v>
      </c>
      <c r="C27359" s="10">
        <f t="shared" si="427"/>
        <v>146698.9876457635</v>
      </c>
      <c r="E27359" s="2"/>
    </row>
    <row r="27360" spans="1:5" x14ac:dyDescent="0.2">
      <c r="A27360" s="1" t="s">
        <v>27360</v>
      </c>
      <c r="B27360" s="13">
        <v>574759.79622305394</v>
      </c>
      <c r="C27360" s="10">
        <f t="shared" si="427"/>
        <v>143689.94905576349</v>
      </c>
      <c r="E27360" s="2"/>
    </row>
    <row r="27361" spans="1:5" x14ac:dyDescent="0.2">
      <c r="A27361" s="1" t="s">
        <v>27361</v>
      </c>
      <c r="B27361" s="13">
        <v>577956.08270305395</v>
      </c>
      <c r="C27361" s="10">
        <f t="shared" si="427"/>
        <v>144489.02067576349</v>
      </c>
      <c r="E27361" s="2"/>
    </row>
    <row r="27362" spans="1:5" x14ac:dyDescent="0.2">
      <c r="A27362" s="1" t="s">
        <v>27362</v>
      </c>
      <c r="B27362" s="13">
        <v>493704.66370305384</v>
      </c>
      <c r="C27362" s="10">
        <f t="shared" si="427"/>
        <v>123426.16592576346</v>
      </c>
      <c r="E27362" s="2"/>
    </row>
    <row r="27363" spans="1:5" x14ac:dyDescent="0.2">
      <c r="A27363" s="1" t="s">
        <v>27363</v>
      </c>
      <c r="B27363" s="13">
        <v>463190.84090305405</v>
      </c>
      <c r="C27363" s="10">
        <f t="shared" si="427"/>
        <v>115797.71022576351</v>
      </c>
      <c r="E27363" s="2"/>
    </row>
    <row r="27364" spans="1:5" x14ac:dyDescent="0.2">
      <c r="A27364" s="1" t="s">
        <v>27364</v>
      </c>
      <c r="B27364" s="13">
        <v>515626.72214305401</v>
      </c>
      <c r="C27364" s="10">
        <f t="shared" si="427"/>
        <v>128906.6805357635</v>
      </c>
      <c r="E27364" s="2"/>
    </row>
    <row r="27365" spans="1:5" x14ac:dyDescent="0.2">
      <c r="A27365" s="1" t="s">
        <v>27365</v>
      </c>
      <c r="B27365" s="13">
        <v>531364.90338305407</v>
      </c>
      <c r="C27365" s="10">
        <f t="shared" si="427"/>
        <v>132841.22584576352</v>
      </c>
      <c r="E27365" s="2"/>
    </row>
    <row r="27366" spans="1:5" x14ac:dyDescent="0.2">
      <c r="A27366" s="1" t="s">
        <v>27366</v>
      </c>
      <c r="B27366" s="13">
        <v>508545.48914305394</v>
      </c>
      <c r="C27366" s="10">
        <f t="shared" si="427"/>
        <v>127136.37228576349</v>
      </c>
      <c r="E27366" s="2"/>
    </row>
    <row r="27367" spans="1:5" x14ac:dyDescent="0.2">
      <c r="A27367" s="1" t="s">
        <v>27367</v>
      </c>
      <c r="B27367" s="13">
        <v>505537.88622305397</v>
      </c>
      <c r="C27367" s="10">
        <f t="shared" si="427"/>
        <v>126384.47155576349</v>
      </c>
      <c r="E27367" s="2"/>
    </row>
    <row r="27368" spans="1:5" x14ac:dyDescent="0.2">
      <c r="A27368" s="1" t="s">
        <v>27368</v>
      </c>
      <c r="B27368" s="13">
        <v>547400.53962305398</v>
      </c>
      <c r="C27368" s="10">
        <f t="shared" si="427"/>
        <v>136850.13490576349</v>
      </c>
      <c r="E27368" s="2"/>
    </row>
    <row r="27369" spans="1:5" x14ac:dyDescent="0.2">
      <c r="A27369" s="1" t="s">
        <v>27369</v>
      </c>
      <c r="B27369" s="13">
        <v>659079.21562305395</v>
      </c>
      <c r="C27369" s="10">
        <f t="shared" si="427"/>
        <v>164769.80390576349</v>
      </c>
      <c r="E27369" s="2"/>
    </row>
    <row r="27370" spans="1:5" x14ac:dyDescent="0.2">
      <c r="A27370" s="1" t="s">
        <v>27370</v>
      </c>
      <c r="B27370" s="13">
        <v>677350.22306305403</v>
      </c>
      <c r="C27370" s="10">
        <f t="shared" si="427"/>
        <v>169337.55576576351</v>
      </c>
      <c r="E27370" s="2"/>
    </row>
    <row r="27371" spans="1:5" x14ac:dyDescent="0.2">
      <c r="A27371" s="1" t="s">
        <v>27371</v>
      </c>
      <c r="B27371" s="13">
        <v>718905.45418305392</v>
      </c>
      <c r="C27371" s="10">
        <f t="shared" si="427"/>
        <v>179726.36354576348</v>
      </c>
      <c r="E27371" s="2"/>
    </row>
    <row r="27372" spans="1:5" x14ac:dyDescent="0.2">
      <c r="A27372" s="1" t="s">
        <v>27372</v>
      </c>
      <c r="B27372" s="13">
        <v>795851.98102305399</v>
      </c>
      <c r="C27372" s="10">
        <f t="shared" si="427"/>
        <v>198962.9952557635</v>
      </c>
      <c r="E27372" s="2"/>
    </row>
    <row r="27373" spans="1:5" x14ac:dyDescent="0.2">
      <c r="A27373" s="1" t="s">
        <v>27373</v>
      </c>
      <c r="B27373" s="13">
        <v>903383.10538305389</v>
      </c>
      <c r="C27373" s="10">
        <f t="shared" si="427"/>
        <v>225845.77634576347</v>
      </c>
      <c r="E27373" s="2"/>
    </row>
    <row r="27374" spans="1:5" x14ac:dyDescent="0.2">
      <c r="A27374" s="1" t="s">
        <v>27374</v>
      </c>
      <c r="B27374" s="13">
        <v>1001604.0973830541</v>
      </c>
      <c r="C27374" s="10">
        <f t="shared" si="427"/>
        <v>250401.02434576352</v>
      </c>
      <c r="E27374" s="2"/>
    </row>
    <row r="27375" spans="1:5" x14ac:dyDescent="0.2">
      <c r="A27375" s="1" t="s">
        <v>27375</v>
      </c>
      <c r="B27375" s="13">
        <v>1026709.3848230541</v>
      </c>
      <c r="C27375" s="10">
        <f t="shared" si="427"/>
        <v>256677.34620576352</v>
      </c>
      <c r="E27375" s="2"/>
    </row>
    <row r="27376" spans="1:5" x14ac:dyDescent="0.2">
      <c r="A27376" s="1" t="s">
        <v>27376</v>
      </c>
      <c r="B27376" s="13">
        <v>1030734.008343054</v>
      </c>
      <c r="C27376" s="10">
        <f t="shared" si="427"/>
        <v>257683.5020857635</v>
      </c>
      <c r="E27376" s="2"/>
    </row>
    <row r="27377" spans="1:5" x14ac:dyDescent="0.2">
      <c r="A27377" s="1" t="s">
        <v>27377</v>
      </c>
      <c r="B27377" s="13">
        <v>1005693.4824230541</v>
      </c>
      <c r="C27377" s="10">
        <f t="shared" si="427"/>
        <v>251423.37060576351</v>
      </c>
      <c r="E27377" s="2"/>
    </row>
    <row r="27378" spans="1:5" x14ac:dyDescent="0.2">
      <c r="A27378" s="1" t="s">
        <v>27378</v>
      </c>
      <c r="B27378" s="13">
        <v>966785.81990305404</v>
      </c>
      <c r="C27378" s="10">
        <f t="shared" si="427"/>
        <v>241696.45497576351</v>
      </c>
      <c r="E27378" s="2"/>
    </row>
    <row r="27379" spans="1:5" x14ac:dyDescent="0.2">
      <c r="A27379" s="1" t="s">
        <v>27379</v>
      </c>
      <c r="B27379" s="13">
        <v>972101.00018305401</v>
      </c>
      <c r="C27379" s="10">
        <f t="shared" si="427"/>
        <v>243025.2500457635</v>
      </c>
      <c r="E27379" s="2"/>
    </row>
    <row r="27380" spans="1:5" x14ac:dyDescent="0.2">
      <c r="A27380" s="1" t="s">
        <v>27380</v>
      </c>
      <c r="B27380" s="13">
        <v>996054.36246305413</v>
      </c>
      <c r="C27380" s="10">
        <f t="shared" si="427"/>
        <v>249013.59061576353</v>
      </c>
      <c r="E27380" s="2"/>
    </row>
    <row r="27381" spans="1:5" x14ac:dyDescent="0.2">
      <c r="A27381" s="1" t="s">
        <v>27381</v>
      </c>
      <c r="B27381" s="13">
        <v>1089847.8000630538</v>
      </c>
      <c r="C27381" s="10">
        <f t="shared" si="427"/>
        <v>272461.95001576346</v>
      </c>
      <c r="E27381" s="2"/>
    </row>
    <row r="27382" spans="1:5" x14ac:dyDescent="0.2">
      <c r="A27382" s="1" t="s">
        <v>27382</v>
      </c>
      <c r="B27382" s="13">
        <v>1134667.2652630541</v>
      </c>
      <c r="C27382" s="10">
        <f t="shared" si="427"/>
        <v>283666.81631576351</v>
      </c>
      <c r="E27382" s="2"/>
    </row>
    <row r="27383" spans="1:5" x14ac:dyDescent="0.2">
      <c r="A27383" s="1" t="s">
        <v>27383</v>
      </c>
      <c r="B27383" s="13">
        <v>1229342.711743054</v>
      </c>
      <c r="C27383" s="10">
        <f t="shared" si="427"/>
        <v>307335.6779357635</v>
      </c>
      <c r="E27383" s="2"/>
    </row>
    <row r="27384" spans="1:5" x14ac:dyDescent="0.2">
      <c r="A27384" s="1" t="s">
        <v>27384</v>
      </c>
      <c r="B27384" s="13">
        <v>1267447.932783054</v>
      </c>
      <c r="C27384" s="10">
        <f t="shared" si="427"/>
        <v>316861.98319576349</v>
      </c>
      <c r="E27384" s="2"/>
    </row>
    <row r="27385" spans="1:5" x14ac:dyDescent="0.2">
      <c r="A27385" s="1" t="s">
        <v>27385</v>
      </c>
      <c r="B27385" s="13">
        <v>1281295.7434630541</v>
      </c>
      <c r="C27385" s="10">
        <f t="shared" si="427"/>
        <v>320323.93586576352</v>
      </c>
      <c r="E27385" s="2"/>
    </row>
    <row r="27386" spans="1:5" x14ac:dyDescent="0.2">
      <c r="A27386" s="1" t="s">
        <v>27386</v>
      </c>
      <c r="B27386" s="13">
        <v>1297825.516503054</v>
      </c>
      <c r="C27386" s="10">
        <f t="shared" si="427"/>
        <v>324456.37912576349</v>
      </c>
      <c r="E27386" s="2"/>
    </row>
    <row r="27387" spans="1:5" x14ac:dyDescent="0.2">
      <c r="A27387" s="1" t="s">
        <v>27387</v>
      </c>
      <c r="B27387" s="13">
        <v>1298625.5646230539</v>
      </c>
      <c r="C27387" s="10">
        <f t="shared" si="427"/>
        <v>324656.39115576347</v>
      </c>
      <c r="E27387" s="2"/>
    </row>
    <row r="27388" spans="1:5" x14ac:dyDescent="0.2">
      <c r="A27388" s="1" t="s">
        <v>27388</v>
      </c>
      <c r="B27388" s="13">
        <v>1343013.6282630539</v>
      </c>
      <c r="C27388" s="10">
        <f t="shared" si="427"/>
        <v>335753.40706576349</v>
      </c>
      <c r="E27388" s="2"/>
    </row>
    <row r="27389" spans="1:5" x14ac:dyDescent="0.2">
      <c r="A27389" s="1" t="s">
        <v>27389</v>
      </c>
      <c r="B27389" s="13">
        <v>1365849.4491830538</v>
      </c>
      <c r="C27389" s="10">
        <f t="shared" si="427"/>
        <v>341462.36229576345</v>
      </c>
      <c r="E27389" s="2"/>
    </row>
    <row r="27390" spans="1:5" x14ac:dyDescent="0.2">
      <c r="A27390" s="1" t="s">
        <v>27390</v>
      </c>
      <c r="B27390" s="13">
        <v>1412413.7072230543</v>
      </c>
      <c r="C27390" s="10">
        <f t="shared" si="427"/>
        <v>353103.42680576356</v>
      </c>
      <c r="E27390" s="2"/>
    </row>
    <row r="27391" spans="1:5" x14ac:dyDescent="0.2">
      <c r="A27391" s="1" t="s">
        <v>27391</v>
      </c>
      <c r="B27391" s="13">
        <v>1429397.7600630538</v>
      </c>
      <c r="C27391" s="10">
        <f t="shared" si="427"/>
        <v>357349.44001576345</v>
      </c>
      <c r="E27391" s="2"/>
    </row>
    <row r="27392" spans="1:5" x14ac:dyDescent="0.2">
      <c r="A27392" s="1" t="s">
        <v>27392</v>
      </c>
      <c r="B27392" s="13">
        <v>1441442.8381830538</v>
      </c>
      <c r="C27392" s="10">
        <f t="shared" si="427"/>
        <v>360360.70954576344</v>
      </c>
      <c r="E27392" s="2"/>
    </row>
    <row r="27393" spans="1:5" x14ac:dyDescent="0.2">
      <c r="A27393" s="1" t="s">
        <v>27393</v>
      </c>
      <c r="B27393" s="13">
        <v>1374154.8526630539</v>
      </c>
      <c r="C27393" s="10">
        <f t="shared" si="427"/>
        <v>343538.71316576347</v>
      </c>
      <c r="E27393" s="2"/>
    </row>
    <row r="27394" spans="1:5" x14ac:dyDescent="0.2">
      <c r="A27394" s="1" t="s">
        <v>27394</v>
      </c>
      <c r="B27394" s="13">
        <v>1364302.6205830539</v>
      </c>
      <c r="C27394" s="10">
        <f t="shared" si="427"/>
        <v>341075.65514576348</v>
      </c>
      <c r="E27394" s="2"/>
    </row>
    <row r="27395" spans="1:5" x14ac:dyDescent="0.2">
      <c r="A27395" s="1" t="s">
        <v>27395</v>
      </c>
      <c r="B27395" s="13">
        <v>1339875.2212230542</v>
      </c>
      <c r="C27395" s="10">
        <f t="shared" si="427"/>
        <v>334968.80530576356</v>
      </c>
      <c r="E27395" s="2"/>
    </row>
    <row r="27396" spans="1:5" x14ac:dyDescent="0.2">
      <c r="A27396" s="1" t="s">
        <v>27396</v>
      </c>
      <c r="B27396" s="13">
        <v>1342157.9370230541</v>
      </c>
      <c r="C27396" s="10">
        <f t="shared" si="427"/>
        <v>335539.48425576353</v>
      </c>
      <c r="E27396" s="2"/>
    </row>
    <row r="27397" spans="1:5" x14ac:dyDescent="0.2">
      <c r="A27397" s="1" t="s">
        <v>27397</v>
      </c>
      <c r="B27397" s="13">
        <v>1389996.7093030538</v>
      </c>
      <c r="C27397" s="10">
        <f t="shared" si="427"/>
        <v>347499.17732576345</v>
      </c>
      <c r="E27397" s="2"/>
    </row>
    <row r="27398" spans="1:5" x14ac:dyDescent="0.2">
      <c r="A27398" s="1" t="s">
        <v>27398</v>
      </c>
      <c r="B27398" s="13">
        <v>1474114.9553830537</v>
      </c>
      <c r="C27398" s="10">
        <f t="shared" ref="C27398:C27461" si="428">B27398/4</f>
        <v>368528.73884576344</v>
      </c>
      <c r="E27398" s="2"/>
    </row>
    <row r="27399" spans="1:5" x14ac:dyDescent="0.2">
      <c r="A27399" s="1" t="s">
        <v>27399</v>
      </c>
      <c r="B27399" s="13">
        <v>1518486.509903054</v>
      </c>
      <c r="C27399" s="10">
        <f t="shared" si="428"/>
        <v>379621.6274757635</v>
      </c>
      <c r="E27399" s="2"/>
    </row>
    <row r="27400" spans="1:5" x14ac:dyDescent="0.2">
      <c r="A27400" s="1" t="s">
        <v>27400</v>
      </c>
      <c r="B27400" s="13">
        <v>1532479.897623054</v>
      </c>
      <c r="C27400" s="10">
        <f t="shared" si="428"/>
        <v>383119.9744057635</v>
      </c>
      <c r="E27400" s="2"/>
    </row>
    <row r="27401" spans="1:5" x14ac:dyDescent="0.2">
      <c r="A27401" s="1" t="s">
        <v>27401</v>
      </c>
      <c r="B27401" s="13">
        <v>1548366.4665430537</v>
      </c>
      <c r="C27401" s="10">
        <f t="shared" si="428"/>
        <v>387091.61663576344</v>
      </c>
      <c r="E27401" s="2"/>
    </row>
    <row r="27402" spans="1:5" x14ac:dyDescent="0.2">
      <c r="A27402" s="1" t="s">
        <v>27402</v>
      </c>
      <c r="B27402" s="13">
        <v>1540735.1557830542</v>
      </c>
      <c r="C27402" s="10">
        <f t="shared" si="428"/>
        <v>385183.78894576355</v>
      </c>
      <c r="E27402" s="2"/>
    </row>
    <row r="27403" spans="1:5" x14ac:dyDescent="0.2">
      <c r="A27403" s="1" t="s">
        <v>27403</v>
      </c>
      <c r="B27403" s="13">
        <v>1543464.625183054</v>
      </c>
      <c r="C27403" s="10">
        <f t="shared" si="428"/>
        <v>385866.1562957635</v>
      </c>
      <c r="E27403" s="2"/>
    </row>
    <row r="27404" spans="1:5" x14ac:dyDescent="0.2">
      <c r="A27404" s="1" t="s">
        <v>27404</v>
      </c>
      <c r="B27404" s="13">
        <v>1548712.7634630539</v>
      </c>
      <c r="C27404" s="10">
        <f t="shared" si="428"/>
        <v>387178.19086576346</v>
      </c>
      <c r="E27404" s="2"/>
    </row>
    <row r="27405" spans="1:5" x14ac:dyDescent="0.2">
      <c r="A27405" s="1" t="s">
        <v>27405</v>
      </c>
      <c r="B27405" s="13">
        <v>1581392.9355830539</v>
      </c>
      <c r="C27405" s="10">
        <f t="shared" si="428"/>
        <v>395348.23389576346</v>
      </c>
      <c r="E27405" s="2"/>
    </row>
    <row r="27406" spans="1:5" x14ac:dyDescent="0.2">
      <c r="A27406" s="1" t="s">
        <v>27406</v>
      </c>
      <c r="B27406" s="13">
        <v>1599203.9754230541</v>
      </c>
      <c r="C27406" s="10">
        <f t="shared" si="428"/>
        <v>399800.99385576352</v>
      </c>
      <c r="E27406" s="2"/>
    </row>
    <row r="27407" spans="1:5" x14ac:dyDescent="0.2">
      <c r="A27407" s="1" t="s">
        <v>27407</v>
      </c>
      <c r="B27407" s="13">
        <v>1571109.5097830538</v>
      </c>
      <c r="C27407" s="10">
        <f t="shared" si="428"/>
        <v>392777.37744576344</v>
      </c>
      <c r="E27407" s="2"/>
    </row>
    <row r="27408" spans="1:5" x14ac:dyDescent="0.2">
      <c r="A27408" s="1" t="s">
        <v>27408</v>
      </c>
      <c r="B27408" s="13">
        <v>1529677.7444230542</v>
      </c>
      <c r="C27408" s="10">
        <f t="shared" si="428"/>
        <v>382419.43610576354</v>
      </c>
      <c r="E27408" s="2"/>
    </row>
    <row r="27409" spans="1:5" x14ac:dyDescent="0.2">
      <c r="A27409" s="1" t="s">
        <v>27409</v>
      </c>
      <c r="B27409" s="13">
        <v>1513698.3828630543</v>
      </c>
      <c r="C27409" s="10">
        <f t="shared" si="428"/>
        <v>378424.59571576357</v>
      </c>
      <c r="E27409" s="2"/>
    </row>
    <row r="27410" spans="1:5" x14ac:dyDescent="0.2">
      <c r="A27410" s="1" t="s">
        <v>27410</v>
      </c>
      <c r="B27410" s="13">
        <v>1606244.0343830541</v>
      </c>
      <c r="C27410" s="10">
        <f t="shared" si="428"/>
        <v>401561.00859576353</v>
      </c>
      <c r="E27410" s="2"/>
    </row>
    <row r="27411" spans="1:5" x14ac:dyDescent="0.2">
      <c r="A27411" s="1" t="s">
        <v>27411</v>
      </c>
      <c r="B27411" s="13">
        <v>1630104.0156630541</v>
      </c>
      <c r="C27411" s="10">
        <f t="shared" si="428"/>
        <v>407526.00391576352</v>
      </c>
      <c r="E27411" s="2"/>
    </row>
    <row r="27412" spans="1:5" x14ac:dyDescent="0.2">
      <c r="A27412" s="1" t="s">
        <v>27412</v>
      </c>
      <c r="B27412" s="13">
        <v>1562354.6525430542</v>
      </c>
      <c r="C27412" s="10">
        <f t="shared" si="428"/>
        <v>390588.66313576355</v>
      </c>
      <c r="E27412" s="2"/>
    </row>
    <row r="27413" spans="1:5" x14ac:dyDescent="0.2">
      <c r="A27413" s="1" t="s">
        <v>27413</v>
      </c>
      <c r="B27413" s="13">
        <v>1532724.2268230538</v>
      </c>
      <c r="C27413" s="10">
        <f t="shared" si="428"/>
        <v>383181.05670576345</v>
      </c>
      <c r="E27413" s="2"/>
    </row>
    <row r="27414" spans="1:5" x14ac:dyDescent="0.2">
      <c r="A27414" s="1" t="s">
        <v>27414</v>
      </c>
      <c r="B27414" s="13">
        <v>1456730.1565030538</v>
      </c>
      <c r="C27414" s="10">
        <f t="shared" si="428"/>
        <v>364182.53912576346</v>
      </c>
      <c r="E27414" s="2"/>
    </row>
    <row r="27415" spans="1:5" x14ac:dyDescent="0.2">
      <c r="A27415" s="1" t="s">
        <v>27415</v>
      </c>
      <c r="B27415" s="13">
        <v>1429836.3585030539</v>
      </c>
      <c r="C27415" s="10">
        <f t="shared" si="428"/>
        <v>357459.08962576347</v>
      </c>
      <c r="E27415" s="2"/>
    </row>
    <row r="27416" spans="1:5" x14ac:dyDescent="0.2">
      <c r="A27416" s="1" t="s">
        <v>27416</v>
      </c>
      <c r="B27416" s="13">
        <v>1528461.9286630538</v>
      </c>
      <c r="C27416" s="10">
        <f t="shared" si="428"/>
        <v>382115.48216576345</v>
      </c>
      <c r="E27416" s="2"/>
    </row>
    <row r="27417" spans="1:5" x14ac:dyDescent="0.2">
      <c r="A27417" s="1" t="s">
        <v>27417</v>
      </c>
      <c r="B27417" s="13">
        <v>1519160.5870230542</v>
      </c>
      <c r="C27417" s="10">
        <f t="shared" si="428"/>
        <v>379790.14675576356</v>
      </c>
      <c r="E27417" s="2"/>
    </row>
    <row r="27418" spans="1:5" x14ac:dyDescent="0.2">
      <c r="A27418" s="1" t="s">
        <v>27418</v>
      </c>
      <c r="B27418" s="13">
        <v>1512762.5044230537</v>
      </c>
      <c r="C27418" s="10">
        <f t="shared" si="428"/>
        <v>378190.62610576343</v>
      </c>
      <c r="E27418" s="2"/>
    </row>
    <row r="27419" spans="1:5" x14ac:dyDescent="0.2">
      <c r="A27419" s="1" t="s">
        <v>27419</v>
      </c>
      <c r="B27419" s="13">
        <v>1475876.914383054</v>
      </c>
      <c r="C27419" s="10">
        <f t="shared" si="428"/>
        <v>368969.2285957635</v>
      </c>
      <c r="E27419" s="2"/>
    </row>
    <row r="27420" spans="1:5" x14ac:dyDescent="0.2">
      <c r="A27420" s="1" t="s">
        <v>27420</v>
      </c>
      <c r="B27420" s="13">
        <v>1550659.7086230542</v>
      </c>
      <c r="C27420" s="10">
        <f t="shared" si="428"/>
        <v>387664.92715576355</v>
      </c>
      <c r="E27420" s="2"/>
    </row>
    <row r="27421" spans="1:5" x14ac:dyDescent="0.2">
      <c r="A27421" s="1" t="s">
        <v>27421</v>
      </c>
      <c r="B27421" s="13">
        <v>1368655.360783054</v>
      </c>
      <c r="C27421" s="10">
        <f t="shared" si="428"/>
        <v>342163.84019576351</v>
      </c>
      <c r="E27421" s="2"/>
    </row>
    <row r="27422" spans="1:5" x14ac:dyDescent="0.2">
      <c r="A27422" s="1" t="s">
        <v>27422</v>
      </c>
      <c r="B27422" s="13">
        <v>1356278.7353830538</v>
      </c>
      <c r="C27422" s="10">
        <f t="shared" si="428"/>
        <v>339069.68384576344</v>
      </c>
      <c r="E27422" s="2"/>
    </row>
    <row r="27423" spans="1:5" x14ac:dyDescent="0.2">
      <c r="A27423" s="1" t="s">
        <v>27423</v>
      </c>
      <c r="B27423" s="13">
        <v>1568248.7143830538</v>
      </c>
      <c r="C27423" s="10">
        <f t="shared" si="428"/>
        <v>392062.17859576346</v>
      </c>
      <c r="E27423" s="2"/>
    </row>
    <row r="27424" spans="1:5" x14ac:dyDescent="0.2">
      <c r="A27424" s="1" t="s">
        <v>27424</v>
      </c>
      <c r="B27424" s="13">
        <v>1643895.7705030537</v>
      </c>
      <c r="C27424" s="10">
        <f t="shared" si="428"/>
        <v>410973.94262576342</v>
      </c>
      <c r="E27424" s="2"/>
    </row>
    <row r="27425" spans="1:5" x14ac:dyDescent="0.2">
      <c r="A27425" s="1" t="s">
        <v>27425</v>
      </c>
      <c r="B27425" s="13">
        <v>1578612.6831030536</v>
      </c>
      <c r="C27425" s="10">
        <f t="shared" si="428"/>
        <v>394653.1707757634</v>
      </c>
      <c r="E27425" s="2"/>
    </row>
    <row r="27426" spans="1:5" x14ac:dyDescent="0.2">
      <c r="A27426" s="1" t="s">
        <v>27426</v>
      </c>
      <c r="B27426" s="13">
        <v>1609685.1741430541</v>
      </c>
      <c r="C27426" s="10">
        <f t="shared" si="428"/>
        <v>402421.29353576351</v>
      </c>
      <c r="E27426" s="2"/>
    </row>
    <row r="27427" spans="1:5" x14ac:dyDescent="0.2">
      <c r="A27427" s="1" t="s">
        <v>27427</v>
      </c>
      <c r="B27427" s="13">
        <v>1682842.5639830541</v>
      </c>
      <c r="C27427" s="10">
        <f t="shared" si="428"/>
        <v>420710.64099576353</v>
      </c>
      <c r="E27427" s="2"/>
    </row>
    <row r="27428" spans="1:5" x14ac:dyDescent="0.2">
      <c r="A27428" s="1" t="s">
        <v>27428</v>
      </c>
      <c r="B27428" s="13">
        <v>1733469.142543054</v>
      </c>
      <c r="C27428" s="10">
        <f t="shared" si="428"/>
        <v>433367.28563576349</v>
      </c>
      <c r="E27428" s="2"/>
    </row>
    <row r="27429" spans="1:5" x14ac:dyDescent="0.2">
      <c r="A27429" s="1" t="s">
        <v>27429</v>
      </c>
      <c r="B27429" s="13">
        <v>1673765.6129030541</v>
      </c>
      <c r="C27429" s="10">
        <f t="shared" si="428"/>
        <v>418441.40322576353</v>
      </c>
      <c r="E27429" s="2"/>
    </row>
    <row r="27430" spans="1:5" x14ac:dyDescent="0.2">
      <c r="A27430" s="1" t="s">
        <v>27430</v>
      </c>
      <c r="B27430" s="13">
        <v>1578217.0728230539</v>
      </c>
      <c r="C27430" s="10">
        <f t="shared" si="428"/>
        <v>394554.26820576348</v>
      </c>
      <c r="E27430" s="2"/>
    </row>
    <row r="27431" spans="1:5" x14ac:dyDescent="0.2">
      <c r="A27431" s="1" t="s">
        <v>27431</v>
      </c>
      <c r="B27431" s="13">
        <v>1394540.027303054</v>
      </c>
      <c r="C27431" s="10">
        <f t="shared" si="428"/>
        <v>348635.0068257635</v>
      </c>
      <c r="E27431" s="2"/>
    </row>
    <row r="27432" spans="1:5" x14ac:dyDescent="0.2">
      <c r="A27432" s="1" t="s">
        <v>27432</v>
      </c>
      <c r="B27432" s="13">
        <v>1278132.993303054</v>
      </c>
      <c r="C27432" s="10">
        <f t="shared" si="428"/>
        <v>319533.2483257635</v>
      </c>
      <c r="E27432" s="2"/>
    </row>
    <row r="27433" spans="1:5" x14ac:dyDescent="0.2">
      <c r="A27433" s="1" t="s">
        <v>27433</v>
      </c>
      <c r="B27433" s="13">
        <v>1249601.5201030539</v>
      </c>
      <c r="C27433" s="10">
        <f t="shared" si="428"/>
        <v>312400.38002576347</v>
      </c>
      <c r="E27433" s="2"/>
    </row>
    <row r="27434" spans="1:5" x14ac:dyDescent="0.2">
      <c r="A27434" s="1" t="s">
        <v>27434</v>
      </c>
      <c r="B27434" s="13">
        <v>1226003.5428230541</v>
      </c>
      <c r="C27434" s="10">
        <f t="shared" si="428"/>
        <v>306500.88570576353</v>
      </c>
      <c r="E27434" s="2"/>
    </row>
    <row r="27435" spans="1:5" x14ac:dyDescent="0.2">
      <c r="A27435" s="1" t="s">
        <v>27435</v>
      </c>
      <c r="B27435" s="13">
        <v>1208259.7329430541</v>
      </c>
      <c r="C27435" s="10">
        <f t="shared" si="428"/>
        <v>302064.93323576351</v>
      </c>
      <c r="E27435" s="2"/>
    </row>
    <row r="27436" spans="1:5" x14ac:dyDescent="0.2">
      <c r="A27436" s="1" t="s">
        <v>27436</v>
      </c>
      <c r="B27436" s="13">
        <v>1201501.1742230537</v>
      </c>
      <c r="C27436" s="10">
        <f t="shared" si="428"/>
        <v>300375.29355576343</v>
      </c>
      <c r="E27436" s="2"/>
    </row>
    <row r="27437" spans="1:5" x14ac:dyDescent="0.2">
      <c r="A27437" s="1" t="s">
        <v>27437</v>
      </c>
      <c r="B27437" s="13">
        <v>1172226.017023054</v>
      </c>
      <c r="C27437" s="10">
        <f t="shared" si="428"/>
        <v>293056.50425576349</v>
      </c>
      <c r="E27437" s="2"/>
    </row>
    <row r="27438" spans="1:5" x14ac:dyDescent="0.2">
      <c r="A27438" s="1" t="s">
        <v>27438</v>
      </c>
      <c r="B27438" s="13">
        <v>1089030.9936230539</v>
      </c>
      <c r="C27438" s="10">
        <f t="shared" si="428"/>
        <v>272257.74840576347</v>
      </c>
      <c r="E27438" s="2"/>
    </row>
    <row r="27439" spans="1:5" x14ac:dyDescent="0.2">
      <c r="A27439" s="1" t="s">
        <v>27439</v>
      </c>
      <c r="B27439" s="13">
        <v>957888.28014305397</v>
      </c>
      <c r="C27439" s="10">
        <f t="shared" si="428"/>
        <v>239472.07003576349</v>
      </c>
      <c r="E27439" s="2"/>
    </row>
    <row r="27440" spans="1:5" x14ac:dyDescent="0.2">
      <c r="A27440" s="1" t="s">
        <v>27440</v>
      </c>
      <c r="B27440" s="13">
        <v>885012.97650305391</v>
      </c>
      <c r="C27440" s="10">
        <f t="shared" si="428"/>
        <v>221253.24412576348</v>
      </c>
      <c r="E27440" s="2"/>
    </row>
    <row r="27441" spans="1:5" x14ac:dyDescent="0.2">
      <c r="A27441" s="1" t="s">
        <v>27441</v>
      </c>
      <c r="B27441" s="13">
        <v>908776.273023054</v>
      </c>
      <c r="C27441" s="10">
        <f t="shared" si="428"/>
        <v>227194.0682557635</v>
      </c>
      <c r="E27441" s="2"/>
    </row>
    <row r="27442" spans="1:5" x14ac:dyDescent="0.2">
      <c r="A27442" s="1" t="s">
        <v>27442</v>
      </c>
      <c r="B27442" s="13">
        <v>947589.98354305397</v>
      </c>
      <c r="C27442" s="10">
        <f t="shared" si="428"/>
        <v>236897.49588576349</v>
      </c>
      <c r="E27442" s="2"/>
    </row>
    <row r="27443" spans="1:5" x14ac:dyDescent="0.2">
      <c r="A27443" s="1" t="s">
        <v>27443</v>
      </c>
      <c r="B27443" s="13">
        <v>972074.46578305413</v>
      </c>
      <c r="C27443" s="10">
        <f t="shared" si="428"/>
        <v>243018.61644576353</v>
      </c>
      <c r="E27443" s="2"/>
    </row>
    <row r="27444" spans="1:5" x14ac:dyDescent="0.2">
      <c r="A27444" s="1" t="s">
        <v>27444</v>
      </c>
      <c r="B27444" s="13">
        <v>955436.30662305397</v>
      </c>
      <c r="C27444" s="10">
        <f t="shared" si="428"/>
        <v>238859.07665576349</v>
      </c>
      <c r="E27444" s="2"/>
    </row>
    <row r="27445" spans="1:5" x14ac:dyDescent="0.2">
      <c r="A27445" s="1" t="s">
        <v>27445</v>
      </c>
      <c r="B27445" s="13">
        <v>977224.41698305402</v>
      </c>
      <c r="C27445" s="10">
        <f t="shared" si="428"/>
        <v>244306.1042457635</v>
      </c>
      <c r="E27445" s="2"/>
    </row>
    <row r="27446" spans="1:5" x14ac:dyDescent="0.2">
      <c r="A27446" s="1" t="s">
        <v>27446</v>
      </c>
      <c r="B27446" s="13">
        <v>979903.24050305423</v>
      </c>
      <c r="C27446" s="10">
        <f t="shared" si="428"/>
        <v>244975.81012576356</v>
      </c>
      <c r="E27446" s="2"/>
    </row>
    <row r="27447" spans="1:5" x14ac:dyDescent="0.2">
      <c r="A27447" s="1" t="s">
        <v>27447</v>
      </c>
      <c r="B27447" s="13">
        <v>971671.16862305393</v>
      </c>
      <c r="C27447" s="10">
        <f t="shared" si="428"/>
        <v>242917.79215576348</v>
      </c>
      <c r="E27447" s="2"/>
    </row>
    <row r="27448" spans="1:5" x14ac:dyDescent="0.2">
      <c r="A27448" s="1" t="s">
        <v>27448</v>
      </c>
      <c r="B27448" s="13">
        <v>937750.62418305408</v>
      </c>
      <c r="C27448" s="10">
        <f t="shared" si="428"/>
        <v>234437.65604576352</v>
      </c>
      <c r="E27448" s="2"/>
    </row>
    <row r="27449" spans="1:5" x14ac:dyDescent="0.2">
      <c r="A27449" s="1" t="s">
        <v>27449</v>
      </c>
      <c r="B27449" s="13">
        <v>953439.14890305395</v>
      </c>
      <c r="C27449" s="10">
        <f t="shared" si="428"/>
        <v>238359.78722576349</v>
      </c>
      <c r="E27449" s="2"/>
    </row>
    <row r="27450" spans="1:5" x14ac:dyDescent="0.2">
      <c r="A27450" s="1" t="s">
        <v>27450</v>
      </c>
      <c r="B27450" s="13">
        <v>958457.90810305392</v>
      </c>
      <c r="C27450" s="10">
        <f t="shared" si="428"/>
        <v>239614.47702576348</v>
      </c>
      <c r="E27450" s="2"/>
    </row>
    <row r="27451" spans="1:5" x14ac:dyDescent="0.2">
      <c r="A27451" s="1" t="s">
        <v>27451</v>
      </c>
      <c r="B27451" s="13">
        <v>955643.38586305373</v>
      </c>
      <c r="C27451" s="10">
        <f t="shared" si="428"/>
        <v>238910.84646576343</v>
      </c>
      <c r="E27451" s="2"/>
    </row>
    <row r="27452" spans="1:5" x14ac:dyDescent="0.2">
      <c r="A27452" s="1" t="s">
        <v>27452</v>
      </c>
      <c r="B27452" s="13">
        <v>980868.9702630539</v>
      </c>
      <c r="C27452" s="10">
        <f t="shared" si="428"/>
        <v>245217.24256576347</v>
      </c>
      <c r="E27452" s="2"/>
    </row>
    <row r="27453" spans="1:5" x14ac:dyDescent="0.2">
      <c r="A27453" s="1" t="s">
        <v>27453</v>
      </c>
      <c r="B27453" s="13">
        <v>992027.42446305405</v>
      </c>
      <c r="C27453" s="10">
        <f t="shared" si="428"/>
        <v>248006.85611576351</v>
      </c>
      <c r="E27453" s="2"/>
    </row>
    <row r="27454" spans="1:5" x14ac:dyDescent="0.2">
      <c r="A27454" s="1" t="s">
        <v>27454</v>
      </c>
      <c r="B27454" s="13">
        <v>1002625.4316230541</v>
      </c>
      <c r="C27454" s="10">
        <f t="shared" si="428"/>
        <v>250656.35790576352</v>
      </c>
      <c r="E27454" s="2"/>
    </row>
    <row r="27455" spans="1:5" x14ac:dyDescent="0.2">
      <c r="A27455" s="1" t="s">
        <v>27455</v>
      </c>
      <c r="B27455" s="13">
        <v>1017977.2067830539</v>
      </c>
      <c r="C27455" s="10">
        <f t="shared" si="428"/>
        <v>254494.30169576348</v>
      </c>
      <c r="E27455" s="2"/>
    </row>
    <row r="27456" spans="1:5" x14ac:dyDescent="0.2">
      <c r="A27456" s="1" t="s">
        <v>27456</v>
      </c>
      <c r="B27456" s="13">
        <v>1005179.1083830538</v>
      </c>
      <c r="C27456" s="10">
        <f t="shared" si="428"/>
        <v>251294.77709576345</v>
      </c>
      <c r="E27456" s="2"/>
    </row>
    <row r="27457" spans="1:5" x14ac:dyDescent="0.2">
      <c r="A27457" s="1" t="s">
        <v>27457</v>
      </c>
      <c r="B27457" s="13">
        <v>1014037.4285030537</v>
      </c>
      <c r="C27457" s="10">
        <f t="shared" si="428"/>
        <v>253509.35712576343</v>
      </c>
      <c r="E27457" s="2"/>
    </row>
    <row r="27458" spans="1:5" x14ac:dyDescent="0.2">
      <c r="A27458" s="1" t="s">
        <v>27458</v>
      </c>
      <c r="B27458" s="13">
        <v>1027913.722463054</v>
      </c>
      <c r="C27458" s="10">
        <f t="shared" si="428"/>
        <v>256978.4306157635</v>
      </c>
      <c r="E27458" s="2"/>
    </row>
    <row r="27459" spans="1:5" x14ac:dyDescent="0.2">
      <c r="A27459" s="1" t="s">
        <v>27459</v>
      </c>
      <c r="B27459" s="13">
        <v>1092606.1137430537</v>
      </c>
      <c r="C27459" s="10">
        <f t="shared" si="428"/>
        <v>273151.52843576344</v>
      </c>
      <c r="E27459" s="2"/>
    </row>
    <row r="27460" spans="1:5" x14ac:dyDescent="0.2">
      <c r="A27460" s="1" t="s">
        <v>27460</v>
      </c>
      <c r="B27460" s="13">
        <v>1115591.420863054</v>
      </c>
      <c r="C27460" s="10">
        <f t="shared" si="428"/>
        <v>278897.8552157635</v>
      </c>
      <c r="E27460" s="2"/>
    </row>
    <row r="27461" spans="1:5" x14ac:dyDescent="0.2">
      <c r="A27461" s="1" t="s">
        <v>27461</v>
      </c>
      <c r="B27461" s="13">
        <v>1103529.9229030542</v>
      </c>
      <c r="C27461" s="10">
        <f t="shared" si="428"/>
        <v>275882.48072576354</v>
      </c>
      <c r="E27461" s="2"/>
    </row>
    <row r="27462" spans="1:5" x14ac:dyDescent="0.2">
      <c r="A27462" s="1" t="s">
        <v>27462</v>
      </c>
      <c r="B27462" s="13">
        <v>1095267.3170630538</v>
      </c>
      <c r="C27462" s="10">
        <f t="shared" ref="C27462:C27525" si="429">B27462/4</f>
        <v>273816.82926576346</v>
      </c>
      <c r="E27462" s="2"/>
    </row>
    <row r="27463" spans="1:5" x14ac:dyDescent="0.2">
      <c r="A27463" s="1" t="s">
        <v>27463</v>
      </c>
      <c r="B27463" s="13">
        <v>1040635.530543054</v>
      </c>
      <c r="C27463" s="10">
        <f t="shared" si="429"/>
        <v>260158.8826357635</v>
      </c>
      <c r="E27463" s="2"/>
    </row>
    <row r="27464" spans="1:5" x14ac:dyDescent="0.2">
      <c r="A27464" s="1" t="s">
        <v>27464</v>
      </c>
      <c r="B27464" s="13">
        <v>993115.0751830542</v>
      </c>
      <c r="C27464" s="10">
        <f t="shared" si="429"/>
        <v>248278.76879576355</v>
      </c>
      <c r="E27464" s="2"/>
    </row>
    <row r="27465" spans="1:5" x14ac:dyDescent="0.2">
      <c r="A27465" s="1" t="s">
        <v>27465</v>
      </c>
      <c r="B27465" s="13">
        <v>965916.71294305404</v>
      </c>
      <c r="C27465" s="10">
        <f t="shared" si="429"/>
        <v>241479.17823576351</v>
      </c>
      <c r="E27465" s="2"/>
    </row>
    <row r="27466" spans="1:5" x14ac:dyDescent="0.2">
      <c r="A27466" s="1" t="s">
        <v>27466</v>
      </c>
      <c r="B27466" s="13">
        <v>960556.5552230539</v>
      </c>
      <c r="C27466" s="10">
        <f t="shared" si="429"/>
        <v>240139.13880576348</v>
      </c>
      <c r="E27466" s="2"/>
    </row>
    <row r="27467" spans="1:5" x14ac:dyDescent="0.2">
      <c r="A27467" s="1" t="s">
        <v>27467</v>
      </c>
      <c r="B27467" s="13">
        <v>945509.99846305395</v>
      </c>
      <c r="C27467" s="10">
        <f t="shared" si="429"/>
        <v>236377.49961576349</v>
      </c>
      <c r="E27467" s="2"/>
    </row>
    <row r="27468" spans="1:5" x14ac:dyDescent="0.2">
      <c r="A27468" s="1" t="s">
        <v>27468</v>
      </c>
      <c r="B27468" s="13">
        <v>952388.55462305387</v>
      </c>
      <c r="C27468" s="10">
        <f t="shared" si="429"/>
        <v>238097.13865576347</v>
      </c>
      <c r="E27468" s="2"/>
    </row>
    <row r="27469" spans="1:5" x14ac:dyDescent="0.2">
      <c r="A27469" s="1" t="s">
        <v>27469</v>
      </c>
      <c r="B27469" s="13">
        <v>974377.86918305396</v>
      </c>
      <c r="C27469" s="10">
        <f t="shared" si="429"/>
        <v>243594.46729576349</v>
      </c>
      <c r="E27469" s="2"/>
    </row>
    <row r="27470" spans="1:5" x14ac:dyDescent="0.2">
      <c r="A27470" s="1" t="s">
        <v>27470</v>
      </c>
      <c r="B27470" s="13">
        <v>968541.2361030539</v>
      </c>
      <c r="C27470" s="10">
        <f t="shared" si="429"/>
        <v>242135.30902576348</v>
      </c>
      <c r="E27470" s="2"/>
    </row>
    <row r="27471" spans="1:5" x14ac:dyDescent="0.2">
      <c r="A27471" s="1" t="s">
        <v>27471</v>
      </c>
      <c r="B27471" s="13">
        <v>981877.83918305405</v>
      </c>
      <c r="C27471" s="10">
        <f t="shared" si="429"/>
        <v>245469.45979576351</v>
      </c>
      <c r="E27471" s="2"/>
    </row>
    <row r="27472" spans="1:5" x14ac:dyDescent="0.2">
      <c r="A27472" s="1" t="s">
        <v>27472</v>
      </c>
      <c r="B27472" s="13">
        <v>1000874.387983054</v>
      </c>
      <c r="C27472" s="10">
        <f t="shared" si="429"/>
        <v>250218.59699576351</v>
      </c>
      <c r="E27472" s="2"/>
    </row>
    <row r="27473" spans="1:5" x14ac:dyDescent="0.2">
      <c r="A27473" s="1" t="s">
        <v>27473</v>
      </c>
      <c r="B27473" s="13">
        <v>1012105.9258230543</v>
      </c>
      <c r="C27473" s="10">
        <f t="shared" si="429"/>
        <v>253026.48145576357</v>
      </c>
      <c r="E27473" s="2"/>
    </row>
    <row r="27474" spans="1:5" x14ac:dyDescent="0.2">
      <c r="A27474" s="1" t="s">
        <v>27474</v>
      </c>
      <c r="B27474" s="13">
        <v>1044719.6218630541</v>
      </c>
      <c r="C27474" s="10">
        <f t="shared" si="429"/>
        <v>261179.90546576353</v>
      </c>
      <c r="E27474" s="2"/>
    </row>
    <row r="27475" spans="1:5" x14ac:dyDescent="0.2">
      <c r="A27475" s="1" t="s">
        <v>27475</v>
      </c>
      <c r="B27475" s="13">
        <v>1056366.3159030541</v>
      </c>
      <c r="C27475" s="10">
        <f t="shared" si="429"/>
        <v>264091.57897576352</v>
      </c>
      <c r="E27475" s="2"/>
    </row>
    <row r="27476" spans="1:5" x14ac:dyDescent="0.2">
      <c r="A27476" s="1" t="s">
        <v>27476</v>
      </c>
      <c r="B27476" s="13">
        <v>1069249.798583054</v>
      </c>
      <c r="C27476" s="10">
        <f t="shared" si="429"/>
        <v>267312.4496457635</v>
      </c>
      <c r="E27476" s="2"/>
    </row>
    <row r="27477" spans="1:5" x14ac:dyDescent="0.2">
      <c r="A27477" s="1" t="s">
        <v>27477</v>
      </c>
      <c r="B27477" s="13">
        <v>1070326.4806230539</v>
      </c>
      <c r="C27477" s="10">
        <f t="shared" si="429"/>
        <v>267581.62015576346</v>
      </c>
      <c r="E27477" s="2"/>
    </row>
    <row r="27478" spans="1:5" x14ac:dyDescent="0.2">
      <c r="A27478" s="1" t="s">
        <v>27478</v>
      </c>
      <c r="B27478" s="13">
        <v>1054637.894383054</v>
      </c>
      <c r="C27478" s="10">
        <f t="shared" si="429"/>
        <v>263659.4735957635</v>
      </c>
      <c r="E27478" s="2"/>
    </row>
    <row r="27479" spans="1:5" x14ac:dyDescent="0.2">
      <c r="A27479" s="1" t="s">
        <v>27479</v>
      </c>
      <c r="B27479" s="13">
        <v>1017352.5687430541</v>
      </c>
      <c r="C27479" s="10">
        <f t="shared" si="429"/>
        <v>254338.14218576351</v>
      </c>
      <c r="E27479" s="2"/>
    </row>
    <row r="27480" spans="1:5" x14ac:dyDescent="0.2">
      <c r="A27480" s="1" t="s">
        <v>27480</v>
      </c>
      <c r="B27480" s="13">
        <v>959306.19242305402</v>
      </c>
      <c r="C27480" s="10">
        <f t="shared" si="429"/>
        <v>239826.5481057635</v>
      </c>
      <c r="E27480" s="2"/>
    </row>
    <row r="27481" spans="1:5" x14ac:dyDescent="0.2">
      <c r="A27481" s="1" t="s">
        <v>27481</v>
      </c>
      <c r="B27481" s="13">
        <v>896912.29398305377</v>
      </c>
      <c r="C27481" s="10">
        <f t="shared" si="429"/>
        <v>224228.07349576344</v>
      </c>
      <c r="E27481" s="2"/>
    </row>
    <row r="27482" spans="1:5" x14ac:dyDescent="0.2">
      <c r="A27482" s="1" t="s">
        <v>27482</v>
      </c>
      <c r="B27482" s="13">
        <v>878655.41770305415</v>
      </c>
      <c r="C27482" s="10">
        <f t="shared" si="429"/>
        <v>219663.85442576354</v>
      </c>
      <c r="E27482" s="2"/>
    </row>
    <row r="27483" spans="1:5" x14ac:dyDescent="0.2">
      <c r="A27483" s="1" t="s">
        <v>27483</v>
      </c>
      <c r="B27483" s="13">
        <v>849055.18418305414</v>
      </c>
      <c r="C27483" s="10">
        <f t="shared" si="429"/>
        <v>212263.79604576353</v>
      </c>
      <c r="E27483" s="2"/>
    </row>
    <row r="27484" spans="1:5" x14ac:dyDescent="0.2">
      <c r="A27484" s="1" t="s">
        <v>27484</v>
      </c>
      <c r="B27484" s="13">
        <v>845471.25634305389</v>
      </c>
      <c r="C27484" s="10">
        <f t="shared" si="429"/>
        <v>211367.81408576347</v>
      </c>
      <c r="E27484" s="2"/>
    </row>
    <row r="27485" spans="1:5" x14ac:dyDescent="0.2">
      <c r="A27485" s="1" t="s">
        <v>27485</v>
      </c>
      <c r="B27485" s="13">
        <v>819898.77286305407</v>
      </c>
      <c r="C27485" s="10">
        <f t="shared" si="429"/>
        <v>204974.69321576352</v>
      </c>
      <c r="E27485" s="2"/>
    </row>
    <row r="27486" spans="1:5" x14ac:dyDescent="0.2">
      <c r="A27486" s="1" t="s">
        <v>27486</v>
      </c>
      <c r="B27486" s="13">
        <v>795661.14254305395</v>
      </c>
      <c r="C27486" s="10">
        <f t="shared" si="429"/>
        <v>198915.28563576349</v>
      </c>
      <c r="E27486" s="2"/>
    </row>
    <row r="27487" spans="1:5" x14ac:dyDescent="0.2">
      <c r="A27487" s="1" t="s">
        <v>27487</v>
      </c>
      <c r="B27487" s="13">
        <v>776480.48834305408</v>
      </c>
      <c r="C27487" s="10">
        <f t="shared" si="429"/>
        <v>194120.12208576352</v>
      </c>
      <c r="E27487" s="2"/>
    </row>
    <row r="27488" spans="1:5" x14ac:dyDescent="0.2">
      <c r="A27488" s="1" t="s">
        <v>27488</v>
      </c>
      <c r="B27488" s="13">
        <v>749308.26914305403</v>
      </c>
      <c r="C27488" s="10">
        <f t="shared" si="429"/>
        <v>187327.06728576351</v>
      </c>
      <c r="E27488" s="2"/>
    </row>
    <row r="27489" spans="1:5" x14ac:dyDescent="0.2">
      <c r="A27489" s="1" t="s">
        <v>27489</v>
      </c>
      <c r="B27489" s="13">
        <v>730735.59194305399</v>
      </c>
      <c r="C27489" s="10">
        <f t="shared" si="429"/>
        <v>182683.8979857635</v>
      </c>
      <c r="E27489" s="2"/>
    </row>
    <row r="27490" spans="1:5" x14ac:dyDescent="0.2">
      <c r="A27490" s="1" t="s">
        <v>27490</v>
      </c>
      <c r="B27490" s="13">
        <v>662081.49974305404</v>
      </c>
      <c r="C27490" s="10">
        <f t="shared" si="429"/>
        <v>165520.37493576351</v>
      </c>
      <c r="E27490" s="2"/>
    </row>
    <row r="27491" spans="1:5" x14ac:dyDescent="0.2">
      <c r="A27491" s="1" t="s">
        <v>27491</v>
      </c>
      <c r="B27491" s="13">
        <v>555024.89054305386</v>
      </c>
      <c r="C27491" s="10">
        <f t="shared" si="429"/>
        <v>138756.22263576346</v>
      </c>
      <c r="E27491" s="2"/>
    </row>
    <row r="27492" spans="1:5" x14ac:dyDescent="0.2">
      <c r="A27492" s="1" t="s">
        <v>27492</v>
      </c>
      <c r="B27492" s="13">
        <v>470247.46430305403</v>
      </c>
      <c r="C27492" s="10">
        <f t="shared" si="429"/>
        <v>117561.86607576351</v>
      </c>
      <c r="E27492" s="2"/>
    </row>
    <row r="27493" spans="1:5" x14ac:dyDescent="0.2">
      <c r="A27493" s="1" t="s">
        <v>27493</v>
      </c>
      <c r="B27493" s="13">
        <v>414562.03494305391</v>
      </c>
      <c r="C27493" s="10">
        <f t="shared" si="429"/>
        <v>103640.50873576348</v>
      </c>
      <c r="E27493" s="2"/>
    </row>
    <row r="27494" spans="1:5" x14ac:dyDescent="0.2">
      <c r="A27494" s="1" t="s">
        <v>27494</v>
      </c>
      <c r="B27494" s="13">
        <v>379940.70458305394</v>
      </c>
      <c r="C27494" s="10">
        <f t="shared" si="429"/>
        <v>94985.176145763486</v>
      </c>
      <c r="E27494" s="2"/>
    </row>
    <row r="27495" spans="1:5" x14ac:dyDescent="0.2">
      <c r="A27495" s="1" t="s">
        <v>27495</v>
      </c>
      <c r="B27495" s="13">
        <v>353030.12786305393</v>
      </c>
      <c r="C27495" s="10">
        <f t="shared" si="429"/>
        <v>88257.531965763483</v>
      </c>
      <c r="E27495" s="2"/>
    </row>
    <row r="27496" spans="1:5" x14ac:dyDescent="0.2">
      <c r="A27496" s="1" t="s">
        <v>27496</v>
      </c>
      <c r="B27496" s="13">
        <v>339204.50434305402</v>
      </c>
      <c r="C27496" s="10">
        <f t="shared" si="429"/>
        <v>84801.126085763506</v>
      </c>
      <c r="E27496" s="2"/>
    </row>
    <row r="27497" spans="1:5" x14ac:dyDescent="0.2">
      <c r="A27497" s="1" t="s">
        <v>27497</v>
      </c>
      <c r="B27497" s="13">
        <v>326272.09706305398</v>
      </c>
      <c r="C27497" s="10">
        <f t="shared" si="429"/>
        <v>81568.024265763495</v>
      </c>
      <c r="E27497" s="2"/>
    </row>
    <row r="27498" spans="1:5" x14ac:dyDescent="0.2">
      <c r="A27498" s="1" t="s">
        <v>27498</v>
      </c>
      <c r="B27498" s="13">
        <v>327236.08458305401</v>
      </c>
      <c r="C27498" s="10">
        <f t="shared" si="429"/>
        <v>81809.021145763501</v>
      </c>
      <c r="E27498" s="2"/>
    </row>
    <row r="27499" spans="1:5" x14ac:dyDescent="0.2">
      <c r="A27499" s="1" t="s">
        <v>27499</v>
      </c>
      <c r="B27499" s="13">
        <v>331068.71742305398</v>
      </c>
      <c r="C27499" s="10">
        <f t="shared" si="429"/>
        <v>82767.179355763496</v>
      </c>
      <c r="E27499" s="2"/>
    </row>
    <row r="27500" spans="1:5" x14ac:dyDescent="0.2">
      <c r="A27500" s="1" t="s">
        <v>27500</v>
      </c>
      <c r="B27500" s="13">
        <v>329882.72910305398</v>
      </c>
      <c r="C27500" s="10">
        <f t="shared" si="429"/>
        <v>82470.682275763495</v>
      </c>
      <c r="E27500" s="2"/>
    </row>
    <row r="27501" spans="1:5" x14ac:dyDescent="0.2">
      <c r="A27501" s="1" t="s">
        <v>27501</v>
      </c>
      <c r="B27501" s="13">
        <v>333692.619463054</v>
      </c>
      <c r="C27501" s="10">
        <f t="shared" si="429"/>
        <v>83423.154865763499</v>
      </c>
      <c r="E27501" s="2"/>
    </row>
    <row r="27502" spans="1:5" x14ac:dyDescent="0.2">
      <c r="A27502" s="1" t="s">
        <v>27502</v>
      </c>
      <c r="B27502" s="13">
        <v>301482.32758305396</v>
      </c>
      <c r="C27502" s="10">
        <f t="shared" si="429"/>
        <v>75370.581895763491</v>
      </c>
      <c r="E27502" s="2"/>
    </row>
    <row r="27503" spans="1:5" x14ac:dyDescent="0.2">
      <c r="A27503" s="1" t="s">
        <v>27503</v>
      </c>
      <c r="B27503" s="13">
        <v>283272.84018305398</v>
      </c>
      <c r="C27503" s="10">
        <f t="shared" si="429"/>
        <v>70818.210045763495</v>
      </c>
      <c r="E27503" s="2"/>
    </row>
    <row r="27504" spans="1:5" x14ac:dyDescent="0.2">
      <c r="A27504" s="1" t="s">
        <v>27504</v>
      </c>
      <c r="B27504" s="13">
        <v>278548.86382305395</v>
      </c>
      <c r="C27504" s="10">
        <f t="shared" si="429"/>
        <v>69637.215955763488</v>
      </c>
      <c r="E27504" s="2"/>
    </row>
    <row r="27505" spans="1:5" x14ac:dyDescent="0.2">
      <c r="A27505" s="1" t="s">
        <v>27505</v>
      </c>
      <c r="B27505" s="13">
        <v>289746.83838305395</v>
      </c>
      <c r="C27505" s="10">
        <f t="shared" si="429"/>
        <v>72436.709595763488</v>
      </c>
      <c r="E27505" s="2"/>
    </row>
    <row r="27506" spans="1:5" x14ac:dyDescent="0.2">
      <c r="A27506" s="1" t="s">
        <v>27506</v>
      </c>
      <c r="B27506" s="13">
        <v>299887.65262305399</v>
      </c>
      <c r="C27506" s="10">
        <f t="shared" si="429"/>
        <v>74971.913155763497</v>
      </c>
      <c r="E27506" s="2"/>
    </row>
    <row r="27507" spans="1:5" x14ac:dyDescent="0.2">
      <c r="A27507" s="1" t="s">
        <v>27507</v>
      </c>
      <c r="B27507" s="13">
        <v>327523.05286305404</v>
      </c>
      <c r="C27507" s="10">
        <f t="shared" si="429"/>
        <v>81880.763215763509</v>
      </c>
      <c r="E27507" s="2"/>
    </row>
    <row r="27508" spans="1:5" x14ac:dyDescent="0.2">
      <c r="A27508" s="1" t="s">
        <v>27508</v>
      </c>
      <c r="B27508" s="13">
        <v>331090.05562305398</v>
      </c>
      <c r="C27508" s="10">
        <f t="shared" si="429"/>
        <v>82772.513905763495</v>
      </c>
      <c r="E27508" s="2"/>
    </row>
    <row r="27509" spans="1:5" x14ac:dyDescent="0.2">
      <c r="A27509" s="1" t="s">
        <v>27509</v>
      </c>
      <c r="B27509" s="13">
        <v>348148.96530305396</v>
      </c>
      <c r="C27509" s="10">
        <f t="shared" si="429"/>
        <v>87037.241325763491</v>
      </c>
      <c r="E27509" s="2"/>
    </row>
    <row r="27510" spans="1:5" x14ac:dyDescent="0.2">
      <c r="A27510" s="1" t="s">
        <v>27510</v>
      </c>
      <c r="B27510" s="13">
        <v>384559.86174305389</v>
      </c>
      <c r="C27510" s="10">
        <f t="shared" si="429"/>
        <v>96139.965435763472</v>
      </c>
      <c r="E27510" s="2"/>
    </row>
    <row r="27511" spans="1:5" x14ac:dyDescent="0.2">
      <c r="A27511" s="1" t="s">
        <v>27511</v>
      </c>
      <c r="B27511" s="13">
        <v>410359.792623054</v>
      </c>
      <c r="C27511" s="10">
        <f t="shared" si="429"/>
        <v>102589.9481557635</v>
      </c>
      <c r="E27511" s="2"/>
    </row>
    <row r="27512" spans="1:5" x14ac:dyDescent="0.2">
      <c r="A27512" s="1" t="s">
        <v>27512</v>
      </c>
      <c r="B27512" s="13">
        <v>428409.67506305396</v>
      </c>
      <c r="C27512" s="10">
        <f t="shared" si="429"/>
        <v>107102.41876576349</v>
      </c>
      <c r="E27512" s="2"/>
    </row>
    <row r="27513" spans="1:5" x14ac:dyDescent="0.2">
      <c r="A27513" s="1" t="s">
        <v>27513</v>
      </c>
      <c r="B27513" s="13">
        <v>402456.200103054</v>
      </c>
      <c r="C27513" s="10">
        <f t="shared" si="429"/>
        <v>100614.0500257635</v>
      </c>
      <c r="E27513" s="2"/>
    </row>
    <row r="27514" spans="1:5" x14ac:dyDescent="0.2">
      <c r="A27514" s="1" t="s">
        <v>27514</v>
      </c>
      <c r="B27514" s="13">
        <v>397585.61446305393</v>
      </c>
      <c r="C27514" s="10">
        <f t="shared" si="429"/>
        <v>99396.403615763484</v>
      </c>
      <c r="E27514" s="2"/>
    </row>
    <row r="27515" spans="1:5" x14ac:dyDescent="0.2">
      <c r="A27515" s="1" t="s">
        <v>27515</v>
      </c>
      <c r="B27515" s="13">
        <v>388801.66334305395</v>
      </c>
      <c r="C27515" s="10">
        <f t="shared" si="429"/>
        <v>97200.415835763488</v>
      </c>
      <c r="E27515" s="2"/>
    </row>
    <row r="27516" spans="1:5" x14ac:dyDescent="0.2">
      <c r="A27516" s="1" t="s">
        <v>27516</v>
      </c>
      <c r="B27516" s="13">
        <v>382827.17250305403</v>
      </c>
      <c r="C27516" s="10">
        <f t="shared" si="429"/>
        <v>95706.793125763506</v>
      </c>
      <c r="E27516" s="2"/>
    </row>
    <row r="27517" spans="1:5" x14ac:dyDescent="0.2">
      <c r="A27517" s="1" t="s">
        <v>27517</v>
      </c>
      <c r="B27517" s="13">
        <v>398024.98202305398</v>
      </c>
      <c r="C27517" s="10">
        <f t="shared" si="429"/>
        <v>99506.245505763494</v>
      </c>
      <c r="E27517" s="2"/>
    </row>
    <row r="27518" spans="1:5" x14ac:dyDescent="0.2">
      <c r="A27518" s="1" t="s">
        <v>27518</v>
      </c>
      <c r="B27518" s="13">
        <v>413664.97630305396</v>
      </c>
      <c r="C27518" s="10">
        <f t="shared" si="429"/>
        <v>103416.24407576349</v>
      </c>
      <c r="E27518" s="2"/>
    </row>
    <row r="27519" spans="1:5" x14ac:dyDescent="0.2">
      <c r="A27519" s="1" t="s">
        <v>27519</v>
      </c>
      <c r="B27519" s="13">
        <v>422406.07422305399</v>
      </c>
      <c r="C27519" s="10">
        <f t="shared" si="429"/>
        <v>105601.5185557635</v>
      </c>
      <c r="E27519" s="2"/>
    </row>
    <row r="27520" spans="1:5" x14ac:dyDescent="0.2">
      <c r="A27520" s="1" t="s">
        <v>27520</v>
      </c>
      <c r="B27520" s="13">
        <v>402953.502903054</v>
      </c>
      <c r="C27520" s="10">
        <f t="shared" si="429"/>
        <v>100738.3757257635</v>
      </c>
      <c r="E27520" s="2"/>
    </row>
    <row r="27521" spans="1:5" x14ac:dyDescent="0.2">
      <c r="A27521" s="1" t="s">
        <v>27521</v>
      </c>
      <c r="B27521" s="13">
        <v>415391.69502305402</v>
      </c>
      <c r="C27521" s="10">
        <f t="shared" si="429"/>
        <v>103847.92375576351</v>
      </c>
      <c r="E27521" s="2"/>
    </row>
    <row r="27522" spans="1:5" x14ac:dyDescent="0.2">
      <c r="A27522" s="1" t="s">
        <v>27522</v>
      </c>
      <c r="B27522" s="13">
        <v>442407.58850305394</v>
      </c>
      <c r="C27522" s="10">
        <f t="shared" si="429"/>
        <v>110601.89712576348</v>
      </c>
      <c r="E27522" s="2"/>
    </row>
    <row r="27523" spans="1:5" x14ac:dyDescent="0.2">
      <c r="A27523" s="1" t="s">
        <v>27523</v>
      </c>
      <c r="B27523" s="13">
        <v>443214.27642305393</v>
      </c>
      <c r="C27523" s="10">
        <f t="shared" si="429"/>
        <v>110803.56910576348</v>
      </c>
      <c r="E27523" s="2"/>
    </row>
    <row r="27524" spans="1:5" x14ac:dyDescent="0.2">
      <c r="A27524" s="1" t="s">
        <v>27524</v>
      </c>
      <c r="B27524" s="13">
        <v>425045.61190305406</v>
      </c>
      <c r="C27524" s="10">
        <f t="shared" si="429"/>
        <v>106261.40297576351</v>
      </c>
      <c r="E27524" s="2"/>
    </row>
    <row r="27525" spans="1:5" x14ac:dyDescent="0.2">
      <c r="A27525" s="1" t="s">
        <v>27525</v>
      </c>
      <c r="B27525" s="13">
        <v>419186.19382305397</v>
      </c>
      <c r="C27525" s="10">
        <f t="shared" si="429"/>
        <v>104796.54845576349</v>
      </c>
      <c r="E27525" s="2"/>
    </row>
    <row r="27526" spans="1:5" x14ac:dyDescent="0.2">
      <c r="A27526" s="1" t="s">
        <v>27526</v>
      </c>
      <c r="B27526" s="13">
        <v>397063.76966305397</v>
      </c>
      <c r="C27526" s="10">
        <f t="shared" ref="C27526:C27589" si="430">B27526/4</f>
        <v>99265.942415763493</v>
      </c>
      <c r="E27526" s="2"/>
    </row>
    <row r="27527" spans="1:5" x14ac:dyDescent="0.2">
      <c r="A27527" s="1" t="s">
        <v>27527</v>
      </c>
      <c r="B27527" s="13">
        <v>393425.25138305407</v>
      </c>
      <c r="C27527" s="10">
        <f t="shared" si="430"/>
        <v>98356.312845763518</v>
      </c>
      <c r="E27527" s="2"/>
    </row>
    <row r="27528" spans="1:5" x14ac:dyDescent="0.2">
      <c r="A27528" s="1" t="s">
        <v>27528</v>
      </c>
      <c r="B27528" s="13">
        <v>371121.91218305402</v>
      </c>
      <c r="C27528" s="10">
        <f t="shared" si="430"/>
        <v>92780.478045763506</v>
      </c>
      <c r="E27528" s="2"/>
    </row>
    <row r="27529" spans="1:5" x14ac:dyDescent="0.2">
      <c r="A27529" s="1" t="s">
        <v>27529</v>
      </c>
      <c r="B27529" s="13">
        <v>355239.4535830539</v>
      </c>
      <c r="C27529" s="10">
        <f t="shared" si="430"/>
        <v>88809.863395763474</v>
      </c>
      <c r="E27529" s="2"/>
    </row>
    <row r="27530" spans="1:5" x14ac:dyDescent="0.2">
      <c r="A27530" s="1" t="s">
        <v>27530</v>
      </c>
      <c r="B27530" s="13">
        <v>347490.16578305396</v>
      </c>
      <c r="C27530" s="10">
        <f t="shared" si="430"/>
        <v>86872.541445763491</v>
      </c>
      <c r="E27530" s="2"/>
    </row>
    <row r="27531" spans="1:5" x14ac:dyDescent="0.2">
      <c r="A27531" s="1" t="s">
        <v>27531</v>
      </c>
      <c r="B27531" s="13">
        <v>331815.41550305398</v>
      </c>
      <c r="C27531" s="10">
        <f t="shared" si="430"/>
        <v>82953.853875763496</v>
      </c>
      <c r="E27531" s="2"/>
    </row>
    <row r="27532" spans="1:5" x14ac:dyDescent="0.2">
      <c r="A27532" s="1" t="s">
        <v>27532</v>
      </c>
      <c r="B27532" s="13">
        <v>331146.80346305401</v>
      </c>
      <c r="C27532" s="10">
        <f t="shared" si="430"/>
        <v>82786.700865763501</v>
      </c>
      <c r="E27532" s="2"/>
    </row>
    <row r="27533" spans="1:5" x14ac:dyDescent="0.2">
      <c r="A27533" s="1" t="s">
        <v>27533</v>
      </c>
      <c r="B27533" s="13">
        <v>342952.57014305401</v>
      </c>
      <c r="C27533" s="10">
        <f t="shared" si="430"/>
        <v>85738.142535763502</v>
      </c>
      <c r="E27533" s="2"/>
    </row>
    <row r="27534" spans="1:5" x14ac:dyDescent="0.2">
      <c r="A27534" s="1" t="s">
        <v>27534</v>
      </c>
      <c r="B27534" s="13">
        <v>371533.91190305399</v>
      </c>
      <c r="C27534" s="10">
        <f t="shared" si="430"/>
        <v>92883.477975763497</v>
      </c>
      <c r="E27534" s="2"/>
    </row>
    <row r="27535" spans="1:5" x14ac:dyDescent="0.2">
      <c r="A27535" s="1" t="s">
        <v>27535</v>
      </c>
      <c r="B27535" s="13">
        <v>393311.28190305398</v>
      </c>
      <c r="C27535" s="10">
        <f t="shared" si="430"/>
        <v>98327.820475763496</v>
      </c>
      <c r="E27535" s="2"/>
    </row>
    <row r="27536" spans="1:5" x14ac:dyDescent="0.2">
      <c r="A27536" s="1" t="s">
        <v>27536</v>
      </c>
      <c r="B27536" s="13">
        <v>390800.39414305397</v>
      </c>
      <c r="C27536" s="10">
        <f t="shared" si="430"/>
        <v>97700.098535763493</v>
      </c>
      <c r="E27536" s="2"/>
    </row>
    <row r="27537" spans="1:5" x14ac:dyDescent="0.2">
      <c r="A27537" s="1" t="s">
        <v>27537</v>
      </c>
      <c r="B27537" s="13">
        <v>395327.09946305398</v>
      </c>
      <c r="C27537" s="10">
        <f t="shared" si="430"/>
        <v>98831.774865763495</v>
      </c>
      <c r="E27537" s="2"/>
    </row>
    <row r="27538" spans="1:5" x14ac:dyDescent="0.2">
      <c r="A27538" s="1" t="s">
        <v>27538</v>
      </c>
      <c r="B27538" s="13">
        <v>400430.58498305408</v>
      </c>
      <c r="C27538" s="10">
        <f t="shared" si="430"/>
        <v>100107.64624576352</v>
      </c>
      <c r="E27538" s="2"/>
    </row>
    <row r="27539" spans="1:5" x14ac:dyDescent="0.2">
      <c r="A27539" s="1" t="s">
        <v>27539</v>
      </c>
      <c r="B27539" s="13">
        <v>406397.68582305399</v>
      </c>
      <c r="C27539" s="10">
        <f t="shared" si="430"/>
        <v>101599.4214557635</v>
      </c>
      <c r="E27539" s="2"/>
    </row>
    <row r="27540" spans="1:5" x14ac:dyDescent="0.2">
      <c r="A27540" s="1" t="s">
        <v>27540</v>
      </c>
      <c r="B27540" s="13">
        <v>394913.20874305395</v>
      </c>
      <c r="C27540" s="10">
        <f t="shared" si="430"/>
        <v>98728.302185763489</v>
      </c>
      <c r="E27540" s="2"/>
    </row>
    <row r="27541" spans="1:5" x14ac:dyDescent="0.2">
      <c r="A27541" s="1" t="s">
        <v>27541</v>
      </c>
      <c r="B27541" s="13">
        <v>355638.71934305399</v>
      </c>
      <c r="C27541" s="10">
        <f t="shared" si="430"/>
        <v>88909.679835763498</v>
      </c>
      <c r="E27541" s="2"/>
    </row>
    <row r="27542" spans="1:5" x14ac:dyDescent="0.2">
      <c r="A27542" s="1" t="s">
        <v>27542</v>
      </c>
      <c r="B27542" s="13">
        <v>332354.83858305396</v>
      </c>
      <c r="C27542" s="10">
        <f t="shared" si="430"/>
        <v>83088.709645763491</v>
      </c>
      <c r="E27542" s="2"/>
    </row>
    <row r="27543" spans="1:5" x14ac:dyDescent="0.2">
      <c r="A27543" s="1" t="s">
        <v>27543</v>
      </c>
      <c r="B27543" s="13">
        <v>319612.87534305395</v>
      </c>
      <c r="C27543" s="10">
        <f t="shared" si="430"/>
        <v>79903.218835763488</v>
      </c>
      <c r="E27543" s="2"/>
    </row>
    <row r="27544" spans="1:5" x14ac:dyDescent="0.2">
      <c r="A27544" s="1" t="s">
        <v>27544</v>
      </c>
      <c r="B27544" s="13">
        <v>310355.58194305399</v>
      </c>
      <c r="C27544" s="10">
        <f t="shared" si="430"/>
        <v>77588.895485763496</v>
      </c>
      <c r="E27544" s="2"/>
    </row>
    <row r="27545" spans="1:5" x14ac:dyDescent="0.2">
      <c r="A27545" s="1" t="s">
        <v>27545</v>
      </c>
      <c r="B27545" s="13">
        <v>296649.84222305397</v>
      </c>
      <c r="C27545" s="10">
        <f t="shared" si="430"/>
        <v>74162.460555763493</v>
      </c>
      <c r="E27545" s="2"/>
    </row>
    <row r="27546" spans="1:5" x14ac:dyDescent="0.2">
      <c r="A27546" s="1" t="s">
        <v>27546</v>
      </c>
      <c r="B27546" s="13">
        <v>290685.01190305396</v>
      </c>
      <c r="C27546" s="10">
        <f t="shared" si="430"/>
        <v>72671.252975763491</v>
      </c>
      <c r="E27546" s="2"/>
    </row>
    <row r="27547" spans="1:5" x14ac:dyDescent="0.2">
      <c r="A27547" s="1" t="s">
        <v>27547</v>
      </c>
      <c r="B27547" s="13">
        <v>277478.83178305399</v>
      </c>
      <c r="C27547" s="10">
        <f t="shared" si="430"/>
        <v>69369.707945763497</v>
      </c>
      <c r="E27547" s="2"/>
    </row>
    <row r="27548" spans="1:5" x14ac:dyDescent="0.2">
      <c r="A27548" s="1" t="s">
        <v>27548</v>
      </c>
      <c r="B27548" s="13">
        <v>267261.40790305397</v>
      </c>
      <c r="C27548" s="10">
        <f t="shared" si="430"/>
        <v>66815.351975763493</v>
      </c>
      <c r="E27548" s="2"/>
    </row>
    <row r="27549" spans="1:5" x14ac:dyDescent="0.2">
      <c r="A27549" s="1" t="s">
        <v>27549</v>
      </c>
      <c r="B27549" s="13">
        <v>241815.95006305396</v>
      </c>
      <c r="C27549" s="10">
        <f t="shared" si="430"/>
        <v>60453.987515763489</v>
      </c>
      <c r="E27549" s="2"/>
    </row>
    <row r="27550" spans="1:5" x14ac:dyDescent="0.2">
      <c r="A27550" s="1" t="s">
        <v>27550</v>
      </c>
      <c r="B27550" s="13">
        <v>228553.23438305396</v>
      </c>
      <c r="C27550" s="10">
        <f t="shared" si="430"/>
        <v>57138.30859576349</v>
      </c>
      <c r="E27550" s="2"/>
    </row>
    <row r="27551" spans="1:5" x14ac:dyDescent="0.2">
      <c r="A27551" s="1" t="s">
        <v>27551</v>
      </c>
      <c r="B27551" s="13">
        <v>215086.54562305397</v>
      </c>
      <c r="C27551" s="10">
        <f t="shared" si="430"/>
        <v>53771.636405763493</v>
      </c>
      <c r="E27551" s="2"/>
    </row>
    <row r="27552" spans="1:5" x14ac:dyDescent="0.2">
      <c r="A27552" s="1" t="s">
        <v>27552</v>
      </c>
      <c r="B27552" s="13">
        <v>184259.40054305395</v>
      </c>
      <c r="C27552" s="10">
        <f t="shared" si="430"/>
        <v>46064.850135763489</v>
      </c>
      <c r="E27552" s="2"/>
    </row>
    <row r="27553" spans="1:5" x14ac:dyDescent="0.2">
      <c r="A27553" s="1" t="s">
        <v>27553</v>
      </c>
      <c r="B27553" s="13">
        <v>151242.03858305397</v>
      </c>
      <c r="C27553" s="10">
        <f t="shared" si="430"/>
        <v>37810.509645763494</v>
      </c>
      <c r="E27553" s="2"/>
    </row>
    <row r="27554" spans="1:5" x14ac:dyDescent="0.2">
      <c r="A27554" s="1" t="s">
        <v>27554</v>
      </c>
      <c r="B27554" s="13">
        <v>133754.13182305393</v>
      </c>
      <c r="C27554" s="10">
        <f t="shared" si="430"/>
        <v>33438.532955763483</v>
      </c>
      <c r="E27554" s="2"/>
    </row>
    <row r="27555" spans="1:5" x14ac:dyDescent="0.2">
      <c r="A27555" s="1" t="s">
        <v>27555</v>
      </c>
      <c r="B27555" s="13">
        <v>131085.56274305398</v>
      </c>
      <c r="C27555" s="10">
        <f t="shared" si="430"/>
        <v>32771.390685763494</v>
      </c>
      <c r="E27555" s="2"/>
    </row>
    <row r="27556" spans="1:5" x14ac:dyDescent="0.2">
      <c r="A27556" s="1" t="s">
        <v>27556</v>
      </c>
      <c r="B27556" s="13">
        <v>131447.60922305394</v>
      </c>
      <c r="C27556" s="10">
        <f t="shared" si="430"/>
        <v>32861.902305763484</v>
      </c>
      <c r="E27556" s="2"/>
    </row>
    <row r="27557" spans="1:5" x14ac:dyDescent="0.2">
      <c r="A27557" s="1" t="s">
        <v>27557</v>
      </c>
      <c r="B27557" s="13">
        <v>138760.23898305395</v>
      </c>
      <c r="C27557" s="10">
        <f t="shared" si="430"/>
        <v>34690.059745763487</v>
      </c>
      <c r="E27557" s="2"/>
    </row>
    <row r="27558" spans="1:5" x14ac:dyDescent="0.2">
      <c r="A27558" s="1" t="s">
        <v>27558</v>
      </c>
      <c r="B27558" s="13">
        <v>141641.65886305398</v>
      </c>
      <c r="C27558" s="10">
        <f t="shared" si="430"/>
        <v>35410.414715763494</v>
      </c>
      <c r="E27558" s="2"/>
    </row>
    <row r="27559" spans="1:5" x14ac:dyDescent="0.2">
      <c r="A27559" s="1" t="s">
        <v>27559</v>
      </c>
      <c r="B27559" s="13">
        <v>146454.69790305395</v>
      </c>
      <c r="C27559" s="10">
        <f t="shared" si="430"/>
        <v>36613.674475763488</v>
      </c>
      <c r="E27559" s="2"/>
    </row>
    <row r="27560" spans="1:5" x14ac:dyDescent="0.2">
      <c r="A27560" s="1" t="s">
        <v>27560</v>
      </c>
      <c r="B27560" s="13">
        <v>134089.33530305396</v>
      </c>
      <c r="C27560" s="10">
        <f t="shared" si="430"/>
        <v>33522.33382576349</v>
      </c>
      <c r="E27560" s="2"/>
    </row>
    <row r="27561" spans="1:5" x14ac:dyDescent="0.2">
      <c r="A27561" s="1" t="s">
        <v>27561</v>
      </c>
      <c r="B27561" s="13">
        <v>130022.98050305397</v>
      </c>
      <c r="C27561" s="10">
        <f t="shared" si="430"/>
        <v>32505.745125763493</v>
      </c>
      <c r="E27561" s="2"/>
    </row>
    <row r="27562" spans="1:5" x14ac:dyDescent="0.2">
      <c r="A27562" s="1" t="s">
        <v>27562</v>
      </c>
      <c r="B27562" s="13">
        <v>132285.80358305396</v>
      </c>
      <c r="C27562" s="10">
        <f t="shared" si="430"/>
        <v>33071.45089576349</v>
      </c>
      <c r="E27562" s="2"/>
    </row>
    <row r="27563" spans="1:5" x14ac:dyDescent="0.2">
      <c r="A27563" s="1" t="s">
        <v>27563</v>
      </c>
      <c r="B27563" s="13">
        <v>133754.01206305396</v>
      </c>
      <c r="C27563" s="10">
        <f t="shared" si="430"/>
        <v>33438.50301576349</v>
      </c>
      <c r="E27563" s="2"/>
    </row>
    <row r="27564" spans="1:5" x14ac:dyDescent="0.2">
      <c r="A27564" s="1" t="s">
        <v>27564</v>
      </c>
      <c r="B27564" s="13">
        <v>123131.23854305396</v>
      </c>
      <c r="C27564" s="10">
        <f t="shared" si="430"/>
        <v>30782.809635763489</v>
      </c>
      <c r="E27564" s="2"/>
    </row>
    <row r="27565" spans="1:5" x14ac:dyDescent="0.2">
      <c r="A27565" s="1" t="s">
        <v>27565</v>
      </c>
      <c r="B27565" s="13">
        <v>118363.14558305396</v>
      </c>
      <c r="C27565" s="10">
        <f t="shared" si="430"/>
        <v>29590.786395763491</v>
      </c>
      <c r="E27565" s="2"/>
    </row>
    <row r="27566" spans="1:5" x14ac:dyDescent="0.2">
      <c r="A27566" s="1" t="s">
        <v>27566</v>
      </c>
      <c r="B27566" s="13">
        <v>124901.04266305394</v>
      </c>
      <c r="C27566" s="10">
        <f t="shared" si="430"/>
        <v>31225.260665763486</v>
      </c>
      <c r="E27566" s="2"/>
    </row>
    <row r="27567" spans="1:5" x14ac:dyDescent="0.2">
      <c r="A27567" s="1" t="s">
        <v>27567</v>
      </c>
      <c r="B27567" s="13">
        <v>135544.66498305395</v>
      </c>
      <c r="C27567" s="10">
        <f t="shared" si="430"/>
        <v>33886.166245763488</v>
      </c>
      <c r="E27567" s="2"/>
    </row>
    <row r="27568" spans="1:5" x14ac:dyDescent="0.2">
      <c r="A27568" s="1" t="s">
        <v>27568</v>
      </c>
      <c r="B27568" s="13">
        <v>142827.08470305396</v>
      </c>
      <c r="C27568" s="10">
        <f t="shared" si="430"/>
        <v>35706.77117576349</v>
      </c>
      <c r="E27568" s="2"/>
    </row>
    <row r="27569" spans="1:5" x14ac:dyDescent="0.2">
      <c r="A27569" s="1" t="s">
        <v>27569</v>
      </c>
      <c r="B27569" s="13">
        <v>140691.65910305397</v>
      </c>
      <c r="C27569" s="10">
        <f t="shared" si="430"/>
        <v>35172.914775763493</v>
      </c>
      <c r="E27569" s="2"/>
    </row>
    <row r="27570" spans="1:5" x14ac:dyDescent="0.2">
      <c r="A27570" s="1" t="s">
        <v>27570</v>
      </c>
      <c r="B27570" s="13">
        <v>132645.28618305395</v>
      </c>
      <c r="C27570" s="10">
        <f t="shared" si="430"/>
        <v>33161.321545763487</v>
      </c>
      <c r="E27570" s="2"/>
    </row>
    <row r="27571" spans="1:5" x14ac:dyDescent="0.2">
      <c r="A27571" s="1" t="s">
        <v>27571</v>
      </c>
      <c r="B27571" s="13">
        <v>123150.33094305397</v>
      </c>
      <c r="C27571" s="10">
        <f t="shared" si="430"/>
        <v>30787.582735763492</v>
      </c>
      <c r="E27571" s="2"/>
    </row>
    <row r="27572" spans="1:5" x14ac:dyDescent="0.2">
      <c r="A27572" s="1" t="s">
        <v>27572</v>
      </c>
      <c r="B27572" s="13">
        <v>117039.56894305398</v>
      </c>
      <c r="C27572" s="10">
        <f t="shared" si="430"/>
        <v>29259.892235763495</v>
      </c>
      <c r="E27572" s="2"/>
    </row>
    <row r="27573" spans="1:5" x14ac:dyDescent="0.2">
      <c r="A27573" s="1" t="s">
        <v>27573</v>
      </c>
      <c r="B27573" s="13">
        <v>126882.25230305397</v>
      </c>
      <c r="C27573" s="10">
        <f t="shared" si="430"/>
        <v>31720.563075763494</v>
      </c>
      <c r="E27573" s="2"/>
    </row>
    <row r="27574" spans="1:5" x14ac:dyDescent="0.2">
      <c r="A27574" s="1" t="s">
        <v>27574</v>
      </c>
      <c r="B27574" s="13">
        <v>135983.77130305397</v>
      </c>
      <c r="C27574" s="10">
        <f t="shared" si="430"/>
        <v>33995.942825763494</v>
      </c>
      <c r="E27574" s="2"/>
    </row>
    <row r="27575" spans="1:5" x14ac:dyDescent="0.2">
      <c r="A27575" s="1" t="s">
        <v>27575</v>
      </c>
      <c r="B27575" s="13">
        <v>153148.64282305396</v>
      </c>
      <c r="C27575" s="10">
        <f t="shared" si="430"/>
        <v>38287.16070576349</v>
      </c>
      <c r="E27575" s="2"/>
    </row>
    <row r="27576" spans="1:5" x14ac:dyDescent="0.2">
      <c r="A27576" s="1" t="s">
        <v>27576</v>
      </c>
      <c r="B27576" s="13">
        <v>155375.37014305397</v>
      </c>
      <c r="C27576" s="10">
        <f t="shared" si="430"/>
        <v>38843.842535763491</v>
      </c>
      <c r="E27576" s="2"/>
    </row>
    <row r="27577" spans="1:5" x14ac:dyDescent="0.2">
      <c r="A27577" s="1" t="s">
        <v>27577</v>
      </c>
      <c r="B27577" s="13">
        <v>146572.77914305395</v>
      </c>
      <c r="C27577" s="10">
        <f t="shared" si="430"/>
        <v>36643.194785763488</v>
      </c>
      <c r="E27577" s="2"/>
    </row>
    <row r="27578" spans="1:5" x14ac:dyDescent="0.2">
      <c r="A27578" s="1" t="s">
        <v>27578</v>
      </c>
      <c r="B27578" s="13">
        <v>147068.78950305397</v>
      </c>
      <c r="C27578" s="10">
        <f t="shared" si="430"/>
        <v>36767.197375763491</v>
      </c>
      <c r="E27578" s="2"/>
    </row>
    <row r="27579" spans="1:5" x14ac:dyDescent="0.2">
      <c r="A27579" s="1" t="s">
        <v>27579</v>
      </c>
      <c r="B27579" s="13">
        <v>147782.51110305396</v>
      </c>
      <c r="C27579" s="10">
        <f t="shared" si="430"/>
        <v>36945.627775763489</v>
      </c>
      <c r="E27579" s="2"/>
    </row>
    <row r="27580" spans="1:5" x14ac:dyDescent="0.2">
      <c r="A27580" s="1" t="s">
        <v>27580</v>
      </c>
      <c r="B27580" s="13">
        <v>147608.73474305397</v>
      </c>
      <c r="C27580" s="10">
        <f t="shared" si="430"/>
        <v>36902.183685763492</v>
      </c>
      <c r="E27580" s="2"/>
    </row>
    <row r="27581" spans="1:5" x14ac:dyDescent="0.2">
      <c r="A27581" s="1" t="s">
        <v>27581</v>
      </c>
      <c r="B27581" s="13">
        <v>149493.41042305392</v>
      </c>
      <c r="C27581" s="10">
        <f t="shared" si="430"/>
        <v>37373.352605763481</v>
      </c>
      <c r="E27581" s="2"/>
    </row>
    <row r="27582" spans="1:5" x14ac:dyDescent="0.2">
      <c r="A27582" s="1" t="s">
        <v>27582</v>
      </c>
      <c r="B27582" s="13">
        <v>149752.10526305396</v>
      </c>
      <c r="C27582" s="10">
        <f t="shared" si="430"/>
        <v>37438.026315763491</v>
      </c>
      <c r="E27582" s="2"/>
    </row>
    <row r="27583" spans="1:5" x14ac:dyDescent="0.2">
      <c r="A27583" s="1" t="s">
        <v>27583</v>
      </c>
      <c r="B27583" s="13">
        <v>160955.68390305396</v>
      </c>
      <c r="C27583" s="10">
        <f t="shared" si="430"/>
        <v>40238.920975763489</v>
      </c>
      <c r="E27583" s="2"/>
    </row>
    <row r="27584" spans="1:5" x14ac:dyDescent="0.2">
      <c r="A27584" s="1" t="s">
        <v>27584</v>
      </c>
      <c r="B27584" s="13">
        <v>169276.41398305391</v>
      </c>
      <c r="C27584" s="10">
        <f t="shared" si="430"/>
        <v>42319.103495763477</v>
      </c>
      <c r="E27584" s="2"/>
    </row>
    <row r="27585" spans="1:5" x14ac:dyDescent="0.2">
      <c r="A27585" s="1" t="s">
        <v>27585</v>
      </c>
      <c r="B27585" s="13">
        <v>163709.45342305399</v>
      </c>
      <c r="C27585" s="10">
        <f t="shared" si="430"/>
        <v>40927.363355763497</v>
      </c>
      <c r="E27585" s="2"/>
    </row>
    <row r="27586" spans="1:5" x14ac:dyDescent="0.2">
      <c r="A27586" s="1" t="s">
        <v>27586</v>
      </c>
      <c r="B27586" s="13">
        <v>151710.90078305398</v>
      </c>
      <c r="C27586" s="10">
        <f t="shared" si="430"/>
        <v>37927.725195763494</v>
      </c>
      <c r="E27586" s="2"/>
    </row>
    <row r="27587" spans="1:5" x14ac:dyDescent="0.2">
      <c r="A27587" s="1" t="s">
        <v>27587</v>
      </c>
      <c r="B27587" s="13">
        <v>138942.68474305398</v>
      </c>
      <c r="C27587" s="10">
        <f t="shared" si="430"/>
        <v>34735.671185763495</v>
      </c>
      <c r="E27587" s="2"/>
    </row>
    <row r="27588" spans="1:5" x14ac:dyDescent="0.2">
      <c r="A27588" s="1" t="s">
        <v>27588</v>
      </c>
      <c r="B27588" s="13">
        <v>121702.01974305396</v>
      </c>
      <c r="C27588" s="10">
        <f t="shared" si="430"/>
        <v>30425.504935763489</v>
      </c>
      <c r="E27588" s="2"/>
    </row>
    <row r="27589" spans="1:5" x14ac:dyDescent="0.2">
      <c r="A27589" s="1" t="s">
        <v>27589</v>
      </c>
      <c r="B27589" s="13">
        <v>109876.25954305395</v>
      </c>
      <c r="C27589" s="10">
        <f t="shared" si="430"/>
        <v>27469.064885763488</v>
      </c>
      <c r="E27589" s="2"/>
    </row>
    <row r="27590" spans="1:5" x14ac:dyDescent="0.2">
      <c r="A27590" s="1" t="s">
        <v>27590</v>
      </c>
      <c r="B27590" s="13">
        <v>96710.30298305396</v>
      </c>
      <c r="C27590" s="10">
        <f t="shared" ref="C27590:C27653" si="431">B27590/4</f>
        <v>24177.57574576349</v>
      </c>
      <c r="E27590" s="2"/>
    </row>
    <row r="27591" spans="1:5" x14ac:dyDescent="0.2">
      <c r="A27591" s="1" t="s">
        <v>27591</v>
      </c>
      <c r="B27591" s="13">
        <v>86814.492223053952</v>
      </c>
      <c r="C27591" s="10">
        <f t="shared" si="431"/>
        <v>21703.623055763488</v>
      </c>
      <c r="E27591" s="2"/>
    </row>
    <row r="27592" spans="1:5" x14ac:dyDescent="0.2">
      <c r="A27592" s="1" t="s">
        <v>27592</v>
      </c>
      <c r="B27592" s="13">
        <v>89954.22774305394</v>
      </c>
      <c r="C27592" s="10">
        <f t="shared" si="431"/>
        <v>22488.556935763485</v>
      </c>
      <c r="E27592" s="2"/>
    </row>
    <row r="27593" spans="1:5" x14ac:dyDescent="0.2">
      <c r="A27593" s="1" t="s">
        <v>27593</v>
      </c>
      <c r="B27593" s="13">
        <v>94262.696143053938</v>
      </c>
      <c r="C27593" s="10">
        <f t="shared" si="431"/>
        <v>23565.674035763484</v>
      </c>
      <c r="E27593" s="2"/>
    </row>
    <row r="27594" spans="1:5" x14ac:dyDescent="0.2">
      <c r="A27594" s="1" t="s">
        <v>27594</v>
      </c>
      <c r="B27594" s="13">
        <v>108540.74542305394</v>
      </c>
      <c r="C27594" s="10">
        <f t="shared" si="431"/>
        <v>27135.186355763486</v>
      </c>
      <c r="E27594" s="2"/>
    </row>
    <row r="27595" spans="1:5" x14ac:dyDescent="0.2">
      <c r="A27595" s="1" t="s">
        <v>27595</v>
      </c>
      <c r="B27595" s="13">
        <v>133305.74130305395</v>
      </c>
      <c r="C27595" s="10">
        <f t="shared" si="431"/>
        <v>33326.435325763487</v>
      </c>
      <c r="E27595" s="2"/>
    </row>
    <row r="27596" spans="1:5" x14ac:dyDescent="0.2">
      <c r="A27596" s="1" t="s">
        <v>27596</v>
      </c>
      <c r="B27596" s="13">
        <v>161485.47994305391</v>
      </c>
      <c r="C27596" s="10">
        <f t="shared" si="431"/>
        <v>40371.369985763478</v>
      </c>
      <c r="E27596" s="2"/>
    </row>
    <row r="27597" spans="1:5" x14ac:dyDescent="0.2">
      <c r="A27597" s="1" t="s">
        <v>27597</v>
      </c>
      <c r="B27597" s="13">
        <v>193943.53930305396</v>
      </c>
      <c r="C27597" s="10">
        <f t="shared" si="431"/>
        <v>48485.884825763489</v>
      </c>
      <c r="E27597" s="2"/>
    </row>
    <row r="27598" spans="1:5" x14ac:dyDescent="0.2">
      <c r="A27598" s="1" t="s">
        <v>27598</v>
      </c>
      <c r="B27598" s="13">
        <v>224485.482343054</v>
      </c>
      <c r="C27598" s="10">
        <f t="shared" si="431"/>
        <v>56121.3705857635</v>
      </c>
      <c r="E27598" s="2"/>
    </row>
    <row r="27599" spans="1:5" x14ac:dyDescent="0.2">
      <c r="A27599" s="1" t="s">
        <v>27599</v>
      </c>
      <c r="B27599" s="13">
        <v>255318.10766305399</v>
      </c>
      <c r="C27599" s="10">
        <f t="shared" si="431"/>
        <v>63829.526915763498</v>
      </c>
      <c r="E27599" s="2"/>
    </row>
    <row r="27600" spans="1:5" x14ac:dyDescent="0.2">
      <c r="A27600" s="1" t="s">
        <v>27600</v>
      </c>
      <c r="B27600" s="13">
        <v>290594.50558305398</v>
      </c>
      <c r="C27600" s="10">
        <f t="shared" si="431"/>
        <v>72648.626395763495</v>
      </c>
      <c r="E27600" s="2"/>
    </row>
    <row r="27601" spans="1:5" x14ac:dyDescent="0.2">
      <c r="A27601" s="1" t="s">
        <v>27601</v>
      </c>
      <c r="B27601" s="13">
        <v>327138.48790305399</v>
      </c>
      <c r="C27601" s="10">
        <f t="shared" si="431"/>
        <v>81784.621975763497</v>
      </c>
      <c r="E27601" s="2"/>
    </row>
    <row r="27602" spans="1:5" x14ac:dyDescent="0.2">
      <c r="A27602" s="1" t="s">
        <v>27602</v>
      </c>
      <c r="B27602" s="13">
        <v>363948.63646305399</v>
      </c>
      <c r="C27602" s="10">
        <f t="shared" si="431"/>
        <v>90987.159115763498</v>
      </c>
      <c r="E27602" s="2"/>
    </row>
    <row r="27603" spans="1:5" x14ac:dyDescent="0.2">
      <c r="A27603" s="1" t="s">
        <v>27603</v>
      </c>
      <c r="B27603" s="13">
        <v>389916.88622305403</v>
      </c>
      <c r="C27603" s="10">
        <f t="shared" si="431"/>
        <v>97479.221555763506</v>
      </c>
      <c r="E27603" s="2"/>
    </row>
    <row r="27604" spans="1:5" x14ac:dyDescent="0.2">
      <c r="A27604" s="1" t="s">
        <v>27604</v>
      </c>
      <c r="B27604" s="13">
        <v>407793.66926305403</v>
      </c>
      <c r="C27604" s="10">
        <f t="shared" si="431"/>
        <v>101948.41731576351</v>
      </c>
      <c r="E27604" s="2"/>
    </row>
    <row r="27605" spans="1:5" x14ac:dyDescent="0.2">
      <c r="A27605" s="1" t="s">
        <v>27605</v>
      </c>
      <c r="B27605" s="13">
        <v>386400.20878305391</v>
      </c>
      <c r="C27605" s="10">
        <f t="shared" si="431"/>
        <v>96600.052195763477</v>
      </c>
      <c r="E27605" s="2"/>
    </row>
    <row r="27606" spans="1:5" x14ac:dyDescent="0.2">
      <c r="A27606" s="1" t="s">
        <v>27606</v>
      </c>
      <c r="B27606" s="13">
        <v>358677.22670305392</v>
      </c>
      <c r="C27606" s="10">
        <f t="shared" si="431"/>
        <v>89669.306675763481</v>
      </c>
      <c r="E27606" s="2"/>
    </row>
    <row r="27607" spans="1:5" x14ac:dyDescent="0.2">
      <c r="A27607" s="1" t="s">
        <v>27607</v>
      </c>
      <c r="B27607" s="13">
        <v>316961.39226305397</v>
      </c>
      <c r="C27607" s="10">
        <f t="shared" si="431"/>
        <v>79240.348065763494</v>
      </c>
      <c r="E27607" s="2"/>
    </row>
    <row r="27608" spans="1:5" x14ac:dyDescent="0.2">
      <c r="A27608" s="1" t="s">
        <v>27608</v>
      </c>
      <c r="B27608" s="13">
        <v>280691.24302305398</v>
      </c>
      <c r="C27608" s="10">
        <f t="shared" si="431"/>
        <v>70172.810755763494</v>
      </c>
      <c r="E27608" s="2"/>
    </row>
    <row r="27609" spans="1:5" x14ac:dyDescent="0.2">
      <c r="A27609" s="1" t="s">
        <v>27609</v>
      </c>
      <c r="B27609" s="13">
        <v>254748.15078305392</v>
      </c>
      <c r="C27609" s="10">
        <f t="shared" si="431"/>
        <v>63687.03769576348</v>
      </c>
      <c r="E27609" s="2"/>
    </row>
    <row r="27610" spans="1:5" x14ac:dyDescent="0.2">
      <c r="A27610" s="1" t="s">
        <v>27610</v>
      </c>
      <c r="B27610" s="13">
        <v>261897.58730305394</v>
      </c>
      <c r="C27610" s="10">
        <f t="shared" si="431"/>
        <v>65474.396825763484</v>
      </c>
      <c r="E27610" s="2"/>
    </row>
    <row r="27611" spans="1:5" x14ac:dyDescent="0.2">
      <c r="A27611" s="1" t="s">
        <v>27611</v>
      </c>
      <c r="B27611" s="13">
        <v>282941.63910305401</v>
      </c>
      <c r="C27611" s="10">
        <f t="shared" si="431"/>
        <v>70735.409775763503</v>
      </c>
      <c r="E27611" s="2"/>
    </row>
    <row r="27612" spans="1:5" x14ac:dyDescent="0.2">
      <c r="A27612" s="1" t="s">
        <v>27612</v>
      </c>
      <c r="B27612" s="13">
        <v>285324.78990305401</v>
      </c>
      <c r="C27612" s="10">
        <f t="shared" si="431"/>
        <v>71331.197475763503</v>
      </c>
      <c r="E27612" s="2"/>
    </row>
    <row r="27613" spans="1:5" x14ac:dyDescent="0.2">
      <c r="A27613" s="1" t="s">
        <v>27613</v>
      </c>
      <c r="B27613" s="13">
        <v>291869.74646305398</v>
      </c>
      <c r="C27613" s="10">
        <f t="shared" si="431"/>
        <v>72967.436615763494</v>
      </c>
      <c r="E27613" s="2"/>
    </row>
    <row r="27614" spans="1:5" x14ac:dyDescent="0.2">
      <c r="A27614" s="1" t="s">
        <v>27614</v>
      </c>
      <c r="B27614" s="13">
        <v>314108.44954305398</v>
      </c>
      <c r="C27614" s="10">
        <f t="shared" si="431"/>
        <v>78527.112385763496</v>
      </c>
      <c r="E27614" s="2"/>
    </row>
    <row r="27615" spans="1:5" x14ac:dyDescent="0.2">
      <c r="A27615" s="1" t="s">
        <v>27615</v>
      </c>
      <c r="B27615" s="13">
        <v>347272.52142305399</v>
      </c>
      <c r="C27615" s="10">
        <f t="shared" si="431"/>
        <v>86818.130355763496</v>
      </c>
      <c r="E27615" s="2"/>
    </row>
    <row r="27616" spans="1:5" x14ac:dyDescent="0.2">
      <c r="A27616" s="1" t="s">
        <v>27616</v>
      </c>
      <c r="B27616" s="13">
        <v>381546.08418305399</v>
      </c>
      <c r="C27616" s="10">
        <f t="shared" si="431"/>
        <v>95386.521045763497</v>
      </c>
      <c r="E27616" s="2"/>
    </row>
    <row r="27617" spans="1:5" x14ac:dyDescent="0.2">
      <c r="A27617" s="1" t="s">
        <v>27617</v>
      </c>
      <c r="B27617" s="13">
        <v>405809.07970305393</v>
      </c>
      <c r="C27617" s="10">
        <f t="shared" si="431"/>
        <v>101452.26992576348</v>
      </c>
      <c r="E27617" s="2"/>
    </row>
    <row r="27618" spans="1:5" x14ac:dyDescent="0.2">
      <c r="A27618" s="1" t="s">
        <v>27618</v>
      </c>
      <c r="B27618" s="13">
        <v>437397.42150305392</v>
      </c>
      <c r="C27618" s="10">
        <f t="shared" si="431"/>
        <v>109349.35537576348</v>
      </c>
      <c r="E27618" s="2"/>
    </row>
    <row r="27619" spans="1:5" x14ac:dyDescent="0.2">
      <c r="A27619" s="1" t="s">
        <v>27619</v>
      </c>
      <c r="B27619" s="13">
        <v>446771.16922305402</v>
      </c>
      <c r="C27619" s="10">
        <f t="shared" si="431"/>
        <v>111692.79230576351</v>
      </c>
      <c r="E27619" s="2"/>
    </row>
    <row r="27620" spans="1:5" x14ac:dyDescent="0.2">
      <c r="A27620" s="1" t="s">
        <v>27620</v>
      </c>
      <c r="B27620" s="13">
        <v>436660.22918305401</v>
      </c>
      <c r="C27620" s="10">
        <f t="shared" si="431"/>
        <v>109165.0572957635</v>
      </c>
      <c r="E27620" s="2"/>
    </row>
    <row r="27621" spans="1:5" x14ac:dyDescent="0.2">
      <c r="A27621" s="1" t="s">
        <v>27621</v>
      </c>
      <c r="B27621" s="13">
        <v>434293.02574305399</v>
      </c>
      <c r="C27621" s="10">
        <f t="shared" si="431"/>
        <v>108573.2564357635</v>
      </c>
      <c r="E27621" s="2"/>
    </row>
    <row r="27622" spans="1:5" x14ac:dyDescent="0.2">
      <c r="A27622" s="1" t="s">
        <v>27622</v>
      </c>
      <c r="B27622" s="13">
        <v>447091.06826305407</v>
      </c>
      <c r="C27622" s="10">
        <f t="shared" si="431"/>
        <v>111772.76706576352</v>
      </c>
      <c r="E27622" s="2"/>
    </row>
    <row r="27623" spans="1:5" x14ac:dyDescent="0.2">
      <c r="A27623" s="1" t="s">
        <v>27623</v>
      </c>
      <c r="B27623" s="13">
        <v>475757.38434305391</v>
      </c>
      <c r="C27623" s="10">
        <f t="shared" si="431"/>
        <v>118939.34608576348</v>
      </c>
      <c r="E27623" s="2"/>
    </row>
    <row r="27624" spans="1:5" x14ac:dyDescent="0.2">
      <c r="A27624" s="1" t="s">
        <v>27624</v>
      </c>
      <c r="B27624" s="13">
        <v>503213.71082305396</v>
      </c>
      <c r="C27624" s="10">
        <f t="shared" si="431"/>
        <v>125803.42770576349</v>
      </c>
      <c r="E27624" s="2"/>
    </row>
    <row r="27625" spans="1:5" x14ac:dyDescent="0.2">
      <c r="A27625" s="1" t="s">
        <v>27625</v>
      </c>
      <c r="B27625" s="13">
        <v>510815.50134305406</v>
      </c>
      <c r="C27625" s="10">
        <f t="shared" si="431"/>
        <v>127703.87533576351</v>
      </c>
      <c r="E27625" s="2"/>
    </row>
    <row r="27626" spans="1:5" x14ac:dyDescent="0.2">
      <c r="A27626" s="1" t="s">
        <v>27626</v>
      </c>
      <c r="B27626" s="13">
        <v>522925.71634305397</v>
      </c>
      <c r="C27626" s="10">
        <f t="shared" si="431"/>
        <v>130731.42908576349</v>
      </c>
      <c r="E27626" s="2"/>
    </row>
    <row r="27627" spans="1:5" x14ac:dyDescent="0.2">
      <c r="A27627" s="1" t="s">
        <v>27627</v>
      </c>
      <c r="B27627" s="13">
        <v>539453.5239830541</v>
      </c>
      <c r="C27627" s="10">
        <f t="shared" si="431"/>
        <v>134863.38099576352</v>
      </c>
      <c r="E27627" s="2"/>
    </row>
    <row r="27628" spans="1:5" x14ac:dyDescent="0.2">
      <c r="A27628" s="1" t="s">
        <v>27628</v>
      </c>
      <c r="B27628" s="13">
        <v>556768.96790305385</v>
      </c>
      <c r="C27628" s="10">
        <f t="shared" si="431"/>
        <v>139192.24197576346</v>
      </c>
      <c r="E27628" s="2"/>
    </row>
    <row r="27629" spans="1:5" x14ac:dyDescent="0.2">
      <c r="A27629" s="1" t="s">
        <v>27629</v>
      </c>
      <c r="B27629" s="13">
        <v>567849.87766305392</v>
      </c>
      <c r="C27629" s="10">
        <f t="shared" si="431"/>
        <v>141962.46941576348</v>
      </c>
      <c r="E27629" s="2"/>
    </row>
    <row r="27630" spans="1:5" x14ac:dyDescent="0.2">
      <c r="A27630" s="1" t="s">
        <v>27630</v>
      </c>
      <c r="B27630" s="13">
        <v>581701.53386305412</v>
      </c>
      <c r="C27630" s="10">
        <f t="shared" si="431"/>
        <v>145425.38346576353</v>
      </c>
      <c r="E27630" s="2"/>
    </row>
    <row r="27631" spans="1:5" x14ac:dyDescent="0.2">
      <c r="A27631" s="1" t="s">
        <v>27631</v>
      </c>
      <c r="B27631" s="13">
        <v>590938.27574305399</v>
      </c>
      <c r="C27631" s="10">
        <f t="shared" si="431"/>
        <v>147734.5689357635</v>
      </c>
      <c r="E27631" s="2"/>
    </row>
    <row r="27632" spans="1:5" x14ac:dyDescent="0.2">
      <c r="A27632" s="1" t="s">
        <v>27632</v>
      </c>
      <c r="B27632" s="13">
        <v>609908.93430305389</v>
      </c>
      <c r="C27632" s="10">
        <f t="shared" si="431"/>
        <v>152477.23357576347</v>
      </c>
      <c r="E27632" s="2"/>
    </row>
    <row r="27633" spans="1:5" x14ac:dyDescent="0.2">
      <c r="A27633" s="1" t="s">
        <v>27633</v>
      </c>
      <c r="B27633" s="13">
        <v>623110.41894305404</v>
      </c>
      <c r="C27633" s="10">
        <f t="shared" si="431"/>
        <v>155777.60473576351</v>
      </c>
      <c r="E27633" s="2"/>
    </row>
    <row r="27634" spans="1:5" x14ac:dyDescent="0.2">
      <c r="A27634" s="1" t="s">
        <v>27634</v>
      </c>
      <c r="B27634" s="13">
        <v>592516.75738305389</v>
      </c>
      <c r="C27634" s="10">
        <f t="shared" si="431"/>
        <v>148129.18934576347</v>
      </c>
      <c r="E27634" s="2"/>
    </row>
    <row r="27635" spans="1:5" x14ac:dyDescent="0.2">
      <c r="A27635" s="1" t="s">
        <v>27635</v>
      </c>
      <c r="B27635" s="13">
        <v>532458.29818305408</v>
      </c>
      <c r="C27635" s="10">
        <f t="shared" si="431"/>
        <v>133114.57454576352</v>
      </c>
      <c r="E27635" s="2"/>
    </row>
    <row r="27636" spans="1:5" x14ac:dyDescent="0.2">
      <c r="A27636" s="1" t="s">
        <v>27636</v>
      </c>
      <c r="B27636" s="13">
        <v>501787.79126305407</v>
      </c>
      <c r="C27636" s="10">
        <f t="shared" si="431"/>
        <v>125446.94781576352</v>
      </c>
      <c r="E27636" s="2"/>
    </row>
    <row r="27637" spans="1:5" x14ac:dyDescent="0.2">
      <c r="A27637" s="1" t="s">
        <v>27637</v>
      </c>
      <c r="B27637" s="13">
        <v>446609.01098305412</v>
      </c>
      <c r="C27637" s="10">
        <f t="shared" si="431"/>
        <v>111652.25274576353</v>
      </c>
      <c r="E27637" s="2"/>
    </row>
    <row r="27638" spans="1:5" x14ac:dyDescent="0.2">
      <c r="A27638" s="1" t="s">
        <v>27638</v>
      </c>
      <c r="B27638" s="13">
        <v>398405.029903054</v>
      </c>
      <c r="C27638" s="10">
        <f t="shared" si="431"/>
        <v>99601.257475763501</v>
      </c>
      <c r="E27638" s="2"/>
    </row>
    <row r="27639" spans="1:5" x14ac:dyDescent="0.2">
      <c r="A27639" s="1" t="s">
        <v>27639</v>
      </c>
      <c r="B27639" s="13">
        <v>388708.45814305393</v>
      </c>
      <c r="C27639" s="10">
        <f t="shared" si="431"/>
        <v>97177.114535763481</v>
      </c>
      <c r="E27639" s="2"/>
    </row>
    <row r="27640" spans="1:5" x14ac:dyDescent="0.2">
      <c r="A27640" s="1" t="s">
        <v>27640</v>
      </c>
      <c r="B27640" s="13">
        <v>376071.36334305402</v>
      </c>
      <c r="C27640" s="10">
        <f t="shared" si="431"/>
        <v>94017.840835763505</v>
      </c>
      <c r="E27640" s="2"/>
    </row>
    <row r="27641" spans="1:5" x14ac:dyDescent="0.2">
      <c r="A27641" s="1" t="s">
        <v>27641</v>
      </c>
      <c r="B27641" s="13">
        <v>382035.990503054</v>
      </c>
      <c r="C27641" s="10">
        <f t="shared" si="431"/>
        <v>95508.997625763499</v>
      </c>
      <c r="E27641" s="2"/>
    </row>
    <row r="27642" spans="1:5" x14ac:dyDescent="0.2">
      <c r="A27642" s="1" t="s">
        <v>27642</v>
      </c>
      <c r="B27642" s="13">
        <v>372229.75918305397</v>
      </c>
      <c r="C27642" s="10">
        <f t="shared" si="431"/>
        <v>93057.439795763494</v>
      </c>
      <c r="E27642" s="2"/>
    </row>
    <row r="27643" spans="1:5" x14ac:dyDescent="0.2">
      <c r="A27643" s="1" t="s">
        <v>27643</v>
      </c>
      <c r="B27643" s="13">
        <v>348753.51598305395</v>
      </c>
      <c r="C27643" s="10">
        <f t="shared" si="431"/>
        <v>87188.378995763487</v>
      </c>
      <c r="E27643" s="2"/>
    </row>
    <row r="27644" spans="1:5" x14ac:dyDescent="0.2">
      <c r="A27644" s="1" t="s">
        <v>27644</v>
      </c>
      <c r="B27644" s="13">
        <v>318453.65390305396</v>
      </c>
      <c r="C27644" s="10">
        <f t="shared" si="431"/>
        <v>79613.413475763489</v>
      </c>
      <c r="E27644" s="2"/>
    </row>
    <row r="27645" spans="1:5" x14ac:dyDescent="0.2">
      <c r="A27645" s="1" t="s">
        <v>27645</v>
      </c>
      <c r="B27645" s="13">
        <v>277340.04350305395</v>
      </c>
      <c r="C27645" s="10">
        <f t="shared" si="431"/>
        <v>69335.010875763488</v>
      </c>
      <c r="E27645" s="2"/>
    </row>
    <row r="27646" spans="1:5" x14ac:dyDescent="0.2">
      <c r="A27646" s="1" t="s">
        <v>27646</v>
      </c>
      <c r="B27646" s="13">
        <v>241436.60934305398</v>
      </c>
      <c r="C27646" s="10">
        <f t="shared" si="431"/>
        <v>60359.152335763494</v>
      </c>
      <c r="E27646" s="2"/>
    </row>
    <row r="27647" spans="1:5" x14ac:dyDescent="0.2">
      <c r="A27647" s="1" t="s">
        <v>27647</v>
      </c>
      <c r="B27647" s="13">
        <v>222641.36342305396</v>
      </c>
      <c r="C27647" s="10">
        <f t="shared" si="431"/>
        <v>55660.34085576349</v>
      </c>
      <c r="E27647" s="2"/>
    </row>
    <row r="27648" spans="1:5" x14ac:dyDescent="0.2">
      <c r="A27648" s="1" t="s">
        <v>27648</v>
      </c>
      <c r="B27648" s="13">
        <v>220967.64450305398</v>
      </c>
      <c r="C27648" s="10">
        <f t="shared" si="431"/>
        <v>55241.911125763494</v>
      </c>
      <c r="E27648" s="2"/>
    </row>
    <row r="27649" spans="1:5" x14ac:dyDescent="0.2">
      <c r="A27649" s="1" t="s">
        <v>27649</v>
      </c>
      <c r="B27649" s="13">
        <v>228012.62886305395</v>
      </c>
      <c r="C27649" s="10">
        <f t="shared" si="431"/>
        <v>57003.157215763487</v>
      </c>
      <c r="E27649" s="2"/>
    </row>
    <row r="27650" spans="1:5" x14ac:dyDescent="0.2">
      <c r="A27650" s="1" t="s">
        <v>27650</v>
      </c>
      <c r="B27650" s="13">
        <v>232197.78754305394</v>
      </c>
      <c r="C27650" s="10">
        <f t="shared" si="431"/>
        <v>58049.446885763486</v>
      </c>
      <c r="E27650" s="2"/>
    </row>
    <row r="27651" spans="1:5" x14ac:dyDescent="0.2">
      <c r="A27651" s="1" t="s">
        <v>27651</v>
      </c>
      <c r="B27651" s="13">
        <v>239270.03414305396</v>
      </c>
      <c r="C27651" s="10">
        <f t="shared" si="431"/>
        <v>59817.508535763489</v>
      </c>
      <c r="E27651" s="2"/>
    </row>
    <row r="27652" spans="1:5" x14ac:dyDescent="0.2">
      <c r="A27652" s="1" t="s">
        <v>27652</v>
      </c>
      <c r="B27652" s="13">
        <v>235626.12722305398</v>
      </c>
      <c r="C27652" s="10">
        <f t="shared" si="431"/>
        <v>58906.531805763494</v>
      </c>
      <c r="E27652" s="2"/>
    </row>
    <row r="27653" spans="1:5" x14ac:dyDescent="0.2">
      <c r="A27653" s="1" t="s">
        <v>27653</v>
      </c>
      <c r="B27653" s="13">
        <v>229917.68238305397</v>
      </c>
      <c r="C27653" s="10">
        <f t="shared" si="431"/>
        <v>57479.420595763491</v>
      </c>
      <c r="E27653" s="2"/>
    </row>
    <row r="27654" spans="1:5" x14ac:dyDescent="0.2">
      <c r="A27654" s="1" t="s">
        <v>27654</v>
      </c>
      <c r="B27654" s="13">
        <v>215722.14010305394</v>
      </c>
      <c r="C27654" s="10">
        <f t="shared" ref="C27654:C27717" si="432">B27654/4</f>
        <v>53930.535025763485</v>
      </c>
      <c r="E27654" s="2"/>
    </row>
    <row r="27655" spans="1:5" x14ac:dyDescent="0.2">
      <c r="A27655" s="1" t="s">
        <v>27655</v>
      </c>
      <c r="B27655" s="13">
        <v>202851.98038305397</v>
      </c>
      <c r="C27655" s="10">
        <f t="shared" si="432"/>
        <v>50712.995095763494</v>
      </c>
      <c r="E27655" s="2"/>
    </row>
    <row r="27656" spans="1:5" x14ac:dyDescent="0.2">
      <c r="A27656" s="1" t="s">
        <v>27656</v>
      </c>
      <c r="B27656" s="13">
        <v>207855.23822305392</v>
      </c>
      <c r="C27656" s="10">
        <f t="shared" si="432"/>
        <v>51963.809555763481</v>
      </c>
      <c r="E27656" s="2"/>
    </row>
    <row r="27657" spans="1:5" x14ac:dyDescent="0.2">
      <c r="A27657" s="1" t="s">
        <v>27657</v>
      </c>
      <c r="B27657" s="13">
        <v>213066.85206305396</v>
      </c>
      <c r="C27657" s="10">
        <f t="shared" si="432"/>
        <v>53266.713015763489</v>
      </c>
      <c r="E27657" s="2"/>
    </row>
    <row r="27658" spans="1:5" x14ac:dyDescent="0.2">
      <c r="A27658" s="1" t="s">
        <v>27658</v>
      </c>
      <c r="B27658" s="13">
        <v>224957.65394305391</v>
      </c>
      <c r="C27658" s="10">
        <f t="shared" si="432"/>
        <v>56239.413485763478</v>
      </c>
      <c r="E27658" s="2"/>
    </row>
    <row r="27659" spans="1:5" x14ac:dyDescent="0.2">
      <c r="A27659" s="1" t="s">
        <v>27659</v>
      </c>
      <c r="B27659" s="13">
        <v>233790.16890305394</v>
      </c>
      <c r="C27659" s="10">
        <f t="shared" si="432"/>
        <v>58447.542225763485</v>
      </c>
      <c r="E27659" s="2"/>
    </row>
    <row r="27660" spans="1:5" x14ac:dyDescent="0.2">
      <c r="A27660" s="1" t="s">
        <v>27660</v>
      </c>
      <c r="B27660" s="13">
        <v>246087.83142305395</v>
      </c>
      <c r="C27660" s="10">
        <f t="shared" si="432"/>
        <v>61521.957855763489</v>
      </c>
      <c r="E27660" s="2"/>
    </row>
    <row r="27661" spans="1:5" x14ac:dyDescent="0.2">
      <c r="A27661" s="1" t="s">
        <v>27661</v>
      </c>
      <c r="B27661" s="13">
        <v>248459.12038305393</v>
      </c>
      <c r="C27661" s="10">
        <f t="shared" si="432"/>
        <v>62114.780095763483</v>
      </c>
      <c r="E27661" s="2"/>
    </row>
    <row r="27662" spans="1:5" x14ac:dyDescent="0.2">
      <c r="A27662" s="1" t="s">
        <v>27662</v>
      </c>
      <c r="B27662" s="13">
        <v>265318.029903054</v>
      </c>
      <c r="C27662" s="10">
        <f t="shared" si="432"/>
        <v>66329.507475763501</v>
      </c>
      <c r="E27662" s="2"/>
    </row>
    <row r="27663" spans="1:5" x14ac:dyDescent="0.2">
      <c r="A27663" s="1" t="s">
        <v>27663</v>
      </c>
      <c r="B27663" s="13">
        <v>301653.53858305397</v>
      </c>
      <c r="C27663" s="10">
        <f t="shared" si="432"/>
        <v>75413.384645763494</v>
      </c>
      <c r="E27663" s="2"/>
    </row>
    <row r="27664" spans="1:5" x14ac:dyDescent="0.2">
      <c r="A27664" s="1" t="s">
        <v>27664</v>
      </c>
      <c r="B27664" s="13">
        <v>329455.10146305396</v>
      </c>
      <c r="C27664" s="10">
        <f t="shared" si="432"/>
        <v>82363.775365763489</v>
      </c>
      <c r="E27664" s="2"/>
    </row>
    <row r="27665" spans="1:5" x14ac:dyDescent="0.2">
      <c r="A27665" s="1" t="s">
        <v>27665</v>
      </c>
      <c r="B27665" s="13">
        <v>343223.19402305398</v>
      </c>
      <c r="C27665" s="10">
        <f t="shared" si="432"/>
        <v>85805.798505763494</v>
      </c>
      <c r="E27665" s="2"/>
    </row>
    <row r="27666" spans="1:5" x14ac:dyDescent="0.2">
      <c r="A27666" s="1" t="s">
        <v>27666</v>
      </c>
      <c r="B27666" s="13">
        <v>372499.84426305396</v>
      </c>
      <c r="C27666" s="10">
        <f t="shared" si="432"/>
        <v>93124.961065763491</v>
      </c>
      <c r="E27666" s="2"/>
    </row>
    <row r="27667" spans="1:5" x14ac:dyDescent="0.2">
      <c r="A27667" s="1" t="s">
        <v>27667</v>
      </c>
      <c r="B27667" s="13">
        <v>413530.66670305398</v>
      </c>
      <c r="C27667" s="10">
        <f t="shared" si="432"/>
        <v>103382.6666757635</v>
      </c>
      <c r="E27667" s="2"/>
    </row>
    <row r="27668" spans="1:5" x14ac:dyDescent="0.2">
      <c r="A27668" s="1" t="s">
        <v>27668</v>
      </c>
      <c r="B27668" s="13">
        <v>434913.29830305395</v>
      </c>
      <c r="C27668" s="10">
        <f t="shared" si="432"/>
        <v>108728.32457576349</v>
      </c>
      <c r="E27668" s="2"/>
    </row>
    <row r="27669" spans="1:5" x14ac:dyDescent="0.2">
      <c r="A27669" s="1" t="s">
        <v>27669</v>
      </c>
      <c r="B27669" s="13">
        <v>486904.17918305402</v>
      </c>
      <c r="C27669" s="10">
        <f t="shared" si="432"/>
        <v>121726.0447957635</v>
      </c>
      <c r="E27669" s="2"/>
    </row>
    <row r="27670" spans="1:5" x14ac:dyDescent="0.2">
      <c r="A27670" s="1" t="s">
        <v>27670</v>
      </c>
      <c r="B27670" s="13">
        <v>571015.853303054</v>
      </c>
      <c r="C27670" s="10">
        <f t="shared" si="432"/>
        <v>142753.9633257635</v>
      </c>
      <c r="E27670" s="2"/>
    </row>
    <row r="27671" spans="1:5" x14ac:dyDescent="0.2">
      <c r="A27671" s="1" t="s">
        <v>27671</v>
      </c>
      <c r="B27671" s="13">
        <v>604269.33058305399</v>
      </c>
      <c r="C27671" s="10">
        <f t="shared" si="432"/>
        <v>151067.3326457635</v>
      </c>
      <c r="E27671" s="2"/>
    </row>
    <row r="27672" spans="1:5" x14ac:dyDescent="0.2">
      <c r="A27672" s="1" t="s">
        <v>27672</v>
      </c>
      <c r="B27672" s="13">
        <v>593630.39966305404</v>
      </c>
      <c r="C27672" s="10">
        <f t="shared" si="432"/>
        <v>148407.59991576351</v>
      </c>
      <c r="E27672" s="2"/>
    </row>
    <row r="27673" spans="1:5" x14ac:dyDescent="0.2">
      <c r="A27673" s="1" t="s">
        <v>27673</v>
      </c>
      <c r="B27673" s="13">
        <v>584596.46998305398</v>
      </c>
      <c r="C27673" s="10">
        <f t="shared" si="432"/>
        <v>146149.11749576349</v>
      </c>
      <c r="E27673" s="2"/>
    </row>
    <row r="27674" spans="1:5" x14ac:dyDescent="0.2">
      <c r="A27674" s="1" t="s">
        <v>27674</v>
      </c>
      <c r="B27674" s="13">
        <v>590681.713183054</v>
      </c>
      <c r="C27674" s="10">
        <f t="shared" si="432"/>
        <v>147670.4282957635</v>
      </c>
      <c r="E27674" s="2"/>
    </row>
    <row r="27675" spans="1:5" x14ac:dyDescent="0.2">
      <c r="A27675" s="1" t="s">
        <v>27675</v>
      </c>
      <c r="B27675" s="13">
        <v>571153.85574305395</v>
      </c>
      <c r="C27675" s="10">
        <f t="shared" si="432"/>
        <v>142788.46393576349</v>
      </c>
      <c r="E27675" s="2"/>
    </row>
    <row r="27676" spans="1:5" x14ac:dyDescent="0.2">
      <c r="A27676" s="1" t="s">
        <v>27676</v>
      </c>
      <c r="B27676" s="13">
        <v>596994.78074305388</v>
      </c>
      <c r="C27676" s="10">
        <f t="shared" si="432"/>
        <v>149248.69518576347</v>
      </c>
      <c r="E27676" s="2"/>
    </row>
    <row r="27677" spans="1:5" x14ac:dyDescent="0.2">
      <c r="A27677" s="1" t="s">
        <v>27677</v>
      </c>
      <c r="B27677" s="13">
        <v>642457.54182305397</v>
      </c>
      <c r="C27677" s="10">
        <f t="shared" si="432"/>
        <v>160614.38545576349</v>
      </c>
      <c r="E27677" s="2"/>
    </row>
    <row r="27678" spans="1:5" x14ac:dyDescent="0.2">
      <c r="A27678" s="1" t="s">
        <v>27678</v>
      </c>
      <c r="B27678" s="13">
        <v>650989.560143054</v>
      </c>
      <c r="C27678" s="10">
        <f t="shared" si="432"/>
        <v>162747.3900357635</v>
      </c>
      <c r="E27678" s="2"/>
    </row>
    <row r="27679" spans="1:5" x14ac:dyDescent="0.2">
      <c r="A27679" s="1" t="s">
        <v>27679</v>
      </c>
      <c r="B27679" s="13">
        <v>609820.29646305391</v>
      </c>
      <c r="C27679" s="10">
        <f t="shared" si="432"/>
        <v>152455.07411576348</v>
      </c>
      <c r="E27679" s="2"/>
    </row>
    <row r="27680" spans="1:5" x14ac:dyDescent="0.2">
      <c r="A27680" s="1" t="s">
        <v>27680</v>
      </c>
      <c r="B27680" s="13">
        <v>552652.46642305399</v>
      </c>
      <c r="C27680" s="10">
        <f t="shared" si="432"/>
        <v>138163.1166057635</v>
      </c>
      <c r="E27680" s="2"/>
    </row>
    <row r="27681" spans="1:5" x14ac:dyDescent="0.2">
      <c r="A27681" s="1" t="s">
        <v>27681</v>
      </c>
      <c r="B27681" s="13">
        <v>512251.39390305395</v>
      </c>
      <c r="C27681" s="10">
        <f t="shared" si="432"/>
        <v>128062.84847576349</v>
      </c>
      <c r="E27681" s="2"/>
    </row>
    <row r="27682" spans="1:5" x14ac:dyDescent="0.2">
      <c r="A27682" s="1" t="s">
        <v>27682</v>
      </c>
      <c r="B27682" s="13">
        <v>475562.80342305405</v>
      </c>
      <c r="C27682" s="10">
        <f t="shared" si="432"/>
        <v>118890.70085576351</v>
      </c>
      <c r="E27682" s="2"/>
    </row>
    <row r="27683" spans="1:5" x14ac:dyDescent="0.2">
      <c r="A27683" s="1" t="s">
        <v>27683</v>
      </c>
      <c r="B27683" s="13">
        <v>415161.1267430539</v>
      </c>
      <c r="C27683" s="10">
        <f t="shared" si="432"/>
        <v>103790.28168576348</v>
      </c>
      <c r="E27683" s="2"/>
    </row>
    <row r="27684" spans="1:5" x14ac:dyDescent="0.2">
      <c r="A27684" s="1" t="s">
        <v>27684</v>
      </c>
      <c r="B27684" s="13">
        <v>347591.49854305398</v>
      </c>
      <c r="C27684" s="10">
        <f t="shared" si="432"/>
        <v>86897.874635763495</v>
      </c>
      <c r="E27684" s="2"/>
    </row>
    <row r="27685" spans="1:5" x14ac:dyDescent="0.2">
      <c r="A27685" s="1" t="s">
        <v>27685</v>
      </c>
      <c r="B27685" s="13">
        <v>287503.23958305392</v>
      </c>
      <c r="C27685" s="10">
        <f t="shared" si="432"/>
        <v>71875.809895763479</v>
      </c>
      <c r="E27685" s="2"/>
    </row>
    <row r="27686" spans="1:5" x14ac:dyDescent="0.2">
      <c r="A27686" s="1" t="s">
        <v>27686</v>
      </c>
      <c r="B27686" s="13">
        <v>243780.30618305397</v>
      </c>
      <c r="C27686" s="10">
        <f t="shared" si="432"/>
        <v>60945.076545763492</v>
      </c>
      <c r="E27686" s="2"/>
    </row>
    <row r="27687" spans="1:5" x14ac:dyDescent="0.2">
      <c r="A27687" s="1" t="s">
        <v>27687</v>
      </c>
      <c r="B27687" s="13">
        <v>223676.16610305393</v>
      </c>
      <c r="C27687" s="10">
        <f t="shared" si="432"/>
        <v>55919.041525763481</v>
      </c>
      <c r="E27687" s="2"/>
    </row>
    <row r="27688" spans="1:5" x14ac:dyDescent="0.2">
      <c r="A27688" s="1" t="s">
        <v>27688</v>
      </c>
      <c r="B27688" s="13">
        <v>203236.80350305396</v>
      </c>
      <c r="C27688" s="10">
        <f t="shared" si="432"/>
        <v>50809.20087576349</v>
      </c>
      <c r="E27688" s="2"/>
    </row>
    <row r="27689" spans="1:5" x14ac:dyDescent="0.2">
      <c r="A27689" s="1" t="s">
        <v>27689</v>
      </c>
      <c r="B27689" s="13">
        <v>196815.68678305394</v>
      </c>
      <c r="C27689" s="10">
        <f t="shared" si="432"/>
        <v>49203.921695763485</v>
      </c>
      <c r="E27689" s="2"/>
    </row>
    <row r="27690" spans="1:5" x14ac:dyDescent="0.2">
      <c r="A27690" s="1" t="s">
        <v>27690</v>
      </c>
      <c r="B27690" s="13">
        <v>198264.67722305396</v>
      </c>
      <c r="C27690" s="10">
        <f t="shared" si="432"/>
        <v>49566.169305763491</v>
      </c>
      <c r="E27690" s="2"/>
    </row>
    <row r="27691" spans="1:5" x14ac:dyDescent="0.2">
      <c r="A27691" s="1" t="s">
        <v>27691</v>
      </c>
      <c r="B27691" s="13">
        <v>196423.02366305396</v>
      </c>
      <c r="C27691" s="10">
        <f t="shared" si="432"/>
        <v>49105.75591576349</v>
      </c>
      <c r="E27691" s="2"/>
    </row>
    <row r="27692" spans="1:5" x14ac:dyDescent="0.2">
      <c r="A27692" s="1" t="s">
        <v>27692</v>
      </c>
      <c r="B27692" s="13">
        <v>203648.27558305397</v>
      </c>
      <c r="C27692" s="10">
        <f t="shared" si="432"/>
        <v>50912.068895763492</v>
      </c>
      <c r="E27692" s="2"/>
    </row>
    <row r="27693" spans="1:5" x14ac:dyDescent="0.2">
      <c r="A27693" s="1" t="s">
        <v>27693</v>
      </c>
      <c r="B27693" s="13">
        <v>211990.97018305396</v>
      </c>
      <c r="C27693" s="10">
        <f t="shared" si="432"/>
        <v>52997.742545763489</v>
      </c>
      <c r="E27693" s="2"/>
    </row>
    <row r="27694" spans="1:5" x14ac:dyDescent="0.2">
      <c r="A27694" s="1" t="s">
        <v>27694</v>
      </c>
      <c r="B27694" s="13">
        <v>234120.36102305399</v>
      </c>
      <c r="C27694" s="10">
        <f t="shared" si="432"/>
        <v>58530.090255763498</v>
      </c>
      <c r="E27694" s="2"/>
    </row>
    <row r="27695" spans="1:5" x14ac:dyDescent="0.2">
      <c r="A27695" s="1" t="s">
        <v>27695</v>
      </c>
      <c r="B27695" s="13">
        <v>248600.08954305403</v>
      </c>
      <c r="C27695" s="10">
        <f t="shared" si="432"/>
        <v>62150.022385763506</v>
      </c>
      <c r="E27695" s="2"/>
    </row>
    <row r="27696" spans="1:5" x14ac:dyDescent="0.2">
      <c r="A27696" s="1" t="s">
        <v>27696</v>
      </c>
      <c r="B27696" s="13">
        <v>256784.42190305391</v>
      </c>
      <c r="C27696" s="10">
        <f t="shared" si="432"/>
        <v>64196.105475763477</v>
      </c>
      <c r="E27696" s="2"/>
    </row>
    <row r="27697" spans="1:5" x14ac:dyDescent="0.2">
      <c r="A27697" s="1" t="s">
        <v>27697</v>
      </c>
      <c r="B27697" s="13">
        <v>267756.75822305406</v>
      </c>
      <c r="C27697" s="10">
        <f t="shared" si="432"/>
        <v>66939.189555763514</v>
      </c>
      <c r="E27697" s="2"/>
    </row>
    <row r="27698" spans="1:5" x14ac:dyDescent="0.2">
      <c r="A27698" s="1" t="s">
        <v>27698</v>
      </c>
      <c r="B27698" s="13">
        <v>259371.5286630539</v>
      </c>
      <c r="C27698" s="10">
        <f t="shared" si="432"/>
        <v>64842.882165763476</v>
      </c>
      <c r="E27698" s="2"/>
    </row>
    <row r="27699" spans="1:5" x14ac:dyDescent="0.2">
      <c r="A27699" s="1" t="s">
        <v>27699</v>
      </c>
      <c r="B27699" s="13">
        <v>258921.13350305395</v>
      </c>
      <c r="C27699" s="10">
        <f t="shared" si="432"/>
        <v>64730.283375763487</v>
      </c>
      <c r="E27699" s="2"/>
    </row>
    <row r="27700" spans="1:5" x14ac:dyDescent="0.2">
      <c r="A27700" s="1" t="s">
        <v>27700</v>
      </c>
      <c r="B27700" s="13">
        <v>271171.71702305396</v>
      </c>
      <c r="C27700" s="10">
        <f t="shared" si="432"/>
        <v>67792.929255763491</v>
      </c>
      <c r="E27700" s="2"/>
    </row>
    <row r="27701" spans="1:5" x14ac:dyDescent="0.2">
      <c r="A27701" s="1" t="s">
        <v>27701</v>
      </c>
      <c r="B27701" s="13">
        <v>282705.01138305396</v>
      </c>
      <c r="C27701" s="10">
        <f t="shared" si="432"/>
        <v>70676.252845763491</v>
      </c>
      <c r="E27701" s="2"/>
    </row>
    <row r="27702" spans="1:5" x14ac:dyDescent="0.2">
      <c r="A27702" s="1" t="s">
        <v>27702</v>
      </c>
      <c r="B27702" s="13">
        <v>291941.61102305399</v>
      </c>
      <c r="C27702" s="10">
        <f t="shared" si="432"/>
        <v>72985.402755763498</v>
      </c>
      <c r="E27702" s="2"/>
    </row>
    <row r="27703" spans="1:5" x14ac:dyDescent="0.2">
      <c r="A27703" s="1" t="s">
        <v>27703</v>
      </c>
      <c r="B27703" s="13">
        <v>304803.16058305395</v>
      </c>
      <c r="C27703" s="10">
        <f t="shared" si="432"/>
        <v>76200.790145763487</v>
      </c>
      <c r="E27703" s="2"/>
    </row>
    <row r="27704" spans="1:5" x14ac:dyDescent="0.2">
      <c r="A27704" s="1" t="s">
        <v>27704</v>
      </c>
      <c r="B27704" s="13">
        <v>310293.11170305393</v>
      </c>
      <c r="C27704" s="10">
        <f t="shared" si="432"/>
        <v>77573.277925763483</v>
      </c>
      <c r="E27704" s="2"/>
    </row>
    <row r="27705" spans="1:5" x14ac:dyDescent="0.2">
      <c r="A27705" s="1" t="s">
        <v>27705</v>
      </c>
      <c r="B27705" s="13">
        <v>308260.05738305399</v>
      </c>
      <c r="C27705" s="10">
        <f t="shared" si="432"/>
        <v>77065.014345763499</v>
      </c>
      <c r="E27705" s="2"/>
    </row>
    <row r="27706" spans="1:5" x14ac:dyDescent="0.2">
      <c r="A27706" s="1" t="s">
        <v>27706</v>
      </c>
      <c r="B27706" s="13">
        <v>308475.23362305399</v>
      </c>
      <c r="C27706" s="10">
        <f t="shared" si="432"/>
        <v>77118.808405763499</v>
      </c>
      <c r="E27706" s="2"/>
    </row>
    <row r="27707" spans="1:5" x14ac:dyDescent="0.2">
      <c r="A27707" s="1" t="s">
        <v>27707</v>
      </c>
      <c r="B27707" s="13">
        <v>291883.24730305409</v>
      </c>
      <c r="C27707" s="10">
        <f t="shared" si="432"/>
        <v>72970.811825763521</v>
      </c>
      <c r="E27707" s="2"/>
    </row>
    <row r="27708" spans="1:5" x14ac:dyDescent="0.2">
      <c r="A27708" s="1" t="s">
        <v>27708</v>
      </c>
      <c r="B27708" s="13">
        <v>276021.55042305397</v>
      </c>
      <c r="C27708" s="10">
        <f t="shared" si="432"/>
        <v>69005.387605763492</v>
      </c>
      <c r="E27708" s="2"/>
    </row>
    <row r="27709" spans="1:5" x14ac:dyDescent="0.2">
      <c r="A27709" s="1" t="s">
        <v>27709</v>
      </c>
      <c r="B27709" s="13">
        <v>269340.92922305397</v>
      </c>
      <c r="C27709" s="10">
        <f t="shared" si="432"/>
        <v>67335.232305763493</v>
      </c>
      <c r="E27709" s="2"/>
    </row>
    <row r="27710" spans="1:5" x14ac:dyDescent="0.2">
      <c r="A27710" s="1" t="s">
        <v>27710</v>
      </c>
      <c r="B27710" s="13">
        <v>263833.40442305396</v>
      </c>
      <c r="C27710" s="10">
        <f t="shared" si="432"/>
        <v>65958.35110576349</v>
      </c>
      <c r="E27710" s="2"/>
    </row>
    <row r="27711" spans="1:5" x14ac:dyDescent="0.2">
      <c r="A27711" s="1" t="s">
        <v>27711</v>
      </c>
      <c r="B27711" s="13">
        <v>238592.39794305398</v>
      </c>
      <c r="C27711" s="10">
        <f t="shared" si="432"/>
        <v>59648.099485763494</v>
      </c>
      <c r="E27711" s="2"/>
    </row>
    <row r="27712" spans="1:5" x14ac:dyDescent="0.2">
      <c r="A27712" s="1" t="s">
        <v>27712</v>
      </c>
      <c r="B27712" s="13">
        <v>234089.14146305391</v>
      </c>
      <c r="C27712" s="10">
        <f t="shared" si="432"/>
        <v>58522.285365763477</v>
      </c>
      <c r="E27712" s="2"/>
    </row>
    <row r="27713" spans="1:5" x14ac:dyDescent="0.2">
      <c r="A27713" s="1" t="s">
        <v>27713</v>
      </c>
      <c r="B27713" s="13">
        <v>219176.17718305392</v>
      </c>
      <c r="C27713" s="10">
        <f t="shared" si="432"/>
        <v>54794.04429576348</v>
      </c>
      <c r="E27713" s="2"/>
    </row>
    <row r="27714" spans="1:5" x14ac:dyDescent="0.2">
      <c r="A27714" s="1" t="s">
        <v>27714</v>
      </c>
      <c r="B27714" s="13">
        <v>206117.73706305397</v>
      </c>
      <c r="C27714" s="10">
        <f t="shared" si="432"/>
        <v>51529.434265763492</v>
      </c>
      <c r="E27714" s="2"/>
    </row>
    <row r="27715" spans="1:5" x14ac:dyDescent="0.2">
      <c r="A27715" s="1" t="s">
        <v>27715</v>
      </c>
      <c r="B27715" s="13">
        <v>200091.36414305391</v>
      </c>
      <c r="C27715" s="10">
        <f t="shared" si="432"/>
        <v>50022.841035763478</v>
      </c>
      <c r="E27715" s="2"/>
    </row>
    <row r="27716" spans="1:5" x14ac:dyDescent="0.2">
      <c r="A27716" s="1" t="s">
        <v>27716</v>
      </c>
      <c r="B27716" s="13">
        <v>193443.88006305392</v>
      </c>
      <c r="C27716" s="10">
        <f t="shared" si="432"/>
        <v>48360.97001576348</v>
      </c>
      <c r="E27716" s="2"/>
    </row>
    <row r="27717" spans="1:5" x14ac:dyDescent="0.2">
      <c r="A27717" s="1" t="s">
        <v>27717</v>
      </c>
      <c r="B27717" s="13">
        <v>182552.97338305393</v>
      </c>
      <c r="C27717" s="10">
        <f t="shared" si="432"/>
        <v>45638.243345763483</v>
      </c>
      <c r="E27717" s="2"/>
    </row>
    <row r="27718" spans="1:5" x14ac:dyDescent="0.2">
      <c r="A27718" s="1" t="s">
        <v>27718</v>
      </c>
      <c r="B27718" s="13">
        <v>178218.42306305395</v>
      </c>
      <c r="C27718" s="10">
        <f t="shared" ref="C27718:C27781" si="433">B27718/4</f>
        <v>44554.605765763488</v>
      </c>
      <c r="E27718" s="2"/>
    </row>
    <row r="27719" spans="1:5" x14ac:dyDescent="0.2">
      <c r="A27719" s="1" t="s">
        <v>27719</v>
      </c>
      <c r="B27719" s="13">
        <v>177590.96110305397</v>
      </c>
      <c r="C27719" s="10">
        <f t="shared" si="433"/>
        <v>44397.740275763492</v>
      </c>
      <c r="E27719" s="2"/>
    </row>
    <row r="27720" spans="1:5" x14ac:dyDescent="0.2">
      <c r="A27720" s="1" t="s">
        <v>27720</v>
      </c>
      <c r="B27720" s="13">
        <v>187398.29194305392</v>
      </c>
      <c r="C27720" s="10">
        <f t="shared" si="433"/>
        <v>46849.57298576348</v>
      </c>
      <c r="E27720" s="2"/>
    </row>
    <row r="27721" spans="1:5" x14ac:dyDescent="0.2">
      <c r="A27721" s="1" t="s">
        <v>27721</v>
      </c>
      <c r="B27721" s="13">
        <v>197095.28986305397</v>
      </c>
      <c r="C27721" s="10">
        <f t="shared" si="433"/>
        <v>49273.822465763493</v>
      </c>
      <c r="E27721" s="2"/>
    </row>
    <row r="27722" spans="1:5" x14ac:dyDescent="0.2">
      <c r="A27722" s="1" t="s">
        <v>27722</v>
      </c>
      <c r="B27722" s="13">
        <v>207226.88622305394</v>
      </c>
      <c r="C27722" s="10">
        <f t="shared" si="433"/>
        <v>51806.721555763485</v>
      </c>
      <c r="E27722" s="2"/>
    </row>
    <row r="27723" spans="1:5" x14ac:dyDescent="0.2">
      <c r="A27723" s="1" t="s">
        <v>27723</v>
      </c>
      <c r="B27723" s="13">
        <v>205960.63902305395</v>
      </c>
      <c r="C27723" s="10">
        <f t="shared" si="433"/>
        <v>51490.159755763489</v>
      </c>
      <c r="E27723" s="2"/>
    </row>
    <row r="27724" spans="1:5" x14ac:dyDescent="0.2">
      <c r="A27724" s="1" t="s">
        <v>27724</v>
      </c>
      <c r="B27724" s="13">
        <v>213043.71910305397</v>
      </c>
      <c r="C27724" s="10">
        <f t="shared" si="433"/>
        <v>53260.929775763492</v>
      </c>
      <c r="E27724" s="2"/>
    </row>
    <row r="27725" spans="1:5" x14ac:dyDescent="0.2">
      <c r="A27725" s="1" t="s">
        <v>27725</v>
      </c>
      <c r="B27725" s="13">
        <v>216793.8312630539</v>
      </c>
      <c r="C27725" s="10">
        <f t="shared" si="433"/>
        <v>54198.457815763475</v>
      </c>
      <c r="E27725" s="2"/>
    </row>
    <row r="27726" spans="1:5" x14ac:dyDescent="0.2">
      <c r="A27726" s="1" t="s">
        <v>27726</v>
      </c>
      <c r="B27726" s="13">
        <v>218677.07734305394</v>
      </c>
      <c r="C27726" s="10">
        <f t="shared" si="433"/>
        <v>54669.269335763485</v>
      </c>
      <c r="E27726" s="2"/>
    </row>
    <row r="27727" spans="1:5" x14ac:dyDescent="0.2">
      <c r="A27727" s="1" t="s">
        <v>27727</v>
      </c>
      <c r="B27727" s="13">
        <v>218257.82118305392</v>
      </c>
      <c r="C27727" s="10">
        <f t="shared" si="433"/>
        <v>54564.455295763481</v>
      </c>
      <c r="E27727" s="2"/>
    </row>
    <row r="27728" spans="1:5" x14ac:dyDescent="0.2">
      <c r="A27728" s="1" t="s">
        <v>27728</v>
      </c>
      <c r="B27728" s="13">
        <v>213284.45930305394</v>
      </c>
      <c r="C27728" s="10">
        <f t="shared" si="433"/>
        <v>53321.114825763485</v>
      </c>
      <c r="E27728" s="2"/>
    </row>
    <row r="27729" spans="1:5" x14ac:dyDescent="0.2">
      <c r="A27729" s="1" t="s">
        <v>27729</v>
      </c>
      <c r="B27729" s="13">
        <v>223241.01398305394</v>
      </c>
      <c r="C27729" s="10">
        <f t="shared" si="433"/>
        <v>55810.253495763485</v>
      </c>
      <c r="E27729" s="2"/>
    </row>
    <row r="27730" spans="1:5" x14ac:dyDescent="0.2">
      <c r="A27730" s="1" t="s">
        <v>27730</v>
      </c>
      <c r="B27730" s="13">
        <v>211025.71842305394</v>
      </c>
      <c r="C27730" s="10">
        <f t="shared" si="433"/>
        <v>52756.429605763486</v>
      </c>
      <c r="E27730" s="2"/>
    </row>
    <row r="27731" spans="1:5" x14ac:dyDescent="0.2">
      <c r="A27731" s="1" t="s">
        <v>27731</v>
      </c>
      <c r="B27731" s="13">
        <v>185205.73238305395</v>
      </c>
      <c r="C27731" s="10">
        <f t="shared" si="433"/>
        <v>46301.433095763488</v>
      </c>
      <c r="E27731" s="2"/>
    </row>
    <row r="27732" spans="1:5" x14ac:dyDescent="0.2">
      <c r="A27732" s="1" t="s">
        <v>27732</v>
      </c>
      <c r="B27732" s="13">
        <v>168830.29974305394</v>
      </c>
      <c r="C27732" s="10">
        <f t="shared" si="433"/>
        <v>42207.574935763485</v>
      </c>
      <c r="E27732" s="2"/>
    </row>
    <row r="27733" spans="1:5" x14ac:dyDescent="0.2">
      <c r="A27733" s="1" t="s">
        <v>27733</v>
      </c>
      <c r="B27733" s="13">
        <v>151287.77206305394</v>
      </c>
      <c r="C27733" s="10">
        <f t="shared" si="433"/>
        <v>37821.943015763485</v>
      </c>
      <c r="E27733" s="2"/>
    </row>
    <row r="27734" spans="1:5" x14ac:dyDescent="0.2">
      <c r="A27734" s="1" t="s">
        <v>27734</v>
      </c>
      <c r="B27734" s="13">
        <v>140961.35962305396</v>
      </c>
      <c r="C27734" s="10">
        <f t="shared" si="433"/>
        <v>35240.339905763489</v>
      </c>
      <c r="E27734" s="2"/>
    </row>
    <row r="27735" spans="1:5" x14ac:dyDescent="0.2">
      <c r="A27735" s="1" t="s">
        <v>27735</v>
      </c>
      <c r="B27735" s="13">
        <v>134311.03470305397</v>
      </c>
      <c r="C27735" s="10">
        <f t="shared" si="433"/>
        <v>33577.758675763493</v>
      </c>
      <c r="E27735" s="2"/>
    </row>
    <row r="27736" spans="1:5" x14ac:dyDescent="0.2">
      <c r="A27736" s="1" t="s">
        <v>27736</v>
      </c>
      <c r="B27736" s="13">
        <v>132654.81746305394</v>
      </c>
      <c r="C27736" s="10">
        <f t="shared" si="433"/>
        <v>33163.704365763486</v>
      </c>
      <c r="E27736" s="2"/>
    </row>
    <row r="27737" spans="1:5" x14ac:dyDescent="0.2">
      <c r="A27737" s="1" t="s">
        <v>27737</v>
      </c>
      <c r="B27737" s="13">
        <v>129019.15934305395</v>
      </c>
      <c r="C27737" s="10">
        <f t="shared" si="433"/>
        <v>32254.789835763488</v>
      </c>
      <c r="E27737" s="2"/>
    </row>
    <row r="27738" spans="1:5" x14ac:dyDescent="0.2">
      <c r="A27738" s="1" t="s">
        <v>27738</v>
      </c>
      <c r="B27738" s="13">
        <v>121017.77382305395</v>
      </c>
      <c r="C27738" s="10">
        <f t="shared" si="433"/>
        <v>30254.443455763489</v>
      </c>
      <c r="E27738" s="2"/>
    </row>
    <row r="27739" spans="1:5" x14ac:dyDescent="0.2">
      <c r="A27739" s="1" t="s">
        <v>27739</v>
      </c>
      <c r="B27739" s="13">
        <v>102682.69646305397</v>
      </c>
      <c r="C27739" s="10">
        <f t="shared" si="433"/>
        <v>25670.674115763493</v>
      </c>
      <c r="E27739" s="2"/>
    </row>
    <row r="27740" spans="1:5" x14ac:dyDescent="0.2">
      <c r="A27740" s="1" t="s">
        <v>27740</v>
      </c>
      <c r="B27740" s="13">
        <v>82888.992183053968</v>
      </c>
      <c r="C27740" s="10">
        <f t="shared" si="433"/>
        <v>20722.248045763492</v>
      </c>
      <c r="E27740" s="2"/>
    </row>
    <row r="27741" spans="1:5" x14ac:dyDescent="0.2">
      <c r="A27741" s="1" t="s">
        <v>27741</v>
      </c>
      <c r="B27741" s="13">
        <v>65143.871183053954</v>
      </c>
      <c r="C27741" s="10">
        <f t="shared" si="433"/>
        <v>16285.967795763489</v>
      </c>
      <c r="E27741" s="2"/>
    </row>
    <row r="27742" spans="1:5" x14ac:dyDescent="0.2">
      <c r="A27742" s="1" t="s">
        <v>27742</v>
      </c>
      <c r="B27742" s="13">
        <v>53848.001183053944</v>
      </c>
      <c r="C27742" s="10">
        <f t="shared" si="433"/>
        <v>13462.000295763486</v>
      </c>
      <c r="E27742" s="2"/>
    </row>
    <row r="27743" spans="1:5" x14ac:dyDescent="0.2">
      <c r="A27743" s="1" t="s">
        <v>27743</v>
      </c>
      <c r="B27743" s="13">
        <v>42381.556983053946</v>
      </c>
      <c r="C27743" s="10">
        <f t="shared" si="433"/>
        <v>10595.389245763487</v>
      </c>
      <c r="E27743" s="2"/>
    </row>
    <row r="27744" spans="1:5" x14ac:dyDescent="0.2">
      <c r="A27744" s="1" t="s">
        <v>27744</v>
      </c>
      <c r="B27744" s="13">
        <v>31399.215223053961</v>
      </c>
      <c r="C27744" s="10">
        <f t="shared" si="433"/>
        <v>7849.8038057634903</v>
      </c>
      <c r="E27744" s="2"/>
    </row>
    <row r="27745" spans="1:5" x14ac:dyDescent="0.2">
      <c r="A27745" s="1" t="s">
        <v>27745</v>
      </c>
      <c r="B27745" s="13">
        <v>23421.429063053958</v>
      </c>
      <c r="C27745" s="10">
        <f t="shared" si="433"/>
        <v>5855.3572657634895</v>
      </c>
      <c r="E27745" s="2"/>
    </row>
    <row r="27746" spans="1:5" x14ac:dyDescent="0.2">
      <c r="A27746" s="1" t="s">
        <v>27746</v>
      </c>
      <c r="B27746" s="13">
        <v>17905.076983053954</v>
      </c>
      <c r="C27746" s="10">
        <f t="shared" si="433"/>
        <v>4476.2692457634885</v>
      </c>
      <c r="E27746" s="2"/>
    </row>
    <row r="27747" spans="1:5" x14ac:dyDescent="0.2">
      <c r="A27747" s="1" t="s">
        <v>27747</v>
      </c>
      <c r="B27747" s="13">
        <v>13937.557023053958</v>
      </c>
      <c r="C27747" s="10">
        <f t="shared" si="433"/>
        <v>3484.3892557634895</v>
      </c>
      <c r="E27747" s="2"/>
    </row>
    <row r="27748" spans="1:5" x14ac:dyDescent="0.2">
      <c r="A27748" s="1" t="s">
        <v>27748</v>
      </c>
      <c r="B27748" s="13">
        <v>12530.293023053959</v>
      </c>
      <c r="C27748" s="10">
        <f t="shared" si="433"/>
        <v>3132.5732557634897</v>
      </c>
      <c r="E27748" s="2"/>
    </row>
    <row r="27749" spans="1:5" x14ac:dyDescent="0.2">
      <c r="A27749" s="1" t="s">
        <v>27749</v>
      </c>
      <c r="B27749" s="13">
        <v>11271.539063053959</v>
      </c>
      <c r="C27749" s="10">
        <f t="shared" si="433"/>
        <v>2817.8847657634897</v>
      </c>
      <c r="E27749" s="2"/>
    </row>
    <row r="27750" spans="1:5" x14ac:dyDescent="0.2">
      <c r="A27750" s="1" t="s">
        <v>27750</v>
      </c>
      <c r="B27750" s="13">
        <v>10631.163063053958</v>
      </c>
      <c r="C27750" s="10">
        <f t="shared" si="433"/>
        <v>2657.7907657634896</v>
      </c>
      <c r="E27750" s="2"/>
    </row>
    <row r="27751" spans="1:5" x14ac:dyDescent="0.2">
      <c r="A27751" s="1" t="s">
        <v>27751</v>
      </c>
      <c r="B27751" s="13">
        <v>9297.9110630539599</v>
      </c>
      <c r="C27751" s="10">
        <f t="shared" si="433"/>
        <v>2324.47776576349</v>
      </c>
      <c r="E27751" s="2"/>
    </row>
    <row r="27752" spans="1:5" x14ac:dyDescent="0.2">
      <c r="A27752" s="1" t="s">
        <v>27752</v>
      </c>
      <c r="B27752" s="13">
        <v>9359.5110630539584</v>
      </c>
      <c r="C27752" s="10">
        <f t="shared" si="433"/>
        <v>2339.8777657634896</v>
      </c>
      <c r="E27752" s="2"/>
    </row>
    <row r="27753" spans="1:5" x14ac:dyDescent="0.2">
      <c r="A27753" s="1" t="s">
        <v>27753</v>
      </c>
      <c r="B27753" s="13">
        <v>9053.3550630539594</v>
      </c>
      <c r="C27753" s="10">
        <f t="shared" si="433"/>
        <v>2263.3387657634898</v>
      </c>
      <c r="E27753" s="2"/>
    </row>
    <row r="27754" spans="1:5" x14ac:dyDescent="0.2">
      <c r="A27754" s="1" t="s">
        <v>27754</v>
      </c>
      <c r="B27754" s="13">
        <v>9330.7470630539592</v>
      </c>
      <c r="C27754" s="10">
        <f t="shared" si="433"/>
        <v>2332.6867657634898</v>
      </c>
      <c r="E27754" s="2"/>
    </row>
    <row r="27755" spans="1:5" x14ac:dyDescent="0.2">
      <c r="A27755" s="1" t="s">
        <v>27755</v>
      </c>
      <c r="B27755" s="13">
        <v>9770.4990630539596</v>
      </c>
      <c r="C27755" s="10">
        <f t="shared" si="433"/>
        <v>2442.6247657634899</v>
      </c>
      <c r="E27755" s="2"/>
    </row>
    <row r="27756" spans="1:5" x14ac:dyDescent="0.2">
      <c r="A27756" s="1" t="s">
        <v>27756</v>
      </c>
      <c r="B27756" s="13">
        <v>10805.923063053959</v>
      </c>
      <c r="C27756" s="10">
        <f t="shared" si="433"/>
        <v>2701.4807657634897</v>
      </c>
      <c r="E27756" s="2"/>
    </row>
    <row r="27757" spans="1:5" x14ac:dyDescent="0.2">
      <c r="A27757" s="1" t="s">
        <v>27757</v>
      </c>
      <c r="B27757" s="13">
        <v>13860.479063053957</v>
      </c>
      <c r="C27757" s="10">
        <f t="shared" si="433"/>
        <v>3465.1197657634893</v>
      </c>
      <c r="E27757" s="2"/>
    </row>
    <row r="27758" spans="1:5" x14ac:dyDescent="0.2">
      <c r="A27758" s="1" t="s">
        <v>27758</v>
      </c>
      <c r="B27758" s="13">
        <v>15123.559063053961</v>
      </c>
      <c r="C27758" s="10">
        <f t="shared" si="433"/>
        <v>3780.8897657634902</v>
      </c>
      <c r="E27758" s="2"/>
    </row>
    <row r="27759" spans="1:5" x14ac:dyDescent="0.2">
      <c r="A27759" s="1" t="s">
        <v>27759</v>
      </c>
      <c r="B27759" s="13">
        <v>14332.379063053957</v>
      </c>
      <c r="C27759" s="10">
        <f t="shared" si="433"/>
        <v>3583.0947657634892</v>
      </c>
      <c r="E27759" s="2"/>
    </row>
    <row r="27760" spans="1:5" x14ac:dyDescent="0.2">
      <c r="A27760" s="1" t="s">
        <v>27760</v>
      </c>
      <c r="B27760" s="13">
        <v>14532.77906305396</v>
      </c>
      <c r="C27760" s="10">
        <f t="shared" si="433"/>
        <v>3633.1947657634901</v>
      </c>
      <c r="E27760" s="2"/>
    </row>
    <row r="27761" spans="1:5" x14ac:dyDescent="0.2">
      <c r="A27761" s="1" t="s">
        <v>27761</v>
      </c>
      <c r="B27761" s="13">
        <v>16944.323063053958</v>
      </c>
      <c r="C27761" s="10">
        <f t="shared" si="433"/>
        <v>4236.0807657634896</v>
      </c>
      <c r="E27761" s="2"/>
    </row>
    <row r="27762" spans="1:5" x14ac:dyDescent="0.2">
      <c r="A27762" s="1" t="s">
        <v>27762</v>
      </c>
      <c r="B27762" s="13">
        <v>18435.027063053956</v>
      </c>
      <c r="C27762" s="10">
        <f t="shared" si="433"/>
        <v>4608.7567657634891</v>
      </c>
      <c r="E27762" s="2"/>
    </row>
    <row r="27763" spans="1:5" x14ac:dyDescent="0.2">
      <c r="A27763" s="1" t="s">
        <v>27763</v>
      </c>
      <c r="B27763" s="13">
        <v>20404.519063053958</v>
      </c>
      <c r="C27763" s="10">
        <f t="shared" si="433"/>
        <v>5101.1297657634896</v>
      </c>
      <c r="E27763" s="2"/>
    </row>
    <row r="27764" spans="1:5" x14ac:dyDescent="0.2">
      <c r="A27764" s="1" t="s">
        <v>27764</v>
      </c>
      <c r="B27764" s="13">
        <v>24059.31106305396</v>
      </c>
      <c r="C27764" s="10">
        <f t="shared" si="433"/>
        <v>6014.8277657634899</v>
      </c>
      <c r="E27764" s="2"/>
    </row>
    <row r="27765" spans="1:5" x14ac:dyDescent="0.2">
      <c r="A27765" s="1" t="s">
        <v>27765</v>
      </c>
      <c r="B27765" s="13">
        <v>23576.331063053956</v>
      </c>
      <c r="C27765" s="10">
        <f t="shared" si="433"/>
        <v>5894.0827657634891</v>
      </c>
      <c r="E27765" s="2"/>
    </row>
    <row r="27766" spans="1:5" x14ac:dyDescent="0.2">
      <c r="A27766" s="1" t="s">
        <v>27766</v>
      </c>
      <c r="B27766" s="13">
        <v>25123.475063053957</v>
      </c>
      <c r="C27766" s="10">
        <f t="shared" si="433"/>
        <v>6280.8687657634891</v>
      </c>
      <c r="E27766" s="2"/>
    </row>
    <row r="27767" spans="1:5" x14ac:dyDescent="0.2">
      <c r="A27767" s="1" t="s">
        <v>27767</v>
      </c>
      <c r="B27767" s="13">
        <v>22203.183063053955</v>
      </c>
      <c r="C27767" s="10">
        <f t="shared" si="433"/>
        <v>5550.7957657634888</v>
      </c>
      <c r="E27767" s="2"/>
    </row>
    <row r="27768" spans="1:5" x14ac:dyDescent="0.2">
      <c r="A27768" s="1" t="s">
        <v>27768</v>
      </c>
      <c r="B27768" s="13">
        <v>20473.587063053958</v>
      </c>
      <c r="C27768" s="10">
        <f t="shared" si="433"/>
        <v>5118.3967657634894</v>
      </c>
      <c r="E27768" s="2"/>
    </row>
    <row r="27769" spans="1:5" x14ac:dyDescent="0.2">
      <c r="A27769" s="1" t="s">
        <v>27769</v>
      </c>
      <c r="B27769" s="13">
        <v>17968.51094305396</v>
      </c>
      <c r="C27769" s="10">
        <f t="shared" si="433"/>
        <v>4492.1277357634899</v>
      </c>
      <c r="E27769" s="2"/>
    </row>
    <row r="27770" spans="1:5" x14ac:dyDescent="0.2">
      <c r="A27770" s="1" t="s">
        <v>27770</v>
      </c>
      <c r="B27770" s="13">
        <v>18813.973143053958</v>
      </c>
      <c r="C27770" s="10">
        <f t="shared" si="433"/>
        <v>4703.4932857634894</v>
      </c>
      <c r="E27770" s="2"/>
    </row>
    <row r="27771" spans="1:5" x14ac:dyDescent="0.2">
      <c r="A27771" s="1" t="s">
        <v>27771</v>
      </c>
      <c r="B27771" s="13">
        <v>19298.633183053957</v>
      </c>
      <c r="C27771" s="10">
        <f t="shared" si="433"/>
        <v>4824.6582957634891</v>
      </c>
      <c r="E27771" s="2"/>
    </row>
    <row r="27772" spans="1:5" x14ac:dyDescent="0.2">
      <c r="A27772" s="1" t="s">
        <v>27772</v>
      </c>
      <c r="B27772" s="13">
        <v>16951.779063053957</v>
      </c>
      <c r="C27772" s="10">
        <f t="shared" si="433"/>
        <v>4237.9447657634892</v>
      </c>
      <c r="E27772" s="2"/>
    </row>
    <row r="27773" spans="1:5" x14ac:dyDescent="0.2">
      <c r="A27773" s="1" t="s">
        <v>27773</v>
      </c>
      <c r="B27773" s="13">
        <v>14535.975063053958</v>
      </c>
      <c r="C27773" s="10">
        <f t="shared" si="433"/>
        <v>3633.9937657634896</v>
      </c>
      <c r="E27773" s="2"/>
    </row>
    <row r="27774" spans="1:5" x14ac:dyDescent="0.2">
      <c r="A27774" s="1" t="s">
        <v>27774</v>
      </c>
      <c r="B27774" s="13">
        <v>12457.055063053958</v>
      </c>
      <c r="C27774" s="10">
        <f t="shared" si="433"/>
        <v>3114.2637657634896</v>
      </c>
      <c r="E27774" s="2"/>
    </row>
    <row r="27775" spans="1:5" x14ac:dyDescent="0.2">
      <c r="A27775" s="1" t="s">
        <v>27775</v>
      </c>
      <c r="B27775" s="13">
        <v>10841.843063053957</v>
      </c>
      <c r="C27775" s="10">
        <f t="shared" si="433"/>
        <v>2710.4607657634892</v>
      </c>
      <c r="E27775" s="2"/>
    </row>
    <row r="27776" spans="1:5" x14ac:dyDescent="0.2">
      <c r="A27776" s="1" t="s">
        <v>27776</v>
      </c>
      <c r="B27776" s="13">
        <v>10121.963063053958</v>
      </c>
      <c r="C27776" s="10">
        <f t="shared" si="433"/>
        <v>2530.4907657634894</v>
      </c>
      <c r="E27776" s="2"/>
    </row>
    <row r="27777" spans="1:5" x14ac:dyDescent="0.2">
      <c r="A27777" s="1" t="s">
        <v>27777</v>
      </c>
      <c r="B27777" s="13">
        <v>12137.131063053959</v>
      </c>
      <c r="C27777" s="10">
        <f t="shared" si="433"/>
        <v>3034.2827657634898</v>
      </c>
      <c r="E27777" s="2"/>
    </row>
    <row r="27778" spans="1:5" x14ac:dyDescent="0.2">
      <c r="A27778" s="1" t="s">
        <v>27778</v>
      </c>
      <c r="B27778" s="13">
        <v>12846.96306305396</v>
      </c>
      <c r="C27778" s="10">
        <f t="shared" si="433"/>
        <v>3211.7407657634899</v>
      </c>
      <c r="E27778" s="2"/>
    </row>
    <row r="27779" spans="1:5" x14ac:dyDescent="0.2">
      <c r="A27779" s="1" t="s">
        <v>27779</v>
      </c>
      <c r="B27779" s="13">
        <v>11503.523063053961</v>
      </c>
      <c r="C27779" s="10">
        <f t="shared" si="433"/>
        <v>2875.8807657634902</v>
      </c>
      <c r="E27779" s="2"/>
    </row>
    <row r="27780" spans="1:5" x14ac:dyDescent="0.2">
      <c r="A27780" s="1" t="s">
        <v>27780</v>
      </c>
      <c r="B27780" s="13">
        <v>11177.939063053958</v>
      </c>
      <c r="C27780" s="10">
        <f t="shared" si="433"/>
        <v>2794.4847657634896</v>
      </c>
      <c r="E27780" s="2"/>
    </row>
    <row r="27781" spans="1:5" x14ac:dyDescent="0.2">
      <c r="A27781" s="1" t="s">
        <v>27781</v>
      </c>
      <c r="B27781" s="13">
        <v>9401.0030630539586</v>
      </c>
      <c r="C27781" s="10">
        <f t="shared" si="433"/>
        <v>2350.2507657634897</v>
      </c>
      <c r="E27781" s="2"/>
    </row>
    <row r="27782" spans="1:5" x14ac:dyDescent="0.2">
      <c r="A27782" s="1" t="s">
        <v>27782</v>
      </c>
      <c r="B27782" s="13">
        <v>9239.6590630539577</v>
      </c>
      <c r="C27782" s="10">
        <f t="shared" ref="C27782:C27845" si="434">B27782/4</f>
        <v>2309.9147657634894</v>
      </c>
      <c r="E27782" s="2"/>
    </row>
    <row r="27783" spans="1:5" x14ac:dyDescent="0.2">
      <c r="A27783" s="1" t="s">
        <v>27783</v>
      </c>
      <c r="B27783" s="13">
        <v>7255.3310630539581</v>
      </c>
      <c r="C27783" s="10">
        <f t="shared" si="434"/>
        <v>1813.8327657634895</v>
      </c>
      <c r="E27783" s="2"/>
    </row>
    <row r="27784" spans="1:5" x14ac:dyDescent="0.2">
      <c r="A27784" s="1" t="s">
        <v>27784</v>
      </c>
      <c r="B27784" s="13">
        <v>5550.0870630539584</v>
      </c>
      <c r="C27784" s="10">
        <f t="shared" si="434"/>
        <v>1387.5217657634896</v>
      </c>
      <c r="E27784" s="2"/>
    </row>
    <row r="27785" spans="1:5" x14ac:dyDescent="0.2">
      <c r="A27785" s="1" t="s">
        <v>27785</v>
      </c>
      <c r="B27785" s="13">
        <v>5436.8230630539583</v>
      </c>
      <c r="C27785" s="10">
        <f t="shared" si="434"/>
        <v>1359.2057657634896</v>
      </c>
      <c r="E27785" s="2"/>
    </row>
    <row r="27786" spans="1:5" x14ac:dyDescent="0.2">
      <c r="A27786" s="1" t="s">
        <v>27786</v>
      </c>
      <c r="B27786" s="13">
        <v>3786.5190630539578</v>
      </c>
      <c r="C27786" s="10">
        <f t="shared" si="434"/>
        <v>946.62976576348944</v>
      </c>
      <c r="E27786" s="2"/>
    </row>
    <row r="27787" spans="1:5" x14ac:dyDescent="0.2">
      <c r="A27787" s="1" t="s">
        <v>27787</v>
      </c>
      <c r="B27787" s="13">
        <v>2559.375063053958</v>
      </c>
      <c r="C27787" s="10">
        <f t="shared" si="434"/>
        <v>639.8437657634895</v>
      </c>
      <c r="E27787" s="2"/>
    </row>
    <row r="27788" spans="1:5" x14ac:dyDescent="0.2">
      <c r="A27788" s="1" t="s">
        <v>27788</v>
      </c>
      <c r="B27788" s="13">
        <v>1840.1590630539581</v>
      </c>
      <c r="C27788" s="10">
        <f t="shared" si="434"/>
        <v>460.03976576348953</v>
      </c>
      <c r="E27788" s="2"/>
    </row>
    <row r="27789" spans="1:5" x14ac:dyDescent="0.2">
      <c r="A27789" s="1" t="s">
        <v>27789</v>
      </c>
      <c r="B27789" s="13">
        <v>692.30706305395813</v>
      </c>
      <c r="C27789" s="10">
        <f t="shared" si="434"/>
        <v>173.07676576348953</v>
      </c>
      <c r="E27789" s="2"/>
    </row>
    <row r="27790" spans="1:5" x14ac:dyDescent="0.2">
      <c r="A27790" s="1" t="s">
        <v>27790</v>
      </c>
      <c r="B27790" s="13">
        <v>604.68506305395806</v>
      </c>
      <c r="C27790" s="10">
        <f t="shared" si="434"/>
        <v>151.17126576348952</v>
      </c>
      <c r="E27790" s="2"/>
    </row>
    <row r="27791" spans="1:5" x14ac:dyDescent="0.2">
      <c r="A27791" s="1" t="s">
        <v>27791</v>
      </c>
      <c r="B27791" s="13">
        <v>443.96906305395811</v>
      </c>
      <c r="C27791" s="10">
        <f t="shared" si="434"/>
        <v>110.99226576348953</v>
      </c>
      <c r="E27791" s="2"/>
    </row>
    <row r="27792" spans="1:5" x14ac:dyDescent="0.2">
      <c r="A27792" s="1" t="s">
        <v>27792</v>
      </c>
      <c r="B27792" s="13">
        <v>669.48506305395802</v>
      </c>
      <c r="C27792" s="10">
        <f t="shared" si="434"/>
        <v>167.3712657634895</v>
      </c>
      <c r="E27792" s="2"/>
    </row>
    <row r="27793" spans="1:5" x14ac:dyDescent="0.2">
      <c r="A27793" s="1" t="s">
        <v>27793</v>
      </c>
      <c r="B27793" s="13">
        <v>969.61106305395811</v>
      </c>
      <c r="C27793" s="10">
        <f t="shared" si="434"/>
        <v>242.40276576348953</v>
      </c>
      <c r="E27793" s="2"/>
    </row>
    <row r="27794" spans="1:5" x14ac:dyDescent="0.2">
      <c r="A27794" s="1" t="s">
        <v>27794</v>
      </c>
      <c r="B27794" s="13">
        <v>1542.9390630539581</v>
      </c>
      <c r="C27794" s="10">
        <f t="shared" si="434"/>
        <v>385.73476576348952</v>
      </c>
      <c r="E27794" s="2"/>
    </row>
    <row r="27795" spans="1:5" x14ac:dyDescent="0.2">
      <c r="A27795" s="1" t="s">
        <v>27795</v>
      </c>
      <c r="B27795" s="13">
        <v>1715.4750630539579</v>
      </c>
      <c r="C27795" s="10">
        <f t="shared" si="434"/>
        <v>428.86876576348948</v>
      </c>
      <c r="E27795" s="2"/>
    </row>
    <row r="27796" spans="1:5" x14ac:dyDescent="0.2">
      <c r="A27796" s="1" t="s">
        <v>27796</v>
      </c>
      <c r="B27796" s="13">
        <v>1458.4710630539582</v>
      </c>
      <c r="C27796" s="10">
        <f t="shared" si="434"/>
        <v>364.61776576348956</v>
      </c>
      <c r="E27796" s="2"/>
    </row>
    <row r="27797" spans="1:5" x14ac:dyDescent="0.2">
      <c r="A27797" s="1" t="s">
        <v>27797</v>
      </c>
      <c r="B27797" s="13">
        <v>2575.8890630539581</v>
      </c>
      <c r="C27797" s="10">
        <f t="shared" si="434"/>
        <v>643.97226576348953</v>
      </c>
      <c r="E27797" s="2"/>
    </row>
    <row r="27798" spans="1:5" x14ac:dyDescent="0.2">
      <c r="A27798" s="1" t="s">
        <v>27798</v>
      </c>
      <c r="B27798" s="13">
        <v>3408.1810630539576</v>
      </c>
      <c r="C27798" s="10">
        <f t="shared" si="434"/>
        <v>852.0452657634894</v>
      </c>
      <c r="E27798" s="2"/>
    </row>
    <row r="27799" spans="1:5" x14ac:dyDescent="0.2">
      <c r="A27799" s="1" t="s">
        <v>27799</v>
      </c>
      <c r="B27799" s="13">
        <v>4126.6550630539587</v>
      </c>
      <c r="C27799" s="10">
        <f t="shared" si="434"/>
        <v>1031.6637657634897</v>
      </c>
      <c r="E27799" s="2"/>
    </row>
    <row r="27800" spans="1:5" x14ac:dyDescent="0.2">
      <c r="A27800" s="1" t="s">
        <v>27800</v>
      </c>
      <c r="B27800" s="13">
        <v>4284.4310230539568</v>
      </c>
      <c r="C27800" s="10">
        <f t="shared" si="434"/>
        <v>1071.1077557634892</v>
      </c>
      <c r="E27800" s="2"/>
    </row>
    <row r="27801" spans="1:5" x14ac:dyDescent="0.2">
      <c r="A27801" s="1" t="s">
        <v>27801</v>
      </c>
      <c r="B27801" s="13">
        <v>5107.9969830539576</v>
      </c>
      <c r="C27801" s="10">
        <f t="shared" si="434"/>
        <v>1276.9992457634894</v>
      </c>
      <c r="E27801" s="2"/>
    </row>
    <row r="27802" spans="1:5" x14ac:dyDescent="0.2">
      <c r="A27802" s="1" t="s">
        <v>27802</v>
      </c>
      <c r="B27802" s="13">
        <v>6100.1565030539577</v>
      </c>
      <c r="C27802" s="10">
        <f t="shared" si="434"/>
        <v>1525.0391257634894</v>
      </c>
      <c r="E27802" s="2"/>
    </row>
    <row r="27803" spans="1:5" x14ac:dyDescent="0.2">
      <c r="A27803" s="1" t="s">
        <v>27803</v>
      </c>
      <c r="B27803" s="13">
        <v>6532.3885030539577</v>
      </c>
      <c r="C27803" s="10">
        <f t="shared" si="434"/>
        <v>1633.0971257634894</v>
      </c>
      <c r="E27803" s="2"/>
    </row>
    <row r="27804" spans="1:5" x14ac:dyDescent="0.2">
      <c r="A27804" s="1" t="s">
        <v>27804</v>
      </c>
      <c r="B27804" s="13">
        <v>6283.8693030539589</v>
      </c>
      <c r="C27804" s="10">
        <f t="shared" si="434"/>
        <v>1570.9673257634897</v>
      </c>
      <c r="E27804" s="2"/>
    </row>
    <row r="27805" spans="1:5" x14ac:dyDescent="0.2">
      <c r="A27805" s="1" t="s">
        <v>27805</v>
      </c>
      <c r="B27805" s="13">
        <v>6072.2510630539573</v>
      </c>
      <c r="C27805" s="10">
        <f t="shared" si="434"/>
        <v>1518.0627657634893</v>
      </c>
      <c r="E27805" s="2"/>
    </row>
    <row r="27806" spans="1:5" x14ac:dyDescent="0.2">
      <c r="A27806" s="1" t="s">
        <v>27806</v>
      </c>
      <c r="B27806" s="13">
        <v>5139.458983053958</v>
      </c>
      <c r="C27806" s="10">
        <f t="shared" si="434"/>
        <v>1284.8647457634895</v>
      </c>
      <c r="E27806" s="2"/>
    </row>
    <row r="27807" spans="1:5" x14ac:dyDescent="0.2">
      <c r="A27807" s="1" t="s">
        <v>27807</v>
      </c>
      <c r="B27807" s="13">
        <v>4690.049063053958</v>
      </c>
      <c r="C27807" s="10">
        <f t="shared" si="434"/>
        <v>1172.5122657634895</v>
      </c>
      <c r="E27807" s="2"/>
    </row>
    <row r="27808" spans="1:5" x14ac:dyDescent="0.2">
      <c r="A27808" s="1" t="s">
        <v>27808</v>
      </c>
      <c r="B27808" s="13">
        <v>4353.165063053958</v>
      </c>
      <c r="C27808" s="10">
        <f t="shared" si="434"/>
        <v>1088.2912657634895</v>
      </c>
      <c r="E27808" s="2"/>
    </row>
    <row r="27809" spans="1:5" x14ac:dyDescent="0.2">
      <c r="A27809" s="1" t="s">
        <v>27809</v>
      </c>
      <c r="B27809" s="13">
        <v>3787.5511030539583</v>
      </c>
      <c r="C27809" s="10">
        <f t="shared" si="434"/>
        <v>946.88777576348957</v>
      </c>
      <c r="E27809" s="2"/>
    </row>
    <row r="27810" spans="1:5" x14ac:dyDescent="0.2">
      <c r="A27810" s="1" t="s">
        <v>27810</v>
      </c>
      <c r="B27810" s="13">
        <v>3935.4230630539587</v>
      </c>
      <c r="C27810" s="10">
        <f t="shared" si="434"/>
        <v>983.85576576348967</v>
      </c>
      <c r="E27810" s="2"/>
    </row>
    <row r="27811" spans="1:5" x14ac:dyDescent="0.2">
      <c r="A27811" s="1" t="s">
        <v>27811</v>
      </c>
      <c r="B27811" s="13">
        <v>3897.9335430539577</v>
      </c>
      <c r="C27811" s="10">
        <f t="shared" si="434"/>
        <v>974.48338576348942</v>
      </c>
      <c r="E27811" s="2"/>
    </row>
    <row r="27812" spans="1:5" x14ac:dyDescent="0.2">
      <c r="A27812" s="1" t="s">
        <v>27812</v>
      </c>
      <c r="B27812" s="13">
        <v>4458.1249430539583</v>
      </c>
      <c r="C27812" s="10">
        <f t="shared" si="434"/>
        <v>1114.5312357634896</v>
      </c>
      <c r="E27812" s="2"/>
    </row>
    <row r="27813" spans="1:5" x14ac:dyDescent="0.2">
      <c r="A27813" s="1" t="s">
        <v>27813</v>
      </c>
      <c r="B27813" s="13">
        <v>4391.6885430539578</v>
      </c>
      <c r="C27813" s="10">
        <f t="shared" si="434"/>
        <v>1097.9221357634895</v>
      </c>
      <c r="E27813" s="2"/>
    </row>
    <row r="27814" spans="1:5" x14ac:dyDescent="0.2">
      <c r="A27814" s="1" t="s">
        <v>27814</v>
      </c>
      <c r="B27814" s="13">
        <v>4705.5824630539582</v>
      </c>
      <c r="C27814" s="10">
        <f t="shared" si="434"/>
        <v>1176.3956157634896</v>
      </c>
      <c r="E27814" s="2"/>
    </row>
    <row r="27815" spans="1:5" x14ac:dyDescent="0.2">
      <c r="A27815" s="1" t="s">
        <v>27815</v>
      </c>
      <c r="B27815" s="13">
        <v>5087.543263053959</v>
      </c>
      <c r="C27815" s="10">
        <f t="shared" si="434"/>
        <v>1271.8858157634897</v>
      </c>
      <c r="E27815" s="2"/>
    </row>
    <row r="27816" spans="1:5" x14ac:dyDescent="0.2">
      <c r="A27816" s="1" t="s">
        <v>27816</v>
      </c>
      <c r="B27816" s="13">
        <v>5890.1088230539581</v>
      </c>
      <c r="C27816" s="10">
        <f t="shared" si="434"/>
        <v>1472.5272057634895</v>
      </c>
      <c r="E27816" s="2"/>
    </row>
    <row r="27817" spans="1:5" x14ac:dyDescent="0.2">
      <c r="A27817" s="1" t="s">
        <v>27817</v>
      </c>
      <c r="B27817" s="13">
        <v>5775.4598230539568</v>
      </c>
      <c r="C27817" s="10">
        <f t="shared" si="434"/>
        <v>1443.8649557634892</v>
      </c>
      <c r="E27817" s="2"/>
    </row>
    <row r="27818" spans="1:5" x14ac:dyDescent="0.2">
      <c r="A27818" s="1" t="s">
        <v>27818</v>
      </c>
      <c r="B27818" s="13">
        <v>6871.9789030539569</v>
      </c>
      <c r="C27818" s="10">
        <f t="shared" si="434"/>
        <v>1717.9947257634892</v>
      </c>
      <c r="E27818" s="2"/>
    </row>
    <row r="27819" spans="1:5" x14ac:dyDescent="0.2">
      <c r="A27819" s="1" t="s">
        <v>27819</v>
      </c>
      <c r="B27819" s="13">
        <v>6719.4463030539582</v>
      </c>
      <c r="C27819" s="10">
        <f t="shared" si="434"/>
        <v>1679.8615757634896</v>
      </c>
      <c r="E27819" s="2"/>
    </row>
    <row r="27820" spans="1:5" x14ac:dyDescent="0.2">
      <c r="A27820" s="1" t="s">
        <v>27820</v>
      </c>
      <c r="B27820" s="13">
        <v>7730.3466630539579</v>
      </c>
      <c r="C27820" s="10">
        <f t="shared" si="434"/>
        <v>1932.5866657634895</v>
      </c>
      <c r="E27820" s="2"/>
    </row>
    <row r="27821" spans="1:5" x14ac:dyDescent="0.2">
      <c r="A27821" s="1" t="s">
        <v>27821</v>
      </c>
      <c r="B27821" s="13">
        <v>10269.721063053959</v>
      </c>
      <c r="C27821" s="10">
        <f t="shared" si="434"/>
        <v>2567.4302657634898</v>
      </c>
      <c r="E27821" s="2"/>
    </row>
    <row r="27822" spans="1:5" x14ac:dyDescent="0.2">
      <c r="A27822" s="1" t="s">
        <v>27822</v>
      </c>
      <c r="B27822" s="13">
        <v>13983.59706305396</v>
      </c>
      <c r="C27822" s="10">
        <f t="shared" si="434"/>
        <v>3495.8992657634899</v>
      </c>
      <c r="E27822" s="2"/>
    </row>
    <row r="27823" spans="1:5" x14ac:dyDescent="0.2">
      <c r="A27823" s="1" t="s">
        <v>27823</v>
      </c>
      <c r="B27823" s="13">
        <v>17987.251103053961</v>
      </c>
      <c r="C27823" s="10">
        <f t="shared" si="434"/>
        <v>4496.8127757634902</v>
      </c>
      <c r="E27823" s="2"/>
    </row>
    <row r="27824" spans="1:5" x14ac:dyDescent="0.2">
      <c r="A27824" s="1" t="s">
        <v>27824</v>
      </c>
      <c r="B27824" s="13">
        <v>17997.123103053957</v>
      </c>
      <c r="C27824" s="10">
        <f t="shared" si="434"/>
        <v>4499.2807757634891</v>
      </c>
      <c r="E27824" s="2"/>
    </row>
    <row r="27825" spans="1:5" x14ac:dyDescent="0.2">
      <c r="A27825" s="1" t="s">
        <v>27825</v>
      </c>
      <c r="B27825" s="13">
        <v>22940.558983053957</v>
      </c>
      <c r="C27825" s="10">
        <f t="shared" si="434"/>
        <v>5735.1397457634894</v>
      </c>
      <c r="E27825" s="2"/>
    </row>
    <row r="27826" spans="1:5" x14ac:dyDescent="0.2">
      <c r="A27826" s="1" t="s">
        <v>27826</v>
      </c>
      <c r="B27826" s="13">
        <v>24622.303063053958</v>
      </c>
      <c r="C27826" s="10">
        <f t="shared" si="434"/>
        <v>6155.5757657634895</v>
      </c>
      <c r="E27826" s="2"/>
    </row>
    <row r="27827" spans="1:5" x14ac:dyDescent="0.2">
      <c r="A27827" s="1" t="s">
        <v>27827</v>
      </c>
      <c r="B27827" s="13">
        <v>23191.983183053955</v>
      </c>
      <c r="C27827" s="10">
        <f t="shared" si="434"/>
        <v>5797.9957957634888</v>
      </c>
      <c r="E27827" s="2"/>
    </row>
    <row r="27828" spans="1:5" x14ac:dyDescent="0.2">
      <c r="A27828" s="1" t="s">
        <v>27828</v>
      </c>
      <c r="B27828" s="13">
        <v>20864.539023053956</v>
      </c>
      <c r="C27828" s="10">
        <f t="shared" si="434"/>
        <v>5216.134755763489</v>
      </c>
      <c r="E27828" s="2"/>
    </row>
    <row r="27829" spans="1:5" x14ac:dyDescent="0.2">
      <c r="A27829" s="1" t="s">
        <v>27829</v>
      </c>
      <c r="B27829" s="13">
        <v>20747.050983053956</v>
      </c>
      <c r="C27829" s="10">
        <f t="shared" si="434"/>
        <v>5186.762745763489</v>
      </c>
      <c r="E27829" s="2"/>
    </row>
    <row r="27830" spans="1:5" x14ac:dyDescent="0.2">
      <c r="A27830" s="1" t="s">
        <v>27830</v>
      </c>
      <c r="B27830" s="13">
        <v>17157.980983053956</v>
      </c>
      <c r="C27830" s="10">
        <f t="shared" si="434"/>
        <v>4289.495245763489</v>
      </c>
      <c r="E27830" s="2"/>
    </row>
    <row r="27831" spans="1:5" x14ac:dyDescent="0.2">
      <c r="A27831" s="1" t="s">
        <v>27831</v>
      </c>
      <c r="B27831" s="13">
        <v>17229.827143053953</v>
      </c>
      <c r="C27831" s="10">
        <f t="shared" si="434"/>
        <v>4307.4567857634884</v>
      </c>
      <c r="E27831" s="2"/>
    </row>
    <row r="27832" spans="1:5" x14ac:dyDescent="0.2">
      <c r="A27832" s="1" t="s">
        <v>27832</v>
      </c>
      <c r="B27832" s="13">
        <v>20062.331063053956</v>
      </c>
      <c r="C27832" s="10">
        <f t="shared" si="434"/>
        <v>5015.5827657634891</v>
      </c>
      <c r="E27832" s="2"/>
    </row>
    <row r="27833" spans="1:5" x14ac:dyDescent="0.2">
      <c r="A27833" s="1" t="s">
        <v>27833</v>
      </c>
      <c r="B27833" s="13">
        <v>20866.213903053955</v>
      </c>
      <c r="C27833" s="10">
        <f t="shared" si="434"/>
        <v>5216.5534757634887</v>
      </c>
      <c r="E27833" s="2"/>
    </row>
    <row r="27834" spans="1:5" x14ac:dyDescent="0.2">
      <c r="A27834" s="1" t="s">
        <v>27834</v>
      </c>
      <c r="B27834" s="13">
        <v>20236.129103053954</v>
      </c>
      <c r="C27834" s="10">
        <f t="shared" si="434"/>
        <v>5059.0322757634885</v>
      </c>
      <c r="E27834" s="2"/>
    </row>
    <row r="27835" spans="1:5" x14ac:dyDescent="0.2">
      <c r="A27835" s="1" t="s">
        <v>27835</v>
      </c>
      <c r="B27835" s="13">
        <v>23117.351063053957</v>
      </c>
      <c r="C27835" s="10">
        <f t="shared" si="434"/>
        <v>5779.3377657634892</v>
      </c>
      <c r="E27835" s="2"/>
    </row>
    <row r="27836" spans="1:5" x14ac:dyDescent="0.2">
      <c r="A27836" s="1" t="s">
        <v>27836</v>
      </c>
      <c r="B27836" s="13">
        <v>23394.180303053956</v>
      </c>
      <c r="C27836" s="10">
        <f t="shared" si="434"/>
        <v>5848.545075763489</v>
      </c>
      <c r="E27836" s="2"/>
    </row>
    <row r="27837" spans="1:5" x14ac:dyDescent="0.2">
      <c r="A27837" s="1" t="s">
        <v>27837</v>
      </c>
      <c r="B27837" s="13">
        <v>25264.624903053955</v>
      </c>
      <c r="C27837" s="10">
        <f t="shared" si="434"/>
        <v>6316.1562257634887</v>
      </c>
      <c r="E27837" s="2"/>
    </row>
    <row r="27838" spans="1:5" x14ac:dyDescent="0.2">
      <c r="A27838" s="1" t="s">
        <v>27838</v>
      </c>
      <c r="B27838" s="13">
        <v>28142.677183053958</v>
      </c>
      <c r="C27838" s="10">
        <f t="shared" si="434"/>
        <v>7035.6692957634896</v>
      </c>
      <c r="E27838" s="2"/>
    </row>
    <row r="27839" spans="1:5" x14ac:dyDescent="0.2">
      <c r="A27839" s="1" t="s">
        <v>27839</v>
      </c>
      <c r="B27839" s="13">
        <v>33095.989103053958</v>
      </c>
      <c r="C27839" s="10">
        <f t="shared" si="434"/>
        <v>8273.9972757634896</v>
      </c>
      <c r="E27839" s="2"/>
    </row>
    <row r="27840" spans="1:5" x14ac:dyDescent="0.2">
      <c r="A27840" s="1" t="s">
        <v>27840</v>
      </c>
      <c r="B27840" s="13">
        <v>34642.093343053959</v>
      </c>
      <c r="C27840" s="10">
        <f t="shared" si="434"/>
        <v>8660.5233357634897</v>
      </c>
      <c r="E27840" s="2"/>
    </row>
    <row r="27841" spans="1:5" x14ac:dyDescent="0.2">
      <c r="A27841" s="1" t="s">
        <v>27841</v>
      </c>
      <c r="B27841" s="13">
        <v>34240.915343053959</v>
      </c>
      <c r="C27841" s="10">
        <f t="shared" si="434"/>
        <v>8560.2288357634898</v>
      </c>
      <c r="E27841" s="2"/>
    </row>
    <row r="27842" spans="1:5" x14ac:dyDescent="0.2">
      <c r="A27842" s="1" t="s">
        <v>27842</v>
      </c>
      <c r="B27842" s="13">
        <v>39994.12626305395</v>
      </c>
      <c r="C27842" s="10">
        <f t="shared" si="434"/>
        <v>9998.5315657634874</v>
      </c>
      <c r="E27842" s="2"/>
    </row>
    <row r="27843" spans="1:5" x14ac:dyDescent="0.2">
      <c r="A27843" s="1" t="s">
        <v>27843</v>
      </c>
      <c r="B27843" s="13">
        <v>47195.627663053958</v>
      </c>
      <c r="C27843" s="10">
        <f t="shared" si="434"/>
        <v>11798.906915763489</v>
      </c>
      <c r="E27843" s="2"/>
    </row>
    <row r="27844" spans="1:5" x14ac:dyDescent="0.2">
      <c r="A27844" s="1" t="s">
        <v>27844</v>
      </c>
      <c r="B27844" s="13">
        <v>47846.352423053962</v>
      </c>
      <c r="C27844" s="10">
        <f t="shared" si="434"/>
        <v>11961.588105763491</v>
      </c>
      <c r="E27844" s="2"/>
    </row>
    <row r="27845" spans="1:5" x14ac:dyDescent="0.2">
      <c r="A27845" s="1" t="s">
        <v>27845</v>
      </c>
      <c r="B27845" s="13">
        <v>44829.769143053963</v>
      </c>
      <c r="C27845" s="10">
        <f t="shared" si="434"/>
        <v>11207.442285763491</v>
      </c>
      <c r="E27845" s="2"/>
    </row>
    <row r="27846" spans="1:5" x14ac:dyDescent="0.2">
      <c r="A27846" s="1" t="s">
        <v>27846</v>
      </c>
      <c r="B27846" s="13">
        <v>40294.634063053956</v>
      </c>
      <c r="C27846" s="10">
        <f t="shared" ref="C27846:C27909" si="435">B27846/4</f>
        <v>10073.658515763489</v>
      </c>
      <c r="E27846" s="2"/>
    </row>
    <row r="27847" spans="1:5" x14ac:dyDescent="0.2">
      <c r="A27847" s="1" t="s">
        <v>27847</v>
      </c>
      <c r="B27847" s="13">
        <v>42415.198663053954</v>
      </c>
      <c r="C27847" s="10">
        <f t="shared" si="435"/>
        <v>10603.799665763489</v>
      </c>
      <c r="E27847" s="2"/>
    </row>
    <row r="27848" spans="1:5" x14ac:dyDescent="0.2">
      <c r="A27848" s="1" t="s">
        <v>27848</v>
      </c>
      <c r="B27848" s="13">
        <v>54729.585103053956</v>
      </c>
      <c r="C27848" s="10">
        <f t="shared" si="435"/>
        <v>13682.396275763489</v>
      </c>
      <c r="E27848" s="2"/>
    </row>
    <row r="27849" spans="1:5" x14ac:dyDescent="0.2">
      <c r="A27849" s="1" t="s">
        <v>27849</v>
      </c>
      <c r="B27849" s="13">
        <v>71459.978303053955</v>
      </c>
      <c r="C27849" s="10">
        <f t="shared" si="435"/>
        <v>17864.994575763489</v>
      </c>
      <c r="E27849" s="2"/>
    </row>
    <row r="27850" spans="1:5" x14ac:dyDescent="0.2">
      <c r="A27850" s="1" t="s">
        <v>27850</v>
      </c>
      <c r="B27850" s="13">
        <v>80431.950823053965</v>
      </c>
      <c r="C27850" s="10">
        <f t="shared" si="435"/>
        <v>20107.987705763491</v>
      </c>
      <c r="E27850" s="2"/>
    </row>
    <row r="27851" spans="1:5" x14ac:dyDescent="0.2">
      <c r="A27851" s="1" t="s">
        <v>27851</v>
      </c>
      <c r="B27851" s="13">
        <v>90568.034023053959</v>
      </c>
      <c r="C27851" s="10">
        <f t="shared" si="435"/>
        <v>22642.00850576349</v>
      </c>
      <c r="E27851" s="2"/>
    </row>
    <row r="27852" spans="1:5" x14ac:dyDescent="0.2">
      <c r="A27852" s="1" t="s">
        <v>27852</v>
      </c>
      <c r="B27852" s="13">
        <v>99893.349863053954</v>
      </c>
      <c r="C27852" s="10">
        <f t="shared" si="435"/>
        <v>24973.337465763489</v>
      </c>
      <c r="E27852" s="2"/>
    </row>
    <row r="27853" spans="1:5" x14ac:dyDescent="0.2">
      <c r="A27853" s="1" t="s">
        <v>27853</v>
      </c>
      <c r="B27853" s="13">
        <v>106211.48830305395</v>
      </c>
      <c r="C27853" s="10">
        <f t="shared" si="435"/>
        <v>26552.872075763487</v>
      </c>
      <c r="E27853" s="2"/>
    </row>
    <row r="27854" spans="1:5" x14ac:dyDescent="0.2">
      <c r="A27854" s="1" t="s">
        <v>27854</v>
      </c>
      <c r="B27854" s="13">
        <v>108797.66690305395</v>
      </c>
      <c r="C27854" s="10">
        <f t="shared" si="435"/>
        <v>27199.416725763487</v>
      </c>
      <c r="E27854" s="2"/>
    </row>
    <row r="27855" spans="1:5" x14ac:dyDescent="0.2">
      <c r="A27855" s="1" t="s">
        <v>27855</v>
      </c>
      <c r="B27855" s="13">
        <v>108326.93618305396</v>
      </c>
      <c r="C27855" s="10">
        <f t="shared" si="435"/>
        <v>27081.734045763489</v>
      </c>
      <c r="E27855" s="2"/>
    </row>
    <row r="27856" spans="1:5" x14ac:dyDescent="0.2">
      <c r="A27856" s="1" t="s">
        <v>27856</v>
      </c>
      <c r="B27856" s="13">
        <v>114191.15058305394</v>
      </c>
      <c r="C27856" s="10">
        <f t="shared" si="435"/>
        <v>28547.787645763485</v>
      </c>
      <c r="E27856" s="2"/>
    </row>
    <row r="27857" spans="1:5" x14ac:dyDescent="0.2">
      <c r="A27857" s="1" t="s">
        <v>27857</v>
      </c>
      <c r="B27857" s="13">
        <v>119570.13798305395</v>
      </c>
      <c r="C27857" s="10">
        <f t="shared" si="435"/>
        <v>29892.534495763488</v>
      </c>
      <c r="E27857" s="2"/>
    </row>
    <row r="27858" spans="1:5" x14ac:dyDescent="0.2">
      <c r="A27858" s="1" t="s">
        <v>27858</v>
      </c>
      <c r="B27858" s="13">
        <v>122944.26938305396</v>
      </c>
      <c r="C27858" s="10">
        <f t="shared" si="435"/>
        <v>30736.067345763491</v>
      </c>
      <c r="E27858" s="2"/>
    </row>
    <row r="27859" spans="1:5" x14ac:dyDescent="0.2">
      <c r="A27859" s="1" t="s">
        <v>27859</v>
      </c>
      <c r="B27859" s="13">
        <v>120716.44774305394</v>
      </c>
      <c r="C27859" s="10">
        <f t="shared" si="435"/>
        <v>30179.111935763485</v>
      </c>
      <c r="E27859" s="2"/>
    </row>
    <row r="27860" spans="1:5" x14ac:dyDescent="0.2">
      <c r="A27860" s="1" t="s">
        <v>27860</v>
      </c>
      <c r="B27860" s="13">
        <v>120859.49358305395</v>
      </c>
      <c r="C27860" s="10">
        <f t="shared" si="435"/>
        <v>30214.873395763487</v>
      </c>
      <c r="E27860" s="2"/>
    </row>
    <row r="27861" spans="1:5" x14ac:dyDescent="0.2">
      <c r="A27861" s="1" t="s">
        <v>27861</v>
      </c>
      <c r="B27861" s="13">
        <v>120604.60530305395</v>
      </c>
      <c r="C27861" s="10">
        <f t="shared" si="435"/>
        <v>30151.151325763487</v>
      </c>
      <c r="E27861" s="2"/>
    </row>
    <row r="27862" spans="1:5" x14ac:dyDescent="0.2">
      <c r="A27862" s="1" t="s">
        <v>27862</v>
      </c>
      <c r="B27862" s="13">
        <v>127743.64782305397</v>
      </c>
      <c r="C27862" s="10">
        <f t="shared" si="435"/>
        <v>31935.911955763491</v>
      </c>
      <c r="E27862" s="2"/>
    </row>
    <row r="27863" spans="1:5" x14ac:dyDescent="0.2">
      <c r="A27863" s="1" t="s">
        <v>27863</v>
      </c>
      <c r="B27863" s="13">
        <v>139891.67802305397</v>
      </c>
      <c r="C27863" s="10">
        <f t="shared" si="435"/>
        <v>34972.919505763493</v>
      </c>
      <c r="E27863" s="2"/>
    </row>
    <row r="27864" spans="1:5" x14ac:dyDescent="0.2">
      <c r="A27864" s="1" t="s">
        <v>27864</v>
      </c>
      <c r="B27864" s="13">
        <v>145396.69478305394</v>
      </c>
      <c r="C27864" s="10">
        <f t="shared" si="435"/>
        <v>36349.173695763486</v>
      </c>
      <c r="E27864" s="2"/>
    </row>
    <row r="27865" spans="1:5" x14ac:dyDescent="0.2">
      <c r="A27865" s="1" t="s">
        <v>27865</v>
      </c>
      <c r="B27865" s="13">
        <v>146361.35506305398</v>
      </c>
      <c r="C27865" s="10">
        <f t="shared" si="435"/>
        <v>36590.338765763496</v>
      </c>
      <c r="E27865" s="2"/>
    </row>
    <row r="27866" spans="1:5" x14ac:dyDescent="0.2">
      <c r="A27866" s="1" t="s">
        <v>27866</v>
      </c>
      <c r="B27866" s="13">
        <v>150000.98690305397</v>
      </c>
      <c r="C27866" s="10">
        <f t="shared" si="435"/>
        <v>37500.246725763493</v>
      </c>
      <c r="E27866" s="2"/>
    </row>
    <row r="27867" spans="1:5" x14ac:dyDescent="0.2">
      <c r="A27867" s="1" t="s">
        <v>27867</v>
      </c>
      <c r="B27867" s="13">
        <v>163428.99894305397</v>
      </c>
      <c r="C27867" s="10">
        <f t="shared" si="435"/>
        <v>40857.249735763493</v>
      </c>
      <c r="E27867" s="2"/>
    </row>
    <row r="27868" spans="1:5" x14ac:dyDescent="0.2">
      <c r="A27868" s="1" t="s">
        <v>27868</v>
      </c>
      <c r="B27868" s="13">
        <v>189313.13998305393</v>
      </c>
      <c r="C27868" s="10">
        <f t="shared" si="435"/>
        <v>47328.284995763483</v>
      </c>
      <c r="E27868" s="2"/>
    </row>
    <row r="27869" spans="1:5" x14ac:dyDescent="0.2">
      <c r="A27869" s="1" t="s">
        <v>27869</v>
      </c>
      <c r="B27869" s="13">
        <v>203209.23722305399</v>
      </c>
      <c r="C27869" s="10">
        <f t="shared" si="435"/>
        <v>50802.309305763498</v>
      </c>
      <c r="E27869" s="2"/>
    </row>
    <row r="27870" spans="1:5" x14ac:dyDescent="0.2">
      <c r="A27870" s="1" t="s">
        <v>27870</v>
      </c>
      <c r="B27870" s="13">
        <v>205766.51666305398</v>
      </c>
      <c r="C27870" s="10">
        <f t="shared" si="435"/>
        <v>51441.629165763494</v>
      </c>
      <c r="E27870" s="2"/>
    </row>
    <row r="27871" spans="1:5" x14ac:dyDescent="0.2">
      <c r="A27871" s="1" t="s">
        <v>27871</v>
      </c>
      <c r="B27871" s="13">
        <v>197041.14954305397</v>
      </c>
      <c r="C27871" s="10">
        <f t="shared" si="435"/>
        <v>49260.287385763491</v>
      </c>
      <c r="E27871" s="2"/>
    </row>
    <row r="27872" spans="1:5" x14ac:dyDescent="0.2">
      <c r="A27872" s="1" t="s">
        <v>27872</v>
      </c>
      <c r="B27872" s="13">
        <v>205928.43566305397</v>
      </c>
      <c r="C27872" s="10">
        <f t="shared" si="435"/>
        <v>51482.108915763492</v>
      </c>
      <c r="E27872" s="2"/>
    </row>
    <row r="27873" spans="1:5" x14ac:dyDescent="0.2">
      <c r="A27873" s="1" t="s">
        <v>27873</v>
      </c>
      <c r="B27873" s="13">
        <v>211353.16162305395</v>
      </c>
      <c r="C27873" s="10">
        <f t="shared" si="435"/>
        <v>52838.290405763488</v>
      </c>
      <c r="E27873" s="2"/>
    </row>
    <row r="27874" spans="1:5" x14ac:dyDescent="0.2">
      <c r="A27874" s="1" t="s">
        <v>27874</v>
      </c>
      <c r="B27874" s="13">
        <v>208693.57974305397</v>
      </c>
      <c r="C27874" s="10">
        <f t="shared" si="435"/>
        <v>52173.394935763492</v>
      </c>
      <c r="E27874" s="2"/>
    </row>
    <row r="27875" spans="1:5" x14ac:dyDescent="0.2">
      <c r="A27875" s="1" t="s">
        <v>27875</v>
      </c>
      <c r="B27875" s="13">
        <v>201030.20446305393</v>
      </c>
      <c r="C27875" s="10">
        <f t="shared" si="435"/>
        <v>50257.551115763483</v>
      </c>
      <c r="E27875" s="2"/>
    </row>
    <row r="27876" spans="1:5" x14ac:dyDescent="0.2">
      <c r="A27876" s="1" t="s">
        <v>27876</v>
      </c>
      <c r="B27876" s="13">
        <v>205747.01422305396</v>
      </c>
      <c r="C27876" s="10">
        <f t="shared" si="435"/>
        <v>51436.753555763491</v>
      </c>
      <c r="E27876" s="2"/>
    </row>
    <row r="27877" spans="1:5" x14ac:dyDescent="0.2">
      <c r="A27877" s="1" t="s">
        <v>27877</v>
      </c>
      <c r="B27877" s="13">
        <v>208634.859583054</v>
      </c>
      <c r="C27877" s="10">
        <f t="shared" si="435"/>
        <v>52158.7148957635</v>
      </c>
      <c r="E27877" s="2"/>
    </row>
    <row r="27878" spans="1:5" x14ac:dyDescent="0.2">
      <c r="A27878" s="1" t="s">
        <v>27878</v>
      </c>
      <c r="B27878" s="13">
        <v>188495.99962305397</v>
      </c>
      <c r="C27878" s="10">
        <f t="shared" si="435"/>
        <v>47123.999905763492</v>
      </c>
      <c r="E27878" s="2"/>
    </row>
    <row r="27879" spans="1:5" x14ac:dyDescent="0.2">
      <c r="A27879" s="1" t="s">
        <v>27879</v>
      </c>
      <c r="B27879" s="13">
        <v>172506.46918305397</v>
      </c>
      <c r="C27879" s="10">
        <f t="shared" si="435"/>
        <v>43126.617295763492</v>
      </c>
      <c r="E27879" s="2"/>
    </row>
    <row r="27880" spans="1:5" x14ac:dyDescent="0.2">
      <c r="A27880" s="1" t="s">
        <v>27880</v>
      </c>
      <c r="B27880" s="13">
        <v>148394.02598305396</v>
      </c>
      <c r="C27880" s="10">
        <f t="shared" si="435"/>
        <v>37098.50649576349</v>
      </c>
      <c r="E27880" s="2"/>
    </row>
    <row r="27881" spans="1:5" x14ac:dyDescent="0.2">
      <c r="A27881" s="1" t="s">
        <v>27881</v>
      </c>
      <c r="B27881" s="13">
        <v>141811.95630305397</v>
      </c>
      <c r="C27881" s="10">
        <f t="shared" si="435"/>
        <v>35452.989075763493</v>
      </c>
      <c r="E27881" s="2"/>
    </row>
    <row r="27882" spans="1:5" x14ac:dyDescent="0.2">
      <c r="A27882" s="1" t="s">
        <v>27882</v>
      </c>
      <c r="B27882" s="13">
        <v>149303.01554305397</v>
      </c>
      <c r="C27882" s="10">
        <f t="shared" si="435"/>
        <v>37325.753885763494</v>
      </c>
      <c r="E27882" s="2"/>
    </row>
    <row r="27883" spans="1:5" x14ac:dyDescent="0.2">
      <c r="A27883" s="1" t="s">
        <v>27883</v>
      </c>
      <c r="B27883" s="13">
        <v>131773.59422305395</v>
      </c>
      <c r="C27883" s="10">
        <f t="shared" si="435"/>
        <v>32943.398555763488</v>
      </c>
      <c r="E27883" s="2"/>
    </row>
    <row r="27884" spans="1:5" x14ac:dyDescent="0.2">
      <c r="A27884" s="1" t="s">
        <v>27884</v>
      </c>
      <c r="B27884" s="13">
        <v>115144.72546305397</v>
      </c>
      <c r="C27884" s="10">
        <f t="shared" si="435"/>
        <v>28786.181365763492</v>
      </c>
      <c r="E27884" s="2"/>
    </row>
    <row r="27885" spans="1:5" x14ac:dyDescent="0.2">
      <c r="A27885" s="1" t="s">
        <v>27885</v>
      </c>
      <c r="B27885" s="13">
        <v>113616.29150305394</v>
      </c>
      <c r="C27885" s="10">
        <f t="shared" si="435"/>
        <v>28404.072875763486</v>
      </c>
      <c r="E27885" s="2"/>
    </row>
    <row r="27886" spans="1:5" x14ac:dyDescent="0.2">
      <c r="A27886" s="1" t="s">
        <v>27886</v>
      </c>
      <c r="B27886" s="13">
        <v>117178.48450305396</v>
      </c>
      <c r="C27886" s="10">
        <f t="shared" si="435"/>
        <v>29294.62112576349</v>
      </c>
      <c r="E27886" s="2"/>
    </row>
    <row r="27887" spans="1:5" x14ac:dyDescent="0.2">
      <c r="A27887" s="1" t="s">
        <v>27887</v>
      </c>
      <c r="B27887" s="13">
        <v>102428.69038305394</v>
      </c>
      <c r="C27887" s="10">
        <f t="shared" si="435"/>
        <v>25607.172595763484</v>
      </c>
      <c r="E27887" s="2"/>
    </row>
    <row r="27888" spans="1:5" x14ac:dyDescent="0.2">
      <c r="A27888" s="1" t="s">
        <v>27888</v>
      </c>
      <c r="B27888" s="13">
        <v>89300.059503053955</v>
      </c>
      <c r="C27888" s="10">
        <f t="shared" si="435"/>
        <v>22325.014875763489</v>
      </c>
      <c r="E27888" s="2"/>
    </row>
    <row r="27889" spans="1:5" x14ac:dyDescent="0.2">
      <c r="A27889" s="1" t="s">
        <v>27889</v>
      </c>
      <c r="B27889" s="13">
        <v>82515.311943053966</v>
      </c>
      <c r="C27889" s="10">
        <f t="shared" si="435"/>
        <v>20628.827985763492</v>
      </c>
      <c r="E27889" s="2"/>
    </row>
    <row r="27890" spans="1:5" x14ac:dyDescent="0.2">
      <c r="A27890" s="1" t="s">
        <v>27890</v>
      </c>
      <c r="B27890" s="13">
        <v>79332.239183053971</v>
      </c>
      <c r="C27890" s="10">
        <f t="shared" si="435"/>
        <v>19833.059795763493</v>
      </c>
      <c r="E27890" s="2"/>
    </row>
    <row r="27891" spans="1:5" x14ac:dyDescent="0.2">
      <c r="A27891" s="1" t="s">
        <v>27891</v>
      </c>
      <c r="B27891" s="13">
        <v>73817.816023053951</v>
      </c>
      <c r="C27891" s="10">
        <f t="shared" si="435"/>
        <v>18454.454005763488</v>
      </c>
      <c r="E27891" s="2"/>
    </row>
    <row r="27892" spans="1:5" x14ac:dyDescent="0.2">
      <c r="A27892" s="1" t="s">
        <v>27892</v>
      </c>
      <c r="B27892" s="13">
        <v>71997.040303053946</v>
      </c>
      <c r="C27892" s="10">
        <f t="shared" si="435"/>
        <v>17999.260075763486</v>
      </c>
      <c r="E27892" s="2"/>
    </row>
    <row r="27893" spans="1:5" x14ac:dyDescent="0.2">
      <c r="A27893" s="1" t="s">
        <v>27893</v>
      </c>
      <c r="B27893" s="13">
        <v>77204.202343053956</v>
      </c>
      <c r="C27893" s="10">
        <f t="shared" si="435"/>
        <v>19301.050585763489</v>
      </c>
      <c r="E27893" s="2"/>
    </row>
    <row r="27894" spans="1:5" x14ac:dyDescent="0.2">
      <c r="A27894" s="1" t="s">
        <v>27894</v>
      </c>
      <c r="B27894" s="13">
        <v>74962.961663053953</v>
      </c>
      <c r="C27894" s="10">
        <f t="shared" si="435"/>
        <v>18740.740415763488</v>
      </c>
      <c r="E27894" s="2"/>
    </row>
    <row r="27895" spans="1:5" x14ac:dyDescent="0.2">
      <c r="A27895" s="1" t="s">
        <v>27895</v>
      </c>
      <c r="B27895" s="13">
        <v>64468.823463053959</v>
      </c>
      <c r="C27895" s="10">
        <f t="shared" si="435"/>
        <v>16117.20586576349</v>
      </c>
      <c r="E27895" s="2"/>
    </row>
    <row r="27896" spans="1:5" x14ac:dyDescent="0.2">
      <c r="A27896" s="1" t="s">
        <v>27896</v>
      </c>
      <c r="B27896" s="13">
        <v>63907.11846305395</v>
      </c>
      <c r="C27896" s="10">
        <f t="shared" si="435"/>
        <v>15976.779615763488</v>
      </c>
      <c r="E27896" s="2"/>
    </row>
    <row r="27897" spans="1:5" x14ac:dyDescent="0.2">
      <c r="A27897" s="1" t="s">
        <v>27897</v>
      </c>
      <c r="B27897" s="13">
        <v>68835.47366305397</v>
      </c>
      <c r="C27897" s="10">
        <f t="shared" si="435"/>
        <v>17208.868415763493</v>
      </c>
      <c r="E27897" s="2"/>
    </row>
    <row r="27898" spans="1:5" x14ac:dyDescent="0.2">
      <c r="A27898" s="1" t="s">
        <v>27898</v>
      </c>
      <c r="B27898" s="13">
        <v>74148.38326305394</v>
      </c>
      <c r="C27898" s="10">
        <f t="shared" si="435"/>
        <v>18537.095815763485</v>
      </c>
      <c r="E27898" s="2"/>
    </row>
    <row r="27899" spans="1:5" x14ac:dyDescent="0.2">
      <c r="A27899" s="1" t="s">
        <v>27899</v>
      </c>
      <c r="B27899" s="13">
        <v>90687.333383053949</v>
      </c>
      <c r="C27899" s="10">
        <f t="shared" si="435"/>
        <v>22671.833345763487</v>
      </c>
      <c r="E27899" s="2"/>
    </row>
    <row r="27900" spans="1:5" x14ac:dyDescent="0.2">
      <c r="A27900" s="1" t="s">
        <v>27900</v>
      </c>
      <c r="B27900" s="13">
        <v>87099.20754305397</v>
      </c>
      <c r="C27900" s="10">
        <f t="shared" si="435"/>
        <v>21774.801885763492</v>
      </c>
      <c r="E27900" s="2"/>
    </row>
    <row r="27901" spans="1:5" x14ac:dyDescent="0.2">
      <c r="A27901" s="1" t="s">
        <v>27901</v>
      </c>
      <c r="B27901" s="13">
        <v>73160.62654305395</v>
      </c>
      <c r="C27901" s="10">
        <f t="shared" si="435"/>
        <v>18290.156635763487</v>
      </c>
      <c r="E27901" s="2"/>
    </row>
    <row r="27902" spans="1:5" x14ac:dyDescent="0.2">
      <c r="A27902" s="1" t="s">
        <v>27902</v>
      </c>
      <c r="B27902" s="13">
        <v>61009.414903053956</v>
      </c>
      <c r="C27902" s="10">
        <f t="shared" si="435"/>
        <v>15252.353725763489</v>
      </c>
      <c r="E27902" s="2"/>
    </row>
    <row r="27903" spans="1:5" x14ac:dyDescent="0.2">
      <c r="A27903" s="1" t="s">
        <v>27903</v>
      </c>
      <c r="B27903" s="13">
        <v>52738.829663053948</v>
      </c>
      <c r="C27903" s="10">
        <f t="shared" si="435"/>
        <v>13184.707415763487</v>
      </c>
      <c r="E27903" s="2"/>
    </row>
    <row r="27904" spans="1:5" x14ac:dyDescent="0.2">
      <c r="A27904" s="1" t="s">
        <v>27904</v>
      </c>
      <c r="B27904" s="13">
        <v>42869.380023053956</v>
      </c>
      <c r="C27904" s="10">
        <f t="shared" si="435"/>
        <v>10717.345005763489</v>
      </c>
      <c r="E27904" s="2"/>
    </row>
    <row r="27905" spans="1:5" x14ac:dyDescent="0.2">
      <c r="A27905" s="1" t="s">
        <v>27905</v>
      </c>
      <c r="B27905" s="13">
        <v>35462.245503053957</v>
      </c>
      <c r="C27905" s="10">
        <f t="shared" si="435"/>
        <v>8865.5613757634892</v>
      </c>
      <c r="E27905" s="2"/>
    </row>
    <row r="27906" spans="1:5" x14ac:dyDescent="0.2">
      <c r="A27906" s="1" t="s">
        <v>27906</v>
      </c>
      <c r="B27906" s="13">
        <v>28476.852303053958</v>
      </c>
      <c r="C27906" s="10">
        <f t="shared" si="435"/>
        <v>7119.2130757634895</v>
      </c>
      <c r="E27906" s="2"/>
    </row>
    <row r="27907" spans="1:5" x14ac:dyDescent="0.2">
      <c r="A27907" s="1" t="s">
        <v>27907</v>
      </c>
      <c r="B27907" s="13">
        <v>22888.390143053955</v>
      </c>
      <c r="C27907" s="10">
        <f t="shared" si="435"/>
        <v>5722.0975357634888</v>
      </c>
      <c r="E27907" s="2"/>
    </row>
    <row r="27908" spans="1:5" x14ac:dyDescent="0.2">
      <c r="A27908" s="1" t="s">
        <v>27908</v>
      </c>
      <c r="B27908" s="13">
        <v>16585.255063053955</v>
      </c>
      <c r="C27908" s="10">
        <f t="shared" si="435"/>
        <v>4146.3137657634888</v>
      </c>
      <c r="E27908" s="2"/>
    </row>
    <row r="27909" spans="1:5" x14ac:dyDescent="0.2">
      <c r="A27909" s="1" t="s">
        <v>27909</v>
      </c>
      <c r="B27909" s="13">
        <v>14201.078983053956</v>
      </c>
      <c r="C27909" s="10">
        <f t="shared" si="435"/>
        <v>3550.269745763489</v>
      </c>
      <c r="E27909" s="2"/>
    </row>
    <row r="27910" spans="1:5" x14ac:dyDescent="0.2">
      <c r="A27910" s="1" t="s">
        <v>27910</v>
      </c>
      <c r="B27910" s="13">
        <v>12780.442983053958</v>
      </c>
      <c r="C27910" s="10">
        <f t="shared" ref="C27910:C27973" si="436">B27910/4</f>
        <v>3195.1107457634894</v>
      </c>
      <c r="E27910" s="2"/>
    </row>
    <row r="27911" spans="1:5" x14ac:dyDescent="0.2">
      <c r="A27911" s="1" t="s">
        <v>27911</v>
      </c>
      <c r="B27911" s="13">
        <v>10266.67906305396</v>
      </c>
      <c r="C27911" s="10">
        <f t="shared" si="436"/>
        <v>2566.66976576349</v>
      </c>
      <c r="E27911" s="2"/>
    </row>
    <row r="27912" spans="1:5" x14ac:dyDescent="0.2">
      <c r="A27912" s="1" t="s">
        <v>27912</v>
      </c>
      <c r="B27912" s="13">
        <v>9873.2110630539592</v>
      </c>
      <c r="C27912" s="10">
        <f t="shared" si="436"/>
        <v>2468.3027657634898</v>
      </c>
      <c r="E27912" s="2"/>
    </row>
    <row r="27913" spans="1:5" x14ac:dyDescent="0.2">
      <c r="A27913" s="1" t="s">
        <v>27913</v>
      </c>
      <c r="B27913" s="13">
        <v>8642.5710630539579</v>
      </c>
      <c r="C27913" s="10">
        <f t="shared" si="436"/>
        <v>2160.6427657634895</v>
      </c>
      <c r="E27913" s="2"/>
    </row>
    <row r="27914" spans="1:5" x14ac:dyDescent="0.2">
      <c r="A27914" s="1" t="s">
        <v>27914</v>
      </c>
      <c r="B27914" s="13">
        <v>5855.6150630539578</v>
      </c>
      <c r="C27914" s="10">
        <f t="shared" si="436"/>
        <v>1463.9037657634894</v>
      </c>
      <c r="E27914" s="2"/>
    </row>
    <row r="27915" spans="1:5" x14ac:dyDescent="0.2">
      <c r="A27915" s="1" t="s">
        <v>27915</v>
      </c>
      <c r="B27915" s="13">
        <v>4697.1055830539581</v>
      </c>
      <c r="C27915" s="10">
        <f t="shared" si="436"/>
        <v>1174.2763957634895</v>
      </c>
      <c r="E27915" s="2"/>
    </row>
    <row r="27916" spans="1:5" x14ac:dyDescent="0.2">
      <c r="A27916" s="1" t="s">
        <v>27916</v>
      </c>
      <c r="B27916" s="13">
        <v>4929.4468630539586</v>
      </c>
      <c r="C27916" s="10">
        <f t="shared" si="436"/>
        <v>1232.3617157634897</v>
      </c>
      <c r="E27916" s="2"/>
    </row>
    <row r="27917" spans="1:5" x14ac:dyDescent="0.2">
      <c r="A27917" s="1" t="s">
        <v>27917</v>
      </c>
      <c r="B27917" s="13">
        <v>7212.0436230539572</v>
      </c>
      <c r="C27917" s="10">
        <f t="shared" si="436"/>
        <v>1803.0109057634893</v>
      </c>
      <c r="E27917" s="2"/>
    </row>
    <row r="27918" spans="1:5" x14ac:dyDescent="0.2">
      <c r="A27918" s="1" t="s">
        <v>27918</v>
      </c>
      <c r="B27918" s="13">
        <v>8472.7703430539586</v>
      </c>
      <c r="C27918" s="10">
        <f t="shared" si="436"/>
        <v>2118.1925857634897</v>
      </c>
      <c r="E27918" s="2"/>
    </row>
    <row r="27919" spans="1:5" x14ac:dyDescent="0.2">
      <c r="A27919" s="1" t="s">
        <v>27919</v>
      </c>
      <c r="B27919" s="13">
        <v>7729.2771830539577</v>
      </c>
      <c r="C27919" s="10">
        <f t="shared" si="436"/>
        <v>1932.3192957634894</v>
      </c>
      <c r="E27919" s="2"/>
    </row>
    <row r="27920" spans="1:5" x14ac:dyDescent="0.2">
      <c r="A27920" s="1" t="s">
        <v>27920</v>
      </c>
      <c r="B27920" s="13">
        <v>7558.9550630539579</v>
      </c>
      <c r="C27920" s="10">
        <f t="shared" si="436"/>
        <v>1889.7387657634895</v>
      </c>
      <c r="E27920" s="2"/>
    </row>
    <row r="27921" spans="1:5" x14ac:dyDescent="0.2">
      <c r="A27921" s="1" t="s">
        <v>27921</v>
      </c>
      <c r="B27921" s="13">
        <v>8563.5401030539597</v>
      </c>
      <c r="C27921" s="10">
        <f t="shared" si="436"/>
        <v>2140.8850257634899</v>
      </c>
      <c r="E27921" s="2"/>
    </row>
    <row r="27922" spans="1:5" x14ac:dyDescent="0.2">
      <c r="A27922" s="1" t="s">
        <v>27922</v>
      </c>
      <c r="B27922" s="13">
        <v>8367.0790630539577</v>
      </c>
      <c r="C27922" s="10">
        <f t="shared" si="436"/>
        <v>2091.7697657634894</v>
      </c>
      <c r="E27922" s="2"/>
    </row>
    <row r="27923" spans="1:5" x14ac:dyDescent="0.2">
      <c r="A27923" s="1" t="s">
        <v>27923</v>
      </c>
      <c r="B27923" s="13">
        <v>9929.3710630539572</v>
      </c>
      <c r="C27923" s="10">
        <f t="shared" si="436"/>
        <v>2482.3427657634893</v>
      </c>
      <c r="E27923" s="2"/>
    </row>
    <row r="27924" spans="1:5" x14ac:dyDescent="0.2">
      <c r="A27924" s="1" t="s">
        <v>27924</v>
      </c>
      <c r="B27924" s="13">
        <v>11991.082983053959</v>
      </c>
      <c r="C27924" s="10">
        <f t="shared" si="436"/>
        <v>2997.7707457634897</v>
      </c>
      <c r="E27924" s="2"/>
    </row>
    <row r="27925" spans="1:5" x14ac:dyDescent="0.2">
      <c r="A27925" s="1" t="s">
        <v>27925</v>
      </c>
      <c r="B27925" s="13">
        <v>19513.451743053956</v>
      </c>
      <c r="C27925" s="10">
        <f t="shared" si="436"/>
        <v>4878.3629357634891</v>
      </c>
      <c r="E27925" s="2"/>
    </row>
    <row r="27926" spans="1:5" x14ac:dyDescent="0.2">
      <c r="A27926" s="1" t="s">
        <v>27926</v>
      </c>
      <c r="B27926" s="13">
        <v>32883.775383053951</v>
      </c>
      <c r="C27926" s="10">
        <f t="shared" si="436"/>
        <v>8220.9438457634878</v>
      </c>
      <c r="E27926" s="2"/>
    </row>
    <row r="27927" spans="1:5" x14ac:dyDescent="0.2">
      <c r="A27927" s="1" t="s">
        <v>27927</v>
      </c>
      <c r="B27927" s="13">
        <v>43292.465823053964</v>
      </c>
      <c r="C27927" s="10">
        <f t="shared" si="436"/>
        <v>10823.116455763491</v>
      </c>
      <c r="E27927" s="2"/>
    </row>
    <row r="27928" spans="1:5" x14ac:dyDescent="0.2">
      <c r="A27928" s="1" t="s">
        <v>27928</v>
      </c>
      <c r="B27928" s="13">
        <v>48225.416023053956</v>
      </c>
      <c r="C27928" s="10">
        <f t="shared" si="436"/>
        <v>12056.354005763489</v>
      </c>
      <c r="E27928" s="2"/>
    </row>
    <row r="27929" spans="1:5" x14ac:dyDescent="0.2">
      <c r="A27929" s="1" t="s">
        <v>27929</v>
      </c>
      <c r="B27929" s="13">
        <v>57591.170343053964</v>
      </c>
      <c r="C27929" s="10">
        <f t="shared" si="436"/>
        <v>14397.792585763491</v>
      </c>
      <c r="E27929" s="2"/>
    </row>
    <row r="27930" spans="1:5" x14ac:dyDescent="0.2">
      <c r="A27930" s="1" t="s">
        <v>27930</v>
      </c>
      <c r="B27930" s="13">
        <v>67849.70102305396</v>
      </c>
      <c r="C27930" s="10">
        <f t="shared" si="436"/>
        <v>16962.42525576349</v>
      </c>
      <c r="E27930" s="2"/>
    </row>
    <row r="27931" spans="1:5" x14ac:dyDescent="0.2">
      <c r="A27931" s="1" t="s">
        <v>27931</v>
      </c>
      <c r="B27931" s="13">
        <v>80488.027383053952</v>
      </c>
      <c r="C27931" s="10">
        <f t="shared" si="436"/>
        <v>20122.006845763488</v>
      </c>
      <c r="E27931" s="2"/>
    </row>
    <row r="27932" spans="1:5" x14ac:dyDescent="0.2">
      <c r="A27932" s="1" t="s">
        <v>27932</v>
      </c>
      <c r="B27932" s="13">
        <v>94729.779103053967</v>
      </c>
      <c r="C27932" s="10">
        <f t="shared" si="436"/>
        <v>23682.444775763492</v>
      </c>
      <c r="E27932" s="2"/>
    </row>
    <row r="27933" spans="1:5" x14ac:dyDescent="0.2">
      <c r="A27933" s="1" t="s">
        <v>27933</v>
      </c>
      <c r="B27933" s="13">
        <v>100936.64010305396</v>
      </c>
      <c r="C27933" s="10">
        <f t="shared" si="436"/>
        <v>25234.160025763489</v>
      </c>
      <c r="E27933" s="2"/>
    </row>
    <row r="27934" spans="1:5" x14ac:dyDescent="0.2">
      <c r="A27934" s="1" t="s">
        <v>27934</v>
      </c>
      <c r="B27934" s="13">
        <v>106950.65742305396</v>
      </c>
      <c r="C27934" s="10">
        <f t="shared" si="436"/>
        <v>26737.664355763489</v>
      </c>
      <c r="E27934" s="2"/>
    </row>
    <row r="27935" spans="1:5" x14ac:dyDescent="0.2">
      <c r="A27935" s="1" t="s">
        <v>27935</v>
      </c>
      <c r="B27935" s="13">
        <v>121940.18098305396</v>
      </c>
      <c r="C27935" s="10">
        <f t="shared" si="436"/>
        <v>30485.045245763489</v>
      </c>
      <c r="E27935" s="2"/>
    </row>
    <row r="27936" spans="1:5" x14ac:dyDescent="0.2">
      <c r="A27936" s="1" t="s">
        <v>27936</v>
      </c>
      <c r="B27936" s="13">
        <v>137037.83754305396</v>
      </c>
      <c r="C27936" s="10">
        <f t="shared" si="436"/>
        <v>34259.45938576349</v>
      </c>
      <c r="E27936" s="2"/>
    </row>
    <row r="27937" spans="1:5" x14ac:dyDescent="0.2">
      <c r="A27937" s="1" t="s">
        <v>27937</v>
      </c>
      <c r="B27937" s="13">
        <v>150637.74726132071</v>
      </c>
      <c r="C27937" s="10">
        <f t="shared" si="436"/>
        <v>37659.436815330177</v>
      </c>
      <c r="E27937" s="2"/>
    </row>
    <row r="27938" spans="1:5" x14ac:dyDescent="0.2">
      <c r="A27938" s="1" t="s">
        <v>27938</v>
      </c>
      <c r="B27938" s="13">
        <v>173145.91022132072</v>
      </c>
      <c r="C27938" s="10">
        <f t="shared" si="436"/>
        <v>43286.477555330181</v>
      </c>
      <c r="E27938" s="2"/>
    </row>
    <row r="27939" spans="1:5" x14ac:dyDescent="0.2">
      <c r="A27939" s="1" t="s">
        <v>27939</v>
      </c>
      <c r="B27939" s="13">
        <v>217262.07226132072</v>
      </c>
      <c r="C27939" s="10">
        <f t="shared" si="436"/>
        <v>54315.51806533018</v>
      </c>
      <c r="E27939" s="2"/>
    </row>
    <row r="27940" spans="1:5" x14ac:dyDescent="0.2">
      <c r="A27940" s="1" t="s">
        <v>27940</v>
      </c>
      <c r="B27940" s="13">
        <v>250789.6653013207</v>
      </c>
      <c r="C27940" s="10">
        <f t="shared" si="436"/>
        <v>62697.416325330174</v>
      </c>
      <c r="E27940" s="2"/>
    </row>
    <row r="27941" spans="1:5" x14ac:dyDescent="0.2">
      <c r="A27941" s="1" t="s">
        <v>27941</v>
      </c>
      <c r="B27941" s="13">
        <v>272859.45842132071</v>
      </c>
      <c r="C27941" s="10">
        <f t="shared" si="436"/>
        <v>68214.864605330178</v>
      </c>
      <c r="E27941" s="2"/>
    </row>
    <row r="27942" spans="1:5" x14ac:dyDescent="0.2">
      <c r="A27942" s="1" t="s">
        <v>27942</v>
      </c>
      <c r="B27942" s="13">
        <v>301197.17450132064</v>
      </c>
      <c r="C27942" s="10">
        <f t="shared" si="436"/>
        <v>75299.29362533016</v>
      </c>
      <c r="E27942" s="2"/>
    </row>
    <row r="27943" spans="1:5" x14ac:dyDescent="0.2">
      <c r="A27943" s="1" t="s">
        <v>27943</v>
      </c>
      <c r="B27943" s="13">
        <v>326449.53682132071</v>
      </c>
      <c r="C27943" s="10">
        <f t="shared" si="436"/>
        <v>81612.384205330178</v>
      </c>
      <c r="E27943" s="2"/>
    </row>
    <row r="27944" spans="1:5" x14ac:dyDescent="0.2">
      <c r="A27944" s="1" t="s">
        <v>27944</v>
      </c>
      <c r="B27944" s="13">
        <v>318692.40846132068</v>
      </c>
      <c r="C27944" s="10">
        <f t="shared" si="436"/>
        <v>79673.10211533017</v>
      </c>
      <c r="E27944" s="2"/>
    </row>
    <row r="27945" spans="1:5" x14ac:dyDescent="0.2">
      <c r="A27945" s="1" t="s">
        <v>27945</v>
      </c>
      <c r="B27945" s="13">
        <v>300742.33290132065</v>
      </c>
      <c r="C27945" s="10">
        <f t="shared" si="436"/>
        <v>75185.583225330163</v>
      </c>
      <c r="E27945" s="2"/>
    </row>
    <row r="27946" spans="1:5" x14ac:dyDescent="0.2">
      <c r="A27946" s="1" t="s">
        <v>27946</v>
      </c>
      <c r="B27946" s="13">
        <v>290210.18306132068</v>
      </c>
      <c r="C27946" s="10">
        <f t="shared" si="436"/>
        <v>72552.545765330171</v>
      </c>
      <c r="E27946" s="2"/>
    </row>
    <row r="27947" spans="1:5" x14ac:dyDescent="0.2">
      <c r="A27947" s="1" t="s">
        <v>27947</v>
      </c>
      <c r="B27947" s="13">
        <v>276008.3395813207</v>
      </c>
      <c r="C27947" s="10">
        <f t="shared" si="436"/>
        <v>69002.084895330176</v>
      </c>
      <c r="E27947" s="2"/>
    </row>
    <row r="27948" spans="1:5" x14ac:dyDescent="0.2">
      <c r="A27948" s="1" t="s">
        <v>27948</v>
      </c>
      <c r="B27948" s="13">
        <v>278713.18350132066</v>
      </c>
      <c r="C27948" s="10">
        <f t="shared" si="436"/>
        <v>69678.295875330165</v>
      </c>
      <c r="E27948" s="2"/>
    </row>
    <row r="27949" spans="1:5" x14ac:dyDescent="0.2">
      <c r="A27949" s="1" t="s">
        <v>27949</v>
      </c>
      <c r="B27949" s="13">
        <v>274534.45998132066</v>
      </c>
      <c r="C27949" s="10">
        <f t="shared" si="436"/>
        <v>68633.614995330165</v>
      </c>
      <c r="E27949" s="2"/>
    </row>
    <row r="27950" spans="1:5" x14ac:dyDescent="0.2">
      <c r="A27950" s="1" t="s">
        <v>27950</v>
      </c>
      <c r="B27950" s="13">
        <v>310765.90522132063</v>
      </c>
      <c r="C27950" s="10">
        <f t="shared" si="436"/>
        <v>77691.476305330158</v>
      </c>
      <c r="E27950" s="2"/>
    </row>
    <row r="27951" spans="1:5" x14ac:dyDescent="0.2">
      <c r="A27951" s="1" t="s">
        <v>27951</v>
      </c>
      <c r="B27951" s="13">
        <v>374530.59350132063</v>
      </c>
      <c r="C27951" s="10">
        <f t="shared" si="436"/>
        <v>93632.648375330158</v>
      </c>
      <c r="E27951" s="2"/>
    </row>
    <row r="27952" spans="1:5" x14ac:dyDescent="0.2">
      <c r="A27952" s="1" t="s">
        <v>27952</v>
      </c>
      <c r="B27952" s="13">
        <v>440962.63346132071</v>
      </c>
      <c r="C27952" s="10">
        <f t="shared" si="436"/>
        <v>110240.65836533018</v>
      </c>
      <c r="E27952" s="2"/>
    </row>
    <row r="27953" spans="1:5" x14ac:dyDescent="0.2">
      <c r="A27953" s="1" t="s">
        <v>27953</v>
      </c>
      <c r="B27953" s="13">
        <v>502757.7532613207</v>
      </c>
      <c r="C27953" s="10">
        <f t="shared" si="436"/>
        <v>125689.43831533018</v>
      </c>
      <c r="E27953" s="2"/>
    </row>
    <row r="27954" spans="1:5" x14ac:dyDescent="0.2">
      <c r="A27954" s="1" t="s">
        <v>27954</v>
      </c>
      <c r="B27954" s="13">
        <v>556927.22970132087</v>
      </c>
      <c r="C27954" s="10">
        <f t="shared" si="436"/>
        <v>139231.80742533022</v>
      </c>
      <c r="E27954" s="2"/>
    </row>
    <row r="27955" spans="1:5" x14ac:dyDescent="0.2">
      <c r="A27955" s="1" t="s">
        <v>27955</v>
      </c>
      <c r="B27955" s="13">
        <v>578255.1236213207</v>
      </c>
      <c r="C27955" s="10">
        <f t="shared" si="436"/>
        <v>144563.78090533018</v>
      </c>
      <c r="E27955" s="2"/>
    </row>
    <row r="27956" spans="1:5" x14ac:dyDescent="0.2">
      <c r="A27956" s="1" t="s">
        <v>27956</v>
      </c>
      <c r="B27956" s="13">
        <v>600482.34570132056</v>
      </c>
      <c r="C27956" s="10">
        <f t="shared" si="436"/>
        <v>150120.58642533014</v>
      </c>
      <c r="E27956" s="2"/>
    </row>
    <row r="27957" spans="1:5" x14ac:dyDescent="0.2">
      <c r="A27957" s="1" t="s">
        <v>27957</v>
      </c>
      <c r="B27957" s="13">
        <v>602338.05506132077</v>
      </c>
      <c r="C27957" s="10">
        <f t="shared" si="436"/>
        <v>150584.51376533019</v>
      </c>
      <c r="E27957" s="2"/>
    </row>
    <row r="27958" spans="1:5" x14ac:dyDescent="0.2">
      <c r="A27958" s="1" t="s">
        <v>27958</v>
      </c>
      <c r="B27958" s="13">
        <v>611584.99078132072</v>
      </c>
      <c r="C27958" s="10">
        <f t="shared" si="436"/>
        <v>152896.24769533018</v>
      </c>
      <c r="E27958" s="2"/>
    </row>
    <row r="27959" spans="1:5" x14ac:dyDescent="0.2">
      <c r="A27959" s="1" t="s">
        <v>27959</v>
      </c>
      <c r="B27959" s="13">
        <v>600228.86338132073</v>
      </c>
      <c r="C27959" s="10">
        <f t="shared" si="436"/>
        <v>150057.21584533018</v>
      </c>
      <c r="E27959" s="2"/>
    </row>
    <row r="27960" spans="1:5" x14ac:dyDescent="0.2">
      <c r="A27960" s="1" t="s">
        <v>27960</v>
      </c>
      <c r="B27960" s="13">
        <v>619180.33594132087</v>
      </c>
      <c r="C27960" s="10">
        <f t="shared" si="436"/>
        <v>154795.08398533022</v>
      </c>
      <c r="E27960" s="2"/>
    </row>
    <row r="27961" spans="1:5" x14ac:dyDescent="0.2">
      <c r="A27961" s="1" t="s">
        <v>27961</v>
      </c>
      <c r="B27961" s="13">
        <v>639387.55842132075</v>
      </c>
      <c r="C27961" s="10">
        <f t="shared" si="436"/>
        <v>159846.88960533019</v>
      </c>
      <c r="E27961" s="2"/>
    </row>
    <row r="27962" spans="1:5" x14ac:dyDescent="0.2">
      <c r="A27962" s="1" t="s">
        <v>27962</v>
      </c>
      <c r="B27962" s="13">
        <v>640339.83610132069</v>
      </c>
      <c r="C27962" s="10">
        <f t="shared" si="436"/>
        <v>160084.95902533017</v>
      </c>
      <c r="E27962" s="2"/>
    </row>
    <row r="27963" spans="1:5" x14ac:dyDescent="0.2">
      <c r="A27963" s="1" t="s">
        <v>27963</v>
      </c>
      <c r="B27963" s="13">
        <v>619933.83718132076</v>
      </c>
      <c r="C27963" s="10">
        <f t="shared" si="436"/>
        <v>154983.45929533019</v>
      </c>
      <c r="E27963" s="2"/>
    </row>
    <row r="27964" spans="1:5" x14ac:dyDescent="0.2">
      <c r="A27964" s="1" t="s">
        <v>27964</v>
      </c>
      <c r="B27964" s="13">
        <v>579557.3735013206</v>
      </c>
      <c r="C27964" s="10">
        <f t="shared" si="436"/>
        <v>144889.34337533015</v>
      </c>
      <c r="E27964" s="2"/>
    </row>
    <row r="27965" spans="1:5" x14ac:dyDescent="0.2">
      <c r="A27965" s="1" t="s">
        <v>27965</v>
      </c>
      <c r="B27965" s="13">
        <v>539030.62938132067</v>
      </c>
      <c r="C27965" s="10">
        <f t="shared" si="436"/>
        <v>134757.65734533017</v>
      </c>
      <c r="E27965" s="2"/>
    </row>
    <row r="27966" spans="1:5" x14ac:dyDescent="0.2">
      <c r="A27966" s="1" t="s">
        <v>27966</v>
      </c>
      <c r="B27966" s="13">
        <v>516240.68234132073</v>
      </c>
      <c r="C27966" s="10">
        <f t="shared" si="436"/>
        <v>129060.17058533018</v>
      </c>
      <c r="E27966" s="2"/>
    </row>
    <row r="27967" spans="1:5" x14ac:dyDescent="0.2">
      <c r="A27967" s="1" t="s">
        <v>27967</v>
      </c>
      <c r="B27967" s="13">
        <v>510513.04974132084</v>
      </c>
      <c r="C27967" s="10">
        <f t="shared" si="436"/>
        <v>127628.26243533021</v>
      </c>
      <c r="E27967" s="2"/>
    </row>
    <row r="27968" spans="1:5" x14ac:dyDescent="0.2">
      <c r="A27968" s="1" t="s">
        <v>27968</v>
      </c>
      <c r="B27968" s="13">
        <v>533826.38814132079</v>
      </c>
      <c r="C27968" s="10">
        <f t="shared" si="436"/>
        <v>133456.5970353302</v>
      </c>
      <c r="E27968" s="2"/>
    </row>
    <row r="27969" spans="1:5" x14ac:dyDescent="0.2">
      <c r="A27969" s="1" t="s">
        <v>27969</v>
      </c>
      <c r="B27969" s="13">
        <v>522239.83166132064</v>
      </c>
      <c r="C27969" s="10">
        <f t="shared" si="436"/>
        <v>130559.95791533016</v>
      </c>
      <c r="E27969" s="2"/>
    </row>
    <row r="27970" spans="1:5" x14ac:dyDescent="0.2">
      <c r="A27970" s="1" t="s">
        <v>27970</v>
      </c>
      <c r="B27970" s="13">
        <v>497621.92602132063</v>
      </c>
      <c r="C27970" s="10">
        <f t="shared" si="436"/>
        <v>124405.48150533016</v>
      </c>
      <c r="E27970" s="2"/>
    </row>
    <row r="27971" spans="1:5" x14ac:dyDescent="0.2">
      <c r="A27971" s="1" t="s">
        <v>27971</v>
      </c>
      <c r="B27971" s="13">
        <v>460641.31550132058</v>
      </c>
      <c r="C27971" s="10">
        <f t="shared" si="436"/>
        <v>115160.32887533015</v>
      </c>
      <c r="E27971" s="2"/>
    </row>
    <row r="27972" spans="1:5" x14ac:dyDescent="0.2">
      <c r="A27972" s="1" t="s">
        <v>27972</v>
      </c>
      <c r="B27972" s="13">
        <v>447965.41978132067</v>
      </c>
      <c r="C27972" s="10">
        <f t="shared" si="436"/>
        <v>111991.35494533017</v>
      </c>
      <c r="E27972" s="2"/>
    </row>
    <row r="27973" spans="1:5" x14ac:dyDescent="0.2">
      <c r="A27973" s="1" t="s">
        <v>27973</v>
      </c>
      <c r="B27973" s="13">
        <v>421520.47870132077</v>
      </c>
      <c r="C27973" s="10">
        <f t="shared" si="436"/>
        <v>105380.11967533019</v>
      </c>
      <c r="E27973" s="2"/>
    </row>
    <row r="27974" spans="1:5" x14ac:dyDescent="0.2">
      <c r="A27974" s="1" t="s">
        <v>27974</v>
      </c>
      <c r="B27974" s="13">
        <v>368704.17314132064</v>
      </c>
      <c r="C27974" s="10">
        <f t="shared" ref="C27974:C28037" si="437">B27974/4</f>
        <v>92176.043285330161</v>
      </c>
      <c r="E27974" s="2"/>
    </row>
    <row r="27975" spans="1:5" x14ac:dyDescent="0.2">
      <c r="A27975" s="1" t="s">
        <v>27975</v>
      </c>
      <c r="B27975" s="13">
        <v>302386.25518132071</v>
      </c>
      <c r="C27975" s="10">
        <f t="shared" si="437"/>
        <v>75596.563795330178</v>
      </c>
      <c r="E27975" s="2"/>
    </row>
    <row r="27976" spans="1:5" x14ac:dyDescent="0.2">
      <c r="A27976" s="1" t="s">
        <v>27976</v>
      </c>
      <c r="B27976" s="13">
        <v>294515.45414132072</v>
      </c>
      <c r="C27976" s="10">
        <f t="shared" si="437"/>
        <v>73628.86353533018</v>
      </c>
      <c r="E27976" s="2"/>
    </row>
    <row r="27977" spans="1:5" x14ac:dyDescent="0.2">
      <c r="A27977" s="1" t="s">
        <v>27977</v>
      </c>
      <c r="B27977" s="13">
        <v>293696.39378132066</v>
      </c>
      <c r="C27977" s="10">
        <f t="shared" si="437"/>
        <v>73424.098445330164</v>
      </c>
      <c r="E27977" s="2"/>
    </row>
    <row r="27978" spans="1:5" x14ac:dyDescent="0.2">
      <c r="A27978" s="1" t="s">
        <v>27978</v>
      </c>
      <c r="B27978" s="13">
        <v>220999.6335013207</v>
      </c>
      <c r="C27978" s="10">
        <f t="shared" si="437"/>
        <v>55249.908375330175</v>
      </c>
      <c r="E27978" s="2"/>
    </row>
    <row r="27979" spans="1:5" x14ac:dyDescent="0.2">
      <c r="A27979" s="1" t="s">
        <v>27979</v>
      </c>
      <c r="B27979" s="13">
        <v>174973.10710132075</v>
      </c>
      <c r="C27979" s="10">
        <f t="shared" si="437"/>
        <v>43743.276775330189</v>
      </c>
      <c r="E27979" s="2"/>
    </row>
    <row r="27980" spans="1:5" x14ac:dyDescent="0.2">
      <c r="A27980" s="1" t="s">
        <v>27980</v>
      </c>
      <c r="B27980" s="13">
        <v>157982.7856613207</v>
      </c>
      <c r="C27980" s="10">
        <f t="shared" si="437"/>
        <v>39495.696415330174</v>
      </c>
      <c r="E27980" s="2"/>
    </row>
    <row r="27981" spans="1:5" x14ac:dyDescent="0.2">
      <c r="A27981" s="1" t="s">
        <v>27981</v>
      </c>
      <c r="B27981" s="13">
        <v>144879.70670132071</v>
      </c>
      <c r="C27981" s="10">
        <f t="shared" si="437"/>
        <v>36219.926675330178</v>
      </c>
      <c r="E27981" s="2"/>
    </row>
    <row r="27982" spans="1:5" x14ac:dyDescent="0.2">
      <c r="A27982" s="1" t="s">
        <v>27982</v>
      </c>
      <c r="B27982" s="13">
        <v>104353.08250132071</v>
      </c>
      <c r="C27982" s="10">
        <f t="shared" si="437"/>
        <v>26088.270625330177</v>
      </c>
      <c r="E27982" s="2"/>
    </row>
    <row r="27983" spans="1:5" x14ac:dyDescent="0.2">
      <c r="A27983" s="1" t="s">
        <v>27983</v>
      </c>
      <c r="B27983" s="13">
        <v>101694.68866132072</v>
      </c>
      <c r="C27983" s="10">
        <f t="shared" si="437"/>
        <v>25423.672165330179</v>
      </c>
      <c r="E27983" s="2"/>
    </row>
    <row r="27984" spans="1:5" x14ac:dyDescent="0.2">
      <c r="A27984" s="1" t="s">
        <v>27984</v>
      </c>
      <c r="B27984" s="13">
        <v>112503.9480613207</v>
      </c>
      <c r="C27984" s="10">
        <f t="shared" si="437"/>
        <v>28125.987015330174</v>
      </c>
      <c r="E27984" s="2"/>
    </row>
    <row r="27985" spans="1:5" x14ac:dyDescent="0.2">
      <c r="A27985" s="1" t="s">
        <v>27985</v>
      </c>
      <c r="B27985" s="13">
        <v>135229.77778132071</v>
      </c>
      <c r="C27985" s="10">
        <f t="shared" si="437"/>
        <v>33807.444445330177</v>
      </c>
      <c r="E27985" s="2"/>
    </row>
    <row r="27986" spans="1:5" x14ac:dyDescent="0.2">
      <c r="A27986" s="1" t="s">
        <v>27986</v>
      </c>
      <c r="B27986" s="13">
        <v>131184.49726132071</v>
      </c>
      <c r="C27986" s="10">
        <f t="shared" si="437"/>
        <v>32796.124315330177</v>
      </c>
      <c r="E27986" s="2"/>
    </row>
    <row r="27987" spans="1:5" x14ac:dyDescent="0.2">
      <c r="A27987" s="1" t="s">
        <v>27987</v>
      </c>
      <c r="B27987" s="13">
        <v>118548.7077413207</v>
      </c>
      <c r="C27987" s="10">
        <f t="shared" si="437"/>
        <v>29637.176935330175</v>
      </c>
      <c r="E27987" s="2"/>
    </row>
    <row r="27988" spans="1:5" x14ac:dyDescent="0.2">
      <c r="A27988" s="1" t="s">
        <v>27988</v>
      </c>
      <c r="B27988" s="13">
        <v>132043.63430132071</v>
      </c>
      <c r="C27988" s="10">
        <f t="shared" si="437"/>
        <v>33010.908575330177</v>
      </c>
      <c r="E27988" s="2"/>
    </row>
    <row r="27989" spans="1:5" x14ac:dyDescent="0.2">
      <c r="A27989" s="1" t="s">
        <v>27989</v>
      </c>
      <c r="B27989" s="13">
        <v>129023.34454132071</v>
      </c>
      <c r="C27989" s="10">
        <f t="shared" si="437"/>
        <v>32255.836135330177</v>
      </c>
      <c r="E27989" s="2"/>
    </row>
    <row r="27990" spans="1:5" x14ac:dyDescent="0.2">
      <c r="A27990" s="1" t="s">
        <v>27990</v>
      </c>
      <c r="B27990" s="13">
        <v>129149.17510132068</v>
      </c>
      <c r="C27990" s="10">
        <f t="shared" si="437"/>
        <v>32287.29377533017</v>
      </c>
      <c r="E27990" s="2"/>
    </row>
    <row r="27991" spans="1:5" x14ac:dyDescent="0.2">
      <c r="A27991" s="1" t="s">
        <v>27991</v>
      </c>
      <c r="B27991" s="13">
        <v>136854.98682132069</v>
      </c>
      <c r="C27991" s="10">
        <f t="shared" si="437"/>
        <v>34213.746705330173</v>
      </c>
      <c r="E27991" s="2"/>
    </row>
    <row r="27992" spans="1:5" x14ac:dyDescent="0.2">
      <c r="A27992" s="1" t="s">
        <v>27992</v>
      </c>
      <c r="B27992" s="13">
        <v>149158.74870132067</v>
      </c>
      <c r="C27992" s="10">
        <f t="shared" si="437"/>
        <v>37289.687175330168</v>
      </c>
      <c r="E27992" s="2"/>
    </row>
    <row r="27993" spans="1:5" x14ac:dyDescent="0.2">
      <c r="A27993" s="1" t="s">
        <v>27993</v>
      </c>
      <c r="B27993" s="13">
        <v>170825.78890132069</v>
      </c>
      <c r="C27993" s="10">
        <f t="shared" si="437"/>
        <v>42706.447225330172</v>
      </c>
      <c r="E27993" s="2"/>
    </row>
    <row r="27994" spans="1:5" x14ac:dyDescent="0.2">
      <c r="A27994" s="1" t="s">
        <v>27994</v>
      </c>
      <c r="B27994" s="13">
        <v>187685.8628613207</v>
      </c>
      <c r="C27994" s="10">
        <f t="shared" si="437"/>
        <v>46921.465715330174</v>
      </c>
      <c r="E27994" s="2"/>
    </row>
    <row r="27995" spans="1:5" x14ac:dyDescent="0.2">
      <c r="A27995" s="1" t="s">
        <v>27995</v>
      </c>
      <c r="B27995" s="13">
        <v>192408.01602132068</v>
      </c>
      <c r="C27995" s="10">
        <f t="shared" si="437"/>
        <v>48102.004005330171</v>
      </c>
      <c r="E27995" s="2"/>
    </row>
    <row r="27996" spans="1:5" x14ac:dyDescent="0.2">
      <c r="A27996" s="1" t="s">
        <v>27996</v>
      </c>
      <c r="B27996" s="13">
        <v>199968.31546132069</v>
      </c>
      <c r="C27996" s="10">
        <f t="shared" si="437"/>
        <v>49992.078865330172</v>
      </c>
      <c r="E27996" s="2"/>
    </row>
    <row r="27997" spans="1:5" x14ac:dyDescent="0.2">
      <c r="A27997" s="1" t="s">
        <v>27997</v>
      </c>
      <c r="B27997" s="13">
        <v>195556.16698132074</v>
      </c>
      <c r="C27997" s="10">
        <f t="shared" si="437"/>
        <v>48889.041745330185</v>
      </c>
      <c r="E27997" s="2"/>
    </row>
    <row r="27998" spans="1:5" x14ac:dyDescent="0.2">
      <c r="A27998" s="1" t="s">
        <v>27998</v>
      </c>
      <c r="B27998" s="13">
        <v>181684.92410132071</v>
      </c>
      <c r="C27998" s="10">
        <f t="shared" si="437"/>
        <v>45421.231025330177</v>
      </c>
      <c r="E27998" s="2"/>
    </row>
    <row r="27999" spans="1:5" x14ac:dyDescent="0.2">
      <c r="A27999" s="1" t="s">
        <v>27999</v>
      </c>
      <c r="B27999" s="13">
        <v>183286.28898132074</v>
      </c>
      <c r="C27999" s="10">
        <f t="shared" si="437"/>
        <v>45821.572245330186</v>
      </c>
      <c r="E27999" s="2"/>
    </row>
    <row r="28000" spans="1:5" x14ac:dyDescent="0.2">
      <c r="A28000" s="1" t="s">
        <v>28000</v>
      </c>
      <c r="B28000" s="13">
        <v>199306.17078132069</v>
      </c>
      <c r="C28000" s="10">
        <f t="shared" si="437"/>
        <v>49826.542695330172</v>
      </c>
      <c r="E28000" s="2"/>
    </row>
    <row r="28001" spans="1:5" x14ac:dyDescent="0.2">
      <c r="A28001" s="1" t="s">
        <v>28001</v>
      </c>
      <c r="B28001" s="13">
        <v>204726.45338132072</v>
      </c>
      <c r="C28001" s="10">
        <f t="shared" si="437"/>
        <v>51181.613345330181</v>
      </c>
      <c r="E28001" s="2"/>
    </row>
    <row r="28002" spans="1:5" x14ac:dyDescent="0.2">
      <c r="A28002" s="1" t="s">
        <v>28002</v>
      </c>
      <c r="B28002" s="13">
        <v>214547.73906132072</v>
      </c>
      <c r="C28002" s="10">
        <f t="shared" si="437"/>
        <v>53636.934765330181</v>
      </c>
      <c r="E28002" s="2"/>
    </row>
    <row r="28003" spans="1:5" x14ac:dyDescent="0.2">
      <c r="A28003" s="1" t="s">
        <v>28003</v>
      </c>
      <c r="B28003" s="13">
        <v>205697.04670132071</v>
      </c>
      <c r="C28003" s="10">
        <f t="shared" si="437"/>
        <v>51424.261675330177</v>
      </c>
      <c r="E28003" s="2"/>
    </row>
    <row r="28004" spans="1:5" x14ac:dyDescent="0.2">
      <c r="A28004" s="1" t="s">
        <v>28004</v>
      </c>
      <c r="B28004" s="13">
        <v>223123.02238132074</v>
      </c>
      <c r="C28004" s="10">
        <f t="shared" si="437"/>
        <v>55780.755595330185</v>
      </c>
      <c r="E28004" s="2"/>
    </row>
    <row r="28005" spans="1:5" x14ac:dyDescent="0.2">
      <c r="A28005" s="1" t="s">
        <v>28005</v>
      </c>
      <c r="B28005" s="13">
        <v>266496.4252613206</v>
      </c>
      <c r="C28005" s="10">
        <f t="shared" si="437"/>
        <v>66624.106315330151</v>
      </c>
      <c r="E28005" s="2"/>
    </row>
    <row r="28006" spans="1:5" x14ac:dyDescent="0.2">
      <c r="A28006" s="1" t="s">
        <v>28006</v>
      </c>
      <c r="B28006" s="13">
        <v>306632.69466132071</v>
      </c>
      <c r="C28006" s="10">
        <f t="shared" si="437"/>
        <v>76658.173665330178</v>
      </c>
      <c r="E28006" s="2"/>
    </row>
    <row r="28007" spans="1:5" x14ac:dyDescent="0.2">
      <c r="A28007" s="1" t="s">
        <v>28007</v>
      </c>
      <c r="B28007" s="13">
        <v>344352.91362132062</v>
      </c>
      <c r="C28007" s="10">
        <f t="shared" si="437"/>
        <v>86088.228405330156</v>
      </c>
      <c r="E28007" s="2"/>
    </row>
    <row r="28008" spans="1:5" x14ac:dyDescent="0.2">
      <c r="A28008" s="1" t="s">
        <v>28008</v>
      </c>
      <c r="B28008" s="13">
        <v>400624.43274132069</v>
      </c>
      <c r="C28008" s="10">
        <f t="shared" si="437"/>
        <v>100156.10818533017</v>
      </c>
      <c r="E28008" s="2"/>
    </row>
    <row r="28009" spans="1:5" x14ac:dyDescent="0.2">
      <c r="A28009" s="1" t="s">
        <v>28009</v>
      </c>
      <c r="B28009" s="13">
        <v>457785.1531813207</v>
      </c>
      <c r="C28009" s="10">
        <f t="shared" si="437"/>
        <v>114446.28829533017</v>
      </c>
      <c r="E28009" s="2"/>
    </row>
    <row r="28010" spans="1:5" x14ac:dyDescent="0.2">
      <c r="A28010" s="1" t="s">
        <v>28010</v>
      </c>
      <c r="B28010" s="13">
        <v>506423.61462132068</v>
      </c>
      <c r="C28010" s="10">
        <f t="shared" si="437"/>
        <v>126605.90365533017</v>
      </c>
      <c r="E28010" s="2"/>
    </row>
    <row r="28011" spans="1:5" x14ac:dyDescent="0.2">
      <c r="A28011" s="1" t="s">
        <v>28011</v>
      </c>
      <c r="B28011" s="13">
        <v>561734.47886132076</v>
      </c>
      <c r="C28011" s="10">
        <f t="shared" si="437"/>
        <v>140433.61971533019</v>
      </c>
      <c r="E28011" s="2"/>
    </row>
    <row r="28012" spans="1:5" x14ac:dyDescent="0.2">
      <c r="A28012" s="1" t="s">
        <v>28012</v>
      </c>
      <c r="B28012" s="13">
        <v>621228.18186132074</v>
      </c>
      <c r="C28012" s="10">
        <f t="shared" si="437"/>
        <v>155307.04546533019</v>
      </c>
      <c r="E28012" s="2"/>
    </row>
    <row r="28013" spans="1:5" x14ac:dyDescent="0.2">
      <c r="A28013" s="1" t="s">
        <v>28013</v>
      </c>
      <c r="B28013" s="13">
        <v>624836.36010132055</v>
      </c>
      <c r="C28013" s="10">
        <f t="shared" si="437"/>
        <v>156209.09002533014</v>
      </c>
      <c r="E28013" s="2"/>
    </row>
    <row r="28014" spans="1:5" x14ac:dyDescent="0.2">
      <c r="A28014" s="1" t="s">
        <v>28014</v>
      </c>
      <c r="B28014" s="13">
        <v>620294.5619013207</v>
      </c>
      <c r="C28014" s="10">
        <f t="shared" si="437"/>
        <v>155073.64047533018</v>
      </c>
      <c r="E28014" s="2"/>
    </row>
    <row r="28015" spans="1:5" x14ac:dyDescent="0.2">
      <c r="A28015" s="1" t="s">
        <v>28015</v>
      </c>
      <c r="B28015" s="13">
        <v>636296.6778213206</v>
      </c>
      <c r="C28015" s="10">
        <f t="shared" si="437"/>
        <v>159074.16945533015</v>
      </c>
      <c r="E28015" s="2"/>
    </row>
    <row r="28016" spans="1:5" x14ac:dyDescent="0.2">
      <c r="A28016" s="1" t="s">
        <v>28016</v>
      </c>
      <c r="B28016" s="13">
        <v>653672.64346132055</v>
      </c>
      <c r="C28016" s="10">
        <f t="shared" si="437"/>
        <v>163418.16086533014</v>
      </c>
      <c r="E28016" s="2"/>
    </row>
    <row r="28017" spans="1:5" x14ac:dyDescent="0.2">
      <c r="A28017" s="1" t="s">
        <v>28017</v>
      </c>
      <c r="B28017" s="13">
        <v>668519.7910213205</v>
      </c>
      <c r="C28017" s="10">
        <f t="shared" si="437"/>
        <v>167129.94775533013</v>
      </c>
      <c r="E28017" s="2"/>
    </row>
    <row r="28018" spans="1:5" x14ac:dyDescent="0.2">
      <c r="A28018" s="1" t="s">
        <v>28018</v>
      </c>
      <c r="B28018" s="13">
        <v>677829.62006132049</v>
      </c>
      <c r="C28018" s="10">
        <f t="shared" si="437"/>
        <v>169457.40501533012</v>
      </c>
      <c r="E28018" s="2"/>
    </row>
    <row r="28019" spans="1:5" x14ac:dyDescent="0.2">
      <c r="A28019" s="1" t="s">
        <v>28019</v>
      </c>
      <c r="B28019" s="13">
        <v>703496.30902132089</v>
      </c>
      <c r="C28019" s="10">
        <f t="shared" si="437"/>
        <v>175874.07725533022</v>
      </c>
      <c r="E28019" s="2"/>
    </row>
    <row r="28020" spans="1:5" x14ac:dyDescent="0.2">
      <c r="A28020" s="1" t="s">
        <v>28020</v>
      </c>
      <c r="B28020" s="13">
        <v>727455.78966132086</v>
      </c>
      <c r="C28020" s="10">
        <f t="shared" si="437"/>
        <v>181863.94741533021</v>
      </c>
      <c r="E28020" s="2"/>
    </row>
    <row r="28021" spans="1:5" x14ac:dyDescent="0.2">
      <c r="A28021" s="1" t="s">
        <v>28021</v>
      </c>
      <c r="B28021" s="13">
        <v>751473.27794132079</v>
      </c>
      <c r="C28021" s="10">
        <f t="shared" si="437"/>
        <v>187868.3194853302</v>
      </c>
      <c r="E28021" s="2"/>
    </row>
    <row r="28022" spans="1:5" x14ac:dyDescent="0.2">
      <c r="A28022" s="1" t="s">
        <v>28022</v>
      </c>
      <c r="B28022" s="13">
        <v>803731.84910132061</v>
      </c>
      <c r="C28022" s="10">
        <f t="shared" si="437"/>
        <v>200932.96227533015</v>
      </c>
      <c r="E28022" s="2"/>
    </row>
    <row r="28023" spans="1:5" x14ac:dyDescent="0.2">
      <c r="A28023" s="1" t="s">
        <v>28023</v>
      </c>
      <c r="B28023" s="13">
        <v>797152.74210132076</v>
      </c>
      <c r="C28023" s="10">
        <f t="shared" si="437"/>
        <v>199288.18552533019</v>
      </c>
      <c r="E28023" s="2"/>
    </row>
    <row r="28024" spans="1:5" x14ac:dyDescent="0.2">
      <c r="A28024" s="1" t="s">
        <v>28024</v>
      </c>
      <c r="B28024" s="13">
        <v>768712.49934132071</v>
      </c>
      <c r="C28024" s="10">
        <f t="shared" si="437"/>
        <v>192178.12483533018</v>
      </c>
      <c r="E28024" s="2"/>
    </row>
    <row r="28025" spans="1:5" x14ac:dyDescent="0.2">
      <c r="A28025" s="1" t="s">
        <v>28025</v>
      </c>
      <c r="B28025" s="13">
        <v>753749.59018132079</v>
      </c>
      <c r="C28025" s="10">
        <f t="shared" si="437"/>
        <v>188437.3975453302</v>
      </c>
      <c r="E28025" s="2"/>
    </row>
    <row r="28026" spans="1:5" x14ac:dyDescent="0.2">
      <c r="A28026" s="1" t="s">
        <v>28026</v>
      </c>
      <c r="B28026" s="13">
        <v>728405.45106132072</v>
      </c>
      <c r="C28026" s="10">
        <f t="shared" si="437"/>
        <v>182101.36276533018</v>
      </c>
      <c r="E28026" s="2"/>
    </row>
    <row r="28027" spans="1:5" x14ac:dyDescent="0.2">
      <c r="A28027" s="1" t="s">
        <v>28027</v>
      </c>
      <c r="B28027" s="13">
        <v>651649.58426132076</v>
      </c>
      <c r="C28027" s="10">
        <f t="shared" si="437"/>
        <v>162912.39606533019</v>
      </c>
      <c r="E28027" s="2"/>
    </row>
    <row r="28028" spans="1:5" x14ac:dyDescent="0.2">
      <c r="A28028" s="1" t="s">
        <v>28028</v>
      </c>
      <c r="B28028" s="13">
        <v>596562.35238132079</v>
      </c>
      <c r="C28028" s="10">
        <f t="shared" si="437"/>
        <v>149140.5880953302</v>
      </c>
      <c r="E28028" s="2"/>
    </row>
    <row r="28029" spans="1:5" x14ac:dyDescent="0.2">
      <c r="A28029" s="1" t="s">
        <v>28029</v>
      </c>
      <c r="B28029" s="13">
        <v>568310.35478132067</v>
      </c>
      <c r="C28029" s="10">
        <f t="shared" si="437"/>
        <v>142077.58869533017</v>
      </c>
      <c r="E28029" s="2"/>
    </row>
    <row r="28030" spans="1:5" x14ac:dyDescent="0.2">
      <c r="A28030" s="1" t="s">
        <v>28030</v>
      </c>
      <c r="B28030" s="13">
        <v>546566.20898132073</v>
      </c>
      <c r="C28030" s="10">
        <f t="shared" si="437"/>
        <v>136641.55224533018</v>
      </c>
      <c r="E28030" s="2"/>
    </row>
    <row r="28031" spans="1:5" x14ac:dyDescent="0.2">
      <c r="A28031" s="1" t="s">
        <v>28031</v>
      </c>
      <c r="B28031" s="13">
        <v>536569.34382132068</v>
      </c>
      <c r="C28031" s="10">
        <f t="shared" si="437"/>
        <v>134142.33595533017</v>
      </c>
      <c r="E28031" s="2"/>
    </row>
    <row r="28032" spans="1:5" x14ac:dyDescent="0.2">
      <c r="A28032" s="1" t="s">
        <v>28032</v>
      </c>
      <c r="B28032" s="13">
        <v>550520.15390132065</v>
      </c>
      <c r="C28032" s="10">
        <f t="shared" si="437"/>
        <v>137630.03847533016</v>
      </c>
      <c r="E28032" s="2"/>
    </row>
    <row r="28033" spans="1:5" x14ac:dyDescent="0.2">
      <c r="A28033" s="1" t="s">
        <v>28033</v>
      </c>
      <c r="B28033" s="13">
        <v>589519.88754132076</v>
      </c>
      <c r="C28033" s="10">
        <f t="shared" si="437"/>
        <v>147379.97188533019</v>
      </c>
      <c r="E28033" s="2"/>
    </row>
    <row r="28034" spans="1:5" x14ac:dyDescent="0.2">
      <c r="A28034" s="1" t="s">
        <v>28034</v>
      </c>
      <c r="B28034" s="13">
        <v>578984.06926132063</v>
      </c>
      <c r="C28034" s="10">
        <f t="shared" si="437"/>
        <v>144746.01731533016</v>
      </c>
      <c r="E28034" s="2"/>
    </row>
    <row r="28035" spans="1:5" x14ac:dyDescent="0.2">
      <c r="A28035" s="1" t="s">
        <v>28035</v>
      </c>
      <c r="B28035" s="13">
        <v>530965.97094132076</v>
      </c>
      <c r="C28035" s="10">
        <f t="shared" si="437"/>
        <v>132741.49273533019</v>
      </c>
      <c r="E28035" s="2"/>
    </row>
    <row r="28036" spans="1:5" x14ac:dyDescent="0.2">
      <c r="A28036" s="1" t="s">
        <v>28036</v>
      </c>
      <c r="B28036" s="13">
        <v>487095.84270132065</v>
      </c>
      <c r="C28036" s="10">
        <f t="shared" si="437"/>
        <v>121773.96067533016</v>
      </c>
      <c r="E28036" s="2"/>
    </row>
    <row r="28037" spans="1:5" x14ac:dyDescent="0.2">
      <c r="A28037" s="1" t="s">
        <v>28037</v>
      </c>
      <c r="B28037" s="13">
        <v>469185.21870132064</v>
      </c>
      <c r="C28037" s="10">
        <f t="shared" si="437"/>
        <v>117296.30467533016</v>
      </c>
      <c r="E28037" s="2"/>
    </row>
    <row r="28038" spans="1:5" x14ac:dyDescent="0.2">
      <c r="A28038" s="1" t="s">
        <v>28038</v>
      </c>
      <c r="B28038" s="13">
        <v>402847.0469413207</v>
      </c>
      <c r="C28038" s="10">
        <f t="shared" ref="C28038:C28101" si="438">B28038/4</f>
        <v>100711.76173533018</v>
      </c>
      <c r="E28038" s="2"/>
    </row>
    <row r="28039" spans="1:5" x14ac:dyDescent="0.2">
      <c r="A28039" s="1" t="s">
        <v>28039</v>
      </c>
      <c r="B28039" s="13">
        <v>324423.19198132068</v>
      </c>
      <c r="C28039" s="10">
        <f t="shared" si="438"/>
        <v>81105.797995330169</v>
      </c>
      <c r="E28039" s="2"/>
    </row>
    <row r="28040" spans="1:5" x14ac:dyDescent="0.2">
      <c r="A28040" s="1" t="s">
        <v>28040</v>
      </c>
      <c r="B28040" s="13">
        <v>283023.43962132063</v>
      </c>
      <c r="C28040" s="10">
        <f t="shared" si="438"/>
        <v>70755.859905330159</v>
      </c>
      <c r="E28040" s="2"/>
    </row>
    <row r="28041" spans="1:5" x14ac:dyDescent="0.2">
      <c r="A28041" s="1" t="s">
        <v>28041</v>
      </c>
      <c r="B28041" s="13">
        <v>268514.5574213207</v>
      </c>
      <c r="C28041" s="10">
        <f t="shared" si="438"/>
        <v>67128.639355330175</v>
      </c>
      <c r="E28041" s="2"/>
    </row>
    <row r="28042" spans="1:5" x14ac:dyDescent="0.2">
      <c r="A28042" s="1" t="s">
        <v>28042</v>
      </c>
      <c r="B28042" s="13">
        <v>245721.34326132076</v>
      </c>
      <c r="C28042" s="10">
        <f t="shared" si="438"/>
        <v>61430.335815330189</v>
      </c>
      <c r="E28042" s="2"/>
    </row>
    <row r="28043" spans="1:5" x14ac:dyDescent="0.2">
      <c r="A28043" s="1" t="s">
        <v>28043</v>
      </c>
      <c r="B28043" s="13">
        <v>216733.8757813207</v>
      </c>
      <c r="C28043" s="10">
        <f t="shared" si="438"/>
        <v>54183.468945330176</v>
      </c>
      <c r="E28043" s="2"/>
    </row>
    <row r="28044" spans="1:5" x14ac:dyDescent="0.2">
      <c r="A28044" s="1" t="s">
        <v>28044</v>
      </c>
      <c r="B28044" s="13">
        <v>207567.39182132072</v>
      </c>
      <c r="C28044" s="10">
        <f t="shared" si="438"/>
        <v>51891.84795533018</v>
      </c>
      <c r="E28044" s="2"/>
    </row>
    <row r="28045" spans="1:5" x14ac:dyDescent="0.2">
      <c r="A28045" s="1" t="s">
        <v>28045</v>
      </c>
      <c r="B28045" s="13">
        <v>233007.41550132071</v>
      </c>
      <c r="C28045" s="10">
        <f t="shared" si="438"/>
        <v>58251.853875330176</v>
      </c>
      <c r="E28045" s="2"/>
    </row>
    <row r="28046" spans="1:5" x14ac:dyDescent="0.2">
      <c r="A28046" s="1" t="s">
        <v>28046</v>
      </c>
      <c r="B28046" s="13">
        <v>236244.0355013207</v>
      </c>
      <c r="C28046" s="10">
        <f t="shared" si="438"/>
        <v>59061.008875330175</v>
      </c>
      <c r="E28046" s="2"/>
    </row>
    <row r="28047" spans="1:5" x14ac:dyDescent="0.2">
      <c r="A28047" s="1" t="s">
        <v>28047</v>
      </c>
      <c r="B28047" s="13">
        <v>259226.66926132073</v>
      </c>
      <c r="C28047" s="10">
        <f t="shared" si="438"/>
        <v>64806.667315330182</v>
      </c>
      <c r="E28047" s="2"/>
    </row>
    <row r="28048" spans="1:5" x14ac:dyDescent="0.2">
      <c r="A28048" s="1" t="s">
        <v>28048</v>
      </c>
      <c r="B28048" s="13">
        <v>296359.60262132069</v>
      </c>
      <c r="C28048" s="10">
        <f t="shared" si="438"/>
        <v>74089.900655330173</v>
      </c>
      <c r="E28048" s="2"/>
    </row>
    <row r="28049" spans="1:5" x14ac:dyDescent="0.2">
      <c r="A28049" s="1" t="s">
        <v>28049</v>
      </c>
      <c r="B28049" s="13">
        <v>338354.60806132067</v>
      </c>
      <c r="C28049" s="10">
        <f t="shared" si="438"/>
        <v>84588.652015330168</v>
      </c>
      <c r="E28049" s="2"/>
    </row>
    <row r="28050" spans="1:5" x14ac:dyDescent="0.2">
      <c r="A28050" s="1" t="s">
        <v>28050</v>
      </c>
      <c r="B28050" s="13">
        <v>354930.40570132073</v>
      </c>
      <c r="C28050" s="10">
        <f t="shared" si="438"/>
        <v>88732.601425330184</v>
      </c>
      <c r="E28050" s="2"/>
    </row>
    <row r="28051" spans="1:5" x14ac:dyDescent="0.2">
      <c r="A28051" s="1" t="s">
        <v>28051</v>
      </c>
      <c r="B28051" s="13">
        <v>368559.16958132066</v>
      </c>
      <c r="C28051" s="10">
        <f t="shared" si="438"/>
        <v>92139.792395330165</v>
      </c>
      <c r="E28051" s="2"/>
    </row>
    <row r="28052" spans="1:5" x14ac:dyDescent="0.2">
      <c r="A28052" s="1" t="s">
        <v>28052</v>
      </c>
      <c r="B28052" s="13">
        <v>396924.18990132067</v>
      </c>
      <c r="C28052" s="10">
        <f t="shared" si="438"/>
        <v>99231.047475330168</v>
      </c>
      <c r="E28052" s="2"/>
    </row>
    <row r="28053" spans="1:5" x14ac:dyDescent="0.2">
      <c r="A28053" s="1" t="s">
        <v>28053</v>
      </c>
      <c r="B28053" s="13">
        <v>426650.10398132069</v>
      </c>
      <c r="C28053" s="10">
        <f t="shared" si="438"/>
        <v>106662.52599533017</v>
      </c>
      <c r="E28053" s="2"/>
    </row>
    <row r="28054" spans="1:5" x14ac:dyDescent="0.2">
      <c r="A28054" s="1" t="s">
        <v>28054</v>
      </c>
      <c r="B28054" s="13">
        <v>427057.58734132076</v>
      </c>
      <c r="C28054" s="10">
        <f t="shared" si="438"/>
        <v>106764.39683533019</v>
      </c>
      <c r="E28054" s="2"/>
    </row>
    <row r="28055" spans="1:5" x14ac:dyDescent="0.2">
      <c r="A28055" s="1" t="s">
        <v>28055</v>
      </c>
      <c r="B28055" s="13">
        <v>449291.87902132078</v>
      </c>
      <c r="C28055" s="10">
        <f t="shared" si="438"/>
        <v>112322.9697553302</v>
      </c>
      <c r="E28055" s="2"/>
    </row>
    <row r="28056" spans="1:5" x14ac:dyDescent="0.2">
      <c r="A28056" s="1" t="s">
        <v>28056</v>
      </c>
      <c r="B28056" s="13">
        <v>512816.14294132066</v>
      </c>
      <c r="C28056" s="10">
        <f t="shared" si="438"/>
        <v>128204.03573533017</v>
      </c>
      <c r="E28056" s="2"/>
    </row>
    <row r="28057" spans="1:5" x14ac:dyDescent="0.2">
      <c r="A28057" s="1" t="s">
        <v>28057</v>
      </c>
      <c r="B28057" s="13">
        <v>563229.46742132073</v>
      </c>
      <c r="C28057" s="10">
        <f t="shared" si="438"/>
        <v>140807.36685533018</v>
      </c>
      <c r="E28057" s="2"/>
    </row>
    <row r="28058" spans="1:5" x14ac:dyDescent="0.2">
      <c r="A28058" s="1" t="s">
        <v>28058</v>
      </c>
      <c r="B28058" s="13">
        <v>577349.83086132072</v>
      </c>
      <c r="C28058" s="10">
        <f t="shared" si="438"/>
        <v>144337.45771533018</v>
      </c>
      <c r="E28058" s="2"/>
    </row>
    <row r="28059" spans="1:5" x14ac:dyDescent="0.2">
      <c r="A28059" s="1" t="s">
        <v>28059</v>
      </c>
      <c r="B28059" s="13">
        <v>598712.32290132076</v>
      </c>
      <c r="C28059" s="10">
        <f t="shared" si="438"/>
        <v>149678.08072533019</v>
      </c>
      <c r="E28059" s="2"/>
    </row>
    <row r="28060" spans="1:5" x14ac:dyDescent="0.2">
      <c r="A28060" s="1" t="s">
        <v>28060</v>
      </c>
      <c r="B28060" s="13">
        <v>627644.7604213208</v>
      </c>
      <c r="C28060" s="10">
        <f t="shared" si="438"/>
        <v>156911.1901053302</v>
      </c>
      <c r="E28060" s="2"/>
    </row>
    <row r="28061" spans="1:5" x14ac:dyDescent="0.2">
      <c r="A28061" s="1" t="s">
        <v>28061</v>
      </c>
      <c r="B28061" s="13">
        <v>680278.21758132079</v>
      </c>
      <c r="C28061" s="10">
        <f t="shared" si="438"/>
        <v>170069.5543953302</v>
      </c>
      <c r="E28061" s="2"/>
    </row>
    <row r="28062" spans="1:5" x14ac:dyDescent="0.2">
      <c r="A28062" s="1" t="s">
        <v>28062</v>
      </c>
      <c r="B28062" s="13">
        <v>712942.38782132068</v>
      </c>
      <c r="C28062" s="10">
        <f t="shared" si="438"/>
        <v>178235.59695533017</v>
      </c>
      <c r="E28062" s="2"/>
    </row>
    <row r="28063" spans="1:5" x14ac:dyDescent="0.2">
      <c r="A28063" s="1" t="s">
        <v>28063</v>
      </c>
      <c r="B28063" s="13">
        <v>703255.3144213208</v>
      </c>
      <c r="C28063" s="10">
        <f t="shared" si="438"/>
        <v>175813.8286053302</v>
      </c>
      <c r="E28063" s="2"/>
    </row>
    <row r="28064" spans="1:5" x14ac:dyDescent="0.2">
      <c r="A28064" s="1" t="s">
        <v>28064</v>
      </c>
      <c r="B28064" s="13">
        <v>686810.06114132085</v>
      </c>
      <c r="C28064" s="10">
        <f t="shared" si="438"/>
        <v>171702.51528533021</v>
      </c>
      <c r="E28064" s="2"/>
    </row>
    <row r="28065" spans="1:5" x14ac:dyDescent="0.2">
      <c r="A28065" s="1" t="s">
        <v>28065</v>
      </c>
      <c r="B28065" s="13">
        <v>679406.45842132089</v>
      </c>
      <c r="C28065" s="10">
        <f t="shared" si="438"/>
        <v>169851.61460533022</v>
      </c>
      <c r="E28065" s="2"/>
    </row>
    <row r="28066" spans="1:5" x14ac:dyDescent="0.2">
      <c r="A28066" s="1" t="s">
        <v>28066</v>
      </c>
      <c r="B28066" s="13">
        <v>687204.53298132075</v>
      </c>
      <c r="C28066" s="10">
        <f t="shared" si="438"/>
        <v>171801.13324533019</v>
      </c>
      <c r="E28066" s="2"/>
    </row>
    <row r="28067" spans="1:5" x14ac:dyDescent="0.2">
      <c r="A28067" s="1" t="s">
        <v>28067</v>
      </c>
      <c r="B28067" s="13">
        <v>723877.87190132076</v>
      </c>
      <c r="C28067" s="10">
        <f t="shared" si="438"/>
        <v>180969.46797533019</v>
      </c>
      <c r="E28067" s="2"/>
    </row>
    <row r="28068" spans="1:5" x14ac:dyDescent="0.2">
      <c r="A28068" s="1" t="s">
        <v>28068</v>
      </c>
      <c r="B28068" s="13">
        <v>704227.69414132065</v>
      </c>
      <c r="C28068" s="10">
        <f t="shared" si="438"/>
        <v>176056.92353533016</v>
      </c>
      <c r="E28068" s="2"/>
    </row>
    <row r="28069" spans="1:5" x14ac:dyDescent="0.2">
      <c r="A28069" s="1" t="s">
        <v>28069</v>
      </c>
      <c r="B28069" s="13">
        <v>668124.9803813207</v>
      </c>
      <c r="C28069" s="10">
        <f t="shared" si="438"/>
        <v>167031.24509533017</v>
      </c>
      <c r="E28069" s="2"/>
    </row>
    <row r="28070" spans="1:5" x14ac:dyDescent="0.2">
      <c r="A28070" s="1" t="s">
        <v>28070</v>
      </c>
      <c r="B28070" s="13">
        <v>645619.9816613209</v>
      </c>
      <c r="C28070" s="10">
        <f t="shared" si="438"/>
        <v>161404.99541533022</v>
      </c>
      <c r="E28070" s="2"/>
    </row>
    <row r="28071" spans="1:5" x14ac:dyDescent="0.2">
      <c r="A28071" s="1" t="s">
        <v>28071</v>
      </c>
      <c r="B28071" s="13">
        <v>617391.29258132062</v>
      </c>
      <c r="C28071" s="10">
        <f t="shared" si="438"/>
        <v>154347.82314533016</v>
      </c>
      <c r="E28071" s="2"/>
    </row>
    <row r="28072" spans="1:5" x14ac:dyDescent="0.2">
      <c r="A28072" s="1" t="s">
        <v>28072</v>
      </c>
      <c r="B28072" s="13">
        <v>609401.0526213207</v>
      </c>
      <c r="C28072" s="10">
        <f t="shared" si="438"/>
        <v>152350.26315533018</v>
      </c>
      <c r="E28072" s="2"/>
    </row>
    <row r="28073" spans="1:5" x14ac:dyDescent="0.2">
      <c r="A28073" s="1" t="s">
        <v>28073</v>
      </c>
      <c r="B28073" s="13">
        <v>614606.01086132077</v>
      </c>
      <c r="C28073" s="10">
        <f t="shared" si="438"/>
        <v>153651.50271533019</v>
      </c>
      <c r="E28073" s="2"/>
    </row>
    <row r="28074" spans="1:5" x14ac:dyDescent="0.2">
      <c r="A28074" s="1" t="s">
        <v>28074</v>
      </c>
      <c r="B28074" s="13">
        <v>634288.74622132059</v>
      </c>
      <c r="C28074" s="10">
        <f t="shared" si="438"/>
        <v>158572.18655533015</v>
      </c>
      <c r="E28074" s="2"/>
    </row>
    <row r="28075" spans="1:5" x14ac:dyDescent="0.2">
      <c r="A28075" s="1" t="s">
        <v>28075</v>
      </c>
      <c r="B28075" s="13">
        <v>681617.71698132076</v>
      </c>
      <c r="C28075" s="10">
        <f t="shared" si="438"/>
        <v>170404.42924533019</v>
      </c>
      <c r="E28075" s="2"/>
    </row>
    <row r="28076" spans="1:5" x14ac:dyDescent="0.2">
      <c r="A28076" s="1" t="s">
        <v>28076</v>
      </c>
      <c r="B28076" s="13">
        <v>743551.23566132062</v>
      </c>
      <c r="C28076" s="10">
        <f t="shared" si="438"/>
        <v>185887.80891533016</v>
      </c>
      <c r="E28076" s="2"/>
    </row>
    <row r="28077" spans="1:5" x14ac:dyDescent="0.2">
      <c r="A28077" s="1" t="s">
        <v>28077</v>
      </c>
      <c r="B28077" s="13">
        <v>789307.48286132084</v>
      </c>
      <c r="C28077" s="10">
        <f t="shared" si="438"/>
        <v>197326.87071533021</v>
      </c>
      <c r="E28077" s="2"/>
    </row>
    <row r="28078" spans="1:5" x14ac:dyDescent="0.2">
      <c r="A28078" s="1" t="s">
        <v>28078</v>
      </c>
      <c r="B28078" s="13">
        <v>833302.29030132073</v>
      </c>
      <c r="C28078" s="10">
        <f t="shared" si="438"/>
        <v>208325.57257533018</v>
      </c>
      <c r="E28078" s="2"/>
    </row>
    <row r="28079" spans="1:5" x14ac:dyDescent="0.2">
      <c r="A28079" s="1" t="s">
        <v>28079</v>
      </c>
      <c r="B28079" s="13">
        <v>912822.84898132086</v>
      </c>
      <c r="C28079" s="10">
        <f t="shared" si="438"/>
        <v>228205.71224533021</v>
      </c>
      <c r="E28079" s="2"/>
    </row>
    <row r="28080" spans="1:5" x14ac:dyDescent="0.2">
      <c r="A28080" s="1" t="s">
        <v>28080</v>
      </c>
      <c r="B28080" s="13">
        <v>951786.46882132092</v>
      </c>
      <c r="C28080" s="10">
        <f t="shared" si="438"/>
        <v>237946.61720533023</v>
      </c>
      <c r="E28080" s="2"/>
    </row>
    <row r="28081" spans="1:5" x14ac:dyDescent="0.2">
      <c r="A28081" s="1" t="s">
        <v>28081</v>
      </c>
      <c r="B28081" s="13">
        <v>991618.0010213207</v>
      </c>
      <c r="C28081" s="10">
        <f t="shared" si="438"/>
        <v>247904.50025533017</v>
      </c>
      <c r="E28081" s="2"/>
    </row>
    <row r="28082" spans="1:5" x14ac:dyDescent="0.2">
      <c r="A28082" s="1" t="s">
        <v>28082</v>
      </c>
      <c r="B28082" s="13">
        <v>1037585.8986213207</v>
      </c>
      <c r="C28082" s="10">
        <f t="shared" si="438"/>
        <v>259396.47465533018</v>
      </c>
      <c r="E28082" s="2"/>
    </row>
    <row r="28083" spans="1:5" x14ac:dyDescent="0.2">
      <c r="A28083" s="1" t="s">
        <v>28083</v>
      </c>
      <c r="B28083" s="13">
        <v>1075106.2775813208</v>
      </c>
      <c r="C28083" s="10">
        <f t="shared" si="438"/>
        <v>268776.56939533021</v>
      </c>
      <c r="E28083" s="2"/>
    </row>
    <row r="28084" spans="1:5" x14ac:dyDescent="0.2">
      <c r="A28084" s="1" t="s">
        <v>28084</v>
      </c>
      <c r="B28084" s="13">
        <v>1116360.3929013207</v>
      </c>
      <c r="C28084" s="10">
        <f t="shared" si="438"/>
        <v>279090.09822533018</v>
      </c>
      <c r="E28084" s="2"/>
    </row>
    <row r="28085" spans="1:5" x14ac:dyDescent="0.2">
      <c r="A28085" s="1" t="s">
        <v>28085</v>
      </c>
      <c r="B28085" s="13">
        <v>1166027.9466613205</v>
      </c>
      <c r="C28085" s="10">
        <f t="shared" si="438"/>
        <v>291506.98666533013</v>
      </c>
      <c r="E28085" s="2"/>
    </row>
    <row r="28086" spans="1:5" x14ac:dyDescent="0.2">
      <c r="A28086" s="1" t="s">
        <v>28086</v>
      </c>
      <c r="B28086" s="13">
        <v>1220140.2393813205</v>
      </c>
      <c r="C28086" s="10">
        <f t="shared" si="438"/>
        <v>305035.05984533014</v>
      </c>
      <c r="E28086" s="2"/>
    </row>
    <row r="28087" spans="1:5" x14ac:dyDescent="0.2">
      <c r="A28087" s="1" t="s">
        <v>28087</v>
      </c>
      <c r="B28087" s="13">
        <v>1258147.6327013206</v>
      </c>
      <c r="C28087" s="10">
        <f t="shared" si="438"/>
        <v>314536.90817533014</v>
      </c>
      <c r="E28087" s="2"/>
    </row>
    <row r="28088" spans="1:5" x14ac:dyDescent="0.2">
      <c r="A28088" s="1" t="s">
        <v>28088</v>
      </c>
      <c r="B28088" s="13">
        <v>1318351.9835413208</v>
      </c>
      <c r="C28088" s="10">
        <f t="shared" si="438"/>
        <v>329587.99588533019</v>
      </c>
      <c r="E28088" s="2"/>
    </row>
    <row r="28089" spans="1:5" x14ac:dyDescent="0.2">
      <c r="A28089" s="1" t="s">
        <v>28089</v>
      </c>
      <c r="B28089" s="13">
        <v>1412474.9301413207</v>
      </c>
      <c r="C28089" s="10">
        <f t="shared" si="438"/>
        <v>353118.73253533017</v>
      </c>
      <c r="E28089" s="2"/>
    </row>
    <row r="28090" spans="1:5" x14ac:dyDescent="0.2">
      <c r="A28090" s="1" t="s">
        <v>28090</v>
      </c>
      <c r="B28090" s="13">
        <v>1507739.3309413206</v>
      </c>
      <c r="C28090" s="10">
        <f t="shared" si="438"/>
        <v>376934.83273533016</v>
      </c>
      <c r="E28090" s="2"/>
    </row>
    <row r="28091" spans="1:5" x14ac:dyDescent="0.2">
      <c r="A28091" s="1" t="s">
        <v>28091</v>
      </c>
      <c r="B28091" s="13">
        <v>1536893.399061321</v>
      </c>
      <c r="C28091" s="10">
        <f t="shared" si="438"/>
        <v>384223.34976533026</v>
      </c>
      <c r="E28091" s="2"/>
    </row>
    <row r="28092" spans="1:5" x14ac:dyDescent="0.2">
      <c r="A28092" s="1" t="s">
        <v>28092</v>
      </c>
      <c r="B28092" s="13">
        <v>1540532.7769813209</v>
      </c>
      <c r="C28092" s="10">
        <f t="shared" si="438"/>
        <v>385133.19424533023</v>
      </c>
      <c r="E28092" s="2"/>
    </row>
    <row r="28093" spans="1:5" x14ac:dyDescent="0.2">
      <c r="A28093" s="1" t="s">
        <v>28093</v>
      </c>
      <c r="B28093" s="13">
        <v>1621010.2540213207</v>
      </c>
      <c r="C28093" s="10">
        <f t="shared" si="438"/>
        <v>405252.56350533018</v>
      </c>
      <c r="E28093" s="2"/>
    </row>
    <row r="28094" spans="1:5" x14ac:dyDescent="0.2">
      <c r="A28094" s="1" t="s">
        <v>28094</v>
      </c>
      <c r="B28094" s="13">
        <v>1691514.569861321</v>
      </c>
      <c r="C28094" s="10">
        <f t="shared" si="438"/>
        <v>422878.64246533025</v>
      </c>
      <c r="E28094" s="2"/>
    </row>
    <row r="28095" spans="1:5" x14ac:dyDescent="0.2">
      <c r="A28095" s="1" t="s">
        <v>28095</v>
      </c>
      <c r="B28095" s="13">
        <v>1721990.8281413207</v>
      </c>
      <c r="C28095" s="10">
        <f t="shared" si="438"/>
        <v>430497.70703533018</v>
      </c>
      <c r="E28095" s="2"/>
    </row>
    <row r="28096" spans="1:5" x14ac:dyDescent="0.2">
      <c r="A28096" s="1" t="s">
        <v>28096</v>
      </c>
      <c r="B28096" s="13">
        <v>1751792.9947813207</v>
      </c>
      <c r="C28096" s="10">
        <f t="shared" si="438"/>
        <v>437948.24869533017</v>
      </c>
      <c r="E28096" s="2"/>
    </row>
    <row r="28097" spans="1:5" x14ac:dyDescent="0.2">
      <c r="A28097" s="1" t="s">
        <v>28097</v>
      </c>
      <c r="B28097" s="13">
        <v>1755076.1226213207</v>
      </c>
      <c r="C28097" s="10">
        <f t="shared" si="438"/>
        <v>438769.03065533016</v>
      </c>
      <c r="E28097" s="2"/>
    </row>
    <row r="28098" spans="1:5" x14ac:dyDescent="0.2">
      <c r="A28098" s="1" t="s">
        <v>28098</v>
      </c>
      <c r="B28098" s="13">
        <v>1799076.6291413207</v>
      </c>
      <c r="C28098" s="10">
        <f t="shared" si="438"/>
        <v>449769.15728533018</v>
      </c>
      <c r="E28098" s="2"/>
    </row>
    <row r="28099" spans="1:5" x14ac:dyDescent="0.2">
      <c r="A28099" s="1" t="s">
        <v>28099</v>
      </c>
      <c r="B28099" s="13">
        <v>1823158.611901321</v>
      </c>
      <c r="C28099" s="10">
        <f t="shared" si="438"/>
        <v>455789.65297533025</v>
      </c>
      <c r="E28099" s="2"/>
    </row>
    <row r="28100" spans="1:5" x14ac:dyDescent="0.2">
      <c r="A28100" s="1" t="s">
        <v>28100</v>
      </c>
      <c r="B28100" s="13">
        <v>1772956.3218613206</v>
      </c>
      <c r="C28100" s="10">
        <f t="shared" si="438"/>
        <v>443239.08046533016</v>
      </c>
      <c r="E28100" s="2"/>
    </row>
    <row r="28101" spans="1:5" x14ac:dyDescent="0.2">
      <c r="A28101" s="1" t="s">
        <v>28101</v>
      </c>
      <c r="B28101" s="13">
        <v>1755895.2836213205</v>
      </c>
      <c r="C28101" s="10">
        <f t="shared" si="438"/>
        <v>438973.82090533013</v>
      </c>
      <c r="E28101" s="2"/>
    </row>
    <row r="28102" spans="1:5" x14ac:dyDescent="0.2">
      <c r="A28102" s="1" t="s">
        <v>28102</v>
      </c>
      <c r="B28102" s="13">
        <v>1774200.4512213205</v>
      </c>
      <c r="C28102" s="10">
        <f t="shared" ref="C28102:C28165" si="439">B28102/4</f>
        <v>443550.11280533014</v>
      </c>
      <c r="E28102" s="2"/>
    </row>
    <row r="28103" spans="1:5" x14ac:dyDescent="0.2">
      <c r="A28103" s="1" t="s">
        <v>28103</v>
      </c>
      <c r="B28103" s="13">
        <v>1848797.8137013207</v>
      </c>
      <c r="C28103" s="10">
        <f t="shared" si="439"/>
        <v>462199.45342533017</v>
      </c>
      <c r="E28103" s="2"/>
    </row>
    <row r="28104" spans="1:5" x14ac:dyDescent="0.2">
      <c r="A28104" s="1" t="s">
        <v>28104</v>
      </c>
      <c r="B28104" s="13">
        <v>1818083.4227813205</v>
      </c>
      <c r="C28104" s="10">
        <f t="shared" si="439"/>
        <v>454520.85569533013</v>
      </c>
      <c r="E28104" s="2"/>
    </row>
    <row r="28105" spans="1:5" x14ac:dyDescent="0.2">
      <c r="A28105" s="1" t="s">
        <v>28105</v>
      </c>
      <c r="B28105" s="13">
        <v>1843933.5137413209</v>
      </c>
      <c r="C28105" s="10">
        <f t="shared" si="439"/>
        <v>460983.37843533023</v>
      </c>
      <c r="E28105" s="2"/>
    </row>
    <row r="28106" spans="1:5" x14ac:dyDescent="0.2">
      <c r="A28106" s="1" t="s">
        <v>28106</v>
      </c>
      <c r="B28106" s="13">
        <v>1797399.1343813206</v>
      </c>
      <c r="C28106" s="10">
        <f t="shared" si="439"/>
        <v>449349.78359533014</v>
      </c>
      <c r="E28106" s="2"/>
    </row>
    <row r="28107" spans="1:5" x14ac:dyDescent="0.2">
      <c r="A28107" s="1" t="s">
        <v>28107</v>
      </c>
      <c r="B28107" s="13">
        <v>1812727.5247013213</v>
      </c>
      <c r="C28107" s="10">
        <f t="shared" si="439"/>
        <v>453181.88117533032</v>
      </c>
      <c r="E28107" s="2"/>
    </row>
    <row r="28108" spans="1:5" x14ac:dyDescent="0.2">
      <c r="A28108" s="1" t="s">
        <v>28108</v>
      </c>
      <c r="B28108" s="13">
        <v>1834634.6914213209</v>
      </c>
      <c r="C28108" s="10">
        <f t="shared" si="439"/>
        <v>458658.67285533022</v>
      </c>
      <c r="E28108" s="2"/>
    </row>
    <row r="28109" spans="1:5" x14ac:dyDescent="0.2">
      <c r="A28109" s="1" t="s">
        <v>28109</v>
      </c>
      <c r="B28109" s="13">
        <v>1761444.1237013212</v>
      </c>
      <c r="C28109" s="10">
        <f t="shared" si="439"/>
        <v>440361.0309253303</v>
      </c>
      <c r="E28109" s="2"/>
    </row>
    <row r="28110" spans="1:5" x14ac:dyDescent="0.2">
      <c r="A28110" s="1" t="s">
        <v>28110</v>
      </c>
      <c r="B28110" s="13">
        <v>1623622.748861321</v>
      </c>
      <c r="C28110" s="10">
        <f t="shared" si="439"/>
        <v>405905.68721533025</v>
      </c>
      <c r="E28110" s="2"/>
    </row>
    <row r="28111" spans="1:5" x14ac:dyDescent="0.2">
      <c r="A28111" s="1" t="s">
        <v>28111</v>
      </c>
      <c r="B28111" s="13">
        <v>1497414.4849013209</v>
      </c>
      <c r="C28111" s="10">
        <f t="shared" si="439"/>
        <v>374353.62122533022</v>
      </c>
      <c r="E28111" s="2"/>
    </row>
    <row r="28112" spans="1:5" x14ac:dyDescent="0.2">
      <c r="A28112" s="1" t="s">
        <v>28112</v>
      </c>
      <c r="B28112" s="13">
        <v>1400244.4326213209</v>
      </c>
      <c r="C28112" s="10">
        <f t="shared" si="439"/>
        <v>350061.10815533024</v>
      </c>
      <c r="E28112" s="2"/>
    </row>
    <row r="28113" spans="1:5" x14ac:dyDescent="0.2">
      <c r="A28113" s="1" t="s">
        <v>28113</v>
      </c>
      <c r="B28113" s="13">
        <v>1273619.3152613204</v>
      </c>
      <c r="C28113" s="10">
        <f t="shared" si="439"/>
        <v>318404.82881533011</v>
      </c>
      <c r="E28113" s="2"/>
    </row>
    <row r="28114" spans="1:5" x14ac:dyDescent="0.2">
      <c r="A28114" s="1" t="s">
        <v>28114</v>
      </c>
      <c r="B28114" s="13">
        <v>1114080.7903013208</v>
      </c>
      <c r="C28114" s="10">
        <f t="shared" si="439"/>
        <v>278520.19757533021</v>
      </c>
      <c r="E28114" s="2"/>
    </row>
    <row r="28115" spans="1:5" x14ac:dyDescent="0.2">
      <c r="A28115" s="1" t="s">
        <v>28115</v>
      </c>
      <c r="B28115" s="13">
        <v>997541.86558132083</v>
      </c>
      <c r="C28115" s="10">
        <f t="shared" si="439"/>
        <v>249385.46639533021</v>
      </c>
      <c r="E28115" s="2"/>
    </row>
    <row r="28116" spans="1:5" x14ac:dyDescent="0.2">
      <c r="A28116" s="1" t="s">
        <v>28116</v>
      </c>
      <c r="B28116" s="13">
        <v>940403.82806132082</v>
      </c>
      <c r="C28116" s="10">
        <f t="shared" si="439"/>
        <v>235100.9570153302</v>
      </c>
      <c r="E28116" s="2"/>
    </row>
    <row r="28117" spans="1:5" x14ac:dyDescent="0.2">
      <c r="A28117" s="1" t="s">
        <v>28117</v>
      </c>
      <c r="B28117" s="13">
        <v>899588.07430132071</v>
      </c>
      <c r="C28117" s="10">
        <f t="shared" si="439"/>
        <v>224897.01857533018</v>
      </c>
      <c r="E28117" s="2"/>
    </row>
    <row r="28118" spans="1:5" x14ac:dyDescent="0.2">
      <c r="A28118" s="1" t="s">
        <v>28118</v>
      </c>
      <c r="B28118" s="13">
        <v>839742.99474132084</v>
      </c>
      <c r="C28118" s="10">
        <f t="shared" si="439"/>
        <v>209935.74868533021</v>
      </c>
      <c r="E28118" s="2"/>
    </row>
    <row r="28119" spans="1:5" x14ac:dyDescent="0.2">
      <c r="A28119" s="1" t="s">
        <v>28119</v>
      </c>
      <c r="B28119" s="13">
        <v>792215.29322132072</v>
      </c>
      <c r="C28119" s="10">
        <f t="shared" si="439"/>
        <v>198053.82330533018</v>
      </c>
      <c r="E28119" s="2"/>
    </row>
    <row r="28120" spans="1:5" x14ac:dyDescent="0.2">
      <c r="A28120" s="1" t="s">
        <v>28120</v>
      </c>
      <c r="B28120" s="13">
        <v>749053.92378132069</v>
      </c>
      <c r="C28120" s="10">
        <f t="shared" si="439"/>
        <v>187263.48094533017</v>
      </c>
      <c r="E28120" s="2"/>
    </row>
    <row r="28121" spans="1:5" x14ac:dyDescent="0.2">
      <c r="A28121" s="1" t="s">
        <v>28121</v>
      </c>
      <c r="B28121" s="13">
        <v>723539.71054132073</v>
      </c>
      <c r="C28121" s="10">
        <f t="shared" si="439"/>
        <v>180884.92763533018</v>
      </c>
      <c r="E28121" s="2"/>
    </row>
    <row r="28122" spans="1:5" x14ac:dyDescent="0.2">
      <c r="A28122" s="1" t="s">
        <v>28122</v>
      </c>
      <c r="B28122" s="13">
        <v>722818.68346132082</v>
      </c>
      <c r="C28122" s="10">
        <f t="shared" si="439"/>
        <v>180704.6708653302</v>
      </c>
      <c r="E28122" s="2"/>
    </row>
    <row r="28123" spans="1:5" x14ac:dyDescent="0.2">
      <c r="A28123" s="1" t="s">
        <v>28123</v>
      </c>
      <c r="B28123" s="13">
        <v>659658.60966132081</v>
      </c>
      <c r="C28123" s="10">
        <f t="shared" si="439"/>
        <v>164914.6524153302</v>
      </c>
      <c r="E28123" s="2"/>
    </row>
    <row r="28124" spans="1:5" x14ac:dyDescent="0.2">
      <c r="A28124" s="1" t="s">
        <v>28124</v>
      </c>
      <c r="B28124" s="13">
        <v>655830.77950132079</v>
      </c>
      <c r="C28124" s="10">
        <f t="shared" si="439"/>
        <v>163957.6948753302</v>
      </c>
      <c r="E28124" s="2"/>
    </row>
    <row r="28125" spans="1:5" x14ac:dyDescent="0.2">
      <c r="A28125" s="1" t="s">
        <v>28125</v>
      </c>
      <c r="B28125" s="13">
        <v>675040.97710132075</v>
      </c>
      <c r="C28125" s="10">
        <f t="shared" si="439"/>
        <v>168760.24427533019</v>
      </c>
      <c r="E28125" s="2"/>
    </row>
    <row r="28126" spans="1:5" x14ac:dyDescent="0.2">
      <c r="A28126" s="1" t="s">
        <v>28126</v>
      </c>
      <c r="B28126" s="13">
        <v>635370.94078132079</v>
      </c>
      <c r="C28126" s="10">
        <f t="shared" si="439"/>
        <v>158842.7351953302</v>
      </c>
      <c r="E28126" s="2"/>
    </row>
    <row r="28127" spans="1:5" x14ac:dyDescent="0.2">
      <c r="A28127" s="1" t="s">
        <v>28127</v>
      </c>
      <c r="B28127" s="13">
        <v>591123.92094132071</v>
      </c>
      <c r="C28127" s="10">
        <f t="shared" si="439"/>
        <v>147780.98023533018</v>
      </c>
      <c r="E28127" s="2"/>
    </row>
    <row r="28128" spans="1:5" x14ac:dyDescent="0.2">
      <c r="A28128" s="1" t="s">
        <v>28128</v>
      </c>
      <c r="B28128" s="13">
        <v>583845.78646132071</v>
      </c>
      <c r="C28128" s="10">
        <f t="shared" si="439"/>
        <v>145961.44661533018</v>
      </c>
      <c r="E28128" s="2"/>
    </row>
    <row r="28129" spans="1:5" x14ac:dyDescent="0.2">
      <c r="A28129" s="1" t="s">
        <v>28129</v>
      </c>
      <c r="B28129" s="13">
        <v>595200.8368213207</v>
      </c>
      <c r="C28129" s="10">
        <f t="shared" si="439"/>
        <v>148800.20920533017</v>
      </c>
      <c r="E28129" s="2"/>
    </row>
    <row r="28130" spans="1:5" x14ac:dyDescent="0.2">
      <c r="A28130" s="1" t="s">
        <v>28130</v>
      </c>
      <c r="B28130" s="13">
        <v>596537.7320613208</v>
      </c>
      <c r="C28130" s="10">
        <f t="shared" si="439"/>
        <v>149134.4330153302</v>
      </c>
      <c r="E28130" s="2"/>
    </row>
    <row r="28131" spans="1:5" x14ac:dyDescent="0.2">
      <c r="A28131" s="1" t="s">
        <v>28131</v>
      </c>
      <c r="B28131" s="13">
        <v>580000.73626132065</v>
      </c>
      <c r="C28131" s="10">
        <f t="shared" si="439"/>
        <v>145000.18406533016</v>
      </c>
      <c r="E28131" s="2"/>
    </row>
    <row r="28132" spans="1:5" x14ac:dyDescent="0.2">
      <c r="A28132" s="1" t="s">
        <v>28132</v>
      </c>
      <c r="B28132" s="13">
        <v>567547.14106132078</v>
      </c>
      <c r="C28132" s="10">
        <f t="shared" si="439"/>
        <v>141886.7852653302</v>
      </c>
      <c r="E28132" s="2"/>
    </row>
    <row r="28133" spans="1:5" x14ac:dyDescent="0.2">
      <c r="A28133" s="1" t="s">
        <v>28133</v>
      </c>
      <c r="B28133" s="13">
        <v>541418.29410132079</v>
      </c>
      <c r="C28133" s="10">
        <f t="shared" si="439"/>
        <v>135354.5735253302</v>
      </c>
      <c r="E28133" s="2"/>
    </row>
    <row r="28134" spans="1:5" x14ac:dyDescent="0.2">
      <c r="A28134" s="1" t="s">
        <v>28134</v>
      </c>
      <c r="B28134" s="13">
        <v>540788.03686132072</v>
      </c>
      <c r="C28134" s="10">
        <f t="shared" si="439"/>
        <v>135197.00921533018</v>
      </c>
      <c r="E28134" s="2"/>
    </row>
    <row r="28135" spans="1:5" x14ac:dyDescent="0.2">
      <c r="A28135" s="1" t="s">
        <v>28135</v>
      </c>
      <c r="B28135" s="13">
        <v>586436.76162132062</v>
      </c>
      <c r="C28135" s="10">
        <f t="shared" si="439"/>
        <v>146609.19040533016</v>
      </c>
      <c r="E28135" s="2"/>
    </row>
    <row r="28136" spans="1:5" x14ac:dyDescent="0.2">
      <c r="A28136" s="1" t="s">
        <v>28136</v>
      </c>
      <c r="B28136" s="13">
        <v>605650.51514132076</v>
      </c>
      <c r="C28136" s="10">
        <f t="shared" si="439"/>
        <v>151412.62878533019</v>
      </c>
      <c r="E28136" s="2"/>
    </row>
    <row r="28137" spans="1:5" x14ac:dyDescent="0.2">
      <c r="A28137" s="1" t="s">
        <v>28137</v>
      </c>
      <c r="B28137" s="13">
        <v>602985.22514132061</v>
      </c>
      <c r="C28137" s="10">
        <f t="shared" si="439"/>
        <v>150746.30628533015</v>
      </c>
      <c r="E28137" s="2"/>
    </row>
    <row r="28138" spans="1:5" x14ac:dyDescent="0.2">
      <c r="A28138" s="1" t="s">
        <v>28138</v>
      </c>
      <c r="B28138" s="13">
        <v>620422.00574132067</v>
      </c>
      <c r="C28138" s="10">
        <f t="shared" si="439"/>
        <v>155105.50143533017</v>
      </c>
      <c r="E28138" s="2"/>
    </row>
    <row r="28139" spans="1:5" x14ac:dyDescent="0.2">
      <c r="A28139" s="1" t="s">
        <v>28139</v>
      </c>
      <c r="B28139" s="13">
        <v>612242.73726132081</v>
      </c>
      <c r="C28139" s="10">
        <f t="shared" si="439"/>
        <v>153060.6843153302</v>
      </c>
      <c r="E28139" s="2"/>
    </row>
    <row r="28140" spans="1:5" x14ac:dyDescent="0.2">
      <c r="A28140" s="1" t="s">
        <v>28140</v>
      </c>
      <c r="B28140" s="13">
        <v>620739.10154132068</v>
      </c>
      <c r="C28140" s="10">
        <f t="shared" si="439"/>
        <v>155184.77538533017</v>
      </c>
      <c r="E28140" s="2"/>
    </row>
    <row r="28141" spans="1:5" x14ac:dyDescent="0.2">
      <c r="A28141" s="1" t="s">
        <v>28141</v>
      </c>
      <c r="B28141" s="13">
        <v>649839.49634132069</v>
      </c>
      <c r="C28141" s="10">
        <f t="shared" si="439"/>
        <v>162459.87408533017</v>
      </c>
      <c r="E28141" s="2"/>
    </row>
    <row r="28142" spans="1:5" x14ac:dyDescent="0.2">
      <c r="A28142" s="1" t="s">
        <v>28142</v>
      </c>
      <c r="B28142" s="13">
        <v>686947.72710132063</v>
      </c>
      <c r="C28142" s="10">
        <f t="shared" si="439"/>
        <v>171736.93177533016</v>
      </c>
      <c r="E28142" s="2"/>
    </row>
    <row r="28143" spans="1:5" x14ac:dyDescent="0.2">
      <c r="A28143" s="1" t="s">
        <v>28143</v>
      </c>
      <c r="B28143" s="13">
        <v>727822.41546132066</v>
      </c>
      <c r="C28143" s="10">
        <f t="shared" si="439"/>
        <v>181955.60386533017</v>
      </c>
      <c r="E28143" s="2"/>
    </row>
    <row r="28144" spans="1:5" x14ac:dyDescent="0.2">
      <c r="A28144" s="1" t="s">
        <v>28144</v>
      </c>
      <c r="B28144" s="13">
        <v>752476.82278132066</v>
      </c>
      <c r="C28144" s="10">
        <f t="shared" si="439"/>
        <v>188119.20569533017</v>
      </c>
      <c r="E28144" s="2"/>
    </row>
    <row r="28145" spans="1:5" x14ac:dyDescent="0.2">
      <c r="A28145" s="1" t="s">
        <v>28145</v>
      </c>
      <c r="B28145" s="13">
        <v>775115.93574132072</v>
      </c>
      <c r="C28145" s="10">
        <f t="shared" si="439"/>
        <v>193778.98393533018</v>
      </c>
      <c r="E28145" s="2"/>
    </row>
    <row r="28146" spans="1:5" x14ac:dyDescent="0.2">
      <c r="A28146" s="1" t="s">
        <v>28146</v>
      </c>
      <c r="B28146" s="13">
        <v>780233.78558132076</v>
      </c>
      <c r="C28146" s="10">
        <f t="shared" si="439"/>
        <v>195058.44639533019</v>
      </c>
      <c r="E28146" s="2"/>
    </row>
    <row r="28147" spans="1:5" x14ac:dyDescent="0.2">
      <c r="A28147" s="1" t="s">
        <v>28147</v>
      </c>
      <c r="B28147" s="13">
        <v>804766.82086132071</v>
      </c>
      <c r="C28147" s="10">
        <f t="shared" si="439"/>
        <v>201191.70521533018</v>
      </c>
      <c r="E28147" s="2"/>
    </row>
    <row r="28148" spans="1:5" x14ac:dyDescent="0.2">
      <c r="A28148" s="1" t="s">
        <v>28148</v>
      </c>
      <c r="B28148" s="13">
        <v>834957.28930132068</v>
      </c>
      <c r="C28148" s="10">
        <f t="shared" si="439"/>
        <v>208739.32232533017</v>
      </c>
      <c r="E28148" s="2"/>
    </row>
    <row r="28149" spans="1:5" x14ac:dyDescent="0.2">
      <c r="A28149" s="1" t="s">
        <v>28149</v>
      </c>
      <c r="B28149" s="13">
        <v>851011.70234132069</v>
      </c>
      <c r="C28149" s="10">
        <f t="shared" si="439"/>
        <v>212752.92558533017</v>
      </c>
      <c r="E28149" s="2"/>
    </row>
    <row r="28150" spans="1:5" x14ac:dyDescent="0.2">
      <c r="A28150" s="1" t="s">
        <v>28150</v>
      </c>
      <c r="B28150" s="13">
        <v>873074.07934132079</v>
      </c>
      <c r="C28150" s="10">
        <f t="shared" si="439"/>
        <v>218268.5198353302</v>
      </c>
      <c r="E28150" s="2"/>
    </row>
    <row r="28151" spans="1:5" x14ac:dyDescent="0.2">
      <c r="A28151" s="1" t="s">
        <v>28151</v>
      </c>
      <c r="B28151" s="13">
        <v>922197.25454132084</v>
      </c>
      <c r="C28151" s="10">
        <f t="shared" si="439"/>
        <v>230549.31363533021</v>
      </c>
      <c r="E28151" s="2"/>
    </row>
    <row r="28152" spans="1:5" x14ac:dyDescent="0.2">
      <c r="A28152" s="1" t="s">
        <v>28152</v>
      </c>
      <c r="B28152" s="13">
        <v>987751.96938132087</v>
      </c>
      <c r="C28152" s="10">
        <f t="shared" si="439"/>
        <v>246937.99234533022</v>
      </c>
      <c r="E28152" s="2"/>
    </row>
    <row r="28153" spans="1:5" x14ac:dyDescent="0.2">
      <c r="A28153" s="1" t="s">
        <v>28153</v>
      </c>
      <c r="B28153" s="13">
        <v>1033235.4410613207</v>
      </c>
      <c r="C28153" s="10">
        <f t="shared" si="439"/>
        <v>258308.86026533018</v>
      </c>
      <c r="E28153" s="2"/>
    </row>
    <row r="28154" spans="1:5" x14ac:dyDescent="0.2">
      <c r="A28154" s="1" t="s">
        <v>28154</v>
      </c>
      <c r="B28154" s="13">
        <v>1047735.8572613208</v>
      </c>
      <c r="C28154" s="10">
        <f t="shared" si="439"/>
        <v>261933.9643153302</v>
      </c>
      <c r="E28154" s="2"/>
    </row>
    <row r="28155" spans="1:5" x14ac:dyDescent="0.2">
      <c r="A28155" s="1" t="s">
        <v>28155</v>
      </c>
      <c r="B28155" s="13">
        <v>1103030.9501013206</v>
      </c>
      <c r="C28155" s="10">
        <f t="shared" si="439"/>
        <v>275757.73752533016</v>
      </c>
      <c r="E28155" s="2"/>
    </row>
    <row r="28156" spans="1:5" x14ac:dyDescent="0.2">
      <c r="A28156" s="1" t="s">
        <v>28156</v>
      </c>
      <c r="B28156" s="13">
        <v>1144441.4360613208</v>
      </c>
      <c r="C28156" s="10">
        <f t="shared" si="439"/>
        <v>286110.35901533021</v>
      </c>
      <c r="E28156" s="2"/>
    </row>
    <row r="28157" spans="1:5" x14ac:dyDescent="0.2">
      <c r="A28157" s="1" t="s">
        <v>28157</v>
      </c>
      <c r="B28157" s="13">
        <v>1171044.0070613206</v>
      </c>
      <c r="C28157" s="10">
        <f t="shared" si="439"/>
        <v>292761.00176533015</v>
      </c>
      <c r="E28157" s="2"/>
    </row>
    <row r="28158" spans="1:5" x14ac:dyDescent="0.2">
      <c r="A28158" s="1" t="s">
        <v>28158</v>
      </c>
      <c r="B28158" s="13">
        <v>1208705.0951813206</v>
      </c>
      <c r="C28158" s="10">
        <f t="shared" si="439"/>
        <v>302176.27379533014</v>
      </c>
      <c r="E28158" s="2"/>
    </row>
    <row r="28159" spans="1:5" x14ac:dyDescent="0.2">
      <c r="A28159" s="1" t="s">
        <v>28159</v>
      </c>
      <c r="B28159" s="13">
        <v>1214466.9552213207</v>
      </c>
      <c r="C28159" s="10">
        <f t="shared" si="439"/>
        <v>303616.73880533018</v>
      </c>
      <c r="E28159" s="2"/>
    </row>
    <row r="28160" spans="1:5" x14ac:dyDescent="0.2">
      <c r="A28160" s="1" t="s">
        <v>28160</v>
      </c>
      <c r="B28160" s="13">
        <v>1233291.3613413207</v>
      </c>
      <c r="C28160" s="10">
        <f t="shared" si="439"/>
        <v>308322.84033533017</v>
      </c>
      <c r="E28160" s="2"/>
    </row>
    <row r="28161" spans="1:5" x14ac:dyDescent="0.2">
      <c r="A28161" s="1" t="s">
        <v>28161</v>
      </c>
      <c r="B28161" s="13">
        <v>1225174.9672613207</v>
      </c>
      <c r="C28161" s="10">
        <f t="shared" si="439"/>
        <v>306293.74181533017</v>
      </c>
      <c r="E28161" s="2"/>
    </row>
    <row r="28162" spans="1:5" x14ac:dyDescent="0.2">
      <c r="A28162" s="1" t="s">
        <v>28162</v>
      </c>
      <c r="B28162" s="13">
        <v>1250074.3950213206</v>
      </c>
      <c r="C28162" s="10">
        <f t="shared" si="439"/>
        <v>312518.59875533014</v>
      </c>
      <c r="E28162" s="2"/>
    </row>
    <row r="28163" spans="1:5" x14ac:dyDescent="0.2">
      <c r="A28163" s="1" t="s">
        <v>28163</v>
      </c>
      <c r="B28163" s="13">
        <v>1312314.0649813209</v>
      </c>
      <c r="C28163" s="10">
        <f t="shared" si="439"/>
        <v>328078.51624533022</v>
      </c>
      <c r="E28163" s="2"/>
    </row>
    <row r="28164" spans="1:5" x14ac:dyDescent="0.2">
      <c r="A28164" s="1" t="s">
        <v>28164</v>
      </c>
      <c r="B28164" s="13">
        <v>1321054.1058613209</v>
      </c>
      <c r="C28164" s="10">
        <f t="shared" si="439"/>
        <v>330263.52646533021</v>
      </c>
      <c r="E28164" s="2"/>
    </row>
    <row r="28165" spans="1:5" x14ac:dyDescent="0.2">
      <c r="A28165" s="1" t="s">
        <v>28165</v>
      </c>
      <c r="B28165" s="13">
        <v>1272032.0663413208</v>
      </c>
      <c r="C28165" s="10">
        <f t="shared" si="439"/>
        <v>318008.01658533019</v>
      </c>
      <c r="E28165" s="2"/>
    </row>
    <row r="28166" spans="1:5" x14ac:dyDescent="0.2">
      <c r="A28166" s="1" t="s">
        <v>28166</v>
      </c>
      <c r="B28166" s="13">
        <v>1271910.4551413208</v>
      </c>
      <c r="C28166" s="10">
        <f t="shared" ref="C28166:C28229" si="440">B28166/4</f>
        <v>317977.61378533021</v>
      </c>
      <c r="E28166" s="2"/>
    </row>
    <row r="28167" spans="1:5" x14ac:dyDescent="0.2">
      <c r="A28167" s="1" t="s">
        <v>28167</v>
      </c>
      <c r="B28167" s="13">
        <v>1083547.1691813208</v>
      </c>
      <c r="C28167" s="10">
        <f t="shared" si="440"/>
        <v>270886.7922953302</v>
      </c>
      <c r="E28167" s="2"/>
    </row>
    <row r="28168" spans="1:5" x14ac:dyDescent="0.2">
      <c r="A28168" s="1" t="s">
        <v>28168</v>
      </c>
      <c r="B28168" s="13">
        <v>950543.75110132073</v>
      </c>
      <c r="C28168" s="10">
        <f t="shared" si="440"/>
        <v>237635.93777533018</v>
      </c>
      <c r="E28168" s="2"/>
    </row>
    <row r="28169" spans="1:5" x14ac:dyDescent="0.2">
      <c r="A28169" s="1" t="s">
        <v>28169</v>
      </c>
      <c r="B28169" s="13">
        <v>880441.93130132067</v>
      </c>
      <c r="C28169" s="10">
        <f t="shared" si="440"/>
        <v>220110.48282533017</v>
      </c>
      <c r="E28169" s="2"/>
    </row>
    <row r="28170" spans="1:5" x14ac:dyDescent="0.2">
      <c r="A28170" s="1" t="s">
        <v>28170</v>
      </c>
      <c r="B28170" s="13">
        <v>663144.29146132083</v>
      </c>
      <c r="C28170" s="10">
        <f t="shared" si="440"/>
        <v>165786.07286533021</v>
      </c>
      <c r="E28170" s="2"/>
    </row>
    <row r="28171" spans="1:5" x14ac:dyDescent="0.2">
      <c r="A28171" s="1" t="s">
        <v>28171</v>
      </c>
      <c r="B28171" s="13">
        <v>587710.15546132077</v>
      </c>
      <c r="C28171" s="10">
        <f t="shared" si="440"/>
        <v>146927.53886533019</v>
      </c>
      <c r="E28171" s="2"/>
    </row>
    <row r="28172" spans="1:5" x14ac:dyDescent="0.2">
      <c r="A28172" s="1" t="s">
        <v>28172</v>
      </c>
      <c r="B28172" s="13">
        <v>578726.56018132064</v>
      </c>
      <c r="C28172" s="10">
        <f t="shared" si="440"/>
        <v>144681.64004533016</v>
      </c>
      <c r="E28172" s="2"/>
    </row>
    <row r="28173" spans="1:5" x14ac:dyDescent="0.2">
      <c r="A28173" s="1" t="s">
        <v>28173</v>
      </c>
      <c r="B28173" s="13">
        <v>540172.90122132073</v>
      </c>
      <c r="C28173" s="10">
        <f t="shared" si="440"/>
        <v>135043.22530533018</v>
      </c>
      <c r="E28173" s="2"/>
    </row>
    <row r="28174" spans="1:5" x14ac:dyDescent="0.2">
      <c r="A28174" s="1" t="s">
        <v>28174</v>
      </c>
      <c r="B28174" s="13">
        <v>495160.33690132067</v>
      </c>
      <c r="C28174" s="10">
        <f t="shared" si="440"/>
        <v>123790.08422533017</v>
      </c>
      <c r="E28174" s="2"/>
    </row>
    <row r="28175" spans="1:5" x14ac:dyDescent="0.2">
      <c r="A28175" s="1" t="s">
        <v>28175</v>
      </c>
      <c r="B28175" s="13">
        <v>492631.09022132069</v>
      </c>
      <c r="C28175" s="10">
        <f t="shared" si="440"/>
        <v>123157.77255533017</v>
      </c>
      <c r="E28175" s="2"/>
    </row>
    <row r="28176" spans="1:5" x14ac:dyDescent="0.2">
      <c r="A28176" s="1" t="s">
        <v>28176</v>
      </c>
      <c r="B28176" s="13">
        <v>437513.36958132073</v>
      </c>
      <c r="C28176" s="10">
        <f t="shared" si="440"/>
        <v>109378.34239533018</v>
      </c>
      <c r="E28176" s="2"/>
    </row>
    <row r="28177" spans="1:5" x14ac:dyDescent="0.2">
      <c r="A28177" s="1" t="s">
        <v>28177</v>
      </c>
      <c r="B28177" s="13">
        <v>430063.13466132071</v>
      </c>
      <c r="C28177" s="10">
        <f t="shared" si="440"/>
        <v>107515.78366533018</v>
      </c>
      <c r="E28177" s="2"/>
    </row>
    <row r="28178" spans="1:5" x14ac:dyDescent="0.2">
      <c r="A28178" s="1" t="s">
        <v>28178</v>
      </c>
      <c r="B28178" s="13">
        <v>447459.10494132061</v>
      </c>
      <c r="C28178" s="10">
        <f t="shared" si="440"/>
        <v>111864.77623533015</v>
      </c>
      <c r="E28178" s="2"/>
    </row>
    <row r="28179" spans="1:5" x14ac:dyDescent="0.2">
      <c r="A28179" s="1" t="s">
        <v>28179</v>
      </c>
      <c r="B28179" s="13">
        <v>448882.34274132078</v>
      </c>
      <c r="C28179" s="10">
        <f t="shared" si="440"/>
        <v>112220.5856853302</v>
      </c>
      <c r="E28179" s="2"/>
    </row>
    <row r="28180" spans="1:5" x14ac:dyDescent="0.2">
      <c r="A28180" s="1" t="s">
        <v>28180</v>
      </c>
      <c r="B28180" s="13">
        <v>464780.58522132062</v>
      </c>
      <c r="C28180" s="10">
        <f t="shared" si="440"/>
        <v>116195.14630533016</v>
      </c>
      <c r="E28180" s="2"/>
    </row>
    <row r="28181" spans="1:5" x14ac:dyDescent="0.2">
      <c r="A28181" s="1" t="s">
        <v>28181</v>
      </c>
      <c r="B28181" s="13">
        <v>494504.91842132068</v>
      </c>
      <c r="C28181" s="10">
        <f t="shared" si="440"/>
        <v>123626.22960533017</v>
      </c>
      <c r="E28181" s="2"/>
    </row>
    <row r="28182" spans="1:5" x14ac:dyDescent="0.2">
      <c r="A28182" s="1" t="s">
        <v>28182</v>
      </c>
      <c r="B28182" s="13">
        <v>638144.09078132082</v>
      </c>
      <c r="C28182" s="10">
        <f t="shared" si="440"/>
        <v>159536.0226953302</v>
      </c>
      <c r="E28182" s="2"/>
    </row>
    <row r="28183" spans="1:5" x14ac:dyDescent="0.2">
      <c r="A28183" s="1" t="s">
        <v>28183</v>
      </c>
      <c r="B28183" s="13">
        <v>1177756.1236213206</v>
      </c>
      <c r="C28183" s="10">
        <f t="shared" si="440"/>
        <v>294439.03090533015</v>
      </c>
      <c r="E28183" s="2"/>
    </row>
    <row r="28184" spans="1:5" x14ac:dyDescent="0.2">
      <c r="A28184" s="1" t="s">
        <v>28184</v>
      </c>
      <c r="B28184" s="13">
        <v>1661500.2960613209</v>
      </c>
      <c r="C28184" s="10">
        <f t="shared" si="440"/>
        <v>415375.07401533023</v>
      </c>
      <c r="E28184" s="2"/>
    </row>
    <row r="28185" spans="1:5" x14ac:dyDescent="0.2">
      <c r="A28185" s="1" t="s">
        <v>28185</v>
      </c>
      <c r="B28185" s="13">
        <v>1744721.7674613206</v>
      </c>
      <c r="C28185" s="10">
        <f t="shared" si="440"/>
        <v>436180.44186533015</v>
      </c>
      <c r="E28185" s="2"/>
    </row>
    <row r="28186" spans="1:5" x14ac:dyDescent="0.2">
      <c r="A28186" s="1" t="s">
        <v>28186</v>
      </c>
      <c r="B28186" s="13">
        <v>1942967.3245813206</v>
      </c>
      <c r="C28186" s="10">
        <f t="shared" si="440"/>
        <v>485741.83114533016</v>
      </c>
      <c r="E28186" s="2"/>
    </row>
    <row r="28187" spans="1:5" x14ac:dyDescent="0.2">
      <c r="A28187" s="1" t="s">
        <v>28187</v>
      </c>
      <c r="B28187" s="13">
        <v>2010204.1485813204</v>
      </c>
      <c r="C28187" s="10">
        <f t="shared" si="440"/>
        <v>502551.0371453301</v>
      </c>
      <c r="E28187" s="2"/>
    </row>
    <row r="28188" spans="1:5" x14ac:dyDescent="0.2">
      <c r="A28188" s="1" t="s">
        <v>28188</v>
      </c>
      <c r="B28188" s="13">
        <v>1985231.8586613208</v>
      </c>
      <c r="C28188" s="10">
        <f t="shared" si="440"/>
        <v>496307.96466533019</v>
      </c>
      <c r="E28188" s="2"/>
    </row>
    <row r="28189" spans="1:5" x14ac:dyDescent="0.2">
      <c r="A28189" s="1" t="s">
        <v>28189</v>
      </c>
      <c r="B28189" s="13">
        <v>1957545.0381013209</v>
      </c>
      <c r="C28189" s="10">
        <f t="shared" si="440"/>
        <v>489386.25952533021</v>
      </c>
      <c r="E28189" s="2"/>
    </row>
    <row r="28190" spans="1:5" x14ac:dyDescent="0.2">
      <c r="A28190" s="1" t="s">
        <v>28190</v>
      </c>
      <c r="B28190" s="13">
        <v>1944603.1876613209</v>
      </c>
      <c r="C28190" s="10">
        <f t="shared" si="440"/>
        <v>486150.79691533023</v>
      </c>
      <c r="E28190" s="2"/>
    </row>
    <row r="28191" spans="1:5" x14ac:dyDescent="0.2">
      <c r="A28191" s="1" t="s">
        <v>28191</v>
      </c>
      <c r="B28191" s="13">
        <v>1922192.6989413209</v>
      </c>
      <c r="C28191" s="10">
        <f t="shared" si="440"/>
        <v>480548.17473533022</v>
      </c>
      <c r="E28191" s="2"/>
    </row>
    <row r="28192" spans="1:5" x14ac:dyDescent="0.2">
      <c r="A28192" s="1" t="s">
        <v>28192</v>
      </c>
      <c r="B28192" s="13">
        <v>1821221.029741321</v>
      </c>
      <c r="C28192" s="10">
        <f t="shared" si="440"/>
        <v>455305.25743533025</v>
      </c>
      <c r="E28192" s="2"/>
    </row>
    <row r="28193" spans="1:5" x14ac:dyDescent="0.2">
      <c r="A28193" s="1" t="s">
        <v>28193</v>
      </c>
      <c r="B28193" s="13">
        <v>1695425.1647413205</v>
      </c>
      <c r="C28193" s="10">
        <f t="shared" si="440"/>
        <v>423856.29118533013</v>
      </c>
      <c r="E28193" s="2"/>
    </row>
    <row r="28194" spans="1:5" x14ac:dyDescent="0.2">
      <c r="A28194" s="1" t="s">
        <v>28194</v>
      </c>
      <c r="B28194" s="13">
        <v>1814392.6343413207</v>
      </c>
      <c r="C28194" s="10">
        <f t="shared" si="440"/>
        <v>453598.15858533018</v>
      </c>
      <c r="E28194" s="2"/>
    </row>
    <row r="28195" spans="1:5" x14ac:dyDescent="0.2">
      <c r="A28195" s="1" t="s">
        <v>28195</v>
      </c>
      <c r="B28195" s="13">
        <v>1974763.2455813207</v>
      </c>
      <c r="C28195" s="10">
        <f t="shared" si="440"/>
        <v>493690.81139533018</v>
      </c>
      <c r="E28195" s="2"/>
    </row>
    <row r="28196" spans="1:5" x14ac:dyDescent="0.2">
      <c r="A28196" s="1" t="s">
        <v>28196</v>
      </c>
      <c r="B28196" s="13">
        <v>1960683.7043013207</v>
      </c>
      <c r="C28196" s="10">
        <f t="shared" si="440"/>
        <v>490170.92607533018</v>
      </c>
      <c r="E28196" s="2"/>
    </row>
    <row r="28197" spans="1:5" x14ac:dyDescent="0.2">
      <c r="A28197" s="1" t="s">
        <v>28197</v>
      </c>
      <c r="B28197" s="13">
        <v>1875546.728061321</v>
      </c>
      <c r="C28197" s="10">
        <f t="shared" si="440"/>
        <v>468886.68201533024</v>
      </c>
      <c r="E28197" s="2"/>
    </row>
    <row r="28198" spans="1:5" x14ac:dyDescent="0.2">
      <c r="A28198" s="1" t="s">
        <v>28198</v>
      </c>
      <c r="B28198" s="13">
        <v>1786085.7201413207</v>
      </c>
      <c r="C28198" s="10">
        <f t="shared" si="440"/>
        <v>446521.43003533018</v>
      </c>
      <c r="E28198" s="2"/>
    </row>
    <row r="28199" spans="1:5" x14ac:dyDescent="0.2">
      <c r="A28199" s="1" t="s">
        <v>28199</v>
      </c>
      <c r="B28199" s="13">
        <v>1692822.0714213208</v>
      </c>
      <c r="C28199" s="10">
        <f t="shared" si="440"/>
        <v>423205.5178553302</v>
      </c>
      <c r="E28199" s="2"/>
    </row>
    <row r="28200" spans="1:5" x14ac:dyDescent="0.2">
      <c r="A28200" s="1" t="s">
        <v>28200</v>
      </c>
      <c r="B28200" s="13">
        <v>1521108.2412213206</v>
      </c>
      <c r="C28200" s="10">
        <f t="shared" si="440"/>
        <v>380277.06030533015</v>
      </c>
      <c r="E28200" s="2"/>
    </row>
    <row r="28201" spans="1:5" x14ac:dyDescent="0.2">
      <c r="A28201" s="1" t="s">
        <v>28201</v>
      </c>
      <c r="B28201" s="13">
        <v>1337099.6337413208</v>
      </c>
      <c r="C28201" s="10">
        <f t="shared" si="440"/>
        <v>334274.9084353302</v>
      </c>
      <c r="E28201" s="2"/>
    </row>
    <row r="28202" spans="1:5" x14ac:dyDescent="0.2">
      <c r="A28202" s="1" t="s">
        <v>28202</v>
      </c>
      <c r="B28202" s="13">
        <v>1215780.6765813206</v>
      </c>
      <c r="C28202" s="10">
        <f t="shared" si="440"/>
        <v>303945.16914533015</v>
      </c>
      <c r="E28202" s="2"/>
    </row>
    <row r="28203" spans="1:5" x14ac:dyDescent="0.2">
      <c r="A28203" s="1" t="s">
        <v>28203</v>
      </c>
      <c r="B28203" s="13">
        <v>1114707.6733413208</v>
      </c>
      <c r="C28203" s="10">
        <f t="shared" si="440"/>
        <v>278676.91833533021</v>
      </c>
      <c r="E28203" s="2"/>
    </row>
    <row r="28204" spans="1:5" x14ac:dyDescent="0.2">
      <c r="A28204" s="1" t="s">
        <v>28204</v>
      </c>
      <c r="B28204" s="13">
        <v>1011692.8339413208</v>
      </c>
      <c r="C28204" s="10">
        <f t="shared" si="440"/>
        <v>252923.20848533019</v>
      </c>
      <c r="E28204" s="2"/>
    </row>
    <row r="28205" spans="1:5" x14ac:dyDescent="0.2">
      <c r="A28205" s="1" t="s">
        <v>28205</v>
      </c>
      <c r="B28205" s="13">
        <v>858881.2515413207</v>
      </c>
      <c r="C28205" s="10">
        <f t="shared" si="440"/>
        <v>214720.31288533018</v>
      </c>
      <c r="E28205" s="2"/>
    </row>
    <row r="28206" spans="1:5" x14ac:dyDescent="0.2">
      <c r="A28206" s="1" t="s">
        <v>28206</v>
      </c>
      <c r="B28206" s="13">
        <v>815368.84098132071</v>
      </c>
      <c r="C28206" s="10">
        <f t="shared" si="440"/>
        <v>203842.21024533018</v>
      </c>
      <c r="E28206" s="2"/>
    </row>
    <row r="28207" spans="1:5" x14ac:dyDescent="0.2">
      <c r="A28207" s="1" t="s">
        <v>28207</v>
      </c>
      <c r="B28207" s="13">
        <v>804128.10466132069</v>
      </c>
      <c r="C28207" s="10">
        <f t="shared" si="440"/>
        <v>201032.02616533017</v>
      </c>
      <c r="E28207" s="2"/>
    </row>
    <row r="28208" spans="1:5" x14ac:dyDescent="0.2">
      <c r="A28208" s="1" t="s">
        <v>28208</v>
      </c>
      <c r="B28208" s="13">
        <v>748042.14482132078</v>
      </c>
      <c r="C28208" s="10">
        <f t="shared" si="440"/>
        <v>187010.53620533019</v>
      </c>
      <c r="E28208" s="2"/>
    </row>
    <row r="28209" spans="1:5" x14ac:dyDescent="0.2">
      <c r="A28209" s="1" t="s">
        <v>28209</v>
      </c>
      <c r="B28209" s="13">
        <v>685659.43602132087</v>
      </c>
      <c r="C28209" s="10">
        <f t="shared" si="440"/>
        <v>171414.85900533022</v>
      </c>
      <c r="E28209" s="2"/>
    </row>
    <row r="28210" spans="1:5" x14ac:dyDescent="0.2">
      <c r="A28210" s="1" t="s">
        <v>28210</v>
      </c>
      <c r="B28210" s="13">
        <v>689157.00274132076</v>
      </c>
      <c r="C28210" s="10">
        <f t="shared" si="440"/>
        <v>172289.25068533019</v>
      </c>
      <c r="E28210" s="2"/>
    </row>
    <row r="28211" spans="1:5" x14ac:dyDescent="0.2">
      <c r="A28211" s="1" t="s">
        <v>28211</v>
      </c>
      <c r="B28211" s="13">
        <v>730904.85598132072</v>
      </c>
      <c r="C28211" s="10">
        <f t="shared" si="440"/>
        <v>182726.21399533018</v>
      </c>
      <c r="E28211" s="2"/>
    </row>
    <row r="28212" spans="1:5" x14ac:dyDescent="0.2">
      <c r="A28212" s="1" t="s">
        <v>28212</v>
      </c>
      <c r="B28212" s="13">
        <v>725750.78822132072</v>
      </c>
      <c r="C28212" s="10">
        <f t="shared" si="440"/>
        <v>181437.69705533018</v>
      </c>
      <c r="E28212" s="2"/>
    </row>
    <row r="28213" spans="1:5" x14ac:dyDescent="0.2">
      <c r="A28213" s="1" t="s">
        <v>28213</v>
      </c>
      <c r="B28213" s="13">
        <v>652587.55030132085</v>
      </c>
      <c r="C28213" s="10">
        <f t="shared" si="440"/>
        <v>163146.88757533021</v>
      </c>
      <c r="E28213" s="2"/>
    </row>
    <row r="28214" spans="1:5" x14ac:dyDescent="0.2">
      <c r="A28214" s="1" t="s">
        <v>28214</v>
      </c>
      <c r="B28214" s="13">
        <v>566035.94446132088</v>
      </c>
      <c r="C28214" s="10">
        <f t="shared" si="440"/>
        <v>141508.98611533022</v>
      </c>
      <c r="E28214" s="2"/>
    </row>
    <row r="28215" spans="1:5" x14ac:dyDescent="0.2">
      <c r="A28215" s="1" t="s">
        <v>28215</v>
      </c>
      <c r="B28215" s="13">
        <v>521049.15266132058</v>
      </c>
      <c r="C28215" s="10">
        <f t="shared" si="440"/>
        <v>130262.28816533014</v>
      </c>
      <c r="E28215" s="2"/>
    </row>
    <row r="28216" spans="1:5" x14ac:dyDescent="0.2">
      <c r="A28216" s="1" t="s">
        <v>28216</v>
      </c>
      <c r="B28216" s="13">
        <v>581207.09594132076</v>
      </c>
      <c r="C28216" s="10">
        <f t="shared" si="440"/>
        <v>145301.77398533019</v>
      </c>
      <c r="E28216" s="2"/>
    </row>
    <row r="28217" spans="1:5" x14ac:dyDescent="0.2">
      <c r="A28217" s="1" t="s">
        <v>28217</v>
      </c>
      <c r="B28217" s="13">
        <v>518493.68202132068</v>
      </c>
      <c r="C28217" s="10">
        <f t="shared" si="440"/>
        <v>129623.42050533017</v>
      </c>
      <c r="E28217" s="2"/>
    </row>
    <row r="28218" spans="1:5" x14ac:dyDescent="0.2">
      <c r="A28218" s="1" t="s">
        <v>28218</v>
      </c>
      <c r="B28218" s="13">
        <v>489408.98630132066</v>
      </c>
      <c r="C28218" s="10">
        <f t="shared" si="440"/>
        <v>122352.24657533017</v>
      </c>
      <c r="E28218" s="2"/>
    </row>
    <row r="28219" spans="1:5" x14ac:dyDescent="0.2">
      <c r="A28219" s="1" t="s">
        <v>28219</v>
      </c>
      <c r="B28219" s="13">
        <v>458191.03582132066</v>
      </c>
      <c r="C28219" s="10">
        <f t="shared" si="440"/>
        <v>114547.75895533017</v>
      </c>
      <c r="E28219" s="2"/>
    </row>
    <row r="28220" spans="1:5" x14ac:dyDescent="0.2">
      <c r="A28220" s="1" t="s">
        <v>28220</v>
      </c>
      <c r="B28220" s="13">
        <v>413923.77918132069</v>
      </c>
      <c r="C28220" s="10">
        <f t="shared" si="440"/>
        <v>103480.94479533017</v>
      </c>
      <c r="E28220" s="2"/>
    </row>
    <row r="28221" spans="1:5" x14ac:dyDescent="0.2">
      <c r="A28221" s="1" t="s">
        <v>28221</v>
      </c>
      <c r="B28221" s="13">
        <v>441469.92186132068</v>
      </c>
      <c r="C28221" s="10">
        <f t="shared" si="440"/>
        <v>110367.48046533017</v>
      </c>
      <c r="E28221" s="2"/>
    </row>
    <row r="28222" spans="1:5" x14ac:dyDescent="0.2">
      <c r="A28222" s="1" t="s">
        <v>28222</v>
      </c>
      <c r="B28222" s="13">
        <v>427277.69814132067</v>
      </c>
      <c r="C28222" s="10">
        <f t="shared" si="440"/>
        <v>106819.42453533017</v>
      </c>
      <c r="E28222" s="2"/>
    </row>
    <row r="28223" spans="1:5" x14ac:dyDescent="0.2">
      <c r="A28223" s="1" t="s">
        <v>28223</v>
      </c>
      <c r="B28223" s="13">
        <v>473053.84898132068</v>
      </c>
      <c r="C28223" s="10">
        <f t="shared" si="440"/>
        <v>118263.46224533017</v>
      </c>
      <c r="E28223" s="2"/>
    </row>
    <row r="28224" spans="1:5" x14ac:dyDescent="0.2">
      <c r="A28224" s="1" t="s">
        <v>28224</v>
      </c>
      <c r="B28224" s="13">
        <v>522835.38202132069</v>
      </c>
      <c r="C28224" s="10">
        <f t="shared" si="440"/>
        <v>130708.84550533017</v>
      </c>
      <c r="E28224" s="2"/>
    </row>
    <row r="28225" spans="1:5" x14ac:dyDescent="0.2">
      <c r="A28225" s="1" t="s">
        <v>28225</v>
      </c>
      <c r="B28225" s="13">
        <v>590335.01014132076</v>
      </c>
      <c r="C28225" s="10">
        <f t="shared" si="440"/>
        <v>147583.75253533019</v>
      </c>
      <c r="E28225" s="2"/>
    </row>
    <row r="28226" spans="1:5" x14ac:dyDescent="0.2">
      <c r="A28226" s="1" t="s">
        <v>28226</v>
      </c>
      <c r="B28226" s="13">
        <v>684189.55658132071</v>
      </c>
      <c r="C28226" s="10">
        <f t="shared" si="440"/>
        <v>171047.38914533018</v>
      </c>
      <c r="E28226" s="2"/>
    </row>
    <row r="28227" spans="1:5" x14ac:dyDescent="0.2">
      <c r="A28227" s="1" t="s">
        <v>28227</v>
      </c>
      <c r="B28227" s="13">
        <v>797003.08054132061</v>
      </c>
      <c r="C28227" s="10">
        <f t="shared" si="440"/>
        <v>199250.77013533015</v>
      </c>
      <c r="E28227" s="2"/>
    </row>
    <row r="28228" spans="1:5" x14ac:dyDescent="0.2">
      <c r="A28228" s="1" t="s">
        <v>28228</v>
      </c>
      <c r="B28228" s="13">
        <v>776795.31542132073</v>
      </c>
      <c r="C28228" s="10">
        <f t="shared" si="440"/>
        <v>194198.82885533018</v>
      </c>
      <c r="E28228" s="2"/>
    </row>
    <row r="28229" spans="1:5" x14ac:dyDescent="0.2">
      <c r="A28229" s="1" t="s">
        <v>28229</v>
      </c>
      <c r="B28229" s="13">
        <v>715585.2540613208</v>
      </c>
      <c r="C28229" s="10">
        <f t="shared" si="440"/>
        <v>178896.3135153302</v>
      </c>
      <c r="E28229" s="2"/>
    </row>
    <row r="28230" spans="1:5" x14ac:dyDescent="0.2">
      <c r="A28230" s="1" t="s">
        <v>28230</v>
      </c>
      <c r="B28230" s="13">
        <v>699040.74726132071</v>
      </c>
      <c r="C28230" s="10">
        <f t="shared" ref="C28230:C28293" si="441">B28230/4</f>
        <v>174760.18681533018</v>
      </c>
      <c r="E28230" s="2"/>
    </row>
    <row r="28231" spans="1:5" x14ac:dyDescent="0.2">
      <c r="A28231" s="1" t="s">
        <v>28231</v>
      </c>
      <c r="B28231" s="13">
        <v>652327.3294213207</v>
      </c>
      <c r="C28231" s="10">
        <f t="shared" si="441"/>
        <v>163081.83235533017</v>
      </c>
      <c r="E28231" s="2"/>
    </row>
    <row r="28232" spans="1:5" x14ac:dyDescent="0.2">
      <c r="A28232" s="1" t="s">
        <v>28232</v>
      </c>
      <c r="B28232" s="13">
        <v>591615.24090132071</v>
      </c>
      <c r="C28232" s="10">
        <f t="shared" si="441"/>
        <v>147903.81022533018</v>
      </c>
      <c r="E28232" s="2"/>
    </row>
    <row r="28233" spans="1:5" x14ac:dyDescent="0.2">
      <c r="A28233" s="1" t="s">
        <v>28233</v>
      </c>
      <c r="B28233" s="13">
        <v>594812.09282132075</v>
      </c>
      <c r="C28233" s="10">
        <f t="shared" si="441"/>
        <v>148703.02320533019</v>
      </c>
      <c r="E28233" s="2"/>
    </row>
    <row r="28234" spans="1:5" x14ac:dyDescent="0.2">
      <c r="A28234" s="1" t="s">
        <v>28234</v>
      </c>
      <c r="B28234" s="13">
        <v>700934.48774132074</v>
      </c>
      <c r="C28234" s="10">
        <f t="shared" si="441"/>
        <v>175233.62193533019</v>
      </c>
      <c r="E28234" s="2"/>
    </row>
    <row r="28235" spans="1:5" x14ac:dyDescent="0.2">
      <c r="A28235" s="1" t="s">
        <v>28235</v>
      </c>
      <c r="B28235" s="13">
        <v>792099.88022132078</v>
      </c>
      <c r="C28235" s="10">
        <f t="shared" si="441"/>
        <v>198024.9700553302</v>
      </c>
      <c r="E28235" s="2"/>
    </row>
    <row r="28236" spans="1:5" x14ac:dyDescent="0.2">
      <c r="A28236" s="1" t="s">
        <v>28236</v>
      </c>
      <c r="B28236" s="13">
        <v>829200.09466132068</v>
      </c>
      <c r="C28236" s="10">
        <f t="shared" si="441"/>
        <v>207300.02366533017</v>
      </c>
      <c r="E28236" s="2"/>
    </row>
    <row r="28237" spans="1:5" x14ac:dyDescent="0.2">
      <c r="A28237" s="1" t="s">
        <v>28237</v>
      </c>
      <c r="B28237" s="13">
        <v>881252.5829813208</v>
      </c>
      <c r="C28237" s="10">
        <f t="shared" si="441"/>
        <v>220313.1457453302</v>
      </c>
      <c r="E28237" s="2"/>
    </row>
    <row r="28238" spans="1:5" x14ac:dyDescent="0.2">
      <c r="A28238" s="1" t="s">
        <v>28238</v>
      </c>
      <c r="B28238" s="13">
        <v>943811.86750132055</v>
      </c>
      <c r="C28238" s="10">
        <f t="shared" si="441"/>
        <v>235952.96687533014</v>
      </c>
      <c r="E28238" s="2"/>
    </row>
    <row r="28239" spans="1:5" x14ac:dyDescent="0.2">
      <c r="A28239" s="1" t="s">
        <v>28239</v>
      </c>
      <c r="B28239" s="13">
        <v>928183.45230132085</v>
      </c>
      <c r="C28239" s="10">
        <f t="shared" si="441"/>
        <v>232045.86307533021</v>
      </c>
      <c r="E28239" s="2"/>
    </row>
    <row r="28240" spans="1:5" x14ac:dyDescent="0.2">
      <c r="A28240" s="1" t="s">
        <v>28240</v>
      </c>
      <c r="B28240" s="13">
        <v>983336.71522132074</v>
      </c>
      <c r="C28240" s="10">
        <f t="shared" si="441"/>
        <v>245834.17880533019</v>
      </c>
      <c r="E28240" s="2"/>
    </row>
    <row r="28241" spans="1:5" x14ac:dyDescent="0.2">
      <c r="A28241" s="1" t="s">
        <v>28241</v>
      </c>
      <c r="B28241" s="13">
        <v>979191.22366132087</v>
      </c>
      <c r="C28241" s="10">
        <f t="shared" si="441"/>
        <v>244797.80591533022</v>
      </c>
      <c r="E28241" s="2"/>
    </row>
    <row r="28242" spans="1:5" x14ac:dyDescent="0.2">
      <c r="A28242" s="1" t="s">
        <v>28242</v>
      </c>
      <c r="B28242" s="13">
        <v>916795.56618132081</v>
      </c>
      <c r="C28242" s="10">
        <f t="shared" si="441"/>
        <v>229198.8915453302</v>
      </c>
      <c r="E28242" s="2"/>
    </row>
    <row r="28243" spans="1:5" x14ac:dyDescent="0.2">
      <c r="A28243" s="1" t="s">
        <v>28243</v>
      </c>
      <c r="B28243" s="13">
        <v>788566.61230132077</v>
      </c>
      <c r="C28243" s="10">
        <f t="shared" si="441"/>
        <v>197141.65307533019</v>
      </c>
      <c r="E28243" s="2"/>
    </row>
    <row r="28244" spans="1:5" x14ac:dyDescent="0.2">
      <c r="A28244" s="1" t="s">
        <v>28244</v>
      </c>
      <c r="B28244" s="13">
        <v>707739.02514132077</v>
      </c>
      <c r="C28244" s="10">
        <f t="shared" si="441"/>
        <v>176934.75628533019</v>
      </c>
      <c r="E28244" s="2"/>
    </row>
    <row r="28245" spans="1:5" x14ac:dyDescent="0.2">
      <c r="A28245" s="1" t="s">
        <v>28245</v>
      </c>
      <c r="B28245" s="13">
        <v>643770.25866132055</v>
      </c>
      <c r="C28245" s="10">
        <f t="shared" si="441"/>
        <v>160942.56466533014</v>
      </c>
      <c r="E28245" s="2"/>
    </row>
    <row r="28246" spans="1:5" x14ac:dyDescent="0.2">
      <c r="A28246" s="1" t="s">
        <v>28246</v>
      </c>
      <c r="B28246" s="13">
        <v>571815.99858132063</v>
      </c>
      <c r="C28246" s="10">
        <f t="shared" si="441"/>
        <v>142953.99964533016</v>
      </c>
      <c r="E28246" s="2"/>
    </row>
    <row r="28247" spans="1:5" x14ac:dyDescent="0.2">
      <c r="A28247" s="1" t="s">
        <v>28247</v>
      </c>
      <c r="B28247" s="13">
        <v>535855.18522132072</v>
      </c>
      <c r="C28247" s="10">
        <f t="shared" si="441"/>
        <v>133963.79630533018</v>
      </c>
      <c r="E28247" s="2"/>
    </row>
    <row r="28248" spans="1:5" x14ac:dyDescent="0.2">
      <c r="A28248" s="1" t="s">
        <v>28248</v>
      </c>
      <c r="B28248" s="13">
        <v>491012.59234132071</v>
      </c>
      <c r="C28248" s="10">
        <f t="shared" si="441"/>
        <v>122753.14808533018</v>
      </c>
      <c r="E28248" s="2"/>
    </row>
    <row r="28249" spans="1:5" x14ac:dyDescent="0.2">
      <c r="A28249" s="1" t="s">
        <v>28249</v>
      </c>
      <c r="B28249" s="13">
        <v>497465.62010132062</v>
      </c>
      <c r="C28249" s="10">
        <f t="shared" si="441"/>
        <v>124366.40502533015</v>
      </c>
      <c r="E28249" s="2"/>
    </row>
    <row r="28250" spans="1:5" x14ac:dyDescent="0.2">
      <c r="A28250" s="1" t="s">
        <v>28250</v>
      </c>
      <c r="B28250" s="13">
        <v>501725.16950132075</v>
      </c>
      <c r="C28250" s="10">
        <f t="shared" si="441"/>
        <v>125431.29237533019</v>
      </c>
      <c r="E28250" s="2"/>
    </row>
    <row r="28251" spans="1:5" x14ac:dyDescent="0.2">
      <c r="A28251" s="1" t="s">
        <v>28251</v>
      </c>
      <c r="B28251" s="13">
        <v>509072.08134132071</v>
      </c>
      <c r="C28251" s="10">
        <f t="shared" si="441"/>
        <v>127268.02033533018</v>
      </c>
      <c r="E28251" s="2"/>
    </row>
    <row r="28252" spans="1:5" x14ac:dyDescent="0.2">
      <c r="A28252" s="1" t="s">
        <v>28252</v>
      </c>
      <c r="B28252" s="13">
        <v>463752.96078132075</v>
      </c>
      <c r="C28252" s="10">
        <f t="shared" si="441"/>
        <v>115938.24019533019</v>
      </c>
      <c r="E28252" s="2"/>
    </row>
    <row r="28253" spans="1:5" x14ac:dyDescent="0.2">
      <c r="A28253" s="1" t="s">
        <v>28253</v>
      </c>
      <c r="B28253" s="13">
        <v>420756.02970132069</v>
      </c>
      <c r="C28253" s="10">
        <f t="shared" si="441"/>
        <v>105189.00742533017</v>
      </c>
      <c r="E28253" s="2"/>
    </row>
    <row r="28254" spans="1:5" x14ac:dyDescent="0.2">
      <c r="A28254" s="1" t="s">
        <v>28254</v>
      </c>
      <c r="B28254" s="13">
        <v>398591.5930213207</v>
      </c>
      <c r="C28254" s="10">
        <f t="shared" si="441"/>
        <v>99647.898255330176</v>
      </c>
      <c r="E28254" s="2"/>
    </row>
    <row r="28255" spans="1:5" x14ac:dyDescent="0.2">
      <c r="A28255" s="1" t="s">
        <v>28255</v>
      </c>
      <c r="B28255" s="13">
        <v>375769.97870132071</v>
      </c>
      <c r="C28255" s="10">
        <f t="shared" si="441"/>
        <v>93942.494675330177</v>
      </c>
      <c r="E28255" s="2"/>
    </row>
    <row r="28256" spans="1:5" x14ac:dyDescent="0.2">
      <c r="A28256" s="1" t="s">
        <v>28256</v>
      </c>
      <c r="B28256" s="13">
        <v>352685.51590132073</v>
      </c>
      <c r="C28256" s="10">
        <f t="shared" si="441"/>
        <v>88171.378975330183</v>
      </c>
      <c r="E28256" s="2"/>
    </row>
    <row r="28257" spans="1:5" x14ac:dyDescent="0.2">
      <c r="A28257" s="1" t="s">
        <v>28257</v>
      </c>
      <c r="B28257" s="13">
        <v>363586.0211413207</v>
      </c>
      <c r="C28257" s="10">
        <f t="shared" si="441"/>
        <v>90896.505285330175</v>
      </c>
      <c r="E28257" s="2"/>
    </row>
    <row r="28258" spans="1:5" x14ac:dyDescent="0.2">
      <c r="A28258" s="1" t="s">
        <v>28258</v>
      </c>
      <c r="B28258" s="13">
        <v>350234.04550132062</v>
      </c>
      <c r="C28258" s="10">
        <f t="shared" si="441"/>
        <v>87558.511375330156</v>
      </c>
      <c r="E28258" s="2"/>
    </row>
    <row r="28259" spans="1:5" x14ac:dyDescent="0.2">
      <c r="A28259" s="1" t="s">
        <v>28259</v>
      </c>
      <c r="B28259" s="13">
        <v>346166.68914132076</v>
      </c>
      <c r="C28259" s="10">
        <f t="shared" si="441"/>
        <v>86541.672285330191</v>
      </c>
      <c r="E28259" s="2"/>
    </row>
    <row r="28260" spans="1:5" x14ac:dyDescent="0.2">
      <c r="A28260" s="1" t="s">
        <v>28260</v>
      </c>
      <c r="B28260" s="13">
        <v>378519.50234132068</v>
      </c>
      <c r="C28260" s="10">
        <f t="shared" si="441"/>
        <v>94629.87558533017</v>
      </c>
      <c r="E28260" s="2"/>
    </row>
    <row r="28261" spans="1:5" x14ac:dyDescent="0.2">
      <c r="A28261" s="1" t="s">
        <v>28261</v>
      </c>
      <c r="B28261" s="13">
        <v>431130.70514132065</v>
      </c>
      <c r="C28261" s="10">
        <f t="shared" si="441"/>
        <v>107782.67628533016</v>
      </c>
      <c r="E28261" s="2"/>
    </row>
    <row r="28262" spans="1:5" x14ac:dyDescent="0.2">
      <c r="A28262" s="1" t="s">
        <v>28262</v>
      </c>
      <c r="B28262" s="13">
        <v>452448.70246132062</v>
      </c>
      <c r="C28262" s="10">
        <f t="shared" si="441"/>
        <v>113112.17561533015</v>
      </c>
      <c r="E28262" s="2"/>
    </row>
    <row r="28263" spans="1:5" x14ac:dyDescent="0.2">
      <c r="A28263" s="1" t="s">
        <v>28263</v>
      </c>
      <c r="B28263" s="13">
        <v>364657.3303013207</v>
      </c>
      <c r="C28263" s="10">
        <f t="shared" si="441"/>
        <v>91164.332575330176</v>
      </c>
      <c r="E28263" s="2"/>
    </row>
    <row r="28264" spans="1:5" x14ac:dyDescent="0.2">
      <c r="A28264" s="1" t="s">
        <v>28264</v>
      </c>
      <c r="B28264" s="13">
        <v>288037.29066132073</v>
      </c>
      <c r="C28264" s="10">
        <f t="shared" si="441"/>
        <v>72009.322665330183</v>
      </c>
      <c r="E28264" s="2"/>
    </row>
    <row r="28265" spans="1:5" x14ac:dyDescent="0.2">
      <c r="A28265" s="1" t="s">
        <v>28265</v>
      </c>
      <c r="B28265" s="13">
        <v>283754.2867813207</v>
      </c>
      <c r="C28265" s="10">
        <f t="shared" si="441"/>
        <v>70938.571695330174</v>
      </c>
      <c r="E28265" s="2"/>
    </row>
    <row r="28266" spans="1:5" x14ac:dyDescent="0.2">
      <c r="A28266" s="1" t="s">
        <v>28266</v>
      </c>
      <c r="B28266" s="13">
        <v>314639.1858613207</v>
      </c>
      <c r="C28266" s="10">
        <f t="shared" si="441"/>
        <v>78659.796465330175</v>
      </c>
      <c r="E28266" s="2"/>
    </row>
    <row r="28267" spans="1:5" x14ac:dyDescent="0.2">
      <c r="A28267" s="1" t="s">
        <v>28267</v>
      </c>
      <c r="B28267" s="13">
        <v>374035.29766132066</v>
      </c>
      <c r="C28267" s="10">
        <f t="shared" si="441"/>
        <v>93508.824415330164</v>
      </c>
      <c r="E28267" s="2"/>
    </row>
    <row r="28268" spans="1:5" x14ac:dyDescent="0.2">
      <c r="A28268" s="1" t="s">
        <v>28268</v>
      </c>
      <c r="B28268" s="13">
        <v>388723.08914132067</v>
      </c>
      <c r="C28268" s="10">
        <f t="shared" si="441"/>
        <v>97180.772285330168</v>
      </c>
      <c r="E28268" s="2"/>
    </row>
    <row r="28269" spans="1:5" x14ac:dyDescent="0.2">
      <c r="A28269" s="1" t="s">
        <v>28269</v>
      </c>
      <c r="B28269" s="13">
        <v>352674.51886132063</v>
      </c>
      <c r="C28269" s="10">
        <f t="shared" si="441"/>
        <v>88168.629715330157</v>
      </c>
      <c r="E28269" s="2"/>
    </row>
    <row r="28270" spans="1:5" x14ac:dyDescent="0.2">
      <c r="A28270" s="1" t="s">
        <v>28270</v>
      </c>
      <c r="B28270" s="13">
        <v>337265.02506132069</v>
      </c>
      <c r="C28270" s="10">
        <f t="shared" si="441"/>
        <v>84316.256265330172</v>
      </c>
      <c r="E28270" s="2"/>
    </row>
    <row r="28271" spans="1:5" x14ac:dyDescent="0.2">
      <c r="A28271" s="1" t="s">
        <v>28271</v>
      </c>
      <c r="B28271" s="13">
        <v>346245.8683013207</v>
      </c>
      <c r="C28271" s="10">
        <f t="shared" si="441"/>
        <v>86561.467075330176</v>
      </c>
      <c r="E28271" s="2"/>
    </row>
    <row r="28272" spans="1:5" x14ac:dyDescent="0.2">
      <c r="A28272" s="1" t="s">
        <v>28272</v>
      </c>
      <c r="B28272" s="13">
        <v>369350.6065813207</v>
      </c>
      <c r="C28272" s="10">
        <f t="shared" si="441"/>
        <v>92337.651645330174</v>
      </c>
      <c r="E28272" s="2"/>
    </row>
    <row r="28273" spans="1:5" x14ac:dyDescent="0.2">
      <c r="A28273" s="1" t="s">
        <v>28273</v>
      </c>
      <c r="B28273" s="13">
        <v>361488.77246132062</v>
      </c>
      <c r="C28273" s="10">
        <f t="shared" si="441"/>
        <v>90372.193115330156</v>
      </c>
      <c r="E28273" s="2"/>
    </row>
    <row r="28274" spans="1:5" x14ac:dyDescent="0.2">
      <c r="A28274" s="1" t="s">
        <v>28274</v>
      </c>
      <c r="B28274" s="13">
        <v>357633.97822132078</v>
      </c>
      <c r="C28274" s="10">
        <f t="shared" si="441"/>
        <v>89408.494555330195</v>
      </c>
      <c r="E28274" s="2"/>
    </row>
    <row r="28275" spans="1:5" x14ac:dyDescent="0.2">
      <c r="A28275" s="1" t="s">
        <v>28275</v>
      </c>
      <c r="B28275" s="13">
        <v>348593.67990132078</v>
      </c>
      <c r="C28275" s="10">
        <f t="shared" si="441"/>
        <v>87148.419975330195</v>
      </c>
      <c r="E28275" s="2"/>
    </row>
    <row r="28276" spans="1:5" x14ac:dyDescent="0.2">
      <c r="A28276" s="1" t="s">
        <v>28276</v>
      </c>
      <c r="B28276" s="13">
        <v>367969.89834132063</v>
      </c>
      <c r="C28276" s="10">
        <f t="shared" si="441"/>
        <v>91992.474585330157</v>
      </c>
      <c r="E28276" s="2"/>
    </row>
    <row r="28277" spans="1:5" x14ac:dyDescent="0.2">
      <c r="A28277" s="1" t="s">
        <v>28277</v>
      </c>
      <c r="B28277" s="13">
        <v>374845.31634132075</v>
      </c>
      <c r="C28277" s="10">
        <f t="shared" si="441"/>
        <v>93711.329085330188</v>
      </c>
      <c r="E28277" s="2"/>
    </row>
    <row r="28278" spans="1:5" x14ac:dyDescent="0.2">
      <c r="A28278" s="1" t="s">
        <v>28278</v>
      </c>
      <c r="B28278" s="13">
        <v>366460.52250132064</v>
      </c>
      <c r="C28278" s="10">
        <f t="shared" si="441"/>
        <v>91615.130625330159</v>
      </c>
      <c r="E28278" s="2"/>
    </row>
    <row r="28279" spans="1:5" x14ac:dyDescent="0.2">
      <c r="A28279" s="1" t="s">
        <v>28279</v>
      </c>
      <c r="B28279" s="13">
        <v>377268.80550132069</v>
      </c>
      <c r="C28279" s="10">
        <f t="shared" si="441"/>
        <v>94317.201375330173</v>
      </c>
      <c r="E28279" s="2"/>
    </row>
    <row r="28280" spans="1:5" x14ac:dyDescent="0.2">
      <c r="A28280" s="1" t="s">
        <v>28280</v>
      </c>
      <c r="B28280" s="13">
        <v>399405.10366132064</v>
      </c>
      <c r="C28280" s="10">
        <f t="shared" si="441"/>
        <v>99851.275915330159</v>
      </c>
      <c r="E28280" s="2"/>
    </row>
    <row r="28281" spans="1:5" x14ac:dyDescent="0.2">
      <c r="A28281" s="1" t="s">
        <v>28281</v>
      </c>
      <c r="B28281" s="13">
        <v>487575.54478132067</v>
      </c>
      <c r="C28281" s="10">
        <f t="shared" si="441"/>
        <v>121893.88619533017</v>
      </c>
      <c r="E28281" s="2"/>
    </row>
    <row r="28282" spans="1:5" x14ac:dyDescent="0.2">
      <c r="A28282" s="1" t="s">
        <v>28282</v>
      </c>
      <c r="B28282" s="13">
        <v>572513.43134132086</v>
      </c>
      <c r="C28282" s="10">
        <f t="shared" si="441"/>
        <v>143128.35783533021</v>
      </c>
      <c r="E28282" s="2"/>
    </row>
    <row r="28283" spans="1:5" x14ac:dyDescent="0.2">
      <c r="A28283" s="1" t="s">
        <v>28283</v>
      </c>
      <c r="B28283" s="13">
        <v>622906.93342132063</v>
      </c>
      <c r="C28283" s="10">
        <f t="shared" si="441"/>
        <v>155726.73335533016</v>
      </c>
      <c r="E28283" s="2"/>
    </row>
    <row r="28284" spans="1:5" x14ac:dyDescent="0.2">
      <c r="A28284" s="1" t="s">
        <v>28284</v>
      </c>
      <c r="B28284" s="13">
        <v>700567.59594132076</v>
      </c>
      <c r="C28284" s="10">
        <f t="shared" si="441"/>
        <v>175141.89898533019</v>
      </c>
      <c r="E28284" s="2"/>
    </row>
    <row r="28285" spans="1:5" x14ac:dyDescent="0.2">
      <c r="A28285" s="1" t="s">
        <v>28285</v>
      </c>
      <c r="B28285" s="13">
        <v>772777.52778132074</v>
      </c>
      <c r="C28285" s="10">
        <f t="shared" si="441"/>
        <v>193194.38194533018</v>
      </c>
      <c r="E28285" s="2"/>
    </row>
    <row r="28286" spans="1:5" x14ac:dyDescent="0.2">
      <c r="A28286" s="1" t="s">
        <v>28286</v>
      </c>
      <c r="B28286" s="13">
        <v>798523.64458132058</v>
      </c>
      <c r="C28286" s="10">
        <f t="shared" si="441"/>
        <v>199630.91114533014</v>
      </c>
      <c r="E28286" s="2"/>
    </row>
    <row r="28287" spans="1:5" x14ac:dyDescent="0.2">
      <c r="A28287" s="1" t="s">
        <v>28287</v>
      </c>
      <c r="B28287" s="13">
        <v>847093.64018132072</v>
      </c>
      <c r="C28287" s="10">
        <f t="shared" si="441"/>
        <v>211773.41004533018</v>
      </c>
      <c r="E28287" s="2"/>
    </row>
    <row r="28288" spans="1:5" x14ac:dyDescent="0.2">
      <c r="A28288" s="1" t="s">
        <v>28288</v>
      </c>
      <c r="B28288" s="13">
        <v>841089.90866132081</v>
      </c>
      <c r="C28288" s="10">
        <f t="shared" si="441"/>
        <v>210272.4771653302</v>
      </c>
      <c r="E28288" s="2"/>
    </row>
    <row r="28289" spans="1:5" x14ac:dyDescent="0.2">
      <c r="A28289" s="1" t="s">
        <v>28289</v>
      </c>
      <c r="B28289" s="13">
        <v>821109.80854132085</v>
      </c>
      <c r="C28289" s="10">
        <f t="shared" si="441"/>
        <v>205277.45213533021</v>
      </c>
      <c r="E28289" s="2"/>
    </row>
    <row r="28290" spans="1:5" x14ac:dyDescent="0.2">
      <c r="A28290" s="1" t="s">
        <v>28290</v>
      </c>
      <c r="B28290" s="13">
        <v>815052.24918132043</v>
      </c>
      <c r="C28290" s="10">
        <f t="shared" si="441"/>
        <v>203763.06229533011</v>
      </c>
      <c r="E28290" s="2"/>
    </row>
    <row r="28291" spans="1:5" x14ac:dyDescent="0.2">
      <c r="A28291" s="1" t="s">
        <v>28291</v>
      </c>
      <c r="B28291" s="13">
        <v>792412.6985813207</v>
      </c>
      <c r="C28291" s="10">
        <f t="shared" si="441"/>
        <v>198103.17464533017</v>
      </c>
      <c r="E28291" s="2"/>
    </row>
    <row r="28292" spans="1:5" x14ac:dyDescent="0.2">
      <c r="A28292" s="1" t="s">
        <v>28292</v>
      </c>
      <c r="B28292" s="13">
        <v>752232.17138132069</v>
      </c>
      <c r="C28292" s="10">
        <f t="shared" si="441"/>
        <v>188058.04284533017</v>
      </c>
      <c r="E28292" s="2"/>
    </row>
    <row r="28293" spans="1:5" x14ac:dyDescent="0.2">
      <c r="A28293" s="1" t="s">
        <v>28293</v>
      </c>
      <c r="B28293" s="13">
        <v>751417.92034132092</v>
      </c>
      <c r="C28293" s="10">
        <f t="shared" si="441"/>
        <v>187854.48008533023</v>
      </c>
      <c r="E28293" s="2"/>
    </row>
    <row r="28294" spans="1:5" x14ac:dyDescent="0.2">
      <c r="A28294" s="1" t="s">
        <v>28294</v>
      </c>
      <c r="B28294" s="13">
        <v>774321.58890132094</v>
      </c>
      <c r="C28294" s="10">
        <f t="shared" ref="C28294:C28357" si="442">B28294/4</f>
        <v>193580.39722533023</v>
      </c>
      <c r="E28294" s="2"/>
    </row>
    <row r="28295" spans="1:5" x14ac:dyDescent="0.2">
      <c r="A28295" s="1" t="s">
        <v>28295</v>
      </c>
      <c r="B28295" s="13">
        <v>810461.46254132071</v>
      </c>
      <c r="C28295" s="10">
        <f t="shared" si="442"/>
        <v>202615.36563533018</v>
      </c>
      <c r="E28295" s="2"/>
    </row>
    <row r="28296" spans="1:5" x14ac:dyDescent="0.2">
      <c r="A28296" s="1" t="s">
        <v>28296</v>
      </c>
      <c r="B28296" s="13">
        <v>839767.76610132074</v>
      </c>
      <c r="C28296" s="10">
        <f t="shared" si="442"/>
        <v>209941.94152533018</v>
      </c>
      <c r="E28296" s="2"/>
    </row>
    <row r="28297" spans="1:5" x14ac:dyDescent="0.2">
      <c r="A28297" s="1" t="s">
        <v>28297</v>
      </c>
      <c r="B28297" s="13">
        <v>899816.73578132084</v>
      </c>
      <c r="C28297" s="10">
        <f t="shared" si="442"/>
        <v>224954.18394533021</v>
      </c>
      <c r="E28297" s="2"/>
    </row>
    <row r="28298" spans="1:5" x14ac:dyDescent="0.2">
      <c r="A28298" s="1" t="s">
        <v>28298</v>
      </c>
      <c r="B28298" s="13">
        <v>1050596.2662613208</v>
      </c>
      <c r="C28298" s="10">
        <f t="shared" si="442"/>
        <v>262649.0665653302</v>
      </c>
      <c r="E28298" s="2"/>
    </row>
    <row r="28299" spans="1:5" x14ac:dyDescent="0.2">
      <c r="A28299" s="1" t="s">
        <v>28299</v>
      </c>
      <c r="B28299" s="13">
        <v>1168968.7879013207</v>
      </c>
      <c r="C28299" s="10">
        <f t="shared" si="442"/>
        <v>292242.19697533018</v>
      </c>
      <c r="E28299" s="2"/>
    </row>
    <row r="28300" spans="1:5" x14ac:dyDescent="0.2">
      <c r="A28300" s="1" t="s">
        <v>28300</v>
      </c>
      <c r="B28300" s="13">
        <v>1222330.7981013206</v>
      </c>
      <c r="C28300" s="10">
        <f t="shared" si="442"/>
        <v>305582.69952533016</v>
      </c>
      <c r="E28300" s="2"/>
    </row>
    <row r="28301" spans="1:5" x14ac:dyDescent="0.2">
      <c r="A28301" s="1" t="s">
        <v>28301</v>
      </c>
      <c r="B28301" s="13">
        <v>1284223.4110613207</v>
      </c>
      <c r="C28301" s="10">
        <f t="shared" si="442"/>
        <v>321055.85276533017</v>
      </c>
      <c r="E28301" s="2"/>
    </row>
    <row r="28302" spans="1:5" x14ac:dyDescent="0.2">
      <c r="A28302" s="1" t="s">
        <v>28302</v>
      </c>
      <c r="B28302" s="13">
        <v>1341141.5365413206</v>
      </c>
      <c r="C28302" s="10">
        <f t="shared" si="442"/>
        <v>335285.38413533015</v>
      </c>
      <c r="E28302" s="2"/>
    </row>
    <row r="28303" spans="1:5" x14ac:dyDescent="0.2">
      <c r="A28303" s="1" t="s">
        <v>28303</v>
      </c>
      <c r="B28303" s="13">
        <v>1346309.5093813206</v>
      </c>
      <c r="C28303" s="10">
        <f t="shared" si="442"/>
        <v>336577.37734533014</v>
      </c>
      <c r="E28303" s="2"/>
    </row>
    <row r="28304" spans="1:5" x14ac:dyDescent="0.2">
      <c r="A28304" s="1" t="s">
        <v>28304</v>
      </c>
      <c r="B28304" s="13">
        <v>1439916.1012213207</v>
      </c>
      <c r="C28304" s="10">
        <f t="shared" si="442"/>
        <v>359979.02530533017</v>
      </c>
      <c r="E28304" s="2"/>
    </row>
    <row r="28305" spans="1:5" x14ac:dyDescent="0.2">
      <c r="A28305" s="1" t="s">
        <v>28305</v>
      </c>
      <c r="B28305" s="13">
        <v>1624823.9951813207</v>
      </c>
      <c r="C28305" s="10">
        <f t="shared" si="442"/>
        <v>406205.99879533018</v>
      </c>
      <c r="E28305" s="2"/>
    </row>
    <row r="28306" spans="1:5" x14ac:dyDescent="0.2">
      <c r="A28306" s="1" t="s">
        <v>28306</v>
      </c>
      <c r="B28306" s="13">
        <v>1803831.7557013207</v>
      </c>
      <c r="C28306" s="10">
        <f t="shared" si="442"/>
        <v>450957.93892533018</v>
      </c>
      <c r="E28306" s="2"/>
    </row>
    <row r="28307" spans="1:5" x14ac:dyDescent="0.2">
      <c r="A28307" s="1" t="s">
        <v>28307</v>
      </c>
      <c r="B28307" s="13">
        <v>1914543.3378613209</v>
      </c>
      <c r="C28307" s="10">
        <f t="shared" si="442"/>
        <v>478635.83446533023</v>
      </c>
      <c r="E28307" s="2"/>
    </row>
    <row r="28308" spans="1:5" x14ac:dyDescent="0.2">
      <c r="A28308" s="1" t="s">
        <v>28308</v>
      </c>
      <c r="B28308" s="13">
        <v>1930050.2704613206</v>
      </c>
      <c r="C28308" s="10">
        <f t="shared" si="442"/>
        <v>482512.56761533016</v>
      </c>
      <c r="E28308" s="2"/>
    </row>
    <row r="28309" spans="1:5" x14ac:dyDescent="0.2">
      <c r="A28309" s="1" t="s">
        <v>28309</v>
      </c>
      <c r="B28309" s="13">
        <v>1936544.7455013203</v>
      </c>
      <c r="C28309" s="10">
        <f t="shared" si="442"/>
        <v>484136.18637533009</v>
      </c>
      <c r="E28309" s="2"/>
    </row>
    <row r="28310" spans="1:5" x14ac:dyDescent="0.2">
      <c r="A28310" s="1" t="s">
        <v>28310</v>
      </c>
      <c r="B28310" s="13">
        <v>1975163.5134213208</v>
      </c>
      <c r="C28310" s="10">
        <f t="shared" si="442"/>
        <v>493790.87835533021</v>
      </c>
      <c r="E28310" s="2"/>
    </row>
    <row r="28311" spans="1:5" x14ac:dyDescent="0.2">
      <c r="A28311" s="1" t="s">
        <v>28311</v>
      </c>
      <c r="B28311" s="13">
        <v>1942944.0035013207</v>
      </c>
      <c r="C28311" s="10">
        <f t="shared" si="442"/>
        <v>485736.00087533018</v>
      </c>
      <c r="E28311" s="2"/>
    </row>
    <row r="28312" spans="1:5" x14ac:dyDescent="0.2">
      <c r="A28312" s="1" t="s">
        <v>28312</v>
      </c>
      <c r="B28312" s="13">
        <v>1895873.2360213206</v>
      </c>
      <c r="C28312" s="10">
        <f t="shared" si="442"/>
        <v>473968.30900533014</v>
      </c>
      <c r="E28312" s="2"/>
    </row>
    <row r="28313" spans="1:5" x14ac:dyDescent="0.2">
      <c r="A28313" s="1" t="s">
        <v>28313</v>
      </c>
      <c r="B28313" s="13">
        <v>1790518.2184613205</v>
      </c>
      <c r="C28313" s="10">
        <f t="shared" si="442"/>
        <v>447629.55461533013</v>
      </c>
      <c r="E28313" s="2"/>
    </row>
    <row r="28314" spans="1:5" x14ac:dyDescent="0.2">
      <c r="A28314" s="1" t="s">
        <v>28314</v>
      </c>
      <c r="B28314" s="13">
        <v>1734120.0284613206</v>
      </c>
      <c r="C28314" s="10">
        <f t="shared" si="442"/>
        <v>433530.00711533014</v>
      </c>
      <c r="E28314" s="2"/>
    </row>
    <row r="28315" spans="1:5" x14ac:dyDescent="0.2">
      <c r="A28315" s="1" t="s">
        <v>28315</v>
      </c>
      <c r="B28315" s="13">
        <v>1681508.7006613209</v>
      </c>
      <c r="C28315" s="10">
        <f t="shared" si="442"/>
        <v>420377.17516533023</v>
      </c>
      <c r="E28315" s="2"/>
    </row>
    <row r="28316" spans="1:5" x14ac:dyDescent="0.2">
      <c r="A28316" s="1" t="s">
        <v>28316</v>
      </c>
      <c r="B28316" s="13">
        <v>1661934.6976213206</v>
      </c>
      <c r="C28316" s="10">
        <f t="shared" si="442"/>
        <v>415483.67440533015</v>
      </c>
      <c r="E28316" s="2"/>
    </row>
    <row r="28317" spans="1:5" x14ac:dyDescent="0.2">
      <c r="A28317" s="1" t="s">
        <v>28317</v>
      </c>
      <c r="B28317" s="13">
        <v>1761406.337101321</v>
      </c>
      <c r="C28317" s="10">
        <f t="shared" si="442"/>
        <v>440351.58427533024</v>
      </c>
      <c r="E28317" s="2"/>
    </row>
    <row r="28318" spans="1:5" x14ac:dyDescent="0.2">
      <c r="A28318" s="1" t="s">
        <v>28318</v>
      </c>
      <c r="B28318" s="13">
        <v>1820517.8969013207</v>
      </c>
      <c r="C28318" s="10">
        <f t="shared" si="442"/>
        <v>455129.47422533017</v>
      </c>
      <c r="E28318" s="2"/>
    </row>
    <row r="28319" spans="1:5" x14ac:dyDescent="0.2">
      <c r="A28319" s="1" t="s">
        <v>28319</v>
      </c>
      <c r="B28319" s="13">
        <v>1883128.3952213207</v>
      </c>
      <c r="C28319" s="10">
        <f t="shared" si="442"/>
        <v>470782.09880533017</v>
      </c>
      <c r="E28319" s="2"/>
    </row>
    <row r="28320" spans="1:5" x14ac:dyDescent="0.2">
      <c r="A28320" s="1" t="s">
        <v>28320</v>
      </c>
      <c r="B28320" s="13">
        <v>1887504.0791413209</v>
      </c>
      <c r="C28320" s="10">
        <f t="shared" si="442"/>
        <v>471876.01978533022</v>
      </c>
      <c r="E28320" s="2"/>
    </row>
    <row r="28321" spans="1:5" x14ac:dyDescent="0.2">
      <c r="A28321" s="1" t="s">
        <v>28321</v>
      </c>
      <c r="B28321" s="13">
        <v>1902364.5610213208</v>
      </c>
      <c r="C28321" s="10">
        <f t="shared" si="442"/>
        <v>475591.14025533019</v>
      </c>
      <c r="E28321" s="2"/>
    </row>
    <row r="28322" spans="1:5" x14ac:dyDescent="0.2">
      <c r="A28322" s="1" t="s">
        <v>28322</v>
      </c>
      <c r="B28322" s="13">
        <v>2004234.465501321</v>
      </c>
      <c r="C28322" s="10">
        <f t="shared" si="442"/>
        <v>501058.61637533025</v>
      </c>
      <c r="E28322" s="2"/>
    </row>
    <row r="28323" spans="1:5" x14ac:dyDescent="0.2">
      <c r="A28323" s="1" t="s">
        <v>28323</v>
      </c>
      <c r="B28323" s="13">
        <v>2049220.6774613208</v>
      </c>
      <c r="C28323" s="10">
        <f t="shared" si="442"/>
        <v>512305.16936533019</v>
      </c>
      <c r="E28323" s="2"/>
    </row>
    <row r="28324" spans="1:5" x14ac:dyDescent="0.2">
      <c r="A28324" s="1" t="s">
        <v>28324</v>
      </c>
      <c r="B28324" s="13">
        <v>2098889.5507013206</v>
      </c>
      <c r="C28324" s="10">
        <f t="shared" si="442"/>
        <v>524722.38767533016</v>
      </c>
      <c r="E28324" s="2"/>
    </row>
    <row r="28325" spans="1:5" x14ac:dyDescent="0.2">
      <c r="A28325" s="1" t="s">
        <v>28325</v>
      </c>
      <c r="B28325" s="13">
        <v>2106432.3356213206</v>
      </c>
      <c r="C28325" s="10">
        <f t="shared" si="442"/>
        <v>526608.08390533016</v>
      </c>
      <c r="E28325" s="2"/>
    </row>
    <row r="28326" spans="1:5" x14ac:dyDescent="0.2">
      <c r="A28326" s="1" t="s">
        <v>28326</v>
      </c>
      <c r="B28326" s="13">
        <v>2113125.1349013201</v>
      </c>
      <c r="C28326" s="10">
        <f t="shared" si="442"/>
        <v>528281.28372533002</v>
      </c>
      <c r="E28326" s="2"/>
    </row>
    <row r="28327" spans="1:5" x14ac:dyDescent="0.2">
      <c r="A28327" s="1" t="s">
        <v>28327</v>
      </c>
      <c r="B28327" s="13">
        <v>2084149.6657013206</v>
      </c>
      <c r="C28327" s="10">
        <f t="shared" si="442"/>
        <v>521037.41642533016</v>
      </c>
      <c r="E28327" s="2"/>
    </row>
    <row r="28328" spans="1:5" x14ac:dyDescent="0.2">
      <c r="A28328" s="1" t="s">
        <v>28328</v>
      </c>
      <c r="B28328" s="13">
        <v>2025487.5243013208</v>
      </c>
      <c r="C28328" s="10">
        <f t="shared" si="442"/>
        <v>506371.8810753302</v>
      </c>
      <c r="E28328" s="2"/>
    </row>
    <row r="28329" spans="1:5" x14ac:dyDescent="0.2">
      <c r="A28329" s="1" t="s">
        <v>28329</v>
      </c>
      <c r="B28329" s="13">
        <v>2023310.7751013211</v>
      </c>
      <c r="C28329" s="10">
        <f t="shared" si="442"/>
        <v>505827.69377533026</v>
      </c>
      <c r="E28329" s="2"/>
    </row>
    <row r="28330" spans="1:5" x14ac:dyDescent="0.2">
      <c r="A28330" s="1" t="s">
        <v>28330</v>
      </c>
      <c r="B28330" s="13">
        <v>2001616.224941321</v>
      </c>
      <c r="C28330" s="10">
        <f t="shared" si="442"/>
        <v>500404.05623533024</v>
      </c>
      <c r="E28330" s="2"/>
    </row>
    <row r="28331" spans="1:5" x14ac:dyDescent="0.2">
      <c r="A28331" s="1" t="s">
        <v>28331</v>
      </c>
      <c r="B28331" s="13">
        <v>2014601.8423013208</v>
      </c>
      <c r="C28331" s="10">
        <f t="shared" si="442"/>
        <v>503650.46057533019</v>
      </c>
      <c r="E28331" s="2"/>
    </row>
    <row r="28332" spans="1:5" x14ac:dyDescent="0.2">
      <c r="A28332" s="1" t="s">
        <v>28332</v>
      </c>
      <c r="B28332" s="13">
        <v>1971605.9829813207</v>
      </c>
      <c r="C28332" s="10">
        <f t="shared" si="442"/>
        <v>492901.49574533018</v>
      </c>
      <c r="E28332" s="2"/>
    </row>
    <row r="28333" spans="1:5" x14ac:dyDescent="0.2">
      <c r="A28333" s="1" t="s">
        <v>28333</v>
      </c>
      <c r="B28333" s="13">
        <v>1891634.3908613208</v>
      </c>
      <c r="C28333" s="10">
        <f t="shared" si="442"/>
        <v>472908.59771533019</v>
      </c>
      <c r="E28333" s="2"/>
    </row>
    <row r="28334" spans="1:5" x14ac:dyDescent="0.2">
      <c r="A28334" s="1" t="s">
        <v>28334</v>
      </c>
      <c r="B28334" s="13">
        <v>1878814.3769813206</v>
      </c>
      <c r="C28334" s="10">
        <f t="shared" si="442"/>
        <v>469703.59424533014</v>
      </c>
      <c r="E28334" s="2"/>
    </row>
    <row r="28335" spans="1:5" x14ac:dyDescent="0.2">
      <c r="A28335" s="1" t="s">
        <v>28335</v>
      </c>
      <c r="B28335" s="13">
        <v>1896832.9072613206</v>
      </c>
      <c r="C28335" s="10">
        <f t="shared" si="442"/>
        <v>474208.22681533016</v>
      </c>
      <c r="E28335" s="2"/>
    </row>
    <row r="28336" spans="1:5" x14ac:dyDescent="0.2">
      <c r="A28336" s="1" t="s">
        <v>28336</v>
      </c>
      <c r="B28336" s="13">
        <v>1818560.8506213205</v>
      </c>
      <c r="C28336" s="10">
        <f t="shared" si="442"/>
        <v>454640.21265533014</v>
      </c>
      <c r="E28336" s="2"/>
    </row>
    <row r="28337" spans="1:5" x14ac:dyDescent="0.2">
      <c r="A28337" s="1" t="s">
        <v>28337</v>
      </c>
      <c r="B28337" s="13">
        <v>1697784.8043013208</v>
      </c>
      <c r="C28337" s="10">
        <f t="shared" si="442"/>
        <v>424446.2010753302</v>
      </c>
      <c r="E28337" s="2"/>
    </row>
    <row r="28338" spans="1:5" x14ac:dyDescent="0.2">
      <c r="A28338" s="1" t="s">
        <v>28338</v>
      </c>
      <c r="B28338" s="13">
        <v>1559211.8225413205</v>
      </c>
      <c r="C28338" s="10">
        <f t="shared" si="442"/>
        <v>389802.95563533012</v>
      </c>
      <c r="E28338" s="2"/>
    </row>
    <row r="28339" spans="1:5" x14ac:dyDescent="0.2">
      <c r="A28339" s="1" t="s">
        <v>28339</v>
      </c>
      <c r="B28339" s="13">
        <v>1422339.6911813207</v>
      </c>
      <c r="C28339" s="10">
        <f t="shared" si="442"/>
        <v>355584.92279533017</v>
      </c>
      <c r="E28339" s="2"/>
    </row>
    <row r="28340" spans="1:5" x14ac:dyDescent="0.2">
      <c r="A28340" s="1" t="s">
        <v>28340</v>
      </c>
      <c r="B28340" s="13">
        <v>1291885.0778613209</v>
      </c>
      <c r="C28340" s="10">
        <f t="shared" si="442"/>
        <v>322971.26946533023</v>
      </c>
      <c r="E28340" s="2"/>
    </row>
    <row r="28341" spans="1:5" x14ac:dyDescent="0.2">
      <c r="A28341" s="1" t="s">
        <v>28341</v>
      </c>
      <c r="B28341" s="13">
        <v>1231250.7713013208</v>
      </c>
      <c r="C28341" s="10">
        <f t="shared" si="442"/>
        <v>307812.69282533019</v>
      </c>
      <c r="E28341" s="2"/>
    </row>
    <row r="28342" spans="1:5" x14ac:dyDescent="0.2">
      <c r="A28342" s="1" t="s">
        <v>28342</v>
      </c>
      <c r="B28342" s="13">
        <v>1197182.2131013207</v>
      </c>
      <c r="C28342" s="10">
        <f t="shared" si="442"/>
        <v>299295.55327533017</v>
      </c>
      <c r="E28342" s="2"/>
    </row>
    <row r="28343" spans="1:5" x14ac:dyDescent="0.2">
      <c r="A28343" s="1" t="s">
        <v>28343</v>
      </c>
      <c r="B28343" s="13">
        <v>1208594.0175013209</v>
      </c>
      <c r="C28343" s="10">
        <f t="shared" si="442"/>
        <v>302148.50437533023</v>
      </c>
      <c r="E28343" s="2"/>
    </row>
    <row r="28344" spans="1:5" x14ac:dyDescent="0.2">
      <c r="A28344" s="1" t="s">
        <v>28344</v>
      </c>
      <c r="B28344" s="13">
        <v>1250303.0299413207</v>
      </c>
      <c r="C28344" s="10">
        <f t="shared" si="442"/>
        <v>312575.75748533016</v>
      </c>
      <c r="E28344" s="2"/>
    </row>
    <row r="28345" spans="1:5" x14ac:dyDescent="0.2">
      <c r="A28345" s="1" t="s">
        <v>28345</v>
      </c>
      <c r="B28345" s="13">
        <v>1344998.8954213208</v>
      </c>
      <c r="C28345" s="10">
        <f t="shared" si="442"/>
        <v>336249.7238553302</v>
      </c>
      <c r="E28345" s="2"/>
    </row>
    <row r="28346" spans="1:5" x14ac:dyDescent="0.2">
      <c r="A28346" s="1" t="s">
        <v>28346</v>
      </c>
      <c r="B28346" s="13">
        <v>1396548.9286213208</v>
      </c>
      <c r="C28346" s="10">
        <f t="shared" si="442"/>
        <v>349137.23215533019</v>
      </c>
      <c r="E28346" s="2"/>
    </row>
    <row r="28347" spans="1:5" x14ac:dyDescent="0.2">
      <c r="A28347" s="1" t="s">
        <v>28347</v>
      </c>
      <c r="B28347" s="13">
        <v>1405880.3277813208</v>
      </c>
      <c r="C28347" s="10">
        <f t="shared" si="442"/>
        <v>351470.0819453302</v>
      </c>
      <c r="E28347" s="2"/>
    </row>
    <row r="28348" spans="1:5" x14ac:dyDescent="0.2">
      <c r="A28348" s="1" t="s">
        <v>28348</v>
      </c>
      <c r="B28348" s="13">
        <v>1440451.2507413209</v>
      </c>
      <c r="C28348" s="10">
        <f t="shared" si="442"/>
        <v>360112.81268533022</v>
      </c>
      <c r="E28348" s="2"/>
    </row>
    <row r="28349" spans="1:5" x14ac:dyDescent="0.2">
      <c r="A28349" s="1" t="s">
        <v>28349</v>
      </c>
      <c r="B28349" s="13">
        <v>1407346.5273413209</v>
      </c>
      <c r="C28349" s="10">
        <f t="shared" si="442"/>
        <v>351836.63183533022</v>
      </c>
      <c r="E28349" s="2"/>
    </row>
    <row r="28350" spans="1:5" x14ac:dyDescent="0.2">
      <c r="A28350" s="1" t="s">
        <v>28350</v>
      </c>
      <c r="B28350" s="13">
        <v>1371692.9383013209</v>
      </c>
      <c r="C28350" s="10">
        <f t="shared" si="442"/>
        <v>342923.23457533022</v>
      </c>
      <c r="E28350" s="2"/>
    </row>
    <row r="28351" spans="1:5" x14ac:dyDescent="0.2">
      <c r="A28351" s="1" t="s">
        <v>28351</v>
      </c>
      <c r="B28351" s="13">
        <v>1365015.1259813206</v>
      </c>
      <c r="C28351" s="10">
        <f t="shared" si="442"/>
        <v>341253.78149533016</v>
      </c>
      <c r="E28351" s="2"/>
    </row>
    <row r="28352" spans="1:5" x14ac:dyDescent="0.2">
      <c r="A28352" s="1" t="s">
        <v>28352</v>
      </c>
      <c r="B28352" s="13">
        <v>1349776.7813413208</v>
      </c>
      <c r="C28352" s="10">
        <f t="shared" si="442"/>
        <v>337444.19533533021</v>
      </c>
      <c r="E28352" s="2"/>
    </row>
    <row r="28353" spans="1:5" x14ac:dyDescent="0.2">
      <c r="A28353" s="1" t="s">
        <v>28353</v>
      </c>
      <c r="B28353" s="13">
        <v>1320815.4845413205</v>
      </c>
      <c r="C28353" s="10">
        <f t="shared" si="442"/>
        <v>330203.87113533012</v>
      </c>
      <c r="E28353" s="2"/>
    </row>
    <row r="28354" spans="1:5" x14ac:dyDescent="0.2">
      <c r="A28354" s="1" t="s">
        <v>28354</v>
      </c>
      <c r="B28354" s="13">
        <v>1252592.6004613207</v>
      </c>
      <c r="C28354" s="10">
        <f t="shared" si="442"/>
        <v>313148.15011533018</v>
      </c>
      <c r="E28354" s="2"/>
    </row>
    <row r="28355" spans="1:5" x14ac:dyDescent="0.2">
      <c r="A28355" s="1" t="s">
        <v>28355</v>
      </c>
      <c r="B28355" s="13">
        <v>1226861.3690613208</v>
      </c>
      <c r="C28355" s="10">
        <f t="shared" si="442"/>
        <v>306715.3422653302</v>
      </c>
      <c r="E28355" s="2"/>
    </row>
    <row r="28356" spans="1:5" x14ac:dyDescent="0.2">
      <c r="A28356" s="1" t="s">
        <v>28356</v>
      </c>
      <c r="B28356" s="13">
        <v>1186919.2135813208</v>
      </c>
      <c r="C28356" s="10">
        <f t="shared" si="442"/>
        <v>296729.80339533021</v>
      </c>
      <c r="E28356" s="2"/>
    </row>
    <row r="28357" spans="1:5" x14ac:dyDescent="0.2">
      <c r="A28357" s="1" t="s">
        <v>28357</v>
      </c>
      <c r="B28357" s="13">
        <v>1143901.6867013206</v>
      </c>
      <c r="C28357" s="10">
        <f t="shared" si="442"/>
        <v>285975.42167533014</v>
      </c>
      <c r="E28357" s="2"/>
    </row>
    <row r="28358" spans="1:5" x14ac:dyDescent="0.2">
      <c r="A28358" s="1" t="s">
        <v>28358</v>
      </c>
      <c r="B28358" s="13">
        <v>1130950.8220213205</v>
      </c>
      <c r="C28358" s="10">
        <f t="shared" ref="C28358:C28421" si="443">B28358/4</f>
        <v>282737.70550533012</v>
      </c>
      <c r="E28358" s="2"/>
    </row>
    <row r="28359" spans="1:5" x14ac:dyDescent="0.2">
      <c r="A28359" s="1" t="s">
        <v>28359</v>
      </c>
      <c r="B28359" s="13">
        <v>1071559.7332613207</v>
      </c>
      <c r="C28359" s="10">
        <f t="shared" si="443"/>
        <v>267889.93331533018</v>
      </c>
      <c r="E28359" s="2"/>
    </row>
    <row r="28360" spans="1:5" x14ac:dyDescent="0.2">
      <c r="A28360" s="1" t="s">
        <v>28360</v>
      </c>
      <c r="B28360" s="13">
        <v>1006644.6947413208</v>
      </c>
      <c r="C28360" s="10">
        <f t="shared" si="443"/>
        <v>251661.1736853302</v>
      </c>
      <c r="E28360" s="2"/>
    </row>
    <row r="28361" spans="1:5" x14ac:dyDescent="0.2">
      <c r="A28361" s="1" t="s">
        <v>28361</v>
      </c>
      <c r="B28361" s="13">
        <v>988449.78198132059</v>
      </c>
      <c r="C28361" s="10">
        <f t="shared" si="443"/>
        <v>247112.44549533015</v>
      </c>
      <c r="E28361" s="2"/>
    </row>
    <row r="28362" spans="1:5" x14ac:dyDescent="0.2">
      <c r="A28362" s="1" t="s">
        <v>28362</v>
      </c>
      <c r="B28362" s="13">
        <v>1076057.5831413206</v>
      </c>
      <c r="C28362" s="10">
        <f t="shared" si="443"/>
        <v>269014.39578533015</v>
      </c>
      <c r="E28362" s="2"/>
    </row>
    <row r="28363" spans="1:5" x14ac:dyDescent="0.2">
      <c r="A28363" s="1" t="s">
        <v>28363</v>
      </c>
      <c r="B28363" s="13">
        <v>1205271.8394613208</v>
      </c>
      <c r="C28363" s="10">
        <f t="shared" si="443"/>
        <v>301317.95986533019</v>
      </c>
      <c r="E28363" s="2"/>
    </row>
    <row r="28364" spans="1:5" x14ac:dyDescent="0.2">
      <c r="A28364" s="1" t="s">
        <v>28364</v>
      </c>
      <c r="B28364" s="13">
        <v>1280096.6691413207</v>
      </c>
      <c r="C28364" s="10">
        <f t="shared" si="443"/>
        <v>320024.16728533019</v>
      </c>
      <c r="E28364" s="2"/>
    </row>
    <row r="28365" spans="1:5" x14ac:dyDescent="0.2">
      <c r="A28365" s="1" t="s">
        <v>28365</v>
      </c>
      <c r="B28365" s="13">
        <v>1226222.2502613205</v>
      </c>
      <c r="C28365" s="10">
        <f t="shared" si="443"/>
        <v>306555.56256533012</v>
      </c>
      <c r="E28365" s="2"/>
    </row>
    <row r="28366" spans="1:5" x14ac:dyDescent="0.2">
      <c r="A28366" s="1" t="s">
        <v>28366</v>
      </c>
      <c r="B28366" s="13">
        <v>1157495.6131013208</v>
      </c>
      <c r="C28366" s="10">
        <f t="shared" si="443"/>
        <v>289373.9032753302</v>
      </c>
      <c r="E28366" s="2"/>
    </row>
    <row r="28367" spans="1:5" x14ac:dyDescent="0.2">
      <c r="A28367" s="1" t="s">
        <v>28367</v>
      </c>
      <c r="B28367" s="13">
        <v>1181428.1587413207</v>
      </c>
      <c r="C28367" s="10">
        <f t="shared" si="443"/>
        <v>295357.03968533018</v>
      </c>
      <c r="E28367" s="2"/>
    </row>
    <row r="28368" spans="1:5" x14ac:dyDescent="0.2">
      <c r="A28368" s="1" t="s">
        <v>28368</v>
      </c>
      <c r="B28368" s="13">
        <v>1122621.3177813208</v>
      </c>
      <c r="C28368" s="10">
        <f t="shared" si="443"/>
        <v>280655.32944533019</v>
      </c>
      <c r="E28368" s="2"/>
    </row>
    <row r="28369" spans="1:5" x14ac:dyDescent="0.2">
      <c r="A28369" s="1" t="s">
        <v>28369</v>
      </c>
      <c r="B28369" s="13">
        <v>1117633.498861321</v>
      </c>
      <c r="C28369" s="10">
        <f t="shared" si="443"/>
        <v>279408.37471533025</v>
      </c>
      <c r="E28369" s="2"/>
    </row>
    <row r="28370" spans="1:5" x14ac:dyDescent="0.2">
      <c r="A28370" s="1" t="s">
        <v>28370</v>
      </c>
      <c r="B28370" s="13">
        <v>1113554.2548213208</v>
      </c>
      <c r="C28370" s="10">
        <f t="shared" si="443"/>
        <v>278388.56370533019</v>
      </c>
      <c r="E28370" s="2"/>
    </row>
    <row r="28371" spans="1:5" x14ac:dyDescent="0.2">
      <c r="A28371" s="1" t="s">
        <v>28371</v>
      </c>
      <c r="B28371" s="13">
        <v>1133286.7222613208</v>
      </c>
      <c r="C28371" s="10">
        <f t="shared" si="443"/>
        <v>283321.6805653302</v>
      </c>
      <c r="E28371" s="2"/>
    </row>
    <row r="28372" spans="1:5" x14ac:dyDescent="0.2">
      <c r="A28372" s="1" t="s">
        <v>28372</v>
      </c>
      <c r="B28372" s="13">
        <v>1168679.015621321</v>
      </c>
      <c r="C28372" s="10">
        <f t="shared" si="443"/>
        <v>292169.75390533026</v>
      </c>
      <c r="E28372" s="2"/>
    </row>
    <row r="28373" spans="1:5" x14ac:dyDescent="0.2">
      <c r="A28373" s="1" t="s">
        <v>28373</v>
      </c>
      <c r="B28373" s="13">
        <v>1235120.3699413207</v>
      </c>
      <c r="C28373" s="10">
        <f t="shared" si="443"/>
        <v>308780.09248533018</v>
      </c>
      <c r="E28373" s="2"/>
    </row>
    <row r="28374" spans="1:5" x14ac:dyDescent="0.2">
      <c r="A28374" s="1" t="s">
        <v>28374</v>
      </c>
      <c r="B28374" s="13">
        <v>1232941.138501321</v>
      </c>
      <c r="C28374" s="10">
        <f t="shared" si="443"/>
        <v>308235.28462533024</v>
      </c>
      <c r="E28374" s="2"/>
    </row>
    <row r="28375" spans="1:5" x14ac:dyDescent="0.2">
      <c r="A28375" s="1" t="s">
        <v>28375</v>
      </c>
      <c r="B28375" s="13">
        <v>1239115.7469013208</v>
      </c>
      <c r="C28375" s="10">
        <f t="shared" si="443"/>
        <v>309778.93672533019</v>
      </c>
      <c r="E28375" s="2"/>
    </row>
    <row r="28376" spans="1:5" x14ac:dyDescent="0.2">
      <c r="A28376" s="1" t="s">
        <v>28376</v>
      </c>
      <c r="B28376" s="13">
        <v>1284487.0079813206</v>
      </c>
      <c r="C28376" s="10">
        <f t="shared" si="443"/>
        <v>321121.75199533015</v>
      </c>
      <c r="E28376" s="2"/>
    </row>
    <row r="28377" spans="1:5" x14ac:dyDescent="0.2">
      <c r="A28377" s="1" t="s">
        <v>28377</v>
      </c>
      <c r="B28377" s="13">
        <v>1234455.2733413207</v>
      </c>
      <c r="C28377" s="10">
        <f t="shared" si="443"/>
        <v>308613.81833533017</v>
      </c>
      <c r="E28377" s="2"/>
    </row>
    <row r="28378" spans="1:5" x14ac:dyDescent="0.2">
      <c r="A28378" s="1" t="s">
        <v>28378</v>
      </c>
      <c r="B28378" s="13">
        <v>1151170.8119013207</v>
      </c>
      <c r="C28378" s="10">
        <f t="shared" si="443"/>
        <v>287792.70297533018</v>
      </c>
      <c r="E28378" s="2"/>
    </row>
    <row r="28379" spans="1:5" x14ac:dyDescent="0.2">
      <c r="A28379" s="1" t="s">
        <v>28379</v>
      </c>
      <c r="B28379" s="13">
        <v>1027296.5758613208</v>
      </c>
      <c r="C28379" s="10">
        <f t="shared" si="443"/>
        <v>256824.14396533021</v>
      </c>
      <c r="E28379" s="2"/>
    </row>
    <row r="28380" spans="1:5" x14ac:dyDescent="0.2">
      <c r="A28380" s="1" t="s">
        <v>28380</v>
      </c>
      <c r="B28380" s="13">
        <v>990481.0613813207</v>
      </c>
      <c r="C28380" s="10">
        <f t="shared" si="443"/>
        <v>247620.26534533018</v>
      </c>
      <c r="E28380" s="2"/>
    </row>
    <row r="28381" spans="1:5" x14ac:dyDescent="0.2">
      <c r="A28381" s="1" t="s">
        <v>28381</v>
      </c>
      <c r="B28381" s="13">
        <v>974085.37878132076</v>
      </c>
      <c r="C28381" s="10">
        <f t="shared" si="443"/>
        <v>243521.34469533019</v>
      </c>
      <c r="E28381" s="2"/>
    </row>
    <row r="28382" spans="1:5" x14ac:dyDescent="0.2">
      <c r="A28382" s="1" t="s">
        <v>28382</v>
      </c>
      <c r="B28382" s="13">
        <v>909857.89130132087</v>
      </c>
      <c r="C28382" s="10">
        <f t="shared" si="443"/>
        <v>227464.47282533022</v>
      </c>
      <c r="E28382" s="2"/>
    </row>
    <row r="28383" spans="1:5" x14ac:dyDescent="0.2">
      <c r="A28383" s="1" t="s">
        <v>28383</v>
      </c>
      <c r="B28383" s="13">
        <v>847053.77430132078</v>
      </c>
      <c r="C28383" s="10">
        <f t="shared" si="443"/>
        <v>211763.4435753302</v>
      </c>
      <c r="E28383" s="2"/>
    </row>
    <row r="28384" spans="1:5" x14ac:dyDescent="0.2">
      <c r="A28384" s="1" t="s">
        <v>28384</v>
      </c>
      <c r="B28384" s="13">
        <v>782434.70958132087</v>
      </c>
      <c r="C28384" s="10">
        <f t="shared" si="443"/>
        <v>195608.67739533022</v>
      </c>
      <c r="E28384" s="2"/>
    </row>
    <row r="28385" spans="1:5" x14ac:dyDescent="0.2">
      <c r="A28385" s="1" t="s">
        <v>28385</v>
      </c>
      <c r="B28385" s="13">
        <v>711875.98154132068</v>
      </c>
      <c r="C28385" s="10">
        <f t="shared" si="443"/>
        <v>177968.99538533017</v>
      </c>
      <c r="E28385" s="2"/>
    </row>
    <row r="28386" spans="1:5" x14ac:dyDescent="0.2">
      <c r="A28386" s="1" t="s">
        <v>28386</v>
      </c>
      <c r="B28386" s="13">
        <v>652346.15730132081</v>
      </c>
      <c r="C28386" s="10">
        <f t="shared" si="443"/>
        <v>163086.5393253302</v>
      </c>
      <c r="E28386" s="2"/>
    </row>
    <row r="28387" spans="1:5" x14ac:dyDescent="0.2">
      <c r="A28387" s="1" t="s">
        <v>28387</v>
      </c>
      <c r="B28387" s="13">
        <v>636199.7560213207</v>
      </c>
      <c r="C28387" s="10">
        <f t="shared" si="443"/>
        <v>159049.93900533018</v>
      </c>
      <c r="E28387" s="2"/>
    </row>
    <row r="28388" spans="1:5" x14ac:dyDescent="0.2">
      <c r="A28388" s="1" t="s">
        <v>28388</v>
      </c>
      <c r="B28388" s="13">
        <v>656202.20638132072</v>
      </c>
      <c r="C28388" s="10">
        <f t="shared" si="443"/>
        <v>164050.55159533018</v>
      </c>
      <c r="E28388" s="2"/>
    </row>
    <row r="28389" spans="1:5" x14ac:dyDescent="0.2">
      <c r="A28389" s="1" t="s">
        <v>28389</v>
      </c>
      <c r="B28389" s="13">
        <v>646639.16506132064</v>
      </c>
      <c r="C28389" s="10">
        <f t="shared" si="443"/>
        <v>161659.79126533016</v>
      </c>
      <c r="E28389" s="2"/>
    </row>
    <row r="28390" spans="1:5" x14ac:dyDescent="0.2">
      <c r="A28390" s="1" t="s">
        <v>28390</v>
      </c>
      <c r="B28390" s="13">
        <v>619842.41770132084</v>
      </c>
      <c r="C28390" s="10">
        <f t="shared" si="443"/>
        <v>154960.60442533021</v>
      </c>
      <c r="E28390" s="2"/>
    </row>
    <row r="28391" spans="1:5" x14ac:dyDescent="0.2">
      <c r="A28391" s="1" t="s">
        <v>28391</v>
      </c>
      <c r="B28391" s="13">
        <v>608041.60802132078</v>
      </c>
      <c r="C28391" s="10">
        <f t="shared" si="443"/>
        <v>152010.40200533019</v>
      </c>
      <c r="E28391" s="2"/>
    </row>
    <row r="28392" spans="1:5" x14ac:dyDescent="0.2">
      <c r="A28392" s="1" t="s">
        <v>28392</v>
      </c>
      <c r="B28392" s="13">
        <v>569599.36898132076</v>
      </c>
      <c r="C28392" s="10">
        <f t="shared" si="443"/>
        <v>142399.84224533019</v>
      </c>
      <c r="E28392" s="2"/>
    </row>
    <row r="28393" spans="1:5" x14ac:dyDescent="0.2">
      <c r="A28393" s="1" t="s">
        <v>28393</v>
      </c>
      <c r="B28393" s="13">
        <v>497326.35522132058</v>
      </c>
      <c r="C28393" s="10">
        <f t="shared" si="443"/>
        <v>124331.58880533015</v>
      </c>
      <c r="E28393" s="2"/>
    </row>
    <row r="28394" spans="1:5" x14ac:dyDescent="0.2">
      <c r="A28394" s="1" t="s">
        <v>28394</v>
      </c>
      <c r="B28394" s="13">
        <v>523366.22310132073</v>
      </c>
      <c r="C28394" s="10">
        <f t="shared" si="443"/>
        <v>130841.55577533018</v>
      </c>
      <c r="E28394" s="2"/>
    </row>
    <row r="28395" spans="1:5" x14ac:dyDescent="0.2">
      <c r="A28395" s="1" t="s">
        <v>28395</v>
      </c>
      <c r="B28395" s="13">
        <v>567381.01674132072</v>
      </c>
      <c r="C28395" s="10">
        <f t="shared" si="443"/>
        <v>141845.25418533018</v>
      </c>
      <c r="E28395" s="2"/>
    </row>
    <row r="28396" spans="1:5" x14ac:dyDescent="0.2">
      <c r="A28396" s="1" t="s">
        <v>28396</v>
      </c>
      <c r="B28396" s="13">
        <v>586202.89734132076</v>
      </c>
      <c r="C28396" s="10">
        <f t="shared" si="443"/>
        <v>146550.72433533019</v>
      </c>
      <c r="E28396" s="2"/>
    </row>
    <row r="28397" spans="1:5" x14ac:dyDescent="0.2">
      <c r="A28397" s="1" t="s">
        <v>28397</v>
      </c>
      <c r="B28397" s="13">
        <v>593397.6099813208</v>
      </c>
      <c r="C28397" s="10">
        <f t="shared" si="443"/>
        <v>148349.4024953302</v>
      </c>
      <c r="E28397" s="2"/>
    </row>
    <row r="28398" spans="1:5" x14ac:dyDescent="0.2">
      <c r="A28398" s="1" t="s">
        <v>28398</v>
      </c>
      <c r="B28398" s="13">
        <v>577674.23890132061</v>
      </c>
      <c r="C28398" s="10">
        <f t="shared" si="443"/>
        <v>144418.55972533015</v>
      </c>
      <c r="E28398" s="2"/>
    </row>
    <row r="28399" spans="1:5" x14ac:dyDescent="0.2">
      <c r="A28399" s="1" t="s">
        <v>28399</v>
      </c>
      <c r="B28399" s="13">
        <v>596904.25646132079</v>
      </c>
      <c r="C28399" s="10">
        <f t="shared" si="443"/>
        <v>149226.0641153302</v>
      </c>
      <c r="E28399" s="2"/>
    </row>
    <row r="28400" spans="1:5" x14ac:dyDescent="0.2">
      <c r="A28400" s="1" t="s">
        <v>28400</v>
      </c>
      <c r="B28400" s="13">
        <v>597754.54470132082</v>
      </c>
      <c r="C28400" s="10">
        <f t="shared" si="443"/>
        <v>149438.6361753302</v>
      </c>
      <c r="E28400" s="2"/>
    </row>
    <row r="28401" spans="1:5" x14ac:dyDescent="0.2">
      <c r="A28401" s="1" t="s">
        <v>28401</v>
      </c>
      <c r="B28401" s="13">
        <v>584677.77374132071</v>
      </c>
      <c r="C28401" s="10">
        <f t="shared" si="443"/>
        <v>146169.44343533018</v>
      </c>
      <c r="E28401" s="2"/>
    </row>
    <row r="28402" spans="1:5" x14ac:dyDescent="0.2">
      <c r="A28402" s="1" t="s">
        <v>28402</v>
      </c>
      <c r="B28402" s="13">
        <v>583938.95110132068</v>
      </c>
      <c r="C28402" s="10">
        <f t="shared" si="443"/>
        <v>145984.73777533017</v>
      </c>
      <c r="E28402" s="2"/>
    </row>
    <row r="28403" spans="1:5" x14ac:dyDescent="0.2">
      <c r="A28403" s="1" t="s">
        <v>28403</v>
      </c>
      <c r="B28403" s="13">
        <v>566576.6710613207</v>
      </c>
      <c r="C28403" s="10">
        <f t="shared" si="443"/>
        <v>141644.16776533017</v>
      </c>
      <c r="E28403" s="2"/>
    </row>
    <row r="28404" spans="1:5" x14ac:dyDescent="0.2">
      <c r="A28404" s="1" t="s">
        <v>28404</v>
      </c>
      <c r="B28404" s="13">
        <v>529851.75198132079</v>
      </c>
      <c r="C28404" s="10">
        <f t="shared" si="443"/>
        <v>132462.9379953302</v>
      </c>
      <c r="E28404" s="2"/>
    </row>
    <row r="28405" spans="1:5" x14ac:dyDescent="0.2">
      <c r="A28405" s="1" t="s">
        <v>28405</v>
      </c>
      <c r="B28405" s="13">
        <v>524374.68806132069</v>
      </c>
      <c r="C28405" s="10">
        <f t="shared" si="443"/>
        <v>131093.67201533017</v>
      </c>
      <c r="E28405" s="2"/>
    </row>
    <row r="28406" spans="1:5" x14ac:dyDescent="0.2">
      <c r="A28406" s="1" t="s">
        <v>28406</v>
      </c>
      <c r="B28406" s="13">
        <v>494682.5505413207</v>
      </c>
      <c r="C28406" s="10">
        <f t="shared" si="443"/>
        <v>123670.63763533017</v>
      </c>
      <c r="E28406" s="2"/>
    </row>
    <row r="28407" spans="1:5" x14ac:dyDescent="0.2">
      <c r="A28407" s="1" t="s">
        <v>28407</v>
      </c>
      <c r="B28407" s="13">
        <v>470068.25442132063</v>
      </c>
      <c r="C28407" s="10">
        <f t="shared" si="443"/>
        <v>117517.06360533016</v>
      </c>
      <c r="E28407" s="2"/>
    </row>
    <row r="28408" spans="1:5" x14ac:dyDescent="0.2">
      <c r="A28408" s="1" t="s">
        <v>28408</v>
      </c>
      <c r="B28408" s="13">
        <v>440208.72610132076</v>
      </c>
      <c r="C28408" s="10">
        <f t="shared" si="443"/>
        <v>110052.18152533019</v>
      </c>
      <c r="E28408" s="2"/>
    </row>
    <row r="28409" spans="1:5" x14ac:dyDescent="0.2">
      <c r="A28409" s="1" t="s">
        <v>28409</v>
      </c>
      <c r="B28409" s="13">
        <v>398973.20462132065</v>
      </c>
      <c r="C28409" s="10">
        <f t="shared" si="443"/>
        <v>99743.301155330162</v>
      </c>
      <c r="E28409" s="2"/>
    </row>
    <row r="28410" spans="1:5" x14ac:dyDescent="0.2">
      <c r="A28410" s="1" t="s">
        <v>28410</v>
      </c>
      <c r="B28410" s="13">
        <v>349072.94810132077</v>
      </c>
      <c r="C28410" s="10">
        <f t="shared" si="443"/>
        <v>87268.237025330192</v>
      </c>
      <c r="E28410" s="2"/>
    </row>
    <row r="28411" spans="1:5" x14ac:dyDescent="0.2">
      <c r="A28411" s="1" t="s">
        <v>28411</v>
      </c>
      <c r="B28411" s="13">
        <v>311021.21038132062</v>
      </c>
      <c r="C28411" s="10">
        <f t="shared" si="443"/>
        <v>77755.302595330155</v>
      </c>
      <c r="E28411" s="2"/>
    </row>
    <row r="28412" spans="1:5" x14ac:dyDescent="0.2">
      <c r="A28412" s="1" t="s">
        <v>28412</v>
      </c>
      <c r="B28412" s="13">
        <v>290929.69174132065</v>
      </c>
      <c r="C28412" s="10">
        <f t="shared" si="443"/>
        <v>72732.422935330163</v>
      </c>
      <c r="E28412" s="2"/>
    </row>
    <row r="28413" spans="1:5" x14ac:dyDescent="0.2">
      <c r="A28413" s="1" t="s">
        <v>28413</v>
      </c>
      <c r="B28413" s="13">
        <v>271571.41410132061</v>
      </c>
      <c r="C28413" s="10">
        <f t="shared" si="443"/>
        <v>67892.853525330152</v>
      </c>
      <c r="E28413" s="2"/>
    </row>
    <row r="28414" spans="1:5" x14ac:dyDescent="0.2">
      <c r="A28414" s="1" t="s">
        <v>28414</v>
      </c>
      <c r="B28414" s="13">
        <v>243744.12382132068</v>
      </c>
      <c r="C28414" s="10">
        <f t="shared" si="443"/>
        <v>60936.03095533017</v>
      </c>
      <c r="E28414" s="2"/>
    </row>
    <row r="28415" spans="1:5" x14ac:dyDescent="0.2">
      <c r="A28415" s="1" t="s">
        <v>28415</v>
      </c>
      <c r="B28415" s="13">
        <v>213338.89386132074</v>
      </c>
      <c r="C28415" s="10">
        <f t="shared" si="443"/>
        <v>53334.723465330186</v>
      </c>
      <c r="E28415" s="2"/>
    </row>
    <row r="28416" spans="1:5" x14ac:dyDescent="0.2">
      <c r="A28416" s="1" t="s">
        <v>28416</v>
      </c>
      <c r="B28416" s="13">
        <v>200305.1869013207</v>
      </c>
      <c r="C28416" s="10">
        <f t="shared" si="443"/>
        <v>50076.296725330176</v>
      </c>
      <c r="E28416" s="2"/>
    </row>
    <row r="28417" spans="1:5" x14ac:dyDescent="0.2">
      <c r="A28417" s="1" t="s">
        <v>28417</v>
      </c>
      <c r="B28417" s="13">
        <v>173706.9639813207</v>
      </c>
      <c r="C28417" s="10">
        <f t="shared" si="443"/>
        <v>43426.740995330176</v>
      </c>
      <c r="E28417" s="2"/>
    </row>
    <row r="28418" spans="1:5" x14ac:dyDescent="0.2">
      <c r="A28418" s="1" t="s">
        <v>28418</v>
      </c>
      <c r="B28418" s="13">
        <v>146560.36366132071</v>
      </c>
      <c r="C28418" s="10">
        <f t="shared" si="443"/>
        <v>36640.090915330176</v>
      </c>
      <c r="E28418" s="2"/>
    </row>
    <row r="28419" spans="1:5" x14ac:dyDescent="0.2">
      <c r="A28419" s="1" t="s">
        <v>28419</v>
      </c>
      <c r="B28419" s="13">
        <v>121042.65622132069</v>
      </c>
      <c r="C28419" s="10">
        <f t="shared" si="443"/>
        <v>30260.664055330173</v>
      </c>
      <c r="E28419" s="2"/>
    </row>
    <row r="28420" spans="1:5" x14ac:dyDescent="0.2">
      <c r="A28420" s="1" t="s">
        <v>28420</v>
      </c>
      <c r="B28420" s="13">
        <v>102508.55418132069</v>
      </c>
      <c r="C28420" s="10">
        <f t="shared" si="443"/>
        <v>25627.138545330174</v>
      </c>
      <c r="E28420" s="2"/>
    </row>
    <row r="28421" spans="1:5" x14ac:dyDescent="0.2">
      <c r="A28421" s="1" t="s">
        <v>28421</v>
      </c>
      <c r="B28421" s="13">
        <v>86166.279141320716</v>
      </c>
      <c r="C28421" s="10">
        <f t="shared" si="443"/>
        <v>21541.569785330179</v>
      </c>
      <c r="E28421" s="2"/>
    </row>
    <row r="28422" spans="1:5" x14ac:dyDescent="0.2">
      <c r="A28422" s="1" t="s">
        <v>28422</v>
      </c>
      <c r="B28422" s="13">
        <v>73668.710101320699</v>
      </c>
      <c r="C28422" s="10">
        <f t="shared" ref="C28422:C28485" si="444">B28422/4</f>
        <v>18417.177525330175</v>
      </c>
      <c r="E28422" s="2"/>
    </row>
    <row r="28423" spans="1:5" x14ac:dyDescent="0.2">
      <c r="A28423" s="1" t="s">
        <v>28423</v>
      </c>
      <c r="B28423" s="13">
        <v>71698.495701320702</v>
      </c>
      <c r="C28423" s="10">
        <f t="shared" si="444"/>
        <v>17924.623925330176</v>
      </c>
      <c r="E28423" s="2"/>
    </row>
    <row r="28424" spans="1:5" x14ac:dyDescent="0.2">
      <c r="A28424" s="1" t="s">
        <v>28424</v>
      </c>
      <c r="B28424" s="13">
        <v>69305.561261320705</v>
      </c>
      <c r="C28424" s="10">
        <f t="shared" si="444"/>
        <v>17326.390315330176</v>
      </c>
      <c r="E28424" s="2"/>
    </row>
    <row r="28425" spans="1:5" x14ac:dyDescent="0.2">
      <c r="A28425" s="1" t="s">
        <v>28425</v>
      </c>
      <c r="B28425" s="13">
        <v>69418.245021320705</v>
      </c>
      <c r="C28425" s="10">
        <f t="shared" si="444"/>
        <v>17354.561255330176</v>
      </c>
      <c r="E28425" s="2"/>
    </row>
    <row r="28426" spans="1:5" x14ac:dyDescent="0.2">
      <c r="A28426" s="1" t="s">
        <v>28426</v>
      </c>
      <c r="B28426" s="13">
        <v>67283.124461320709</v>
      </c>
      <c r="C28426" s="10">
        <f t="shared" si="444"/>
        <v>16820.781115330177</v>
      </c>
      <c r="E28426" s="2"/>
    </row>
    <row r="28427" spans="1:5" x14ac:dyDescent="0.2">
      <c r="A28427" s="1" t="s">
        <v>28427</v>
      </c>
      <c r="B28427" s="13">
        <v>61990.957421320694</v>
      </c>
      <c r="C28427" s="10">
        <f t="shared" si="444"/>
        <v>15497.739355330174</v>
      </c>
      <c r="E28427" s="2"/>
    </row>
    <row r="28428" spans="1:5" x14ac:dyDescent="0.2">
      <c r="A28428" s="1" t="s">
        <v>28428</v>
      </c>
      <c r="B28428" s="13">
        <v>56037.136421320698</v>
      </c>
      <c r="C28428" s="10">
        <f t="shared" si="444"/>
        <v>14009.284105330174</v>
      </c>
      <c r="E28428" s="2"/>
    </row>
    <row r="28429" spans="1:5" x14ac:dyDescent="0.2">
      <c r="A28429" s="1" t="s">
        <v>28429</v>
      </c>
      <c r="B28429" s="13">
        <v>50464.776421320697</v>
      </c>
      <c r="C28429" s="10">
        <f t="shared" si="444"/>
        <v>12616.194105330174</v>
      </c>
      <c r="E28429" s="2"/>
    </row>
    <row r="28430" spans="1:5" x14ac:dyDescent="0.2">
      <c r="A28430" s="1" t="s">
        <v>28430</v>
      </c>
      <c r="B28430" s="13">
        <v>49590.381101320701</v>
      </c>
      <c r="C28430" s="10">
        <f t="shared" si="444"/>
        <v>12397.595275330175</v>
      </c>
      <c r="E28430" s="2"/>
    </row>
    <row r="28431" spans="1:5" x14ac:dyDescent="0.2">
      <c r="A28431" s="1" t="s">
        <v>28431</v>
      </c>
      <c r="B28431" s="13">
        <v>44624.723101320698</v>
      </c>
      <c r="C28431" s="10">
        <f t="shared" si="444"/>
        <v>11156.180775330175</v>
      </c>
      <c r="E28431" s="2"/>
    </row>
    <row r="28432" spans="1:5" x14ac:dyDescent="0.2">
      <c r="A28432" s="1" t="s">
        <v>28432</v>
      </c>
      <c r="B28432" s="13">
        <v>42603.277581320697</v>
      </c>
      <c r="C28432" s="10">
        <f t="shared" si="444"/>
        <v>10650.819395330174</v>
      </c>
      <c r="E28432" s="2"/>
    </row>
    <row r="28433" spans="1:5" x14ac:dyDescent="0.2">
      <c r="A28433" s="1" t="s">
        <v>28433</v>
      </c>
      <c r="B28433" s="13">
        <v>41612.937381320698</v>
      </c>
      <c r="C28433" s="10">
        <f t="shared" si="444"/>
        <v>10403.234345330175</v>
      </c>
      <c r="E28433" s="2"/>
    </row>
    <row r="28434" spans="1:5" x14ac:dyDescent="0.2">
      <c r="A28434" s="1" t="s">
        <v>28434</v>
      </c>
      <c r="B28434" s="13">
        <v>37199.564181320697</v>
      </c>
      <c r="C28434" s="10">
        <f t="shared" si="444"/>
        <v>9299.8910453301742</v>
      </c>
      <c r="E28434" s="2"/>
    </row>
    <row r="28435" spans="1:5" x14ac:dyDescent="0.2">
      <c r="A28435" s="1" t="s">
        <v>28435</v>
      </c>
      <c r="B28435" s="13">
        <v>36893.503101320697</v>
      </c>
      <c r="C28435" s="10">
        <f t="shared" si="444"/>
        <v>9223.3757753301743</v>
      </c>
      <c r="E28435" s="2"/>
    </row>
    <row r="28436" spans="1:5" x14ac:dyDescent="0.2">
      <c r="A28436" s="1" t="s">
        <v>28436</v>
      </c>
      <c r="B28436" s="13">
        <v>39801.771061320702</v>
      </c>
      <c r="C28436" s="10">
        <f t="shared" si="444"/>
        <v>9950.4427653301755</v>
      </c>
      <c r="E28436" s="2"/>
    </row>
    <row r="28437" spans="1:5" x14ac:dyDescent="0.2">
      <c r="A28437" s="1" t="s">
        <v>28437</v>
      </c>
      <c r="B28437" s="13">
        <v>43679.466821320697</v>
      </c>
      <c r="C28437" s="10">
        <f t="shared" si="444"/>
        <v>10919.866705330174</v>
      </c>
      <c r="E28437" s="2"/>
    </row>
    <row r="28438" spans="1:5" x14ac:dyDescent="0.2">
      <c r="A28438" s="1" t="s">
        <v>28438</v>
      </c>
      <c r="B28438" s="13">
        <v>47809.597101320694</v>
      </c>
      <c r="C28438" s="10">
        <f t="shared" si="444"/>
        <v>11952.399275330174</v>
      </c>
      <c r="E28438" s="2"/>
    </row>
    <row r="28439" spans="1:5" x14ac:dyDescent="0.2">
      <c r="A28439" s="1" t="s">
        <v>28439</v>
      </c>
      <c r="B28439" s="13">
        <v>48742.890781320697</v>
      </c>
      <c r="C28439" s="10">
        <f t="shared" si="444"/>
        <v>12185.722695330174</v>
      </c>
      <c r="E28439" s="2"/>
    </row>
    <row r="28440" spans="1:5" x14ac:dyDescent="0.2">
      <c r="A28440" s="1" t="s">
        <v>28440</v>
      </c>
      <c r="B28440" s="13">
        <v>44957.833661320692</v>
      </c>
      <c r="C28440" s="10">
        <f t="shared" si="444"/>
        <v>11239.458415330173</v>
      </c>
      <c r="E28440" s="2"/>
    </row>
    <row r="28441" spans="1:5" x14ac:dyDescent="0.2">
      <c r="A28441" s="1" t="s">
        <v>28441</v>
      </c>
      <c r="B28441" s="13">
        <v>42491.514141320702</v>
      </c>
      <c r="C28441" s="10">
        <f t="shared" si="444"/>
        <v>10622.878535330176</v>
      </c>
      <c r="E28441" s="2"/>
    </row>
    <row r="28442" spans="1:5" x14ac:dyDescent="0.2">
      <c r="A28442" s="1" t="s">
        <v>28442</v>
      </c>
      <c r="B28442" s="13">
        <v>38998.783781320693</v>
      </c>
      <c r="C28442" s="10">
        <f t="shared" si="444"/>
        <v>9749.6959453301733</v>
      </c>
      <c r="E28442" s="2"/>
    </row>
    <row r="28443" spans="1:5" x14ac:dyDescent="0.2">
      <c r="A28443" s="1" t="s">
        <v>28443</v>
      </c>
      <c r="B28443" s="13">
        <v>34224.373301320695</v>
      </c>
      <c r="C28443" s="10">
        <f t="shared" si="444"/>
        <v>8556.0933253301737</v>
      </c>
      <c r="E28443" s="2"/>
    </row>
    <row r="28444" spans="1:5" x14ac:dyDescent="0.2">
      <c r="A28444" s="1" t="s">
        <v>28444</v>
      </c>
      <c r="B28444" s="13">
        <v>35400.216701320693</v>
      </c>
      <c r="C28444" s="10">
        <f t="shared" si="444"/>
        <v>8850.0541753301732</v>
      </c>
      <c r="E28444" s="2"/>
    </row>
    <row r="28445" spans="1:5" x14ac:dyDescent="0.2">
      <c r="A28445" s="1" t="s">
        <v>28445</v>
      </c>
      <c r="B28445" s="13">
        <v>39775.158621320697</v>
      </c>
      <c r="C28445" s="10">
        <f t="shared" si="444"/>
        <v>9943.7896553301744</v>
      </c>
      <c r="E28445" s="2"/>
    </row>
    <row r="28446" spans="1:5" x14ac:dyDescent="0.2">
      <c r="A28446" s="1" t="s">
        <v>28446</v>
      </c>
      <c r="B28446" s="13">
        <v>37605.104021320694</v>
      </c>
      <c r="C28446" s="10">
        <f t="shared" si="444"/>
        <v>9401.2760053301736</v>
      </c>
      <c r="E28446" s="2"/>
    </row>
    <row r="28447" spans="1:5" x14ac:dyDescent="0.2">
      <c r="A28447" s="1" t="s">
        <v>28447</v>
      </c>
      <c r="B28447" s="13">
        <v>37008.695661320693</v>
      </c>
      <c r="C28447" s="10">
        <f t="shared" si="444"/>
        <v>9252.1739153301733</v>
      </c>
      <c r="E28447" s="2"/>
    </row>
    <row r="28448" spans="1:5" x14ac:dyDescent="0.2">
      <c r="A28448" s="1" t="s">
        <v>28448</v>
      </c>
      <c r="B28448" s="13">
        <v>36692.345501320699</v>
      </c>
      <c r="C28448" s="10">
        <f t="shared" si="444"/>
        <v>9173.0863753301746</v>
      </c>
      <c r="E28448" s="2"/>
    </row>
    <row r="28449" spans="1:5" x14ac:dyDescent="0.2">
      <c r="A28449" s="1" t="s">
        <v>28449</v>
      </c>
      <c r="B28449" s="13">
        <v>36870.273581320696</v>
      </c>
      <c r="C28449" s="10">
        <f t="shared" si="444"/>
        <v>9217.5683953301741</v>
      </c>
      <c r="E28449" s="2"/>
    </row>
    <row r="28450" spans="1:5" x14ac:dyDescent="0.2">
      <c r="A28450" s="1" t="s">
        <v>28450</v>
      </c>
      <c r="B28450" s="13">
        <v>39138.356301320688</v>
      </c>
      <c r="C28450" s="10">
        <f t="shared" si="444"/>
        <v>9784.5890753301719</v>
      </c>
      <c r="E28450" s="2"/>
    </row>
    <row r="28451" spans="1:5" x14ac:dyDescent="0.2">
      <c r="A28451" s="1" t="s">
        <v>28451</v>
      </c>
      <c r="B28451" s="13">
        <v>39085.555221320705</v>
      </c>
      <c r="C28451" s="10">
        <f t="shared" si="444"/>
        <v>9771.3888053301762</v>
      </c>
      <c r="E28451" s="2"/>
    </row>
    <row r="28452" spans="1:5" x14ac:dyDescent="0.2">
      <c r="A28452" s="1" t="s">
        <v>28452</v>
      </c>
      <c r="B28452" s="13">
        <v>38269.959661320696</v>
      </c>
      <c r="C28452" s="10">
        <f t="shared" si="444"/>
        <v>9567.489915330174</v>
      </c>
      <c r="E28452" s="2"/>
    </row>
    <row r="28453" spans="1:5" x14ac:dyDescent="0.2">
      <c r="A28453" s="1" t="s">
        <v>28453</v>
      </c>
      <c r="B28453" s="13">
        <v>39442.939101320691</v>
      </c>
      <c r="C28453" s="10">
        <f t="shared" si="444"/>
        <v>9860.7347753301729</v>
      </c>
      <c r="E28453" s="2"/>
    </row>
    <row r="28454" spans="1:5" x14ac:dyDescent="0.2">
      <c r="A28454" s="1" t="s">
        <v>28454</v>
      </c>
      <c r="B28454" s="13">
        <v>39772.345261320705</v>
      </c>
      <c r="C28454" s="10">
        <f t="shared" si="444"/>
        <v>9943.0863153301761</v>
      </c>
      <c r="E28454" s="2"/>
    </row>
    <row r="28455" spans="1:5" x14ac:dyDescent="0.2">
      <c r="A28455" s="1" t="s">
        <v>28455</v>
      </c>
      <c r="B28455" s="13">
        <v>37730.329181320703</v>
      </c>
      <c r="C28455" s="10">
        <f t="shared" si="444"/>
        <v>9432.5822953301758</v>
      </c>
      <c r="E28455" s="2"/>
    </row>
    <row r="28456" spans="1:5" x14ac:dyDescent="0.2">
      <c r="A28456" s="1" t="s">
        <v>28456</v>
      </c>
      <c r="B28456" s="13">
        <v>40852.8875013207</v>
      </c>
      <c r="C28456" s="10">
        <f t="shared" si="444"/>
        <v>10213.221875330175</v>
      </c>
      <c r="E28456" s="2"/>
    </row>
    <row r="28457" spans="1:5" x14ac:dyDescent="0.2">
      <c r="A28457" s="1" t="s">
        <v>28457</v>
      </c>
      <c r="B28457" s="13">
        <v>42219.966461320699</v>
      </c>
      <c r="C28457" s="10">
        <f t="shared" si="444"/>
        <v>10554.991615330175</v>
      </c>
      <c r="E28457" s="2"/>
    </row>
    <row r="28458" spans="1:5" x14ac:dyDescent="0.2">
      <c r="A28458" s="1" t="s">
        <v>28458</v>
      </c>
      <c r="B28458" s="13">
        <v>39926.583261320702</v>
      </c>
      <c r="C28458" s="10">
        <f t="shared" si="444"/>
        <v>9981.6458153301755</v>
      </c>
      <c r="E28458" s="2"/>
    </row>
    <row r="28459" spans="1:5" x14ac:dyDescent="0.2">
      <c r="A28459" s="1" t="s">
        <v>28459</v>
      </c>
      <c r="B28459" s="13">
        <v>40717.523301320703</v>
      </c>
      <c r="C28459" s="10">
        <f t="shared" si="444"/>
        <v>10179.380825330176</v>
      </c>
      <c r="E28459" s="2"/>
    </row>
    <row r="28460" spans="1:5" x14ac:dyDescent="0.2">
      <c r="A28460" s="1" t="s">
        <v>28460</v>
      </c>
      <c r="B28460" s="13">
        <v>45744.092621320691</v>
      </c>
      <c r="C28460" s="10">
        <f t="shared" si="444"/>
        <v>11436.023155330173</v>
      </c>
      <c r="E28460" s="2"/>
    </row>
    <row r="28461" spans="1:5" x14ac:dyDescent="0.2">
      <c r="A28461" s="1" t="s">
        <v>28461</v>
      </c>
      <c r="B28461" s="13">
        <v>47189.185621320707</v>
      </c>
      <c r="C28461" s="10">
        <f t="shared" si="444"/>
        <v>11797.296405330177</v>
      </c>
      <c r="E28461" s="2"/>
    </row>
    <row r="28462" spans="1:5" x14ac:dyDescent="0.2">
      <c r="A28462" s="1" t="s">
        <v>28462</v>
      </c>
      <c r="B28462" s="13">
        <v>61079.183861320693</v>
      </c>
      <c r="C28462" s="10">
        <f t="shared" si="444"/>
        <v>15269.795965330173</v>
      </c>
      <c r="E28462" s="2"/>
    </row>
    <row r="28463" spans="1:5" x14ac:dyDescent="0.2">
      <c r="A28463" s="1" t="s">
        <v>28463</v>
      </c>
      <c r="B28463" s="13">
        <v>82271.121021320694</v>
      </c>
      <c r="C28463" s="10">
        <f t="shared" si="444"/>
        <v>20567.780255330174</v>
      </c>
      <c r="E28463" s="2"/>
    </row>
    <row r="28464" spans="1:5" x14ac:dyDescent="0.2">
      <c r="A28464" s="1" t="s">
        <v>28464</v>
      </c>
      <c r="B28464" s="13">
        <v>105082.68578132069</v>
      </c>
      <c r="C28464" s="10">
        <f t="shared" si="444"/>
        <v>26270.671445330172</v>
      </c>
      <c r="E28464" s="2"/>
    </row>
    <row r="28465" spans="1:5" x14ac:dyDescent="0.2">
      <c r="A28465" s="1" t="s">
        <v>28465</v>
      </c>
      <c r="B28465" s="13">
        <v>132003.04322132072</v>
      </c>
      <c r="C28465" s="10">
        <f t="shared" si="444"/>
        <v>33000.760805330181</v>
      </c>
      <c r="E28465" s="2"/>
    </row>
    <row r="28466" spans="1:5" x14ac:dyDescent="0.2">
      <c r="A28466" s="1" t="s">
        <v>28466</v>
      </c>
      <c r="B28466" s="13">
        <v>168930.85066132073</v>
      </c>
      <c r="C28466" s="10">
        <f t="shared" si="444"/>
        <v>42232.712665330182</v>
      </c>
      <c r="E28466" s="2"/>
    </row>
    <row r="28467" spans="1:5" x14ac:dyDescent="0.2">
      <c r="A28467" s="1" t="s">
        <v>28467</v>
      </c>
      <c r="B28467" s="13">
        <v>202898.79146132074</v>
      </c>
      <c r="C28467" s="10">
        <f t="shared" si="444"/>
        <v>50724.697865330185</v>
      </c>
      <c r="E28467" s="2"/>
    </row>
    <row r="28468" spans="1:5" x14ac:dyDescent="0.2">
      <c r="A28468" s="1" t="s">
        <v>28468</v>
      </c>
      <c r="B28468" s="13">
        <v>236245.20874132076</v>
      </c>
      <c r="C28468" s="10">
        <f t="shared" si="444"/>
        <v>59061.302185330191</v>
      </c>
      <c r="E28468" s="2"/>
    </row>
    <row r="28469" spans="1:5" x14ac:dyDescent="0.2">
      <c r="A28469" s="1" t="s">
        <v>28469</v>
      </c>
      <c r="B28469" s="13">
        <v>275361.32646132068</v>
      </c>
      <c r="C28469" s="10">
        <f t="shared" si="444"/>
        <v>68840.331615330171</v>
      </c>
      <c r="E28469" s="2"/>
    </row>
    <row r="28470" spans="1:5" x14ac:dyDescent="0.2">
      <c r="A28470" s="1" t="s">
        <v>28470</v>
      </c>
      <c r="B28470" s="13">
        <v>304637.35370132065</v>
      </c>
      <c r="C28470" s="10">
        <f t="shared" si="444"/>
        <v>76159.338425330163</v>
      </c>
      <c r="E28470" s="2"/>
    </row>
    <row r="28471" spans="1:5" x14ac:dyDescent="0.2">
      <c r="A28471" s="1" t="s">
        <v>28471</v>
      </c>
      <c r="B28471" s="13">
        <v>341288.59034132067</v>
      </c>
      <c r="C28471" s="10">
        <f t="shared" si="444"/>
        <v>85322.147585330167</v>
      </c>
      <c r="E28471" s="2"/>
    </row>
    <row r="28472" spans="1:5" x14ac:dyDescent="0.2">
      <c r="A28472" s="1" t="s">
        <v>28472</v>
      </c>
      <c r="B28472" s="13">
        <v>377733.00226132077</v>
      </c>
      <c r="C28472" s="10">
        <f t="shared" si="444"/>
        <v>94433.250565330192</v>
      </c>
      <c r="E28472" s="2"/>
    </row>
    <row r="28473" spans="1:5" x14ac:dyDescent="0.2">
      <c r="A28473" s="1" t="s">
        <v>28473</v>
      </c>
      <c r="B28473" s="13">
        <v>396459.44238132064</v>
      </c>
      <c r="C28473" s="10">
        <f t="shared" si="444"/>
        <v>99114.860595330159</v>
      </c>
      <c r="E28473" s="2"/>
    </row>
    <row r="28474" spans="1:5" x14ac:dyDescent="0.2">
      <c r="A28474" s="1" t="s">
        <v>28474</v>
      </c>
      <c r="B28474" s="13">
        <v>412811.05990132067</v>
      </c>
      <c r="C28474" s="10">
        <f t="shared" si="444"/>
        <v>103202.76497533017</v>
      </c>
      <c r="E28474" s="2"/>
    </row>
    <row r="28475" spans="1:5" x14ac:dyDescent="0.2">
      <c r="A28475" s="1" t="s">
        <v>28475</v>
      </c>
      <c r="B28475" s="13">
        <v>432086.17866132065</v>
      </c>
      <c r="C28475" s="10">
        <f t="shared" si="444"/>
        <v>108021.54466533016</v>
      </c>
      <c r="E28475" s="2"/>
    </row>
    <row r="28476" spans="1:5" x14ac:dyDescent="0.2">
      <c r="A28476" s="1" t="s">
        <v>28476</v>
      </c>
      <c r="B28476" s="13">
        <v>454419.46846132068</v>
      </c>
      <c r="C28476" s="10">
        <f t="shared" si="444"/>
        <v>113604.86711533017</v>
      </c>
      <c r="E28476" s="2"/>
    </row>
    <row r="28477" spans="1:5" x14ac:dyDescent="0.2">
      <c r="A28477" s="1" t="s">
        <v>28477</v>
      </c>
      <c r="B28477" s="13">
        <v>477240.75438132067</v>
      </c>
      <c r="C28477" s="10">
        <f t="shared" si="444"/>
        <v>119310.18859533017</v>
      </c>
      <c r="E28477" s="2"/>
    </row>
    <row r="28478" spans="1:5" x14ac:dyDescent="0.2">
      <c r="A28478" s="1" t="s">
        <v>28478</v>
      </c>
      <c r="B28478" s="13">
        <v>498601.40318132064</v>
      </c>
      <c r="C28478" s="10">
        <f t="shared" si="444"/>
        <v>124650.35079533016</v>
      </c>
      <c r="E28478" s="2"/>
    </row>
    <row r="28479" spans="1:5" x14ac:dyDescent="0.2">
      <c r="A28479" s="1" t="s">
        <v>28479</v>
      </c>
      <c r="B28479" s="13">
        <v>520133.79722132068</v>
      </c>
      <c r="C28479" s="10">
        <f t="shared" si="444"/>
        <v>130033.44930533017</v>
      </c>
      <c r="E28479" s="2"/>
    </row>
    <row r="28480" spans="1:5" x14ac:dyDescent="0.2">
      <c r="A28480" s="1" t="s">
        <v>28480</v>
      </c>
      <c r="B28480" s="13">
        <v>541102.4007413208</v>
      </c>
      <c r="C28480" s="10">
        <f t="shared" si="444"/>
        <v>135275.6001853302</v>
      </c>
      <c r="E28480" s="2"/>
    </row>
    <row r="28481" spans="1:5" x14ac:dyDescent="0.2">
      <c r="A28481" s="1" t="s">
        <v>28481</v>
      </c>
      <c r="B28481" s="13">
        <v>545229.06114132074</v>
      </c>
      <c r="C28481" s="10">
        <f t="shared" si="444"/>
        <v>136307.26528533018</v>
      </c>
      <c r="E28481" s="2"/>
    </row>
    <row r="28482" spans="1:5" x14ac:dyDescent="0.2">
      <c r="A28482" s="1" t="s">
        <v>28482</v>
      </c>
      <c r="B28482" s="13">
        <v>581034.51202132076</v>
      </c>
      <c r="C28482" s="10">
        <f t="shared" si="444"/>
        <v>145258.62800533019</v>
      </c>
      <c r="E28482" s="2"/>
    </row>
    <row r="28483" spans="1:5" x14ac:dyDescent="0.2">
      <c r="A28483" s="1" t="s">
        <v>28483</v>
      </c>
      <c r="B28483" s="13">
        <v>593765.93570132076</v>
      </c>
      <c r="C28483" s="10">
        <f t="shared" si="444"/>
        <v>148441.48392533019</v>
      </c>
      <c r="E28483" s="2"/>
    </row>
    <row r="28484" spans="1:5" x14ac:dyDescent="0.2">
      <c r="A28484" s="1" t="s">
        <v>28484</v>
      </c>
      <c r="B28484" s="13">
        <v>609950.89606132079</v>
      </c>
      <c r="C28484" s="10">
        <f t="shared" si="444"/>
        <v>152487.7240153302</v>
      </c>
      <c r="E28484" s="2"/>
    </row>
    <row r="28485" spans="1:5" x14ac:dyDescent="0.2">
      <c r="A28485" s="1" t="s">
        <v>28485</v>
      </c>
      <c r="B28485" s="13">
        <v>581749.24046132073</v>
      </c>
      <c r="C28485" s="10">
        <f t="shared" si="444"/>
        <v>145437.31011533018</v>
      </c>
      <c r="E28485" s="2"/>
    </row>
    <row r="28486" spans="1:5" x14ac:dyDescent="0.2">
      <c r="A28486" s="1" t="s">
        <v>28486</v>
      </c>
      <c r="B28486" s="13">
        <v>592738.8630213209</v>
      </c>
      <c r="C28486" s="10">
        <f t="shared" ref="C28486:C28549" si="445">B28486/4</f>
        <v>148184.71575533022</v>
      </c>
      <c r="E28486" s="2"/>
    </row>
    <row r="28487" spans="1:5" x14ac:dyDescent="0.2">
      <c r="A28487" s="1" t="s">
        <v>28487</v>
      </c>
      <c r="B28487" s="13">
        <v>631000.22082132078</v>
      </c>
      <c r="C28487" s="10">
        <f t="shared" si="445"/>
        <v>157750.05520533019</v>
      </c>
      <c r="E28487" s="2"/>
    </row>
    <row r="28488" spans="1:5" x14ac:dyDescent="0.2">
      <c r="A28488" s="1" t="s">
        <v>28488</v>
      </c>
      <c r="B28488" s="13">
        <v>692185.94874132087</v>
      </c>
      <c r="C28488" s="10">
        <f t="shared" si="445"/>
        <v>173046.48718533022</v>
      </c>
      <c r="E28488" s="2"/>
    </row>
    <row r="28489" spans="1:5" x14ac:dyDescent="0.2">
      <c r="A28489" s="1" t="s">
        <v>28489</v>
      </c>
      <c r="B28489" s="13">
        <v>774381.83686132089</v>
      </c>
      <c r="C28489" s="10">
        <f t="shared" si="445"/>
        <v>193595.45921533022</v>
      </c>
      <c r="E28489" s="2"/>
    </row>
    <row r="28490" spans="1:5" x14ac:dyDescent="0.2">
      <c r="A28490" s="1" t="s">
        <v>28490</v>
      </c>
      <c r="B28490" s="13">
        <v>838522.82966132078</v>
      </c>
      <c r="C28490" s="10">
        <f t="shared" si="445"/>
        <v>209630.70741533019</v>
      </c>
      <c r="E28490" s="2"/>
    </row>
    <row r="28491" spans="1:5" x14ac:dyDescent="0.2">
      <c r="A28491" s="1" t="s">
        <v>28491</v>
      </c>
      <c r="B28491" s="13">
        <v>899984.54786132067</v>
      </c>
      <c r="C28491" s="10">
        <f t="shared" si="445"/>
        <v>224996.13696533017</v>
      </c>
      <c r="E28491" s="2"/>
    </row>
    <row r="28492" spans="1:5" x14ac:dyDescent="0.2">
      <c r="A28492" s="1" t="s">
        <v>28492</v>
      </c>
      <c r="B28492" s="13">
        <v>977388.25518132071</v>
      </c>
      <c r="C28492" s="10">
        <f t="shared" si="445"/>
        <v>244347.06379533018</v>
      </c>
      <c r="E28492" s="2"/>
    </row>
    <row r="28493" spans="1:5" x14ac:dyDescent="0.2">
      <c r="A28493" s="1" t="s">
        <v>28493</v>
      </c>
      <c r="B28493" s="13">
        <v>1046822.8369813206</v>
      </c>
      <c r="C28493" s="10">
        <f t="shared" si="445"/>
        <v>261705.70924533016</v>
      </c>
      <c r="E28493" s="2"/>
    </row>
    <row r="28494" spans="1:5" x14ac:dyDescent="0.2">
      <c r="A28494" s="1" t="s">
        <v>28494</v>
      </c>
      <c r="B28494" s="13">
        <v>1099797.7587013207</v>
      </c>
      <c r="C28494" s="10">
        <f t="shared" si="445"/>
        <v>274949.43967533018</v>
      </c>
      <c r="E28494" s="2"/>
    </row>
    <row r="28495" spans="1:5" x14ac:dyDescent="0.2">
      <c r="A28495" s="1" t="s">
        <v>28495</v>
      </c>
      <c r="B28495" s="13">
        <v>1143385.1520613206</v>
      </c>
      <c r="C28495" s="10">
        <f t="shared" si="445"/>
        <v>285846.28801533015</v>
      </c>
      <c r="E28495" s="2"/>
    </row>
    <row r="28496" spans="1:5" x14ac:dyDescent="0.2">
      <c r="A28496" s="1" t="s">
        <v>28496</v>
      </c>
      <c r="B28496" s="13">
        <v>1209805.143461321</v>
      </c>
      <c r="C28496" s="10">
        <f t="shared" si="445"/>
        <v>302451.28586533025</v>
      </c>
      <c r="E28496" s="2"/>
    </row>
    <row r="28497" spans="1:5" x14ac:dyDescent="0.2">
      <c r="A28497" s="1" t="s">
        <v>28497</v>
      </c>
      <c r="B28497" s="13">
        <v>1271759.3827013206</v>
      </c>
      <c r="C28497" s="10">
        <f t="shared" si="445"/>
        <v>317939.84567533014</v>
      </c>
      <c r="E28497" s="2"/>
    </row>
    <row r="28498" spans="1:5" x14ac:dyDescent="0.2">
      <c r="A28498" s="1" t="s">
        <v>28498</v>
      </c>
      <c r="B28498" s="13">
        <v>1331104.7266613205</v>
      </c>
      <c r="C28498" s="10">
        <f t="shared" si="445"/>
        <v>332776.18166533014</v>
      </c>
      <c r="E28498" s="2"/>
    </row>
    <row r="28499" spans="1:5" x14ac:dyDescent="0.2">
      <c r="A28499" s="1" t="s">
        <v>28499</v>
      </c>
      <c r="B28499" s="13">
        <v>1390648.1765413207</v>
      </c>
      <c r="C28499" s="10">
        <f t="shared" si="445"/>
        <v>347662.04413533019</v>
      </c>
      <c r="E28499" s="2"/>
    </row>
    <row r="28500" spans="1:5" x14ac:dyDescent="0.2">
      <c r="A28500" s="1" t="s">
        <v>28500</v>
      </c>
      <c r="B28500" s="13">
        <v>1446151.864141321</v>
      </c>
      <c r="C28500" s="10">
        <f t="shared" si="445"/>
        <v>361537.96603533026</v>
      </c>
      <c r="E28500" s="2"/>
    </row>
    <row r="28501" spans="1:5" x14ac:dyDescent="0.2">
      <c r="A28501" s="1" t="s">
        <v>28501</v>
      </c>
      <c r="B28501" s="13">
        <v>1545070.1257813212</v>
      </c>
      <c r="C28501" s="10">
        <f t="shared" si="445"/>
        <v>386267.5314453303</v>
      </c>
      <c r="E28501" s="2"/>
    </row>
    <row r="28502" spans="1:5" x14ac:dyDescent="0.2">
      <c r="A28502" s="1" t="s">
        <v>28502</v>
      </c>
      <c r="B28502" s="13">
        <v>1615949.1046613208</v>
      </c>
      <c r="C28502" s="10">
        <f t="shared" si="445"/>
        <v>403987.2761653302</v>
      </c>
      <c r="E28502" s="2"/>
    </row>
    <row r="28503" spans="1:5" x14ac:dyDescent="0.2">
      <c r="A28503" s="1" t="s">
        <v>28503</v>
      </c>
      <c r="B28503" s="13">
        <v>1713603.4529413211</v>
      </c>
      <c r="C28503" s="10">
        <f t="shared" si="445"/>
        <v>428400.86323533027</v>
      </c>
      <c r="E28503" s="2"/>
    </row>
    <row r="28504" spans="1:5" x14ac:dyDescent="0.2">
      <c r="A28504" s="1" t="s">
        <v>28504</v>
      </c>
      <c r="B28504" s="13">
        <v>1793024.5283813206</v>
      </c>
      <c r="C28504" s="10">
        <f t="shared" si="445"/>
        <v>448256.13209533016</v>
      </c>
      <c r="E28504" s="2"/>
    </row>
    <row r="28505" spans="1:5" x14ac:dyDescent="0.2">
      <c r="A28505" s="1" t="s">
        <v>28505</v>
      </c>
      <c r="B28505" s="13">
        <v>1788442.665381321</v>
      </c>
      <c r="C28505" s="10">
        <f t="shared" si="445"/>
        <v>447110.66634533025</v>
      </c>
      <c r="E28505" s="2"/>
    </row>
    <row r="28506" spans="1:5" x14ac:dyDescent="0.2">
      <c r="A28506" s="1" t="s">
        <v>28506</v>
      </c>
      <c r="B28506" s="13">
        <v>1811300.2357013207</v>
      </c>
      <c r="C28506" s="10">
        <f t="shared" si="445"/>
        <v>452825.05892533017</v>
      </c>
      <c r="E28506" s="2"/>
    </row>
    <row r="28507" spans="1:5" x14ac:dyDescent="0.2">
      <c r="A28507" s="1" t="s">
        <v>28507</v>
      </c>
      <c r="B28507" s="13">
        <v>1833124.889581321</v>
      </c>
      <c r="C28507" s="10">
        <f t="shared" si="445"/>
        <v>458281.22239533026</v>
      </c>
      <c r="E28507" s="2"/>
    </row>
    <row r="28508" spans="1:5" x14ac:dyDescent="0.2">
      <c r="A28508" s="1" t="s">
        <v>28508</v>
      </c>
      <c r="B28508" s="13">
        <v>1843032.9254613209</v>
      </c>
      <c r="C28508" s="10">
        <f t="shared" si="445"/>
        <v>460758.23136533023</v>
      </c>
      <c r="E28508" s="2"/>
    </row>
    <row r="28509" spans="1:5" x14ac:dyDescent="0.2">
      <c r="A28509" s="1" t="s">
        <v>28509</v>
      </c>
      <c r="B28509" s="13">
        <v>1880983.9073413205</v>
      </c>
      <c r="C28509" s="10">
        <f t="shared" si="445"/>
        <v>470245.97683533013</v>
      </c>
      <c r="E28509" s="2"/>
    </row>
    <row r="28510" spans="1:5" x14ac:dyDescent="0.2">
      <c r="A28510" s="1" t="s">
        <v>28510</v>
      </c>
      <c r="B28510" s="13">
        <v>1910487.2966613208</v>
      </c>
      <c r="C28510" s="10">
        <f t="shared" si="445"/>
        <v>477621.82416533021</v>
      </c>
      <c r="E28510" s="2"/>
    </row>
    <row r="28511" spans="1:5" x14ac:dyDescent="0.2">
      <c r="A28511" s="1" t="s">
        <v>28511</v>
      </c>
      <c r="B28511" s="13">
        <v>1961407.3797013208</v>
      </c>
      <c r="C28511" s="10">
        <f t="shared" si="445"/>
        <v>490351.8449253302</v>
      </c>
      <c r="E28511" s="2"/>
    </row>
    <row r="28512" spans="1:5" x14ac:dyDescent="0.2">
      <c r="A28512" s="1" t="s">
        <v>28512</v>
      </c>
      <c r="B28512" s="13">
        <v>1976390.2021813204</v>
      </c>
      <c r="C28512" s="10">
        <f t="shared" si="445"/>
        <v>494097.5505453301</v>
      </c>
      <c r="E28512" s="2"/>
    </row>
    <row r="28513" spans="1:5" x14ac:dyDescent="0.2">
      <c r="A28513" s="1" t="s">
        <v>28513</v>
      </c>
      <c r="B28513" s="13">
        <v>1963848.6644213207</v>
      </c>
      <c r="C28513" s="10">
        <f t="shared" si="445"/>
        <v>490962.16610533017</v>
      </c>
      <c r="E28513" s="2"/>
    </row>
    <row r="28514" spans="1:5" x14ac:dyDescent="0.2">
      <c r="A28514" s="1" t="s">
        <v>28514</v>
      </c>
      <c r="B28514" s="13">
        <v>1976638.7146613209</v>
      </c>
      <c r="C28514" s="10">
        <f t="shared" si="445"/>
        <v>494159.67866533023</v>
      </c>
      <c r="E28514" s="2"/>
    </row>
    <row r="28515" spans="1:5" x14ac:dyDescent="0.2">
      <c r="A28515" s="1" t="s">
        <v>28515</v>
      </c>
      <c r="B28515" s="13">
        <v>1985441.4607813202</v>
      </c>
      <c r="C28515" s="10">
        <f t="shared" si="445"/>
        <v>496360.36519533006</v>
      </c>
      <c r="E28515" s="2"/>
    </row>
    <row r="28516" spans="1:5" x14ac:dyDescent="0.2">
      <c r="A28516" s="1" t="s">
        <v>28516</v>
      </c>
      <c r="B28516" s="13">
        <v>1992402.7602613207</v>
      </c>
      <c r="C28516" s="10">
        <f t="shared" si="445"/>
        <v>498100.69006533019</v>
      </c>
      <c r="E28516" s="2"/>
    </row>
    <row r="28517" spans="1:5" x14ac:dyDescent="0.2">
      <c r="A28517" s="1" t="s">
        <v>28517</v>
      </c>
      <c r="B28517" s="13">
        <v>1976097.9053813203</v>
      </c>
      <c r="C28517" s="10">
        <f t="shared" si="445"/>
        <v>494024.47634533007</v>
      </c>
      <c r="E28517" s="2"/>
    </row>
    <row r="28518" spans="1:5" x14ac:dyDescent="0.2">
      <c r="A28518" s="1" t="s">
        <v>28518</v>
      </c>
      <c r="B28518" s="13">
        <v>1953814.286341321</v>
      </c>
      <c r="C28518" s="10">
        <f t="shared" si="445"/>
        <v>488453.57158533024</v>
      </c>
      <c r="E28518" s="2"/>
    </row>
    <row r="28519" spans="1:5" x14ac:dyDescent="0.2">
      <c r="A28519" s="1" t="s">
        <v>28519</v>
      </c>
      <c r="B28519" s="13">
        <v>1954022.4607413204</v>
      </c>
      <c r="C28519" s="10">
        <f t="shared" si="445"/>
        <v>488505.6151853301</v>
      </c>
      <c r="E28519" s="2"/>
    </row>
    <row r="28520" spans="1:5" x14ac:dyDescent="0.2">
      <c r="A28520" s="1" t="s">
        <v>28520</v>
      </c>
      <c r="B28520" s="13">
        <v>1962479.0423813206</v>
      </c>
      <c r="C28520" s="10">
        <f t="shared" si="445"/>
        <v>490619.76059533015</v>
      </c>
      <c r="E28520" s="2"/>
    </row>
    <row r="28521" spans="1:5" x14ac:dyDescent="0.2">
      <c r="A28521" s="1" t="s">
        <v>28521</v>
      </c>
      <c r="B28521" s="13">
        <v>1957135.9220613206</v>
      </c>
      <c r="C28521" s="10">
        <f t="shared" si="445"/>
        <v>489283.98051533016</v>
      </c>
      <c r="E28521" s="2"/>
    </row>
    <row r="28522" spans="1:5" x14ac:dyDescent="0.2">
      <c r="A28522" s="1" t="s">
        <v>28522</v>
      </c>
      <c r="B28522" s="13">
        <v>1940596.5849413204</v>
      </c>
      <c r="C28522" s="10">
        <f t="shared" si="445"/>
        <v>485149.14623533009</v>
      </c>
      <c r="E28522" s="2"/>
    </row>
    <row r="28523" spans="1:5" x14ac:dyDescent="0.2">
      <c r="A28523" s="1" t="s">
        <v>28523</v>
      </c>
      <c r="B28523" s="13">
        <v>1929540.195221321</v>
      </c>
      <c r="C28523" s="10">
        <f t="shared" si="445"/>
        <v>482385.04880533024</v>
      </c>
      <c r="E28523" s="2"/>
    </row>
    <row r="28524" spans="1:5" x14ac:dyDescent="0.2">
      <c r="A28524" s="1" t="s">
        <v>28524</v>
      </c>
      <c r="B28524" s="13">
        <v>1930686.7851013211</v>
      </c>
      <c r="C28524" s="10">
        <f t="shared" si="445"/>
        <v>482671.69627533027</v>
      </c>
      <c r="E28524" s="2"/>
    </row>
    <row r="28525" spans="1:5" x14ac:dyDescent="0.2">
      <c r="A28525" s="1" t="s">
        <v>28525</v>
      </c>
      <c r="B28525" s="13">
        <v>1930924.3825413205</v>
      </c>
      <c r="C28525" s="10">
        <f t="shared" si="445"/>
        <v>482731.09563533013</v>
      </c>
      <c r="E28525" s="2"/>
    </row>
    <row r="28526" spans="1:5" x14ac:dyDescent="0.2">
      <c r="A28526" s="1" t="s">
        <v>28526</v>
      </c>
      <c r="B28526" s="13">
        <v>1921464.4708213205</v>
      </c>
      <c r="C28526" s="10">
        <f t="shared" si="445"/>
        <v>480366.11770533014</v>
      </c>
      <c r="E28526" s="2"/>
    </row>
    <row r="28527" spans="1:5" x14ac:dyDescent="0.2">
      <c r="A28527" s="1" t="s">
        <v>28527</v>
      </c>
      <c r="B28527" s="13">
        <v>1918444.0025013208</v>
      </c>
      <c r="C28527" s="10">
        <f t="shared" si="445"/>
        <v>479611.0006253302</v>
      </c>
      <c r="E28527" s="2"/>
    </row>
    <row r="28528" spans="1:5" x14ac:dyDescent="0.2">
      <c r="A28528" s="1" t="s">
        <v>28528</v>
      </c>
      <c r="B28528" s="13">
        <v>1928324.1549013208</v>
      </c>
      <c r="C28528" s="10">
        <f t="shared" si="445"/>
        <v>482081.0387253302</v>
      </c>
      <c r="E28528" s="2"/>
    </row>
    <row r="28529" spans="1:5" x14ac:dyDescent="0.2">
      <c r="A28529" s="1" t="s">
        <v>28529</v>
      </c>
      <c r="B28529" s="13">
        <v>1933650.9413813206</v>
      </c>
      <c r="C28529" s="10">
        <f t="shared" si="445"/>
        <v>483412.73534533015</v>
      </c>
      <c r="E28529" s="2"/>
    </row>
    <row r="28530" spans="1:5" x14ac:dyDescent="0.2">
      <c r="A28530" s="1" t="s">
        <v>28530</v>
      </c>
      <c r="B28530" s="13">
        <v>1947777.0773413202</v>
      </c>
      <c r="C28530" s="10">
        <f t="shared" si="445"/>
        <v>486944.26933533006</v>
      </c>
      <c r="E28530" s="2"/>
    </row>
    <row r="28531" spans="1:5" x14ac:dyDescent="0.2">
      <c r="A28531" s="1" t="s">
        <v>28531</v>
      </c>
      <c r="B28531" s="13">
        <v>1956956.8824213205</v>
      </c>
      <c r="C28531" s="10">
        <f t="shared" si="445"/>
        <v>489239.22060533013</v>
      </c>
      <c r="E28531" s="2"/>
    </row>
    <row r="28532" spans="1:5" x14ac:dyDescent="0.2">
      <c r="A28532" s="1" t="s">
        <v>28532</v>
      </c>
      <c r="B28532" s="13">
        <v>1984014.0017813209</v>
      </c>
      <c r="C28532" s="10">
        <f t="shared" si="445"/>
        <v>496003.50044533022</v>
      </c>
      <c r="E28532" s="2"/>
    </row>
    <row r="28533" spans="1:5" x14ac:dyDescent="0.2">
      <c r="A28533" s="1" t="s">
        <v>28533</v>
      </c>
      <c r="B28533" s="13">
        <v>2003693.7563013204</v>
      </c>
      <c r="C28533" s="10">
        <f t="shared" si="445"/>
        <v>500923.4390753301</v>
      </c>
      <c r="E28533" s="2"/>
    </row>
    <row r="28534" spans="1:5" x14ac:dyDescent="0.2">
      <c r="A28534" s="1" t="s">
        <v>28534</v>
      </c>
      <c r="B28534" s="13">
        <v>2004483.0448613209</v>
      </c>
      <c r="C28534" s="10">
        <f t="shared" si="445"/>
        <v>501120.76121533022</v>
      </c>
      <c r="E28534" s="2"/>
    </row>
    <row r="28535" spans="1:5" x14ac:dyDescent="0.2">
      <c r="A28535" s="1" t="s">
        <v>28535</v>
      </c>
      <c r="B28535" s="13">
        <v>2027925.8867413208</v>
      </c>
      <c r="C28535" s="10">
        <f t="shared" si="445"/>
        <v>506981.47168533021</v>
      </c>
      <c r="E28535" s="2"/>
    </row>
    <row r="28536" spans="1:5" x14ac:dyDescent="0.2">
      <c r="A28536" s="1" t="s">
        <v>28536</v>
      </c>
      <c r="B28536" s="13">
        <v>2031912.9340213209</v>
      </c>
      <c r="C28536" s="10">
        <f t="shared" si="445"/>
        <v>507978.23350533022</v>
      </c>
      <c r="E28536" s="2"/>
    </row>
    <row r="28537" spans="1:5" x14ac:dyDescent="0.2">
      <c r="A28537" s="1" t="s">
        <v>28537</v>
      </c>
      <c r="B28537" s="13">
        <v>2046245.1743013209</v>
      </c>
      <c r="C28537" s="10">
        <f t="shared" si="445"/>
        <v>511561.29357533023</v>
      </c>
      <c r="E28537" s="2"/>
    </row>
    <row r="28538" spans="1:5" x14ac:dyDescent="0.2">
      <c r="A28538" s="1" t="s">
        <v>28538</v>
      </c>
      <c r="B28538" s="13">
        <v>2067789.3296213208</v>
      </c>
      <c r="C28538" s="10">
        <f t="shared" si="445"/>
        <v>516947.33240533021</v>
      </c>
      <c r="E28538" s="2"/>
    </row>
    <row r="28539" spans="1:5" x14ac:dyDescent="0.2">
      <c r="A28539" s="1" t="s">
        <v>28539</v>
      </c>
      <c r="B28539" s="13">
        <v>2055805.2658613205</v>
      </c>
      <c r="C28539" s="10">
        <f t="shared" si="445"/>
        <v>513951.31646533014</v>
      </c>
      <c r="E28539" s="2"/>
    </row>
    <row r="28540" spans="1:5" x14ac:dyDescent="0.2">
      <c r="A28540" s="1" t="s">
        <v>28540</v>
      </c>
      <c r="B28540" s="13">
        <v>2058639.023141321</v>
      </c>
      <c r="C28540" s="10">
        <f t="shared" si="445"/>
        <v>514659.75578533026</v>
      </c>
      <c r="E28540" s="2"/>
    </row>
    <row r="28541" spans="1:5" x14ac:dyDescent="0.2">
      <c r="A28541" s="1" t="s">
        <v>28541</v>
      </c>
      <c r="B28541" s="13">
        <v>2062357.3129813205</v>
      </c>
      <c r="C28541" s="10">
        <f t="shared" si="445"/>
        <v>515589.32824533014</v>
      </c>
      <c r="E28541" s="2"/>
    </row>
    <row r="28542" spans="1:5" x14ac:dyDescent="0.2">
      <c r="A28542" s="1" t="s">
        <v>28542</v>
      </c>
      <c r="B28542" s="13">
        <v>2067231.4738613206</v>
      </c>
      <c r="C28542" s="10">
        <f t="shared" si="445"/>
        <v>516807.86846533016</v>
      </c>
      <c r="E28542" s="2"/>
    </row>
    <row r="28543" spans="1:5" x14ac:dyDescent="0.2">
      <c r="A28543" s="1" t="s">
        <v>28543</v>
      </c>
      <c r="B28543" s="13">
        <v>2072794.969101321</v>
      </c>
      <c r="C28543" s="10">
        <f t="shared" si="445"/>
        <v>518198.74227533024</v>
      </c>
      <c r="E28543" s="2"/>
    </row>
    <row r="28544" spans="1:5" x14ac:dyDescent="0.2">
      <c r="A28544" s="1" t="s">
        <v>28544</v>
      </c>
      <c r="B28544" s="13">
        <v>2073031.187701321</v>
      </c>
      <c r="C28544" s="10">
        <f t="shared" si="445"/>
        <v>518257.79692533024</v>
      </c>
      <c r="E28544" s="2"/>
    </row>
    <row r="28545" spans="1:5" x14ac:dyDescent="0.2">
      <c r="A28545" s="1" t="s">
        <v>28545</v>
      </c>
      <c r="B28545" s="13">
        <v>2060567.6214613209</v>
      </c>
      <c r="C28545" s="10">
        <f t="shared" si="445"/>
        <v>515141.90536533023</v>
      </c>
      <c r="E28545" s="2"/>
    </row>
    <row r="28546" spans="1:5" x14ac:dyDescent="0.2">
      <c r="A28546" s="1" t="s">
        <v>28546</v>
      </c>
      <c r="B28546" s="13">
        <v>2033718.9418213207</v>
      </c>
      <c r="C28546" s="10">
        <f t="shared" si="445"/>
        <v>508429.73545533017</v>
      </c>
      <c r="E28546" s="2"/>
    </row>
    <row r="28547" spans="1:5" x14ac:dyDescent="0.2">
      <c r="A28547" s="1" t="s">
        <v>28547</v>
      </c>
      <c r="B28547" s="13">
        <v>1980514.2509013205</v>
      </c>
      <c r="C28547" s="10">
        <f t="shared" si="445"/>
        <v>495128.56272533012</v>
      </c>
      <c r="E28547" s="2"/>
    </row>
    <row r="28548" spans="1:5" x14ac:dyDescent="0.2">
      <c r="A28548" s="1" t="s">
        <v>28548</v>
      </c>
      <c r="B28548" s="13">
        <v>1916211.9971013211</v>
      </c>
      <c r="C28548" s="10">
        <f t="shared" si="445"/>
        <v>479052.99927533028</v>
      </c>
      <c r="E28548" s="2"/>
    </row>
    <row r="28549" spans="1:5" x14ac:dyDescent="0.2">
      <c r="A28549" s="1" t="s">
        <v>28549</v>
      </c>
      <c r="B28549" s="13">
        <v>1843608.9064613206</v>
      </c>
      <c r="C28549" s="10">
        <f t="shared" si="445"/>
        <v>460902.22661533015</v>
      </c>
      <c r="E28549" s="2"/>
    </row>
    <row r="28550" spans="1:5" x14ac:dyDescent="0.2">
      <c r="A28550" s="1" t="s">
        <v>28550</v>
      </c>
      <c r="B28550" s="13">
        <v>1827174.2813413211</v>
      </c>
      <c r="C28550" s="10">
        <f t="shared" ref="C28550:C28613" si="446">B28550/4</f>
        <v>456793.57033533027</v>
      </c>
      <c r="E28550" s="2"/>
    </row>
    <row r="28551" spans="1:5" x14ac:dyDescent="0.2">
      <c r="A28551" s="1" t="s">
        <v>28551</v>
      </c>
      <c r="B28551" s="13">
        <v>1808531.6833413208</v>
      </c>
      <c r="C28551" s="10">
        <f t="shared" si="446"/>
        <v>452132.92083533021</v>
      </c>
      <c r="E28551" s="2"/>
    </row>
    <row r="28552" spans="1:5" x14ac:dyDescent="0.2">
      <c r="A28552" s="1" t="s">
        <v>28552</v>
      </c>
      <c r="B28552" s="13">
        <v>1756832.6875013204</v>
      </c>
      <c r="C28552" s="10">
        <f t="shared" si="446"/>
        <v>439208.1718753301</v>
      </c>
      <c r="E28552" s="2"/>
    </row>
    <row r="28553" spans="1:5" x14ac:dyDescent="0.2">
      <c r="A28553" s="1" t="s">
        <v>28553</v>
      </c>
      <c r="B28553" s="13">
        <v>1703149.7940213208</v>
      </c>
      <c r="C28553" s="10">
        <f t="shared" si="446"/>
        <v>425787.44850533019</v>
      </c>
      <c r="E28553" s="2"/>
    </row>
    <row r="28554" spans="1:5" x14ac:dyDescent="0.2">
      <c r="A28554" s="1" t="s">
        <v>28554</v>
      </c>
      <c r="B28554" s="13">
        <v>1672301.417461321</v>
      </c>
      <c r="C28554" s="10">
        <f t="shared" si="446"/>
        <v>418075.35436533025</v>
      </c>
      <c r="E28554" s="2"/>
    </row>
    <row r="28555" spans="1:5" x14ac:dyDescent="0.2">
      <c r="A28555" s="1" t="s">
        <v>28555</v>
      </c>
      <c r="B28555" s="13">
        <v>1684814.858901321</v>
      </c>
      <c r="C28555" s="10">
        <f t="shared" si="446"/>
        <v>421203.71472533024</v>
      </c>
      <c r="E28555" s="2"/>
    </row>
    <row r="28556" spans="1:5" x14ac:dyDescent="0.2">
      <c r="A28556" s="1" t="s">
        <v>28556</v>
      </c>
      <c r="B28556" s="13">
        <v>1671929.7632613205</v>
      </c>
      <c r="C28556" s="10">
        <f t="shared" si="446"/>
        <v>417982.44081533013</v>
      </c>
      <c r="E28556" s="2"/>
    </row>
    <row r="28557" spans="1:5" x14ac:dyDescent="0.2">
      <c r="A28557" s="1" t="s">
        <v>28557</v>
      </c>
      <c r="B28557" s="13">
        <v>1632346.8311013207</v>
      </c>
      <c r="C28557" s="10">
        <f t="shared" si="446"/>
        <v>408086.70777533017</v>
      </c>
      <c r="E28557" s="2"/>
    </row>
    <row r="28558" spans="1:5" x14ac:dyDescent="0.2">
      <c r="A28558" s="1" t="s">
        <v>28558</v>
      </c>
      <c r="B28558" s="13">
        <v>1637427.3684613206</v>
      </c>
      <c r="C28558" s="10">
        <f t="shared" si="446"/>
        <v>409356.84211533016</v>
      </c>
      <c r="E28558" s="2"/>
    </row>
    <row r="28559" spans="1:5" x14ac:dyDescent="0.2">
      <c r="A28559" s="1" t="s">
        <v>28559</v>
      </c>
      <c r="B28559" s="13">
        <v>1688949.6180613211</v>
      </c>
      <c r="C28559" s="10">
        <f t="shared" si="446"/>
        <v>422237.40451533027</v>
      </c>
      <c r="E28559" s="2"/>
    </row>
    <row r="28560" spans="1:5" x14ac:dyDescent="0.2">
      <c r="A28560" s="1" t="s">
        <v>28560</v>
      </c>
      <c r="B28560" s="13">
        <v>1767538.0484213207</v>
      </c>
      <c r="C28560" s="10">
        <f t="shared" si="446"/>
        <v>441884.51210533018</v>
      </c>
      <c r="E28560" s="2"/>
    </row>
    <row r="28561" spans="1:5" x14ac:dyDescent="0.2">
      <c r="A28561" s="1" t="s">
        <v>28561</v>
      </c>
      <c r="B28561" s="13">
        <v>1820526.1659413208</v>
      </c>
      <c r="C28561" s="10">
        <f t="shared" si="446"/>
        <v>455131.54148533021</v>
      </c>
      <c r="E28561" s="2"/>
    </row>
    <row r="28562" spans="1:5" x14ac:dyDescent="0.2">
      <c r="A28562" s="1" t="s">
        <v>28562</v>
      </c>
      <c r="B28562" s="13">
        <v>1859630.9144213209</v>
      </c>
      <c r="C28562" s="10">
        <f t="shared" si="446"/>
        <v>464907.72860533022</v>
      </c>
      <c r="E28562" s="2"/>
    </row>
    <row r="28563" spans="1:5" x14ac:dyDescent="0.2">
      <c r="A28563" s="1" t="s">
        <v>28563</v>
      </c>
      <c r="B28563" s="13">
        <v>1845957.8602213208</v>
      </c>
      <c r="C28563" s="10">
        <f t="shared" si="446"/>
        <v>461489.46505533019</v>
      </c>
      <c r="E28563" s="2"/>
    </row>
    <row r="28564" spans="1:5" x14ac:dyDescent="0.2">
      <c r="A28564" s="1" t="s">
        <v>28564</v>
      </c>
      <c r="B28564" s="13">
        <v>1799982.3957013211</v>
      </c>
      <c r="C28564" s="10">
        <f t="shared" si="446"/>
        <v>449995.59892533027</v>
      </c>
      <c r="E28564" s="2"/>
    </row>
    <row r="28565" spans="1:5" x14ac:dyDescent="0.2">
      <c r="A28565" s="1" t="s">
        <v>28565</v>
      </c>
      <c r="B28565" s="13">
        <v>1766609.8873013209</v>
      </c>
      <c r="C28565" s="10">
        <f t="shared" si="446"/>
        <v>441652.47182533023</v>
      </c>
      <c r="E28565" s="2"/>
    </row>
    <row r="28566" spans="1:5" x14ac:dyDescent="0.2">
      <c r="A28566" s="1" t="s">
        <v>28566</v>
      </c>
      <c r="B28566" s="13">
        <v>1751927.9549413207</v>
      </c>
      <c r="C28566" s="10">
        <f t="shared" si="446"/>
        <v>437981.98873533017</v>
      </c>
      <c r="E28566" s="2"/>
    </row>
    <row r="28567" spans="1:5" x14ac:dyDescent="0.2">
      <c r="A28567" s="1" t="s">
        <v>28567</v>
      </c>
      <c r="B28567" s="13">
        <v>1703910.2813413206</v>
      </c>
      <c r="C28567" s="10">
        <f t="shared" si="446"/>
        <v>425977.57033533015</v>
      </c>
      <c r="E28567" s="2"/>
    </row>
    <row r="28568" spans="1:5" x14ac:dyDescent="0.2">
      <c r="A28568" s="1" t="s">
        <v>28568</v>
      </c>
      <c r="B28568" s="13">
        <v>1680785.8856213207</v>
      </c>
      <c r="C28568" s="10">
        <f t="shared" si="446"/>
        <v>420196.47140533017</v>
      </c>
      <c r="E28568" s="2"/>
    </row>
    <row r="28569" spans="1:5" x14ac:dyDescent="0.2">
      <c r="A28569" s="1" t="s">
        <v>28569</v>
      </c>
      <c r="B28569" s="13">
        <v>1659717.0234213208</v>
      </c>
      <c r="C28569" s="10">
        <f t="shared" si="446"/>
        <v>414929.25585533021</v>
      </c>
      <c r="E28569" s="2"/>
    </row>
    <row r="28570" spans="1:5" x14ac:dyDescent="0.2">
      <c r="A28570" s="1" t="s">
        <v>28570</v>
      </c>
      <c r="B28570" s="13">
        <v>1646885.134741321</v>
      </c>
      <c r="C28570" s="10">
        <f t="shared" si="446"/>
        <v>411721.28368533024</v>
      </c>
      <c r="E28570" s="2"/>
    </row>
    <row r="28571" spans="1:5" x14ac:dyDescent="0.2">
      <c r="A28571" s="1" t="s">
        <v>28571</v>
      </c>
      <c r="B28571" s="13">
        <v>1662652.4269013207</v>
      </c>
      <c r="C28571" s="10">
        <f t="shared" si="446"/>
        <v>415663.10672533017</v>
      </c>
      <c r="E28571" s="2"/>
    </row>
    <row r="28572" spans="1:5" x14ac:dyDescent="0.2">
      <c r="A28572" s="1" t="s">
        <v>28572</v>
      </c>
      <c r="B28572" s="13">
        <v>1682960.7567013206</v>
      </c>
      <c r="C28572" s="10">
        <f t="shared" si="446"/>
        <v>420740.18917533016</v>
      </c>
      <c r="E28572" s="2"/>
    </row>
    <row r="28573" spans="1:5" x14ac:dyDescent="0.2">
      <c r="A28573" s="1" t="s">
        <v>28573</v>
      </c>
      <c r="B28573" s="13">
        <v>1654430.2010613207</v>
      </c>
      <c r="C28573" s="10">
        <f t="shared" si="446"/>
        <v>413607.55026533018</v>
      </c>
      <c r="E28573" s="2"/>
    </row>
    <row r="28574" spans="1:5" x14ac:dyDescent="0.2">
      <c r="A28574" s="1" t="s">
        <v>28574</v>
      </c>
      <c r="B28574" s="13">
        <v>1626596.571261321</v>
      </c>
      <c r="C28574" s="10">
        <f t="shared" si="446"/>
        <v>406649.14281533024</v>
      </c>
      <c r="E28574" s="2"/>
    </row>
    <row r="28575" spans="1:5" x14ac:dyDescent="0.2">
      <c r="A28575" s="1" t="s">
        <v>28575</v>
      </c>
      <c r="B28575" s="13">
        <v>1604791.7571013204</v>
      </c>
      <c r="C28575" s="10">
        <f t="shared" si="446"/>
        <v>401197.93927533011</v>
      </c>
      <c r="E28575" s="2"/>
    </row>
    <row r="28576" spans="1:5" x14ac:dyDescent="0.2">
      <c r="A28576" s="1" t="s">
        <v>28576</v>
      </c>
      <c r="B28576" s="13">
        <v>1572535.4519413207</v>
      </c>
      <c r="C28576" s="10">
        <f t="shared" si="446"/>
        <v>393133.86298533017</v>
      </c>
      <c r="E28576" s="2"/>
    </row>
    <row r="28577" spans="1:5" x14ac:dyDescent="0.2">
      <c r="A28577" s="1" t="s">
        <v>28577</v>
      </c>
      <c r="B28577" s="13">
        <v>1519196.5956213209</v>
      </c>
      <c r="C28577" s="10">
        <f t="shared" si="446"/>
        <v>379799.14890533022</v>
      </c>
      <c r="E28577" s="2"/>
    </row>
    <row r="28578" spans="1:5" x14ac:dyDescent="0.2">
      <c r="A28578" s="1" t="s">
        <v>28578</v>
      </c>
      <c r="B28578" s="13">
        <v>1499620.3114613211</v>
      </c>
      <c r="C28578" s="10">
        <f t="shared" si="446"/>
        <v>374905.07786533027</v>
      </c>
      <c r="E28578" s="2"/>
    </row>
    <row r="28579" spans="1:5" x14ac:dyDescent="0.2">
      <c r="A28579" s="1" t="s">
        <v>28579</v>
      </c>
      <c r="B28579" s="13">
        <v>1441438.0069013208</v>
      </c>
      <c r="C28579" s="10">
        <f t="shared" si="446"/>
        <v>360359.50172533019</v>
      </c>
      <c r="E28579" s="2"/>
    </row>
    <row r="28580" spans="1:5" x14ac:dyDescent="0.2">
      <c r="A28580" s="1" t="s">
        <v>28580</v>
      </c>
      <c r="B28580" s="13">
        <v>1388055.159421321</v>
      </c>
      <c r="C28580" s="10">
        <f t="shared" si="446"/>
        <v>347013.78985533025</v>
      </c>
      <c r="E28580" s="2"/>
    </row>
    <row r="28581" spans="1:5" x14ac:dyDescent="0.2">
      <c r="A28581" s="1" t="s">
        <v>28581</v>
      </c>
      <c r="B28581" s="13">
        <v>1376930.0113013212</v>
      </c>
      <c r="C28581" s="10">
        <f t="shared" si="446"/>
        <v>344232.5028253303</v>
      </c>
      <c r="E28581" s="2"/>
    </row>
    <row r="28582" spans="1:5" x14ac:dyDescent="0.2">
      <c r="A28582" s="1" t="s">
        <v>28582</v>
      </c>
      <c r="B28582" s="13">
        <v>1385174.1707813211</v>
      </c>
      <c r="C28582" s="10">
        <f t="shared" si="446"/>
        <v>346293.54269533028</v>
      </c>
      <c r="E28582" s="2"/>
    </row>
    <row r="28583" spans="1:5" x14ac:dyDescent="0.2">
      <c r="A28583" s="1" t="s">
        <v>28583</v>
      </c>
      <c r="B28583" s="13">
        <v>1414676.410341321</v>
      </c>
      <c r="C28583" s="10">
        <f t="shared" si="446"/>
        <v>353669.10258533026</v>
      </c>
      <c r="E28583" s="2"/>
    </row>
    <row r="28584" spans="1:5" x14ac:dyDescent="0.2">
      <c r="A28584" s="1" t="s">
        <v>28584</v>
      </c>
      <c r="B28584" s="13">
        <v>1488376.9221013207</v>
      </c>
      <c r="C28584" s="10">
        <f t="shared" si="446"/>
        <v>372094.23052533017</v>
      </c>
      <c r="E28584" s="2"/>
    </row>
    <row r="28585" spans="1:5" x14ac:dyDescent="0.2">
      <c r="A28585" s="1" t="s">
        <v>28585</v>
      </c>
      <c r="B28585" s="13">
        <v>1544905.5149813208</v>
      </c>
      <c r="C28585" s="10">
        <f t="shared" si="446"/>
        <v>386226.37874533021</v>
      </c>
      <c r="E28585" s="2"/>
    </row>
    <row r="28586" spans="1:5" x14ac:dyDescent="0.2">
      <c r="A28586" s="1" t="s">
        <v>28586</v>
      </c>
      <c r="B28586" s="13">
        <v>1606168.7833813208</v>
      </c>
      <c r="C28586" s="10">
        <f t="shared" si="446"/>
        <v>401542.19584533019</v>
      </c>
      <c r="E28586" s="2"/>
    </row>
    <row r="28587" spans="1:5" x14ac:dyDescent="0.2">
      <c r="A28587" s="1" t="s">
        <v>28587</v>
      </c>
      <c r="B28587" s="13">
        <v>1646670.609461321</v>
      </c>
      <c r="C28587" s="10">
        <f t="shared" si="446"/>
        <v>411667.65236533026</v>
      </c>
      <c r="E28587" s="2"/>
    </row>
    <row r="28588" spans="1:5" x14ac:dyDescent="0.2">
      <c r="A28588" s="1" t="s">
        <v>28588</v>
      </c>
      <c r="B28588" s="13">
        <v>1648596.9705013209</v>
      </c>
      <c r="C28588" s="10">
        <f t="shared" si="446"/>
        <v>412149.24262533023</v>
      </c>
      <c r="E28588" s="2"/>
    </row>
    <row r="28589" spans="1:5" x14ac:dyDescent="0.2">
      <c r="A28589" s="1" t="s">
        <v>28589</v>
      </c>
      <c r="B28589" s="13">
        <v>1700094.9157013206</v>
      </c>
      <c r="C28589" s="10">
        <f t="shared" si="446"/>
        <v>425023.72892533016</v>
      </c>
      <c r="E28589" s="2"/>
    </row>
    <row r="28590" spans="1:5" x14ac:dyDescent="0.2">
      <c r="A28590" s="1" t="s">
        <v>28590</v>
      </c>
      <c r="B28590" s="13">
        <v>1728337.0258613208</v>
      </c>
      <c r="C28590" s="10">
        <f t="shared" si="446"/>
        <v>432084.2564653302</v>
      </c>
      <c r="E28590" s="2"/>
    </row>
    <row r="28591" spans="1:5" x14ac:dyDescent="0.2">
      <c r="A28591" s="1" t="s">
        <v>28591</v>
      </c>
      <c r="B28591" s="13">
        <v>1718432.7636213207</v>
      </c>
      <c r="C28591" s="10">
        <f t="shared" si="446"/>
        <v>429608.19090533018</v>
      </c>
      <c r="E28591" s="2"/>
    </row>
    <row r="28592" spans="1:5" x14ac:dyDescent="0.2">
      <c r="A28592" s="1" t="s">
        <v>28592</v>
      </c>
      <c r="B28592" s="13">
        <v>1703792.2672613212</v>
      </c>
      <c r="C28592" s="10">
        <f t="shared" si="446"/>
        <v>425948.0668153303</v>
      </c>
      <c r="E28592" s="2"/>
    </row>
    <row r="28593" spans="1:5" x14ac:dyDescent="0.2">
      <c r="A28593" s="1" t="s">
        <v>28593</v>
      </c>
      <c r="B28593" s="13">
        <v>1692887.4843013207</v>
      </c>
      <c r="C28593" s="10">
        <f t="shared" si="446"/>
        <v>423221.87107533019</v>
      </c>
      <c r="E28593" s="2"/>
    </row>
    <row r="28594" spans="1:5" x14ac:dyDescent="0.2">
      <c r="A28594" s="1" t="s">
        <v>28594</v>
      </c>
      <c r="B28594" s="13">
        <v>1646911.9738213206</v>
      </c>
      <c r="C28594" s="10">
        <f t="shared" si="446"/>
        <v>411727.99345533014</v>
      </c>
      <c r="E28594" s="2"/>
    </row>
    <row r="28595" spans="1:5" x14ac:dyDescent="0.2">
      <c r="A28595" s="1" t="s">
        <v>28595</v>
      </c>
      <c r="B28595" s="13">
        <v>1603405.2773413206</v>
      </c>
      <c r="C28595" s="10">
        <f t="shared" si="446"/>
        <v>400851.31933533016</v>
      </c>
      <c r="E28595" s="2"/>
    </row>
    <row r="28596" spans="1:5" x14ac:dyDescent="0.2">
      <c r="A28596" s="1" t="s">
        <v>28596</v>
      </c>
      <c r="B28596" s="13">
        <v>1569128.1028213208</v>
      </c>
      <c r="C28596" s="10">
        <f t="shared" si="446"/>
        <v>392282.02570533019</v>
      </c>
      <c r="E28596" s="2"/>
    </row>
    <row r="28597" spans="1:5" x14ac:dyDescent="0.2">
      <c r="A28597" s="1" t="s">
        <v>28597</v>
      </c>
      <c r="B28597" s="13">
        <v>1556165.3126613204</v>
      </c>
      <c r="C28597" s="10">
        <f t="shared" si="446"/>
        <v>389041.32816533011</v>
      </c>
      <c r="E28597" s="2"/>
    </row>
    <row r="28598" spans="1:5" x14ac:dyDescent="0.2">
      <c r="A28598" s="1" t="s">
        <v>28598</v>
      </c>
      <c r="B28598" s="13">
        <v>1567846.8783413207</v>
      </c>
      <c r="C28598" s="10">
        <f t="shared" si="446"/>
        <v>391961.71958533017</v>
      </c>
      <c r="E28598" s="2"/>
    </row>
    <row r="28599" spans="1:5" x14ac:dyDescent="0.2">
      <c r="A28599" s="1" t="s">
        <v>28599</v>
      </c>
      <c r="B28599" s="13">
        <v>1590248.1653413207</v>
      </c>
      <c r="C28599" s="10">
        <f t="shared" si="446"/>
        <v>397562.04133533017</v>
      </c>
      <c r="E28599" s="2"/>
    </row>
    <row r="28600" spans="1:5" x14ac:dyDescent="0.2">
      <c r="A28600" s="1" t="s">
        <v>28600</v>
      </c>
      <c r="B28600" s="13">
        <v>1625831.6488613207</v>
      </c>
      <c r="C28600" s="10">
        <f t="shared" si="446"/>
        <v>406457.91221533017</v>
      </c>
      <c r="E28600" s="2"/>
    </row>
    <row r="28601" spans="1:5" x14ac:dyDescent="0.2">
      <c r="A28601" s="1" t="s">
        <v>28601</v>
      </c>
      <c r="B28601" s="13">
        <v>1646711.0585413207</v>
      </c>
      <c r="C28601" s="10">
        <f t="shared" si="446"/>
        <v>411677.76463533018</v>
      </c>
      <c r="E28601" s="2"/>
    </row>
    <row r="28602" spans="1:5" x14ac:dyDescent="0.2">
      <c r="A28602" s="1" t="s">
        <v>28602</v>
      </c>
      <c r="B28602" s="13">
        <v>1655142.1120213207</v>
      </c>
      <c r="C28602" s="10">
        <f t="shared" si="446"/>
        <v>413785.52800533018</v>
      </c>
      <c r="E28602" s="2"/>
    </row>
    <row r="28603" spans="1:5" x14ac:dyDescent="0.2">
      <c r="A28603" s="1" t="s">
        <v>28603</v>
      </c>
      <c r="B28603" s="13">
        <v>1643726.5004613206</v>
      </c>
      <c r="C28603" s="10">
        <f t="shared" si="446"/>
        <v>410931.62511533016</v>
      </c>
      <c r="E28603" s="2"/>
    </row>
    <row r="28604" spans="1:5" x14ac:dyDescent="0.2">
      <c r="A28604" s="1" t="s">
        <v>28604</v>
      </c>
      <c r="B28604" s="13">
        <v>1618372.5160613207</v>
      </c>
      <c r="C28604" s="10">
        <f t="shared" si="446"/>
        <v>404593.12901533017</v>
      </c>
      <c r="E28604" s="2"/>
    </row>
    <row r="28605" spans="1:5" x14ac:dyDescent="0.2">
      <c r="A28605" s="1" t="s">
        <v>28605</v>
      </c>
      <c r="B28605" s="13">
        <v>1604584.2896213208</v>
      </c>
      <c r="C28605" s="10">
        <f t="shared" si="446"/>
        <v>401146.0724053302</v>
      </c>
      <c r="E28605" s="2"/>
    </row>
    <row r="28606" spans="1:5" x14ac:dyDescent="0.2">
      <c r="A28606" s="1" t="s">
        <v>28606</v>
      </c>
      <c r="B28606" s="13">
        <v>1577331.3344613207</v>
      </c>
      <c r="C28606" s="10">
        <f t="shared" si="446"/>
        <v>394332.83361533016</v>
      </c>
      <c r="E28606" s="2"/>
    </row>
    <row r="28607" spans="1:5" x14ac:dyDescent="0.2">
      <c r="A28607" s="1" t="s">
        <v>28607</v>
      </c>
      <c r="B28607" s="13">
        <v>1566057.2903013208</v>
      </c>
      <c r="C28607" s="10">
        <f t="shared" si="446"/>
        <v>391514.32257533021</v>
      </c>
      <c r="E28607" s="2"/>
    </row>
    <row r="28608" spans="1:5" x14ac:dyDescent="0.2">
      <c r="A28608" s="1" t="s">
        <v>28608</v>
      </c>
      <c r="B28608" s="13">
        <v>1541021.0081013208</v>
      </c>
      <c r="C28608" s="10">
        <f t="shared" si="446"/>
        <v>385255.25202533021</v>
      </c>
      <c r="E28608" s="2"/>
    </row>
    <row r="28609" spans="1:5" x14ac:dyDescent="0.2">
      <c r="A28609" s="1" t="s">
        <v>28609</v>
      </c>
      <c r="B28609" s="13">
        <v>1501115.7320213208</v>
      </c>
      <c r="C28609" s="10">
        <f t="shared" si="446"/>
        <v>375278.93300533021</v>
      </c>
      <c r="E28609" s="2"/>
    </row>
    <row r="28610" spans="1:5" x14ac:dyDescent="0.2">
      <c r="A28610" s="1" t="s">
        <v>28610</v>
      </c>
      <c r="B28610" s="13">
        <v>1467308.4855813207</v>
      </c>
      <c r="C28610" s="10">
        <f t="shared" si="446"/>
        <v>366827.12139533018</v>
      </c>
      <c r="E28610" s="2"/>
    </row>
    <row r="28611" spans="1:5" x14ac:dyDescent="0.2">
      <c r="A28611" s="1" t="s">
        <v>28611</v>
      </c>
      <c r="B28611" s="13">
        <v>1439628.4127013211</v>
      </c>
      <c r="C28611" s="10">
        <f t="shared" si="446"/>
        <v>359907.10317533027</v>
      </c>
      <c r="E28611" s="2"/>
    </row>
    <row r="28612" spans="1:5" x14ac:dyDescent="0.2">
      <c r="A28612" s="1" t="s">
        <v>28612</v>
      </c>
      <c r="B28612" s="13">
        <v>1388233.5605813209</v>
      </c>
      <c r="C28612" s="10">
        <f t="shared" si="446"/>
        <v>347058.39014533022</v>
      </c>
      <c r="E28612" s="2"/>
    </row>
    <row r="28613" spans="1:5" x14ac:dyDescent="0.2">
      <c r="A28613" s="1" t="s">
        <v>28613</v>
      </c>
      <c r="B28613" s="13">
        <v>1334930.1645413206</v>
      </c>
      <c r="C28613" s="10">
        <f t="shared" si="446"/>
        <v>333732.54113533016</v>
      </c>
      <c r="E28613" s="2"/>
    </row>
    <row r="28614" spans="1:5" x14ac:dyDescent="0.2">
      <c r="A28614" s="1" t="s">
        <v>28614</v>
      </c>
      <c r="B28614" s="13">
        <v>1312836.3669813205</v>
      </c>
      <c r="C28614" s="10">
        <f t="shared" ref="C28614:C28677" si="447">B28614/4</f>
        <v>328209.09174533014</v>
      </c>
      <c r="E28614" s="2"/>
    </row>
    <row r="28615" spans="1:5" x14ac:dyDescent="0.2">
      <c r="A28615" s="1" t="s">
        <v>28615</v>
      </c>
      <c r="B28615" s="13">
        <v>1265053.4111813209</v>
      </c>
      <c r="C28615" s="10">
        <f t="shared" si="447"/>
        <v>316263.35279533023</v>
      </c>
      <c r="E28615" s="2"/>
    </row>
    <row r="28616" spans="1:5" x14ac:dyDescent="0.2">
      <c r="A28616" s="1" t="s">
        <v>28616</v>
      </c>
      <c r="B28616" s="13">
        <v>1222013.4728613209</v>
      </c>
      <c r="C28616" s="10">
        <f t="shared" si="447"/>
        <v>305503.36821533024</v>
      </c>
      <c r="E28616" s="2"/>
    </row>
    <row r="28617" spans="1:5" x14ac:dyDescent="0.2">
      <c r="A28617" s="1" t="s">
        <v>28617</v>
      </c>
      <c r="B28617" s="13">
        <v>1200261.2005413205</v>
      </c>
      <c r="C28617" s="10">
        <f t="shared" si="447"/>
        <v>300065.30013533012</v>
      </c>
      <c r="E28617" s="2"/>
    </row>
    <row r="28618" spans="1:5" x14ac:dyDescent="0.2">
      <c r="A28618" s="1" t="s">
        <v>28618</v>
      </c>
      <c r="B28618" s="13">
        <v>1150308.8691413209</v>
      </c>
      <c r="C28618" s="10">
        <f t="shared" si="447"/>
        <v>287577.21728533023</v>
      </c>
      <c r="E28618" s="2"/>
    </row>
    <row r="28619" spans="1:5" x14ac:dyDescent="0.2">
      <c r="A28619" s="1" t="s">
        <v>28619</v>
      </c>
      <c r="B28619" s="13">
        <v>1059365.5961013208</v>
      </c>
      <c r="C28619" s="10">
        <f t="shared" si="447"/>
        <v>264841.3990253302</v>
      </c>
      <c r="E28619" s="2"/>
    </row>
    <row r="28620" spans="1:5" x14ac:dyDescent="0.2">
      <c r="A28620" s="1" t="s">
        <v>28620</v>
      </c>
      <c r="B28620" s="13">
        <v>995676.94206132076</v>
      </c>
      <c r="C28620" s="10">
        <f t="shared" si="447"/>
        <v>248919.23551533019</v>
      </c>
      <c r="E28620" s="2"/>
    </row>
    <row r="28621" spans="1:5" x14ac:dyDescent="0.2">
      <c r="A28621" s="1" t="s">
        <v>28621</v>
      </c>
      <c r="B28621" s="13">
        <v>931712.10550132068</v>
      </c>
      <c r="C28621" s="10">
        <f t="shared" si="447"/>
        <v>232928.02637533017</v>
      </c>
      <c r="E28621" s="2"/>
    </row>
    <row r="28622" spans="1:5" x14ac:dyDescent="0.2">
      <c r="A28622" s="1" t="s">
        <v>28622</v>
      </c>
      <c r="B28622" s="13">
        <v>874241.15998132073</v>
      </c>
      <c r="C28622" s="10">
        <f t="shared" si="447"/>
        <v>218560.28999533018</v>
      </c>
      <c r="E28622" s="2"/>
    </row>
    <row r="28623" spans="1:5" x14ac:dyDescent="0.2">
      <c r="A28623" s="1" t="s">
        <v>28623</v>
      </c>
      <c r="B28623" s="13">
        <v>817952.99762132077</v>
      </c>
      <c r="C28623" s="10">
        <f t="shared" si="447"/>
        <v>204488.24940533019</v>
      </c>
      <c r="E28623" s="2"/>
    </row>
    <row r="28624" spans="1:5" x14ac:dyDescent="0.2">
      <c r="A28624" s="1" t="s">
        <v>28624</v>
      </c>
      <c r="B28624" s="13">
        <v>724020.17226132075</v>
      </c>
      <c r="C28624" s="10">
        <f t="shared" si="447"/>
        <v>181005.04306533019</v>
      </c>
      <c r="E28624" s="2"/>
    </row>
    <row r="28625" spans="1:5" x14ac:dyDescent="0.2">
      <c r="A28625" s="1" t="s">
        <v>28625</v>
      </c>
      <c r="B28625" s="13">
        <v>631178.33662132081</v>
      </c>
      <c r="C28625" s="10">
        <f t="shared" si="447"/>
        <v>157794.5841553302</v>
      </c>
      <c r="E28625" s="2"/>
    </row>
    <row r="28626" spans="1:5" x14ac:dyDescent="0.2">
      <c r="A28626" s="1" t="s">
        <v>28626</v>
      </c>
      <c r="B28626" s="13">
        <v>547880.22770132078</v>
      </c>
      <c r="C28626" s="10">
        <f t="shared" si="447"/>
        <v>136970.05692533019</v>
      </c>
      <c r="E28626" s="2"/>
    </row>
    <row r="28627" spans="1:5" x14ac:dyDescent="0.2">
      <c r="A28627" s="1" t="s">
        <v>28627</v>
      </c>
      <c r="B28627" s="13">
        <v>462856.73146132065</v>
      </c>
      <c r="C28627" s="10">
        <f t="shared" si="447"/>
        <v>115714.18286533016</v>
      </c>
      <c r="E28627" s="2"/>
    </row>
    <row r="28628" spans="1:5" x14ac:dyDescent="0.2">
      <c r="A28628" s="1" t="s">
        <v>28628</v>
      </c>
      <c r="B28628" s="13">
        <v>396631.15126132063</v>
      </c>
      <c r="C28628" s="10">
        <f t="shared" si="447"/>
        <v>99157.787815330157</v>
      </c>
      <c r="E28628" s="2"/>
    </row>
    <row r="28629" spans="1:5" x14ac:dyDescent="0.2">
      <c r="A28629" s="1" t="s">
        <v>28629</v>
      </c>
      <c r="B28629" s="13">
        <v>355095.39186132065</v>
      </c>
      <c r="C28629" s="10">
        <f t="shared" si="447"/>
        <v>88773.847965330162</v>
      </c>
      <c r="E28629" s="2"/>
    </row>
    <row r="28630" spans="1:5" x14ac:dyDescent="0.2">
      <c r="A28630" s="1" t="s">
        <v>28630</v>
      </c>
      <c r="B28630" s="13">
        <v>317009.52062132064</v>
      </c>
      <c r="C28630" s="10">
        <f t="shared" si="447"/>
        <v>79252.38015533016</v>
      </c>
      <c r="E28630" s="2"/>
    </row>
    <row r="28631" spans="1:5" x14ac:dyDescent="0.2">
      <c r="A28631" s="1" t="s">
        <v>28631</v>
      </c>
      <c r="B28631" s="13">
        <v>281888.19650132064</v>
      </c>
      <c r="C28631" s="10">
        <f t="shared" si="447"/>
        <v>70472.049125330159</v>
      </c>
      <c r="E28631" s="2"/>
    </row>
    <row r="28632" spans="1:5" x14ac:dyDescent="0.2">
      <c r="A28632" s="1" t="s">
        <v>28632</v>
      </c>
      <c r="B28632" s="13">
        <v>268756.08882132068</v>
      </c>
      <c r="C28632" s="10">
        <f t="shared" si="447"/>
        <v>67189.02220533017</v>
      </c>
      <c r="E28632" s="2"/>
    </row>
    <row r="28633" spans="1:5" x14ac:dyDescent="0.2">
      <c r="A28633" s="1" t="s">
        <v>28633</v>
      </c>
      <c r="B28633" s="13">
        <v>261832.61690132075</v>
      </c>
      <c r="C28633" s="10">
        <f t="shared" si="447"/>
        <v>65458.154225330189</v>
      </c>
      <c r="E28633" s="2"/>
    </row>
    <row r="28634" spans="1:5" x14ac:dyDescent="0.2">
      <c r="A28634" s="1" t="s">
        <v>28634</v>
      </c>
      <c r="B28634" s="13">
        <v>288232.14598132065</v>
      </c>
      <c r="C28634" s="10">
        <f t="shared" si="447"/>
        <v>72058.036495330161</v>
      </c>
      <c r="E28634" s="2"/>
    </row>
    <row r="28635" spans="1:5" x14ac:dyDescent="0.2">
      <c r="A28635" s="1" t="s">
        <v>28635</v>
      </c>
      <c r="B28635" s="13">
        <v>298871.03986132069</v>
      </c>
      <c r="C28635" s="10">
        <f t="shared" si="447"/>
        <v>74717.759965330173</v>
      </c>
      <c r="E28635" s="2"/>
    </row>
    <row r="28636" spans="1:5" x14ac:dyDescent="0.2">
      <c r="A28636" s="1" t="s">
        <v>28636</v>
      </c>
      <c r="B28636" s="13">
        <v>289876.79318132065</v>
      </c>
      <c r="C28636" s="10">
        <f t="shared" si="447"/>
        <v>72469.198295330163</v>
      </c>
      <c r="E28636" s="2"/>
    </row>
    <row r="28637" spans="1:5" x14ac:dyDescent="0.2">
      <c r="A28637" s="1" t="s">
        <v>28637</v>
      </c>
      <c r="B28637" s="13">
        <v>284204.16018132074</v>
      </c>
      <c r="C28637" s="10">
        <f t="shared" si="447"/>
        <v>71051.040045330185</v>
      </c>
      <c r="E28637" s="2"/>
    </row>
    <row r="28638" spans="1:5" x14ac:dyDescent="0.2">
      <c r="A28638" s="1" t="s">
        <v>28638</v>
      </c>
      <c r="B28638" s="13">
        <v>263364.25386132067</v>
      </c>
      <c r="C28638" s="10">
        <f t="shared" si="447"/>
        <v>65841.063465330168</v>
      </c>
      <c r="E28638" s="2"/>
    </row>
    <row r="28639" spans="1:5" x14ac:dyDescent="0.2">
      <c r="A28639" s="1" t="s">
        <v>28639</v>
      </c>
      <c r="B28639" s="13">
        <v>262112.08658132071</v>
      </c>
      <c r="C28639" s="10">
        <f t="shared" si="447"/>
        <v>65528.021645330176</v>
      </c>
      <c r="E28639" s="2"/>
    </row>
    <row r="28640" spans="1:5" x14ac:dyDescent="0.2">
      <c r="A28640" s="1" t="s">
        <v>28640</v>
      </c>
      <c r="B28640" s="13">
        <v>263905.59374132066</v>
      </c>
      <c r="C28640" s="10">
        <f t="shared" si="447"/>
        <v>65976.398435330164</v>
      </c>
      <c r="E28640" s="2"/>
    </row>
    <row r="28641" spans="1:5" x14ac:dyDescent="0.2">
      <c r="A28641" s="1" t="s">
        <v>28641</v>
      </c>
      <c r="B28641" s="13">
        <v>249622.20154132071</v>
      </c>
      <c r="C28641" s="10">
        <f t="shared" si="447"/>
        <v>62405.550385330178</v>
      </c>
      <c r="E28641" s="2"/>
    </row>
    <row r="28642" spans="1:5" x14ac:dyDescent="0.2">
      <c r="A28642" s="1" t="s">
        <v>28642</v>
      </c>
      <c r="B28642" s="13">
        <v>246601.27446132072</v>
      </c>
      <c r="C28642" s="10">
        <f t="shared" si="447"/>
        <v>61650.318615330179</v>
      </c>
      <c r="E28642" s="2"/>
    </row>
    <row r="28643" spans="1:5" x14ac:dyDescent="0.2">
      <c r="A28643" s="1" t="s">
        <v>28643</v>
      </c>
      <c r="B28643" s="13">
        <v>238315.59434132071</v>
      </c>
      <c r="C28643" s="10">
        <f t="shared" si="447"/>
        <v>59578.898585330178</v>
      </c>
      <c r="E28643" s="2"/>
    </row>
    <row r="28644" spans="1:5" x14ac:dyDescent="0.2">
      <c r="A28644" s="1" t="s">
        <v>28644</v>
      </c>
      <c r="B28644" s="13">
        <v>237000.44202132072</v>
      </c>
      <c r="C28644" s="10">
        <f t="shared" si="447"/>
        <v>59250.11050533018</v>
      </c>
      <c r="E28644" s="2"/>
    </row>
    <row r="28645" spans="1:5" x14ac:dyDescent="0.2">
      <c r="A28645" s="1" t="s">
        <v>28645</v>
      </c>
      <c r="B28645" s="13">
        <v>216066.73738132074</v>
      </c>
      <c r="C28645" s="10">
        <f t="shared" si="447"/>
        <v>54016.684345330184</v>
      </c>
      <c r="E28645" s="2"/>
    </row>
    <row r="28646" spans="1:5" x14ac:dyDescent="0.2">
      <c r="A28646" s="1" t="s">
        <v>28646</v>
      </c>
      <c r="B28646" s="13">
        <v>185384.47366132075</v>
      </c>
      <c r="C28646" s="10">
        <f t="shared" si="447"/>
        <v>46346.118415330187</v>
      </c>
      <c r="E28646" s="2"/>
    </row>
    <row r="28647" spans="1:5" x14ac:dyDescent="0.2">
      <c r="A28647" s="1" t="s">
        <v>28647</v>
      </c>
      <c r="B28647" s="13">
        <v>143734.11474132072</v>
      </c>
      <c r="C28647" s="10">
        <f t="shared" si="447"/>
        <v>35933.52868533018</v>
      </c>
      <c r="E28647" s="2"/>
    </row>
    <row r="28648" spans="1:5" x14ac:dyDescent="0.2">
      <c r="A28648" s="1" t="s">
        <v>28648</v>
      </c>
      <c r="B28648" s="13">
        <v>126590.87990132069</v>
      </c>
      <c r="C28648" s="10">
        <f t="shared" si="447"/>
        <v>31647.719975330172</v>
      </c>
      <c r="E28648" s="2"/>
    </row>
    <row r="28649" spans="1:5" x14ac:dyDescent="0.2">
      <c r="A28649" s="1" t="s">
        <v>28649</v>
      </c>
      <c r="B28649" s="13">
        <v>108466.17750132069</v>
      </c>
      <c r="C28649" s="10">
        <f t="shared" si="447"/>
        <v>27116.544375330173</v>
      </c>
      <c r="E28649" s="2"/>
    </row>
    <row r="28650" spans="1:5" x14ac:dyDescent="0.2">
      <c r="A28650" s="1" t="s">
        <v>28650</v>
      </c>
      <c r="B28650" s="13">
        <v>96790.08986132071</v>
      </c>
      <c r="C28650" s="10">
        <f t="shared" si="447"/>
        <v>24197.522465330178</v>
      </c>
      <c r="E28650" s="2"/>
    </row>
    <row r="28651" spans="1:5" x14ac:dyDescent="0.2">
      <c r="A28651" s="1" t="s">
        <v>28651</v>
      </c>
      <c r="B28651" s="13">
        <v>96217.078461320692</v>
      </c>
      <c r="C28651" s="10">
        <f t="shared" si="447"/>
        <v>24054.269615330173</v>
      </c>
      <c r="E28651" s="2"/>
    </row>
    <row r="28652" spans="1:5" x14ac:dyDescent="0.2">
      <c r="A28652" s="1" t="s">
        <v>28652</v>
      </c>
      <c r="B28652" s="13">
        <v>94192.859141320703</v>
      </c>
      <c r="C28652" s="10">
        <f t="shared" si="447"/>
        <v>23548.214785330176</v>
      </c>
      <c r="E28652" s="2"/>
    </row>
    <row r="28653" spans="1:5" x14ac:dyDescent="0.2">
      <c r="A28653" s="1" t="s">
        <v>28653</v>
      </c>
      <c r="B28653" s="13">
        <v>92508.095221320706</v>
      </c>
      <c r="C28653" s="10">
        <f t="shared" si="447"/>
        <v>23127.023805330176</v>
      </c>
      <c r="E28653" s="2"/>
    </row>
    <row r="28654" spans="1:5" x14ac:dyDescent="0.2">
      <c r="A28654" s="1" t="s">
        <v>28654</v>
      </c>
      <c r="B28654" s="13">
        <v>90002.115101320698</v>
      </c>
      <c r="C28654" s="10">
        <f t="shared" si="447"/>
        <v>22500.528775330175</v>
      </c>
      <c r="E28654" s="2"/>
    </row>
    <row r="28655" spans="1:5" x14ac:dyDescent="0.2">
      <c r="A28655" s="1" t="s">
        <v>28655</v>
      </c>
      <c r="B28655" s="13">
        <v>87483.935141320704</v>
      </c>
      <c r="C28655" s="10">
        <f t="shared" si="447"/>
        <v>21870.983785330176</v>
      </c>
      <c r="E28655" s="2"/>
    </row>
    <row r="28656" spans="1:5" x14ac:dyDescent="0.2">
      <c r="A28656" s="1" t="s">
        <v>28656</v>
      </c>
      <c r="B28656" s="13">
        <v>81880.369101320684</v>
      </c>
      <c r="C28656" s="10">
        <f t="shared" si="447"/>
        <v>20470.092275330171</v>
      </c>
      <c r="E28656" s="2"/>
    </row>
    <row r="28657" spans="1:5" x14ac:dyDescent="0.2">
      <c r="A28657" s="1" t="s">
        <v>28657</v>
      </c>
      <c r="B28657" s="13">
        <v>91965.289101320697</v>
      </c>
      <c r="C28657" s="10">
        <f t="shared" si="447"/>
        <v>22991.322275330174</v>
      </c>
      <c r="E28657" s="2"/>
    </row>
    <row r="28658" spans="1:5" x14ac:dyDescent="0.2">
      <c r="A28658" s="1" t="s">
        <v>28658</v>
      </c>
      <c r="B28658" s="13">
        <v>101772.78510132071</v>
      </c>
      <c r="C28658" s="10">
        <f t="shared" si="447"/>
        <v>25443.196275330178</v>
      </c>
      <c r="E28658" s="2"/>
    </row>
    <row r="28659" spans="1:5" x14ac:dyDescent="0.2">
      <c r="A28659" s="1" t="s">
        <v>28659</v>
      </c>
      <c r="B28659" s="13">
        <v>102524.37710132069</v>
      </c>
      <c r="C28659" s="10">
        <f t="shared" si="447"/>
        <v>25631.094275330172</v>
      </c>
      <c r="E28659" s="2"/>
    </row>
    <row r="28660" spans="1:5" x14ac:dyDescent="0.2">
      <c r="A28660" s="1" t="s">
        <v>28660</v>
      </c>
      <c r="B28660" s="13">
        <v>113212.36310132068</v>
      </c>
      <c r="C28660" s="10">
        <f t="shared" si="447"/>
        <v>28303.090775330169</v>
      </c>
      <c r="E28660" s="2"/>
    </row>
    <row r="28661" spans="1:5" x14ac:dyDescent="0.2">
      <c r="A28661" s="1" t="s">
        <v>28661</v>
      </c>
      <c r="B28661" s="13">
        <v>109599.1651013207</v>
      </c>
      <c r="C28661" s="10">
        <f t="shared" si="447"/>
        <v>27399.791275330175</v>
      </c>
      <c r="E28661" s="2"/>
    </row>
    <row r="28662" spans="1:5" x14ac:dyDescent="0.2">
      <c r="A28662" s="1" t="s">
        <v>28662</v>
      </c>
      <c r="B28662" s="13">
        <v>110908.22114132068</v>
      </c>
      <c r="C28662" s="10">
        <f t="shared" si="447"/>
        <v>27727.055285330171</v>
      </c>
      <c r="E28662" s="2"/>
    </row>
    <row r="28663" spans="1:5" x14ac:dyDescent="0.2">
      <c r="A28663" s="1" t="s">
        <v>28663</v>
      </c>
      <c r="B28663" s="13">
        <v>111764.95114132071</v>
      </c>
      <c r="C28663" s="10">
        <f t="shared" si="447"/>
        <v>27941.237785330177</v>
      </c>
      <c r="E28663" s="2"/>
    </row>
    <row r="28664" spans="1:5" x14ac:dyDescent="0.2">
      <c r="A28664" s="1" t="s">
        <v>28664</v>
      </c>
      <c r="B28664" s="13">
        <v>110770.29714132071</v>
      </c>
      <c r="C28664" s="10">
        <f t="shared" si="447"/>
        <v>27692.574285330178</v>
      </c>
      <c r="E28664" s="2"/>
    </row>
    <row r="28665" spans="1:5" x14ac:dyDescent="0.2">
      <c r="A28665" s="1" t="s">
        <v>28665</v>
      </c>
      <c r="B28665" s="13">
        <v>110515.45702132069</v>
      </c>
      <c r="C28665" s="10">
        <f t="shared" si="447"/>
        <v>27628.864255330172</v>
      </c>
      <c r="E28665" s="2"/>
    </row>
    <row r="28666" spans="1:5" x14ac:dyDescent="0.2">
      <c r="A28666" s="1" t="s">
        <v>28666</v>
      </c>
      <c r="B28666" s="13">
        <v>108646.61514132068</v>
      </c>
      <c r="C28666" s="10">
        <f t="shared" si="447"/>
        <v>27161.653785330171</v>
      </c>
      <c r="E28666" s="2"/>
    </row>
    <row r="28667" spans="1:5" x14ac:dyDescent="0.2">
      <c r="A28667" s="1" t="s">
        <v>28667</v>
      </c>
      <c r="B28667" s="13">
        <v>99563.0931413207</v>
      </c>
      <c r="C28667" s="10">
        <f t="shared" si="447"/>
        <v>24890.773285330175</v>
      </c>
      <c r="E28667" s="2"/>
    </row>
    <row r="28668" spans="1:5" x14ac:dyDescent="0.2">
      <c r="A28668" s="1" t="s">
        <v>28668</v>
      </c>
      <c r="B28668" s="13">
        <v>97789.203061320703</v>
      </c>
      <c r="C28668" s="10">
        <f t="shared" si="447"/>
        <v>24447.300765330176</v>
      </c>
      <c r="E28668" s="2"/>
    </row>
    <row r="28669" spans="1:5" x14ac:dyDescent="0.2">
      <c r="A28669" s="1" t="s">
        <v>28669</v>
      </c>
      <c r="B28669" s="13">
        <v>94555.322941320701</v>
      </c>
      <c r="C28669" s="10">
        <f t="shared" si="447"/>
        <v>23638.830735330175</v>
      </c>
      <c r="E28669" s="2"/>
    </row>
    <row r="28670" spans="1:5" x14ac:dyDescent="0.2">
      <c r="A28670" s="1" t="s">
        <v>28670</v>
      </c>
      <c r="B28670" s="13">
        <v>102188.8119413207</v>
      </c>
      <c r="C28670" s="10">
        <f t="shared" si="447"/>
        <v>25547.202985330176</v>
      </c>
      <c r="E28670" s="2"/>
    </row>
    <row r="28671" spans="1:5" x14ac:dyDescent="0.2">
      <c r="A28671" s="1" t="s">
        <v>28671</v>
      </c>
      <c r="B28671" s="13">
        <v>99210.113821320687</v>
      </c>
      <c r="C28671" s="10">
        <f t="shared" si="447"/>
        <v>24802.528455330172</v>
      </c>
      <c r="E28671" s="2"/>
    </row>
    <row r="28672" spans="1:5" x14ac:dyDescent="0.2">
      <c r="A28672" s="1" t="s">
        <v>28672</v>
      </c>
      <c r="B28672" s="13">
        <v>100461.81402132071</v>
      </c>
      <c r="C28672" s="10">
        <f t="shared" si="447"/>
        <v>25115.453505330177</v>
      </c>
      <c r="E28672" s="2"/>
    </row>
    <row r="28673" spans="1:5" x14ac:dyDescent="0.2">
      <c r="A28673" s="1" t="s">
        <v>28673</v>
      </c>
      <c r="B28673" s="13">
        <v>96483.678181320691</v>
      </c>
      <c r="C28673" s="10">
        <f t="shared" si="447"/>
        <v>24120.919545330173</v>
      </c>
      <c r="E28673" s="2"/>
    </row>
    <row r="28674" spans="1:5" x14ac:dyDescent="0.2">
      <c r="A28674" s="1" t="s">
        <v>28674</v>
      </c>
      <c r="B28674" s="13">
        <v>95052.631781320699</v>
      </c>
      <c r="C28674" s="10">
        <f t="shared" si="447"/>
        <v>23763.157945330175</v>
      </c>
      <c r="E28674" s="2"/>
    </row>
    <row r="28675" spans="1:5" x14ac:dyDescent="0.2">
      <c r="A28675" s="1" t="s">
        <v>28675</v>
      </c>
      <c r="B28675" s="13">
        <v>92431.773381320701</v>
      </c>
      <c r="C28675" s="10">
        <f t="shared" si="447"/>
        <v>23107.943345330175</v>
      </c>
      <c r="E28675" s="2"/>
    </row>
    <row r="28676" spans="1:5" x14ac:dyDescent="0.2">
      <c r="A28676" s="1" t="s">
        <v>28676</v>
      </c>
      <c r="B28676" s="13">
        <v>107260.83430132069</v>
      </c>
      <c r="C28676" s="10">
        <f t="shared" si="447"/>
        <v>26815.208575330173</v>
      </c>
      <c r="E28676" s="2"/>
    </row>
    <row r="28677" spans="1:5" x14ac:dyDescent="0.2">
      <c r="A28677" s="1" t="s">
        <v>28677</v>
      </c>
      <c r="B28677" s="13">
        <v>114748.58710132071</v>
      </c>
      <c r="C28677" s="10">
        <f t="shared" si="447"/>
        <v>28687.146775330177</v>
      </c>
      <c r="E28677" s="2"/>
    </row>
    <row r="28678" spans="1:5" x14ac:dyDescent="0.2">
      <c r="A28678" s="1" t="s">
        <v>28678</v>
      </c>
      <c r="B28678" s="13">
        <v>103715.9080613207</v>
      </c>
      <c r="C28678" s="10">
        <f t="shared" ref="C28678:C28741" si="448">B28678/4</f>
        <v>25928.977015330176</v>
      </c>
      <c r="E28678" s="2"/>
    </row>
    <row r="28679" spans="1:5" x14ac:dyDescent="0.2">
      <c r="A28679" s="1" t="s">
        <v>28679</v>
      </c>
      <c r="B28679" s="13">
        <v>111069.40570132068</v>
      </c>
      <c r="C28679" s="10">
        <f t="shared" si="448"/>
        <v>27767.351425330169</v>
      </c>
      <c r="E28679" s="2"/>
    </row>
    <row r="28680" spans="1:5" x14ac:dyDescent="0.2">
      <c r="A28680" s="1" t="s">
        <v>28680</v>
      </c>
      <c r="B28680" s="13">
        <v>104174.37570132069</v>
      </c>
      <c r="C28680" s="10">
        <f t="shared" si="448"/>
        <v>26043.593925330173</v>
      </c>
      <c r="E28680" s="2"/>
    </row>
    <row r="28681" spans="1:5" x14ac:dyDescent="0.2">
      <c r="A28681" s="1" t="s">
        <v>28681</v>
      </c>
      <c r="B28681" s="13">
        <v>103431.40558132068</v>
      </c>
      <c r="C28681" s="10">
        <f t="shared" si="448"/>
        <v>25857.85139533017</v>
      </c>
      <c r="E28681" s="2"/>
    </row>
    <row r="28682" spans="1:5" x14ac:dyDescent="0.2">
      <c r="A28682" s="1" t="s">
        <v>28682</v>
      </c>
      <c r="B28682" s="13">
        <v>102702.37914132069</v>
      </c>
      <c r="C28682" s="10">
        <f t="shared" si="448"/>
        <v>25675.594785330173</v>
      </c>
      <c r="E28682" s="2"/>
    </row>
    <row r="28683" spans="1:5" x14ac:dyDescent="0.2">
      <c r="A28683" s="1" t="s">
        <v>28683</v>
      </c>
      <c r="B28683" s="13">
        <v>114420.45286132068</v>
      </c>
      <c r="C28683" s="10">
        <f t="shared" si="448"/>
        <v>28605.11321533017</v>
      </c>
      <c r="E28683" s="2"/>
    </row>
    <row r="28684" spans="1:5" x14ac:dyDescent="0.2">
      <c r="A28684" s="1" t="s">
        <v>28684</v>
      </c>
      <c r="B28684" s="13">
        <v>117362.17698132069</v>
      </c>
      <c r="C28684" s="10">
        <f t="shared" si="448"/>
        <v>29340.544245330173</v>
      </c>
      <c r="E28684" s="2"/>
    </row>
    <row r="28685" spans="1:5" x14ac:dyDescent="0.2">
      <c r="A28685" s="1" t="s">
        <v>28685</v>
      </c>
      <c r="B28685" s="13">
        <v>125602.98558132071</v>
      </c>
      <c r="C28685" s="10">
        <f t="shared" si="448"/>
        <v>31400.746395330178</v>
      </c>
      <c r="E28685" s="2"/>
    </row>
    <row r="28686" spans="1:5" x14ac:dyDescent="0.2">
      <c r="A28686" s="1" t="s">
        <v>28686</v>
      </c>
      <c r="B28686" s="13">
        <v>134468.84502132071</v>
      </c>
      <c r="C28686" s="10">
        <f t="shared" si="448"/>
        <v>33617.211255330178</v>
      </c>
      <c r="E28686" s="2"/>
    </row>
    <row r="28687" spans="1:5" x14ac:dyDescent="0.2">
      <c r="A28687" s="1" t="s">
        <v>28687</v>
      </c>
      <c r="B28687" s="13">
        <v>141143.65314132068</v>
      </c>
      <c r="C28687" s="10">
        <f t="shared" si="448"/>
        <v>35285.913285330171</v>
      </c>
      <c r="E28687" s="2"/>
    </row>
    <row r="28688" spans="1:5" x14ac:dyDescent="0.2">
      <c r="A28688" s="1" t="s">
        <v>28688</v>
      </c>
      <c r="B28688" s="13">
        <v>139736.24842132072</v>
      </c>
      <c r="C28688" s="10">
        <f t="shared" si="448"/>
        <v>34934.06210533018</v>
      </c>
      <c r="E28688" s="2"/>
    </row>
    <row r="28689" spans="1:5" x14ac:dyDescent="0.2">
      <c r="A28689" s="1" t="s">
        <v>28689</v>
      </c>
      <c r="B28689" s="13">
        <v>141514.31434132071</v>
      </c>
      <c r="C28689" s="10">
        <f t="shared" si="448"/>
        <v>35378.578585330179</v>
      </c>
      <c r="E28689" s="2"/>
    </row>
    <row r="28690" spans="1:5" x14ac:dyDescent="0.2">
      <c r="A28690" s="1" t="s">
        <v>28690</v>
      </c>
      <c r="B28690" s="13">
        <v>143618.0336213207</v>
      </c>
      <c r="C28690" s="10">
        <f t="shared" si="448"/>
        <v>35904.508405330176</v>
      </c>
      <c r="E28690" s="2"/>
    </row>
    <row r="28691" spans="1:5" x14ac:dyDescent="0.2">
      <c r="A28691" s="1" t="s">
        <v>28691</v>
      </c>
      <c r="B28691" s="13">
        <v>143417.50854132074</v>
      </c>
      <c r="C28691" s="10">
        <f t="shared" si="448"/>
        <v>35854.377135330185</v>
      </c>
      <c r="E28691" s="2"/>
    </row>
    <row r="28692" spans="1:5" x14ac:dyDescent="0.2">
      <c r="A28692" s="1" t="s">
        <v>28692</v>
      </c>
      <c r="B28692" s="13">
        <v>145561.23454132074</v>
      </c>
      <c r="C28692" s="10">
        <f t="shared" si="448"/>
        <v>36390.308635330184</v>
      </c>
      <c r="E28692" s="2"/>
    </row>
    <row r="28693" spans="1:5" x14ac:dyDescent="0.2">
      <c r="A28693" s="1" t="s">
        <v>28693</v>
      </c>
      <c r="B28693" s="13">
        <v>145061.53442132074</v>
      </c>
      <c r="C28693" s="10">
        <f t="shared" si="448"/>
        <v>36265.383605330186</v>
      </c>
      <c r="E28693" s="2"/>
    </row>
    <row r="28694" spans="1:5" x14ac:dyDescent="0.2">
      <c r="A28694" s="1" t="s">
        <v>28694</v>
      </c>
      <c r="B28694" s="13">
        <v>133308.0281013207</v>
      </c>
      <c r="C28694" s="10">
        <f t="shared" si="448"/>
        <v>33327.007025330175</v>
      </c>
      <c r="E28694" s="2"/>
    </row>
    <row r="28695" spans="1:5" x14ac:dyDescent="0.2">
      <c r="A28695" s="1" t="s">
        <v>28695</v>
      </c>
      <c r="B28695" s="13">
        <v>132882.15074132071</v>
      </c>
      <c r="C28695" s="10">
        <f t="shared" si="448"/>
        <v>33220.537685330179</v>
      </c>
      <c r="E28695" s="2"/>
    </row>
    <row r="28696" spans="1:5" x14ac:dyDescent="0.2">
      <c r="A28696" s="1" t="s">
        <v>28696</v>
      </c>
      <c r="B28696" s="13">
        <v>130333.66190132069</v>
      </c>
      <c r="C28696" s="10">
        <f t="shared" si="448"/>
        <v>32583.415475330174</v>
      </c>
      <c r="E28696" s="2"/>
    </row>
    <row r="28697" spans="1:5" x14ac:dyDescent="0.2">
      <c r="A28697" s="1" t="s">
        <v>28697</v>
      </c>
      <c r="B28697" s="13">
        <v>124072.22606132072</v>
      </c>
      <c r="C28697" s="10">
        <f t="shared" si="448"/>
        <v>31018.05651533018</v>
      </c>
      <c r="E28697" s="2"/>
    </row>
    <row r="28698" spans="1:5" x14ac:dyDescent="0.2">
      <c r="A28698" s="1" t="s">
        <v>28698</v>
      </c>
      <c r="B28698" s="13">
        <v>123827.4329413207</v>
      </c>
      <c r="C28698" s="10">
        <f t="shared" si="448"/>
        <v>30956.858235330175</v>
      </c>
      <c r="E28698" s="2"/>
    </row>
    <row r="28699" spans="1:5" x14ac:dyDescent="0.2">
      <c r="A28699" s="1" t="s">
        <v>28699</v>
      </c>
      <c r="B28699" s="13">
        <v>128350.61414132071</v>
      </c>
      <c r="C28699" s="10">
        <f t="shared" si="448"/>
        <v>32087.653535330177</v>
      </c>
      <c r="E28699" s="2"/>
    </row>
    <row r="28700" spans="1:5" x14ac:dyDescent="0.2">
      <c r="A28700" s="1" t="s">
        <v>28700</v>
      </c>
      <c r="B28700" s="13">
        <v>131444.86390132067</v>
      </c>
      <c r="C28700" s="10">
        <f t="shared" si="448"/>
        <v>32861.215975330168</v>
      </c>
      <c r="E28700" s="2"/>
    </row>
    <row r="28701" spans="1:5" x14ac:dyDescent="0.2">
      <c r="A28701" s="1" t="s">
        <v>28701</v>
      </c>
      <c r="B28701" s="13">
        <v>140710.40014132069</v>
      </c>
      <c r="C28701" s="10">
        <f t="shared" si="448"/>
        <v>35177.600035330172</v>
      </c>
      <c r="E28701" s="2"/>
    </row>
    <row r="28702" spans="1:5" x14ac:dyDescent="0.2">
      <c r="A28702" s="1" t="s">
        <v>28702</v>
      </c>
      <c r="B28702" s="13">
        <v>149357.0676613207</v>
      </c>
      <c r="C28702" s="10">
        <f t="shared" si="448"/>
        <v>37339.266915330176</v>
      </c>
      <c r="E28702" s="2"/>
    </row>
    <row r="28703" spans="1:5" x14ac:dyDescent="0.2">
      <c r="A28703" s="1" t="s">
        <v>28703</v>
      </c>
      <c r="B28703" s="13">
        <v>164915.37778132071</v>
      </c>
      <c r="C28703" s="10">
        <f t="shared" si="448"/>
        <v>41228.844445330178</v>
      </c>
      <c r="E28703" s="2"/>
    </row>
    <row r="28704" spans="1:5" x14ac:dyDescent="0.2">
      <c r="A28704" s="1" t="s">
        <v>28704</v>
      </c>
      <c r="B28704" s="13">
        <v>193847.96690132067</v>
      </c>
      <c r="C28704" s="10">
        <f t="shared" si="448"/>
        <v>48461.991725330168</v>
      </c>
      <c r="E28704" s="2"/>
    </row>
    <row r="28705" spans="1:5" x14ac:dyDescent="0.2">
      <c r="A28705" s="1" t="s">
        <v>28705</v>
      </c>
      <c r="B28705" s="13">
        <v>209081.57638132072</v>
      </c>
      <c r="C28705" s="10">
        <f t="shared" si="448"/>
        <v>52270.394095330179</v>
      </c>
      <c r="E28705" s="2"/>
    </row>
    <row r="28706" spans="1:5" x14ac:dyDescent="0.2">
      <c r="A28706" s="1" t="s">
        <v>28706</v>
      </c>
      <c r="B28706" s="13">
        <v>225633.8984613207</v>
      </c>
      <c r="C28706" s="10">
        <f t="shared" si="448"/>
        <v>56408.474615330175</v>
      </c>
      <c r="E28706" s="2"/>
    </row>
    <row r="28707" spans="1:5" x14ac:dyDescent="0.2">
      <c r="A28707" s="1" t="s">
        <v>28707</v>
      </c>
      <c r="B28707" s="13">
        <v>231147.23278132066</v>
      </c>
      <c r="C28707" s="10">
        <f t="shared" si="448"/>
        <v>57786.808195330166</v>
      </c>
      <c r="E28707" s="2"/>
    </row>
    <row r="28708" spans="1:5" x14ac:dyDescent="0.2">
      <c r="A28708" s="1" t="s">
        <v>28708</v>
      </c>
      <c r="B28708" s="13">
        <v>239049.83174132073</v>
      </c>
      <c r="C28708" s="10">
        <f t="shared" si="448"/>
        <v>59762.457935330181</v>
      </c>
      <c r="E28708" s="2"/>
    </row>
    <row r="28709" spans="1:5" x14ac:dyDescent="0.2">
      <c r="A28709" s="1" t="s">
        <v>28709</v>
      </c>
      <c r="B28709" s="13">
        <v>238492.0499413207</v>
      </c>
      <c r="C28709" s="10">
        <f t="shared" si="448"/>
        <v>59623.012485330175</v>
      </c>
      <c r="E28709" s="2"/>
    </row>
    <row r="28710" spans="1:5" x14ac:dyDescent="0.2">
      <c r="A28710" s="1" t="s">
        <v>28710</v>
      </c>
      <c r="B28710" s="13">
        <v>228489.46142132074</v>
      </c>
      <c r="C28710" s="10">
        <f t="shared" si="448"/>
        <v>57122.365355330185</v>
      </c>
      <c r="E28710" s="2"/>
    </row>
    <row r="28711" spans="1:5" x14ac:dyDescent="0.2">
      <c r="A28711" s="1" t="s">
        <v>28711</v>
      </c>
      <c r="B28711" s="13">
        <v>233996.26422132071</v>
      </c>
      <c r="C28711" s="10">
        <f t="shared" si="448"/>
        <v>58499.066055330179</v>
      </c>
      <c r="E28711" s="2"/>
    </row>
    <row r="28712" spans="1:5" x14ac:dyDescent="0.2">
      <c r="A28712" s="1" t="s">
        <v>28712</v>
      </c>
      <c r="B28712" s="13">
        <v>266090.44646132068</v>
      </c>
      <c r="C28712" s="10">
        <f t="shared" si="448"/>
        <v>66522.61161533017</v>
      </c>
      <c r="E28712" s="2"/>
    </row>
    <row r="28713" spans="1:5" x14ac:dyDescent="0.2">
      <c r="A28713" s="1" t="s">
        <v>28713</v>
      </c>
      <c r="B28713" s="13">
        <v>285813.77990132064</v>
      </c>
      <c r="C28713" s="10">
        <f t="shared" si="448"/>
        <v>71453.44497533016</v>
      </c>
      <c r="E28713" s="2"/>
    </row>
    <row r="28714" spans="1:5" x14ac:dyDescent="0.2">
      <c r="A28714" s="1" t="s">
        <v>28714</v>
      </c>
      <c r="B28714" s="13">
        <v>344276.03538132069</v>
      </c>
      <c r="C28714" s="10">
        <f t="shared" si="448"/>
        <v>86069.008845330172</v>
      </c>
      <c r="E28714" s="2"/>
    </row>
    <row r="28715" spans="1:5" x14ac:dyDescent="0.2">
      <c r="A28715" s="1" t="s">
        <v>28715</v>
      </c>
      <c r="B28715" s="13">
        <v>342449.69086132065</v>
      </c>
      <c r="C28715" s="10">
        <f t="shared" si="448"/>
        <v>85612.422715330162</v>
      </c>
      <c r="E28715" s="2"/>
    </row>
    <row r="28716" spans="1:5" x14ac:dyDescent="0.2">
      <c r="A28716" s="1" t="s">
        <v>28716</v>
      </c>
      <c r="B28716" s="13">
        <v>323652.64142132067</v>
      </c>
      <c r="C28716" s="10">
        <f t="shared" si="448"/>
        <v>80913.160355330168</v>
      </c>
      <c r="E28716" s="2"/>
    </row>
    <row r="28717" spans="1:5" x14ac:dyDescent="0.2">
      <c r="A28717" s="1" t="s">
        <v>28717</v>
      </c>
      <c r="B28717" s="13">
        <v>336237.08022132068</v>
      </c>
      <c r="C28717" s="10">
        <f t="shared" si="448"/>
        <v>84059.270055330169</v>
      </c>
      <c r="E28717" s="2"/>
    </row>
    <row r="28718" spans="1:5" x14ac:dyDescent="0.2">
      <c r="A28718" s="1" t="s">
        <v>28718</v>
      </c>
      <c r="B28718" s="13">
        <v>364095.1710613207</v>
      </c>
      <c r="C28718" s="10">
        <f t="shared" si="448"/>
        <v>91023.792765330174</v>
      </c>
      <c r="E28718" s="2"/>
    </row>
    <row r="28719" spans="1:5" x14ac:dyDescent="0.2">
      <c r="A28719" s="1" t="s">
        <v>28719</v>
      </c>
      <c r="B28719" s="13">
        <v>366150.50302132068</v>
      </c>
      <c r="C28719" s="10">
        <f t="shared" si="448"/>
        <v>91537.625755330169</v>
      </c>
      <c r="E28719" s="2"/>
    </row>
    <row r="28720" spans="1:5" x14ac:dyDescent="0.2">
      <c r="A28720" s="1" t="s">
        <v>28720</v>
      </c>
      <c r="B28720" s="13">
        <v>347195.54466132069</v>
      </c>
      <c r="C28720" s="10">
        <f t="shared" si="448"/>
        <v>86798.886165330172</v>
      </c>
      <c r="E28720" s="2"/>
    </row>
    <row r="28721" spans="1:5" x14ac:dyDescent="0.2">
      <c r="A28721" s="1" t="s">
        <v>28721</v>
      </c>
      <c r="B28721" s="13">
        <v>319872.42182132066</v>
      </c>
      <c r="C28721" s="10">
        <f t="shared" si="448"/>
        <v>79968.105455330166</v>
      </c>
      <c r="E28721" s="2"/>
    </row>
    <row r="28722" spans="1:5" x14ac:dyDescent="0.2">
      <c r="A28722" s="1" t="s">
        <v>28722</v>
      </c>
      <c r="B28722" s="13">
        <v>308786.72750132071</v>
      </c>
      <c r="C28722" s="10">
        <f t="shared" si="448"/>
        <v>77196.681875330178</v>
      </c>
      <c r="E28722" s="2"/>
    </row>
    <row r="28723" spans="1:5" x14ac:dyDescent="0.2">
      <c r="A28723" s="1" t="s">
        <v>28723</v>
      </c>
      <c r="B28723" s="13">
        <v>286401.26126132067</v>
      </c>
      <c r="C28723" s="10">
        <f t="shared" si="448"/>
        <v>71600.315315330168</v>
      </c>
      <c r="E28723" s="2"/>
    </row>
    <row r="28724" spans="1:5" x14ac:dyDescent="0.2">
      <c r="A28724" s="1" t="s">
        <v>28724</v>
      </c>
      <c r="B28724" s="13">
        <v>278637.45834132069</v>
      </c>
      <c r="C28724" s="10">
        <f t="shared" si="448"/>
        <v>69659.364585330171</v>
      </c>
      <c r="E28724" s="2"/>
    </row>
    <row r="28725" spans="1:5" x14ac:dyDescent="0.2">
      <c r="A28725" s="1" t="s">
        <v>28725</v>
      </c>
      <c r="B28725" s="13">
        <v>271307.41898132069</v>
      </c>
      <c r="C28725" s="10">
        <f t="shared" si="448"/>
        <v>67826.854745330173</v>
      </c>
      <c r="E28725" s="2"/>
    </row>
    <row r="28726" spans="1:5" x14ac:dyDescent="0.2">
      <c r="A28726" s="1" t="s">
        <v>28726</v>
      </c>
      <c r="B28726" s="13">
        <v>261392.03502132074</v>
      </c>
      <c r="C28726" s="10">
        <f t="shared" si="448"/>
        <v>65348.008755330186</v>
      </c>
      <c r="E28726" s="2"/>
    </row>
    <row r="28727" spans="1:5" x14ac:dyDescent="0.2">
      <c r="A28727" s="1" t="s">
        <v>28727</v>
      </c>
      <c r="B28727" s="13">
        <v>258760.4175413207</v>
      </c>
      <c r="C28727" s="10">
        <f t="shared" si="448"/>
        <v>64690.104385330174</v>
      </c>
      <c r="E28727" s="2"/>
    </row>
    <row r="28728" spans="1:5" x14ac:dyDescent="0.2">
      <c r="A28728" s="1" t="s">
        <v>28728</v>
      </c>
      <c r="B28728" s="13">
        <v>241216.80506132072</v>
      </c>
      <c r="C28728" s="10">
        <f t="shared" si="448"/>
        <v>60304.201265330179</v>
      </c>
      <c r="E28728" s="2"/>
    </row>
    <row r="28729" spans="1:5" x14ac:dyDescent="0.2">
      <c r="A28729" s="1" t="s">
        <v>28729</v>
      </c>
      <c r="B28729" s="13">
        <v>235651.59518132071</v>
      </c>
      <c r="C28729" s="10">
        <f t="shared" si="448"/>
        <v>58912.898795330177</v>
      </c>
      <c r="E28729" s="2"/>
    </row>
    <row r="28730" spans="1:5" x14ac:dyDescent="0.2">
      <c r="A28730" s="1" t="s">
        <v>28730</v>
      </c>
      <c r="B28730" s="13">
        <v>237862.6910213207</v>
      </c>
      <c r="C28730" s="10">
        <f t="shared" si="448"/>
        <v>59465.672755330175</v>
      </c>
      <c r="E28730" s="2"/>
    </row>
    <row r="28731" spans="1:5" x14ac:dyDescent="0.2">
      <c r="A28731" s="1" t="s">
        <v>28731</v>
      </c>
      <c r="B28731" s="13">
        <v>222810.0955013207</v>
      </c>
      <c r="C28731" s="10">
        <f t="shared" si="448"/>
        <v>55702.523875330175</v>
      </c>
      <c r="E28731" s="2"/>
    </row>
    <row r="28732" spans="1:5" x14ac:dyDescent="0.2">
      <c r="A28732" s="1" t="s">
        <v>28732</v>
      </c>
      <c r="B28732" s="13">
        <v>194784.24334132072</v>
      </c>
      <c r="C28732" s="10">
        <f t="shared" si="448"/>
        <v>48696.06083533018</v>
      </c>
      <c r="E28732" s="2"/>
    </row>
    <row r="28733" spans="1:5" x14ac:dyDescent="0.2">
      <c r="A28733" s="1" t="s">
        <v>28733</v>
      </c>
      <c r="B28733" s="13">
        <v>167196.78670132073</v>
      </c>
      <c r="C28733" s="10">
        <f t="shared" si="448"/>
        <v>41799.196675330182</v>
      </c>
      <c r="E28733" s="2"/>
    </row>
    <row r="28734" spans="1:5" x14ac:dyDescent="0.2">
      <c r="A28734" s="1" t="s">
        <v>28734</v>
      </c>
      <c r="B28734" s="13">
        <v>146255.78114132071</v>
      </c>
      <c r="C28734" s="10">
        <f t="shared" si="448"/>
        <v>36563.945285330177</v>
      </c>
      <c r="E28734" s="2"/>
    </row>
    <row r="28735" spans="1:5" x14ac:dyDescent="0.2">
      <c r="A28735" s="1" t="s">
        <v>28735</v>
      </c>
      <c r="B28735" s="13">
        <v>123031.06630132069</v>
      </c>
      <c r="C28735" s="10">
        <f t="shared" si="448"/>
        <v>30757.766575330174</v>
      </c>
      <c r="E28735" s="2"/>
    </row>
    <row r="28736" spans="1:5" x14ac:dyDescent="0.2">
      <c r="A28736" s="1" t="s">
        <v>28736</v>
      </c>
      <c r="B28736" s="13">
        <v>109330.1047413207</v>
      </c>
      <c r="C28736" s="10">
        <f t="shared" si="448"/>
        <v>27332.526185330174</v>
      </c>
      <c r="E28736" s="2"/>
    </row>
    <row r="28737" spans="1:5" x14ac:dyDescent="0.2">
      <c r="A28737" s="1" t="s">
        <v>28737</v>
      </c>
      <c r="B28737" s="13">
        <v>93224.197021320695</v>
      </c>
      <c r="C28737" s="10">
        <f t="shared" si="448"/>
        <v>23306.049255330174</v>
      </c>
      <c r="E28737" s="2"/>
    </row>
    <row r="28738" spans="1:5" x14ac:dyDescent="0.2">
      <c r="A28738" s="1" t="s">
        <v>28738</v>
      </c>
      <c r="B28738" s="13">
        <v>76038.804821320708</v>
      </c>
      <c r="C28738" s="10">
        <f t="shared" si="448"/>
        <v>19009.701205330177</v>
      </c>
      <c r="E28738" s="2"/>
    </row>
    <row r="28739" spans="1:5" x14ac:dyDescent="0.2">
      <c r="A28739" s="1" t="s">
        <v>28739</v>
      </c>
      <c r="B28739" s="13">
        <v>56013.539621320691</v>
      </c>
      <c r="C28739" s="10">
        <f t="shared" si="448"/>
        <v>14003.384905330173</v>
      </c>
      <c r="E28739" s="2"/>
    </row>
    <row r="28740" spans="1:5" x14ac:dyDescent="0.2">
      <c r="A28740" s="1" t="s">
        <v>28740</v>
      </c>
      <c r="B28740" s="13">
        <v>50318.086381320696</v>
      </c>
      <c r="C28740" s="10">
        <f t="shared" si="448"/>
        <v>12579.521595330174</v>
      </c>
      <c r="E28740" s="2"/>
    </row>
    <row r="28741" spans="1:5" x14ac:dyDescent="0.2">
      <c r="A28741" s="1" t="s">
        <v>28741</v>
      </c>
      <c r="B28741" s="13">
        <v>48546.574301320703</v>
      </c>
      <c r="C28741" s="10">
        <f t="shared" si="448"/>
        <v>12136.643575330176</v>
      </c>
      <c r="E28741" s="2"/>
    </row>
    <row r="28742" spans="1:5" x14ac:dyDescent="0.2">
      <c r="A28742" s="1" t="s">
        <v>28742</v>
      </c>
      <c r="B28742" s="13">
        <v>43943.125941320701</v>
      </c>
      <c r="C28742" s="10">
        <f t="shared" ref="C28742:C28805" si="449">B28742/4</f>
        <v>10985.781485330175</v>
      </c>
      <c r="E28742" s="2"/>
    </row>
    <row r="28743" spans="1:5" x14ac:dyDescent="0.2">
      <c r="A28743" s="1" t="s">
        <v>28743</v>
      </c>
      <c r="B28743" s="13">
        <v>31992.435181320696</v>
      </c>
      <c r="C28743" s="10">
        <f t="shared" si="449"/>
        <v>7998.108795330174</v>
      </c>
      <c r="E28743" s="2"/>
    </row>
    <row r="28744" spans="1:5" x14ac:dyDescent="0.2">
      <c r="A28744" s="1" t="s">
        <v>28744</v>
      </c>
      <c r="B28744" s="13">
        <v>23990.9563413207</v>
      </c>
      <c r="C28744" s="10">
        <f t="shared" si="449"/>
        <v>5997.7390853301749</v>
      </c>
      <c r="E28744" s="2"/>
    </row>
    <row r="28745" spans="1:5" x14ac:dyDescent="0.2">
      <c r="A28745" s="1" t="s">
        <v>28745</v>
      </c>
      <c r="B28745" s="13">
        <v>18664.690341320696</v>
      </c>
      <c r="C28745" s="10">
        <f t="shared" si="449"/>
        <v>4666.1725853301741</v>
      </c>
      <c r="E28745" s="2"/>
    </row>
    <row r="28746" spans="1:5" x14ac:dyDescent="0.2">
      <c r="A28746" s="1" t="s">
        <v>28746</v>
      </c>
      <c r="B28746" s="13">
        <v>15374.455301320699</v>
      </c>
      <c r="C28746" s="10">
        <f t="shared" si="449"/>
        <v>3843.6138253301747</v>
      </c>
      <c r="E28746" s="2"/>
    </row>
    <row r="28747" spans="1:5" x14ac:dyDescent="0.2">
      <c r="A28747" s="1" t="s">
        <v>28747</v>
      </c>
      <c r="B28747" s="13">
        <v>11959.091941320701</v>
      </c>
      <c r="C28747" s="10">
        <f t="shared" si="449"/>
        <v>2989.7729853301753</v>
      </c>
      <c r="E28747" s="2"/>
    </row>
    <row r="28748" spans="1:5" x14ac:dyDescent="0.2">
      <c r="A28748" s="1" t="s">
        <v>28748</v>
      </c>
      <c r="B28748" s="13">
        <v>8687.9292613206999</v>
      </c>
      <c r="C28748" s="10">
        <f t="shared" si="449"/>
        <v>2171.982315330175</v>
      </c>
      <c r="E28748" s="2"/>
    </row>
    <row r="28749" spans="1:5" x14ac:dyDescent="0.2">
      <c r="A28749" s="1" t="s">
        <v>28749</v>
      </c>
      <c r="B28749" s="13">
        <v>5826.6001413207005</v>
      </c>
      <c r="C28749" s="10">
        <f t="shared" si="449"/>
        <v>1456.6500353301751</v>
      </c>
      <c r="E28749" s="2"/>
    </row>
    <row r="28750" spans="1:5" x14ac:dyDescent="0.2">
      <c r="A28750" s="1" t="s">
        <v>28750</v>
      </c>
      <c r="B28750" s="13">
        <v>4050.5161013207003</v>
      </c>
      <c r="C28750" s="10">
        <f t="shared" si="449"/>
        <v>1012.6290253301751</v>
      </c>
      <c r="E28750" s="2"/>
    </row>
    <row r="28751" spans="1:5" x14ac:dyDescent="0.2">
      <c r="A28751" s="1" t="s">
        <v>28751</v>
      </c>
      <c r="B28751" s="13">
        <v>3309.6831013206997</v>
      </c>
      <c r="C28751" s="10">
        <f t="shared" si="449"/>
        <v>827.42077533017493</v>
      </c>
      <c r="E28751" s="2"/>
    </row>
    <row r="28752" spans="1:5" x14ac:dyDescent="0.2">
      <c r="A28752" s="1" t="s">
        <v>28752</v>
      </c>
      <c r="B28752" s="13">
        <v>2112.0163013206998</v>
      </c>
      <c r="C28752" s="10">
        <f t="shared" si="449"/>
        <v>528.00407533017494</v>
      </c>
      <c r="E28752" s="2"/>
    </row>
    <row r="28753" spans="1:5" x14ac:dyDescent="0.2">
      <c r="A28753" s="1" t="s">
        <v>28753</v>
      </c>
      <c r="B28753" s="13">
        <v>1141.8968613206998</v>
      </c>
      <c r="C28753" s="10">
        <f t="shared" si="449"/>
        <v>285.47421533017496</v>
      </c>
      <c r="E28753" s="2"/>
    </row>
    <row r="28754" spans="1:5" x14ac:dyDescent="0.2">
      <c r="A28754" s="1" t="s">
        <v>28754</v>
      </c>
      <c r="B28754" s="13">
        <v>1010.2084213206998</v>
      </c>
      <c r="C28754" s="10">
        <f t="shared" si="449"/>
        <v>252.55210533017495</v>
      </c>
      <c r="E28754" s="2"/>
    </row>
    <row r="28755" spans="1:5" x14ac:dyDescent="0.2">
      <c r="A28755" s="1" t="s">
        <v>28755</v>
      </c>
      <c r="B28755" s="13">
        <v>683.96510132069977</v>
      </c>
      <c r="C28755" s="10">
        <f t="shared" si="449"/>
        <v>170.99127533017494</v>
      </c>
      <c r="E28755" s="2"/>
    </row>
    <row r="28756" spans="1:5" x14ac:dyDescent="0.2">
      <c r="A28756" s="1" t="s">
        <v>28756</v>
      </c>
      <c r="B28756" s="13">
        <v>872.42310132069974</v>
      </c>
      <c r="C28756" s="10">
        <f t="shared" si="449"/>
        <v>218.10577533017494</v>
      </c>
      <c r="E28756" s="2"/>
    </row>
    <row r="28757" spans="1:5" x14ac:dyDescent="0.2">
      <c r="A28757" s="1" t="s">
        <v>28757</v>
      </c>
      <c r="B28757" s="13">
        <v>1247.8111013206997</v>
      </c>
      <c r="C28757" s="10">
        <f t="shared" si="449"/>
        <v>311.95277533017492</v>
      </c>
      <c r="E28757" s="2"/>
    </row>
    <row r="28758" spans="1:5" x14ac:dyDescent="0.2">
      <c r="A28758" s="1" t="s">
        <v>28758</v>
      </c>
      <c r="B28758" s="13">
        <v>1571.1911413206997</v>
      </c>
      <c r="C28758" s="10">
        <f t="shared" si="449"/>
        <v>392.79778533017492</v>
      </c>
      <c r="E28758" s="2"/>
    </row>
    <row r="28759" spans="1:5" x14ac:dyDescent="0.2">
      <c r="A28759" s="1" t="s">
        <v>28759</v>
      </c>
      <c r="B28759" s="13">
        <v>1958.4031013206995</v>
      </c>
      <c r="C28759" s="10">
        <f t="shared" si="449"/>
        <v>489.60077533017488</v>
      </c>
      <c r="E28759" s="2"/>
    </row>
    <row r="28760" spans="1:5" x14ac:dyDescent="0.2">
      <c r="A28760" s="1" t="s">
        <v>28760</v>
      </c>
      <c r="B28760" s="13">
        <v>1870.7691013206997</v>
      </c>
      <c r="C28760" s="10">
        <f t="shared" si="449"/>
        <v>467.69227533017494</v>
      </c>
      <c r="E28760" s="2"/>
    </row>
    <row r="28761" spans="1:5" x14ac:dyDescent="0.2">
      <c r="A28761" s="1" t="s">
        <v>28761</v>
      </c>
      <c r="B28761" s="13">
        <v>1696.8071013206995</v>
      </c>
      <c r="C28761" s="10">
        <f t="shared" si="449"/>
        <v>424.20177533017488</v>
      </c>
      <c r="E28761" s="2"/>
    </row>
    <row r="28762" spans="1:5" x14ac:dyDescent="0.2">
      <c r="A28762" s="1" t="s">
        <v>28762</v>
      </c>
      <c r="B28762" s="13">
        <v>1424.9191013206996</v>
      </c>
      <c r="C28762" s="10">
        <f t="shared" si="449"/>
        <v>356.2297753301749</v>
      </c>
      <c r="E28762" s="2"/>
    </row>
    <row r="28763" spans="1:5" x14ac:dyDescent="0.2">
      <c r="A28763" s="1" t="s">
        <v>28763</v>
      </c>
      <c r="B28763" s="13">
        <v>1594.7750613206997</v>
      </c>
      <c r="C28763" s="10">
        <f t="shared" si="449"/>
        <v>398.69376533017493</v>
      </c>
      <c r="E28763" s="2"/>
    </row>
    <row r="28764" spans="1:5" x14ac:dyDescent="0.2">
      <c r="A28764" s="1" t="s">
        <v>28764</v>
      </c>
      <c r="B28764" s="13">
        <v>1384.8751013206995</v>
      </c>
      <c r="C28764" s="10">
        <f t="shared" si="449"/>
        <v>346.21877533017488</v>
      </c>
      <c r="E28764" s="2"/>
    </row>
    <row r="28765" spans="1:5" x14ac:dyDescent="0.2">
      <c r="A28765" s="1" t="s">
        <v>28765</v>
      </c>
      <c r="B28765" s="13">
        <v>1261.8631013206998</v>
      </c>
      <c r="C28765" s="10">
        <f t="shared" si="449"/>
        <v>315.46577533017495</v>
      </c>
      <c r="E28765" s="2"/>
    </row>
    <row r="28766" spans="1:5" x14ac:dyDescent="0.2">
      <c r="A28766" s="1" t="s">
        <v>28766</v>
      </c>
      <c r="B28766" s="13">
        <v>1567.3911013206996</v>
      </c>
      <c r="C28766" s="10">
        <f t="shared" si="449"/>
        <v>391.8477753301749</v>
      </c>
      <c r="E28766" s="2"/>
    </row>
    <row r="28767" spans="1:5" x14ac:dyDescent="0.2">
      <c r="A28767" s="1" t="s">
        <v>28767</v>
      </c>
      <c r="B28767" s="13">
        <v>2188.6471013207001</v>
      </c>
      <c r="C28767" s="10">
        <f t="shared" si="449"/>
        <v>547.16177533017503</v>
      </c>
      <c r="E28767" s="2"/>
    </row>
    <row r="28768" spans="1:5" x14ac:dyDescent="0.2">
      <c r="A28768" s="1" t="s">
        <v>28768</v>
      </c>
      <c r="B28768" s="13">
        <v>2953.4131013206998</v>
      </c>
      <c r="C28768" s="10">
        <f t="shared" si="449"/>
        <v>738.35327533017494</v>
      </c>
      <c r="E28768" s="2"/>
    </row>
    <row r="28769" spans="1:5" x14ac:dyDescent="0.2">
      <c r="A28769" s="1" t="s">
        <v>28769</v>
      </c>
      <c r="B28769" s="13">
        <v>3709.0591013206999</v>
      </c>
      <c r="C28769" s="10">
        <f t="shared" si="449"/>
        <v>927.26477533017498</v>
      </c>
      <c r="E28769" s="2"/>
    </row>
    <row r="28770" spans="1:5" x14ac:dyDescent="0.2">
      <c r="A28770" s="1" t="s">
        <v>28770</v>
      </c>
      <c r="B28770" s="13">
        <v>6544.2730613207004</v>
      </c>
      <c r="C28770" s="10">
        <f t="shared" si="449"/>
        <v>1636.0682653301751</v>
      </c>
      <c r="E28770" s="2"/>
    </row>
    <row r="28771" spans="1:5" x14ac:dyDescent="0.2">
      <c r="A28771" s="1" t="s">
        <v>28771</v>
      </c>
      <c r="B28771" s="13">
        <v>9302.4849813207002</v>
      </c>
      <c r="C28771" s="10">
        <f t="shared" si="449"/>
        <v>2325.621245330175</v>
      </c>
      <c r="E28771" s="2"/>
    </row>
    <row r="28772" spans="1:5" x14ac:dyDescent="0.2">
      <c r="A28772" s="1" t="s">
        <v>28772</v>
      </c>
      <c r="B28772" s="13">
        <v>11759.393101320698</v>
      </c>
      <c r="C28772" s="10">
        <f t="shared" si="449"/>
        <v>2939.8482753301746</v>
      </c>
      <c r="E28772" s="2"/>
    </row>
    <row r="28773" spans="1:5" x14ac:dyDescent="0.2">
      <c r="A28773" s="1" t="s">
        <v>28773</v>
      </c>
      <c r="B28773" s="13">
        <v>14721.7771013207</v>
      </c>
      <c r="C28773" s="10">
        <f t="shared" si="449"/>
        <v>3680.4442753301751</v>
      </c>
      <c r="E28773" s="2"/>
    </row>
    <row r="28774" spans="1:5" x14ac:dyDescent="0.2">
      <c r="A28774" s="1" t="s">
        <v>28774</v>
      </c>
      <c r="B28774" s="13">
        <v>17798.681301320696</v>
      </c>
      <c r="C28774" s="10">
        <f t="shared" si="449"/>
        <v>4449.6703253301739</v>
      </c>
      <c r="E28774" s="2"/>
    </row>
    <row r="28775" spans="1:5" x14ac:dyDescent="0.2">
      <c r="A28775" s="1" t="s">
        <v>28775</v>
      </c>
      <c r="B28775" s="13">
        <v>18490.739501320699</v>
      </c>
      <c r="C28775" s="10">
        <f t="shared" si="449"/>
        <v>4622.6848753301747</v>
      </c>
      <c r="E28775" s="2"/>
    </row>
    <row r="28776" spans="1:5" x14ac:dyDescent="0.2">
      <c r="A28776" s="1" t="s">
        <v>28776</v>
      </c>
      <c r="B28776" s="13">
        <v>20361.946701320696</v>
      </c>
      <c r="C28776" s="10">
        <f t="shared" si="449"/>
        <v>5090.486675330174</v>
      </c>
      <c r="E28776" s="2"/>
    </row>
    <row r="28777" spans="1:5" x14ac:dyDescent="0.2">
      <c r="A28777" s="1" t="s">
        <v>28777</v>
      </c>
      <c r="B28777" s="13">
        <v>23886.747381320696</v>
      </c>
      <c r="C28777" s="10">
        <f t="shared" si="449"/>
        <v>5971.686845330174</v>
      </c>
      <c r="E28777" s="2"/>
    </row>
    <row r="28778" spans="1:5" x14ac:dyDescent="0.2">
      <c r="A28778" s="1" t="s">
        <v>28778</v>
      </c>
      <c r="B28778" s="13">
        <v>32150.271101320701</v>
      </c>
      <c r="C28778" s="10">
        <f t="shared" si="449"/>
        <v>8037.5677753301752</v>
      </c>
      <c r="E28778" s="2"/>
    </row>
    <row r="28779" spans="1:5" x14ac:dyDescent="0.2">
      <c r="A28779" s="1" t="s">
        <v>28779</v>
      </c>
      <c r="B28779" s="13">
        <v>38844.632821320694</v>
      </c>
      <c r="C28779" s="10">
        <f t="shared" si="449"/>
        <v>9711.1582053301736</v>
      </c>
      <c r="E28779" s="2"/>
    </row>
    <row r="28780" spans="1:5" x14ac:dyDescent="0.2">
      <c r="A28780" s="1" t="s">
        <v>28780</v>
      </c>
      <c r="B28780" s="13">
        <v>44928.270501320701</v>
      </c>
      <c r="C28780" s="10">
        <f t="shared" si="449"/>
        <v>11232.067625330175</v>
      </c>
      <c r="E28780" s="2"/>
    </row>
    <row r="28781" spans="1:5" x14ac:dyDescent="0.2">
      <c r="A28781" s="1" t="s">
        <v>28781</v>
      </c>
      <c r="B28781" s="13">
        <v>55062.428181320698</v>
      </c>
      <c r="C28781" s="10">
        <f t="shared" si="449"/>
        <v>13765.607045330175</v>
      </c>
      <c r="E28781" s="2"/>
    </row>
    <row r="28782" spans="1:5" x14ac:dyDescent="0.2">
      <c r="A28782" s="1" t="s">
        <v>28782</v>
      </c>
      <c r="B28782" s="13">
        <v>66530.110501320698</v>
      </c>
      <c r="C28782" s="10">
        <f t="shared" si="449"/>
        <v>16632.527625330174</v>
      </c>
      <c r="E28782" s="2"/>
    </row>
    <row r="28783" spans="1:5" x14ac:dyDescent="0.2">
      <c r="A28783" s="1" t="s">
        <v>28783</v>
      </c>
      <c r="B28783" s="13">
        <v>78676.273341320702</v>
      </c>
      <c r="C28783" s="10">
        <f t="shared" si="449"/>
        <v>19669.068335330176</v>
      </c>
      <c r="E28783" s="2"/>
    </row>
    <row r="28784" spans="1:5" x14ac:dyDescent="0.2">
      <c r="A28784" s="1" t="s">
        <v>28784</v>
      </c>
      <c r="B28784" s="13">
        <v>91477.122581320698</v>
      </c>
      <c r="C28784" s="10">
        <f t="shared" si="449"/>
        <v>22869.280645330175</v>
      </c>
      <c r="E28784" s="2"/>
    </row>
    <row r="28785" spans="1:5" x14ac:dyDescent="0.2">
      <c r="A28785" s="1" t="s">
        <v>28785</v>
      </c>
      <c r="B28785" s="13">
        <v>105256.07722132071</v>
      </c>
      <c r="C28785" s="10">
        <f t="shared" si="449"/>
        <v>26314.019305330177</v>
      </c>
      <c r="E28785" s="2"/>
    </row>
    <row r="28786" spans="1:5" x14ac:dyDescent="0.2">
      <c r="A28786" s="1" t="s">
        <v>28786</v>
      </c>
      <c r="B28786" s="13">
        <v>121103.6909813207</v>
      </c>
      <c r="C28786" s="10">
        <f t="shared" si="449"/>
        <v>30275.922745330176</v>
      </c>
      <c r="E28786" s="2"/>
    </row>
    <row r="28787" spans="1:5" x14ac:dyDescent="0.2">
      <c r="A28787" s="1" t="s">
        <v>28787</v>
      </c>
      <c r="B28787" s="13">
        <v>138916.76146132068</v>
      </c>
      <c r="C28787" s="10">
        <f t="shared" si="449"/>
        <v>34729.190365330171</v>
      </c>
      <c r="E28787" s="2"/>
    </row>
    <row r="28788" spans="1:5" x14ac:dyDescent="0.2">
      <c r="A28788" s="1" t="s">
        <v>28788</v>
      </c>
      <c r="B28788" s="13">
        <v>156915.68462132072</v>
      </c>
      <c r="C28788" s="10">
        <f t="shared" si="449"/>
        <v>39228.921155330179</v>
      </c>
      <c r="E28788" s="2"/>
    </row>
    <row r="28789" spans="1:5" x14ac:dyDescent="0.2">
      <c r="A28789" s="1" t="s">
        <v>28789</v>
      </c>
      <c r="B28789" s="13">
        <v>168229.78338132071</v>
      </c>
      <c r="C28789" s="10">
        <f t="shared" si="449"/>
        <v>42057.445845330178</v>
      </c>
      <c r="E28789" s="2"/>
    </row>
    <row r="28790" spans="1:5" x14ac:dyDescent="0.2">
      <c r="A28790" s="1" t="s">
        <v>28790</v>
      </c>
      <c r="B28790" s="13">
        <v>174895.62346132071</v>
      </c>
      <c r="C28790" s="10">
        <f t="shared" si="449"/>
        <v>43723.905865330176</v>
      </c>
      <c r="E28790" s="2"/>
    </row>
    <row r="28791" spans="1:5" x14ac:dyDescent="0.2">
      <c r="A28791" s="1" t="s">
        <v>28791</v>
      </c>
      <c r="B28791" s="13">
        <v>182690.84966132077</v>
      </c>
      <c r="C28791" s="10">
        <f t="shared" si="449"/>
        <v>45672.712415330192</v>
      </c>
      <c r="E28791" s="2"/>
    </row>
    <row r="28792" spans="1:5" x14ac:dyDescent="0.2">
      <c r="A28792" s="1" t="s">
        <v>28792</v>
      </c>
      <c r="B28792" s="13">
        <v>191745.80406132067</v>
      </c>
      <c r="C28792" s="10">
        <f t="shared" si="449"/>
        <v>47936.451015330167</v>
      </c>
      <c r="E28792" s="2"/>
    </row>
    <row r="28793" spans="1:5" x14ac:dyDescent="0.2">
      <c r="A28793" s="1" t="s">
        <v>28793</v>
      </c>
      <c r="B28793" s="13">
        <v>203062.25842132073</v>
      </c>
      <c r="C28793" s="10">
        <f t="shared" si="449"/>
        <v>50765.564605330183</v>
      </c>
      <c r="E28793" s="2"/>
    </row>
    <row r="28794" spans="1:5" x14ac:dyDescent="0.2">
      <c r="A28794" s="1" t="s">
        <v>28794</v>
      </c>
      <c r="B28794" s="13">
        <v>215120.4025813207</v>
      </c>
      <c r="C28794" s="10">
        <f t="shared" si="449"/>
        <v>53780.100645330174</v>
      </c>
      <c r="E28794" s="2"/>
    </row>
    <row r="28795" spans="1:5" x14ac:dyDescent="0.2">
      <c r="A28795" s="1" t="s">
        <v>28795</v>
      </c>
      <c r="B28795" s="13">
        <v>206985.33554132076</v>
      </c>
      <c r="C28795" s="10">
        <f t="shared" si="449"/>
        <v>51746.33388533019</v>
      </c>
      <c r="E28795" s="2"/>
    </row>
    <row r="28796" spans="1:5" x14ac:dyDescent="0.2">
      <c r="A28796" s="1" t="s">
        <v>28796</v>
      </c>
      <c r="B28796" s="13">
        <v>198325.6426213207</v>
      </c>
      <c r="C28796" s="10">
        <f t="shared" si="449"/>
        <v>49581.410655330175</v>
      </c>
      <c r="E28796" s="2"/>
    </row>
    <row r="28797" spans="1:5" x14ac:dyDescent="0.2">
      <c r="A28797" s="1" t="s">
        <v>28797</v>
      </c>
      <c r="B28797" s="13">
        <v>200051.33082132071</v>
      </c>
      <c r="C28797" s="10">
        <f t="shared" si="449"/>
        <v>50012.832705330176</v>
      </c>
      <c r="E28797" s="2"/>
    </row>
    <row r="28798" spans="1:5" x14ac:dyDescent="0.2">
      <c r="A28798" s="1" t="s">
        <v>28798</v>
      </c>
      <c r="B28798" s="13">
        <v>208364.04138132071</v>
      </c>
      <c r="C28798" s="10">
        <f t="shared" si="449"/>
        <v>52091.010345330178</v>
      </c>
      <c r="E28798" s="2"/>
    </row>
    <row r="28799" spans="1:5" x14ac:dyDescent="0.2">
      <c r="A28799" s="1" t="s">
        <v>28799</v>
      </c>
      <c r="B28799" s="13">
        <v>209204.98622132072</v>
      </c>
      <c r="C28799" s="10">
        <f t="shared" si="449"/>
        <v>52301.246555330181</v>
      </c>
      <c r="E28799" s="2"/>
    </row>
    <row r="28800" spans="1:5" x14ac:dyDescent="0.2">
      <c r="A28800" s="1" t="s">
        <v>28800</v>
      </c>
      <c r="B28800" s="13">
        <v>204320.25974132065</v>
      </c>
      <c r="C28800" s="10">
        <f t="shared" si="449"/>
        <v>51080.064935330163</v>
      </c>
      <c r="E28800" s="2"/>
    </row>
    <row r="28801" spans="1:5" x14ac:dyDescent="0.2">
      <c r="A28801" s="1" t="s">
        <v>28801</v>
      </c>
      <c r="B28801" s="13">
        <v>203417.53810132074</v>
      </c>
      <c r="C28801" s="10">
        <f t="shared" si="449"/>
        <v>50854.384525330184</v>
      </c>
      <c r="E28801" s="2"/>
    </row>
    <row r="28802" spans="1:5" x14ac:dyDescent="0.2">
      <c r="A28802" s="1" t="s">
        <v>28802</v>
      </c>
      <c r="B28802" s="13">
        <v>201982.39754132071</v>
      </c>
      <c r="C28802" s="10">
        <f t="shared" si="449"/>
        <v>50495.599385330177</v>
      </c>
      <c r="E28802" s="2"/>
    </row>
    <row r="28803" spans="1:5" x14ac:dyDescent="0.2">
      <c r="A28803" s="1" t="s">
        <v>28803</v>
      </c>
      <c r="B28803" s="13">
        <v>201468.85542132071</v>
      </c>
      <c r="C28803" s="10">
        <f t="shared" si="449"/>
        <v>50367.213855330177</v>
      </c>
      <c r="E28803" s="2"/>
    </row>
    <row r="28804" spans="1:5" x14ac:dyDescent="0.2">
      <c r="A28804" s="1" t="s">
        <v>28804</v>
      </c>
      <c r="B28804" s="13">
        <v>199623.71586132076</v>
      </c>
      <c r="C28804" s="10">
        <f t="shared" si="449"/>
        <v>49905.928965330189</v>
      </c>
      <c r="E28804" s="2"/>
    </row>
    <row r="28805" spans="1:5" x14ac:dyDescent="0.2">
      <c r="A28805" s="1" t="s">
        <v>28805</v>
      </c>
      <c r="B28805" s="13">
        <v>194913.83314132073</v>
      </c>
      <c r="C28805" s="10">
        <f t="shared" si="449"/>
        <v>48728.458285330184</v>
      </c>
      <c r="E28805" s="2"/>
    </row>
    <row r="28806" spans="1:5" x14ac:dyDescent="0.2">
      <c r="A28806" s="1" t="s">
        <v>28806</v>
      </c>
      <c r="B28806" s="13">
        <v>192830.7637413207</v>
      </c>
      <c r="C28806" s="10">
        <f t="shared" ref="C28806:C28869" si="450">B28806/4</f>
        <v>48207.690935330174</v>
      </c>
      <c r="E28806" s="2"/>
    </row>
    <row r="28807" spans="1:5" x14ac:dyDescent="0.2">
      <c r="A28807" s="1" t="s">
        <v>28807</v>
      </c>
      <c r="B28807" s="13">
        <v>196585.26654132071</v>
      </c>
      <c r="C28807" s="10">
        <f t="shared" si="450"/>
        <v>49146.316635330179</v>
      </c>
      <c r="E28807" s="2"/>
    </row>
    <row r="28808" spans="1:5" x14ac:dyDescent="0.2">
      <c r="A28808" s="1" t="s">
        <v>28808</v>
      </c>
      <c r="B28808" s="13">
        <v>210070.25426132072</v>
      </c>
      <c r="C28808" s="10">
        <f t="shared" si="450"/>
        <v>52517.56356533018</v>
      </c>
      <c r="E28808" s="2"/>
    </row>
    <row r="28809" spans="1:5" x14ac:dyDescent="0.2">
      <c r="A28809" s="1" t="s">
        <v>28809</v>
      </c>
      <c r="B28809" s="13">
        <v>224695.12898132071</v>
      </c>
      <c r="C28809" s="10">
        <f t="shared" si="450"/>
        <v>56173.782245330178</v>
      </c>
      <c r="E28809" s="2"/>
    </row>
    <row r="28810" spans="1:5" x14ac:dyDescent="0.2">
      <c r="A28810" s="1" t="s">
        <v>28810</v>
      </c>
      <c r="B28810" s="13">
        <v>246265.90422132073</v>
      </c>
      <c r="C28810" s="10">
        <f t="shared" si="450"/>
        <v>61566.476055330182</v>
      </c>
      <c r="E28810" s="2"/>
    </row>
    <row r="28811" spans="1:5" x14ac:dyDescent="0.2">
      <c r="A28811" s="1" t="s">
        <v>28811</v>
      </c>
      <c r="B28811" s="13">
        <v>279164.44834132062</v>
      </c>
      <c r="C28811" s="10">
        <f t="shared" si="450"/>
        <v>69791.112085330155</v>
      </c>
      <c r="E28811" s="2"/>
    </row>
    <row r="28812" spans="1:5" x14ac:dyDescent="0.2">
      <c r="A28812" s="1" t="s">
        <v>28812</v>
      </c>
      <c r="B28812" s="13">
        <v>313855.73626132065</v>
      </c>
      <c r="C28812" s="10">
        <f t="shared" si="450"/>
        <v>78463.934065330162</v>
      </c>
      <c r="E28812" s="2"/>
    </row>
    <row r="28813" spans="1:5" x14ac:dyDescent="0.2">
      <c r="A28813" s="1" t="s">
        <v>28813</v>
      </c>
      <c r="B28813" s="13">
        <v>328789.64866132068</v>
      </c>
      <c r="C28813" s="10">
        <f t="shared" si="450"/>
        <v>82197.41216533017</v>
      </c>
      <c r="E28813" s="2"/>
    </row>
    <row r="28814" spans="1:5" x14ac:dyDescent="0.2">
      <c r="A28814" s="1" t="s">
        <v>28814</v>
      </c>
      <c r="B28814" s="13">
        <v>336732.39950132061</v>
      </c>
      <c r="C28814" s="10">
        <f t="shared" si="450"/>
        <v>84183.099875330154</v>
      </c>
      <c r="E28814" s="2"/>
    </row>
    <row r="28815" spans="1:5" x14ac:dyDescent="0.2">
      <c r="A28815" s="1" t="s">
        <v>28815</v>
      </c>
      <c r="B28815" s="13">
        <v>358815.84510132065</v>
      </c>
      <c r="C28815" s="10">
        <f t="shared" si="450"/>
        <v>89703.961275330163</v>
      </c>
      <c r="E28815" s="2"/>
    </row>
    <row r="28816" spans="1:5" x14ac:dyDescent="0.2">
      <c r="A28816" s="1" t="s">
        <v>28816</v>
      </c>
      <c r="B28816" s="13">
        <v>398304.44134132063</v>
      </c>
      <c r="C28816" s="10">
        <f t="shared" si="450"/>
        <v>99576.110335330159</v>
      </c>
      <c r="E28816" s="2"/>
    </row>
    <row r="28817" spans="1:5" x14ac:dyDescent="0.2">
      <c r="A28817" s="1" t="s">
        <v>28817</v>
      </c>
      <c r="B28817" s="13">
        <v>437257.39786132064</v>
      </c>
      <c r="C28817" s="10">
        <f t="shared" si="450"/>
        <v>109314.34946533016</v>
      </c>
      <c r="E28817" s="2"/>
    </row>
    <row r="28818" spans="1:5" x14ac:dyDescent="0.2">
      <c r="A28818" s="1" t="s">
        <v>28818</v>
      </c>
      <c r="B28818" s="13">
        <v>446181.86342132074</v>
      </c>
      <c r="C28818" s="10">
        <f t="shared" si="450"/>
        <v>111545.46585533019</v>
      </c>
      <c r="E28818" s="2"/>
    </row>
    <row r="28819" spans="1:5" x14ac:dyDescent="0.2">
      <c r="A28819" s="1" t="s">
        <v>28819</v>
      </c>
      <c r="B28819" s="13">
        <v>461717.39574132062</v>
      </c>
      <c r="C28819" s="10">
        <f t="shared" si="450"/>
        <v>115429.34893533016</v>
      </c>
      <c r="E28819" s="2"/>
    </row>
    <row r="28820" spans="1:5" x14ac:dyDescent="0.2">
      <c r="A28820" s="1" t="s">
        <v>28820</v>
      </c>
      <c r="B28820" s="13">
        <v>474145.39414132078</v>
      </c>
      <c r="C28820" s="10">
        <f t="shared" si="450"/>
        <v>118536.34853533019</v>
      </c>
      <c r="E28820" s="2"/>
    </row>
    <row r="28821" spans="1:5" x14ac:dyDescent="0.2">
      <c r="A28821" s="1" t="s">
        <v>28821</v>
      </c>
      <c r="B28821" s="13">
        <v>479154.11650132068</v>
      </c>
      <c r="C28821" s="10">
        <f t="shared" si="450"/>
        <v>119788.52912533017</v>
      </c>
      <c r="E28821" s="2"/>
    </row>
    <row r="28822" spans="1:5" x14ac:dyDescent="0.2">
      <c r="A28822" s="1" t="s">
        <v>28822</v>
      </c>
      <c r="B28822" s="13">
        <v>496710.0730613207</v>
      </c>
      <c r="C28822" s="10">
        <f t="shared" si="450"/>
        <v>124177.51826533017</v>
      </c>
      <c r="E28822" s="2"/>
    </row>
    <row r="28823" spans="1:5" x14ac:dyDescent="0.2">
      <c r="A28823" s="1" t="s">
        <v>28823</v>
      </c>
      <c r="B28823" s="13">
        <v>521382.70374132047</v>
      </c>
      <c r="C28823" s="10">
        <f t="shared" si="450"/>
        <v>130345.67593533012</v>
      </c>
      <c r="E28823" s="2"/>
    </row>
    <row r="28824" spans="1:5" x14ac:dyDescent="0.2">
      <c r="A28824" s="1" t="s">
        <v>28824</v>
      </c>
      <c r="B28824" s="13">
        <v>551874.36006132071</v>
      </c>
      <c r="C28824" s="10">
        <f t="shared" si="450"/>
        <v>137968.59001533018</v>
      </c>
      <c r="E28824" s="2"/>
    </row>
    <row r="28825" spans="1:5" x14ac:dyDescent="0.2">
      <c r="A28825" s="1" t="s">
        <v>28825</v>
      </c>
      <c r="B28825" s="13">
        <v>588578.75898132077</v>
      </c>
      <c r="C28825" s="10">
        <f t="shared" si="450"/>
        <v>147144.68974533019</v>
      </c>
      <c r="E28825" s="2"/>
    </row>
    <row r="28826" spans="1:5" x14ac:dyDescent="0.2">
      <c r="A28826" s="1" t="s">
        <v>28826</v>
      </c>
      <c r="B28826" s="13">
        <v>613603.02122132073</v>
      </c>
      <c r="C28826" s="10">
        <f t="shared" si="450"/>
        <v>153400.75530533018</v>
      </c>
      <c r="E28826" s="2"/>
    </row>
    <row r="28827" spans="1:5" x14ac:dyDescent="0.2">
      <c r="A28827" s="1" t="s">
        <v>28827</v>
      </c>
      <c r="B28827" s="13">
        <v>638288.5034213207</v>
      </c>
      <c r="C28827" s="10">
        <f t="shared" si="450"/>
        <v>159572.12585533017</v>
      </c>
      <c r="E28827" s="2"/>
    </row>
    <row r="28828" spans="1:5" x14ac:dyDescent="0.2">
      <c r="A28828" s="1" t="s">
        <v>28828</v>
      </c>
      <c r="B28828" s="13">
        <v>654892.55490132072</v>
      </c>
      <c r="C28828" s="10">
        <f t="shared" si="450"/>
        <v>163723.13872533018</v>
      </c>
      <c r="E28828" s="2"/>
    </row>
    <row r="28829" spans="1:5" x14ac:dyDescent="0.2">
      <c r="A28829" s="1" t="s">
        <v>28829</v>
      </c>
      <c r="B28829" s="13">
        <v>674439.83078132069</v>
      </c>
      <c r="C28829" s="10">
        <f t="shared" si="450"/>
        <v>168609.95769533017</v>
      </c>
      <c r="E28829" s="2"/>
    </row>
    <row r="28830" spans="1:5" x14ac:dyDescent="0.2">
      <c r="A28830" s="1" t="s">
        <v>28830</v>
      </c>
      <c r="B28830" s="13">
        <v>703488.01410132076</v>
      </c>
      <c r="C28830" s="10">
        <f t="shared" si="450"/>
        <v>175872.00352533019</v>
      </c>
      <c r="E28830" s="2"/>
    </row>
    <row r="28831" spans="1:5" x14ac:dyDescent="0.2">
      <c r="A28831" s="1" t="s">
        <v>28831</v>
      </c>
      <c r="B28831" s="13">
        <v>725693.78014132078</v>
      </c>
      <c r="C28831" s="10">
        <f t="shared" si="450"/>
        <v>181423.44503533019</v>
      </c>
      <c r="E28831" s="2"/>
    </row>
    <row r="28832" spans="1:5" x14ac:dyDescent="0.2">
      <c r="A28832" s="1" t="s">
        <v>28832</v>
      </c>
      <c r="B28832" s="13">
        <v>736922.79554132081</v>
      </c>
      <c r="C28832" s="10">
        <f t="shared" si="450"/>
        <v>184230.6988853302</v>
      </c>
      <c r="E28832" s="2"/>
    </row>
    <row r="28833" spans="1:5" x14ac:dyDescent="0.2">
      <c r="A28833" s="1" t="s">
        <v>28833</v>
      </c>
      <c r="B28833" s="13">
        <v>731340.2867813207</v>
      </c>
      <c r="C28833" s="10">
        <f t="shared" si="450"/>
        <v>182835.07169533017</v>
      </c>
      <c r="E28833" s="2"/>
    </row>
    <row r="28834" spans="1:5" x14ac:dyDescent="0.2">
      <c r="A28834" s="1" t="s">
        <v>28834</v>
      </c>
      <c r="B28834" s="13">
        <v>713135.39482132066</v>
      </c>
      <c r="C28834" s="10">
        <f t="shared" si="450"/>
        <v>178283.84870533017</v>
      </c>
      <c r="E28834" s="2"/>
    </row>
    <row r="28835" spans="1:5" x14ac:dyDescent="0.2">
      <c r="A28835" s="1" t="s">
        <v>28835</v>
      </c>
      <c r="B28835" s="13">
        <v>701366.64238132082</v>
      </c>
      <c r="C28835" s="10">
        <f t="shared" si="450"/>
        <v>175341.66059533021</v>
      </c>
      <c r="E28835" s="2"/>
    </row>
    <row r="28836" spans="1:5" x14ac:dyDescent="0.2">
      <c r="A28836" s="1" t="s">
        <v>28836</v>
      </c>
      <c r="B28836" s="13">
        <v>703824.34394132067</v>
      </c>
      <c r="C28836" s="10">
        <f t="shared" si="450"/>
        <v>175956.08598533017</v>
      </c>
      <c r="E28836" s="2"/>
    </row>
    <row r="28837" spans="1:5" x14ac:dyDescent="0.2">
      <c r="A28837" s="1" t="s">
        <v>28837</v>
      </c>
      <c r="B28837" s="13">
        <v>675673.11246132059</v>
      </c>
      <c r="C28837" s="10">
        <f t="shared" si="450"/>
        <v>168918.27811533015</v>
      </c>
      <c r="E28837" s="2"/>
    </row>
    <row r="28838" spans="1:5" x14ac:dyDescent="0.2">
      <c r="A28838" s="1" t="s">
        <v>28838</v>
      </c>
      <c r="B28838" s="13">
        <v>639710.42750132084</v>
      </c>
      <c r="C28838" s="10">
        <f t="shared" si="450"/>
        <v>159927.60687533021</v>
      </c>
      <c r="E28838" s="2"/>
    </row>
    <row r="28839" spans="1:5" x14ac:dyDescent="0.2">
      <c r="A28839" s="1" t="s">
        <v>28839</v>
      </c>
      <c r="B28839" s="13">
        <v>595835.70002132072</v>
      </c>
      <c r="C28839" s="10">
        <f t="shared" si="450"/>
        <v>148958.92500533018</v>
      </c>
      <c r="E28839" s="2"/>
    </row>
    <row r="28840" spans="1:5" x14ac:dyDescent="0.2">
      <c r="A28840" s="1" t="s">
        <v>28840</v>
      </c>
      <c r="B28840" s="13">
        <v>568107.60190132074</v>
      </c>
      <c r="C28840" s="10">
        <f t="shared" si="450"/>
        <v>142026.90047533019</v>
      </c>
      <c r="E28840" s="2"/>
    </row>
    <row r="28841" spans="1:5" x14ac:dyDescent="0.2">
      <c r="A28841" s="1" t="s">
        <v>28841</v>
      </c>
      <c r="B28841" s="13">
        <v>544099.5596213208</v>
      </c>
      <c r="C28841" s="10">
        <f t="shared" si="450"/>
        <v>136024.8899053302</v>
      </c>
      <c r="E28841" s="2"/>
    </row>
    <row r="28842" spans="1:5" x14ac:dyDescent="0.2">
      <c r="A28842" s="1" t="s">
        <v>28842</v>
      </c>
      <c r="B28842" s="13">
        <v>533838.52690132067</v>
      </c>
      <c r="C28842" s="10">
        <f t="shared" si="450"/>
        <v>133459.63172533017</v>
      </c>
      <c r="E28842" s="2"/>
    </row>
    <row r="28843" spans="1:5" x14ac:dyDescent="0.2">
      <c r="A28843" s="1" t="s">
        <v>28843</v>
      </c>
      <c r="B28843" s="13">
        <v>501827.92906132067</v>
      </c>
      <c r="C28843" s="10">
        <f t="shared" si="450"/>
        <v>125456.98226533017</v>
      </c>
      <c r="E28843" s="2"/>
    </row>
    <row r="28844" spans="1:5" x14ac:dyDescent="0.2">
      <c r="A28844" s="1" t="s">
        <v>28844</v>
      </c>
      <c r="B28844" s="13">
        <v>479636.96130132064</v>
      </c>
      <c r="C28844" s="10">
        <f t="shared" si="450"/>
        <v>119909.24032533016</v>
      </c>
      <c r="E28844" s="2"/>
    </row>
    <row r="28845" spans="1:5" x14ac:dyDescent="0.2">
      <c r="A28845" s="1" t="s">
        <v>28845</v>
      </c>
      <c r="B28845" s="13">
        <v>506689.90150132071</v>
      </c>
      <c r="C28845" s="10">
        <f t="shared" si="450"/>
        <v>126672.47537533018</v>
      </c>
      <c r="E28845" s="2"/>
    </row>
    <row r="28846" spans="1:5" x14ac:dyDescent="0.2">
      <c r="A28846" s="1" t="s">
        <v>28846</v>
      </c>
      <c r="B28846" s="13">
        <v>553882.45530132076</v>
      </c>
      <c r="C28846" s="10">
        <f t="shared" si="450"/>
        <v>138470.61382533019</v>
      </c>
      <c r="E28846" s="2"/>
    </row>
    <row r="28847" spans="1:5" x14ac:dyDescent="0.2">
      <c r="A28847" s="1" t="s">
        <v>28847</v>
      </c>
      <c r="B28847" s="13">
        <v>638411.08750132076</v>
      </c>
      <c r="C28847" s="10">
        <f t="shared" si="450"/>
        <v>159602.77187533019</v>
      </c>
      <c r="E28847" s="2"/>
    </row>
    <row r="28848" spans="1:5" x14ac:dyDescent="0.2">
      <c r="A28848" s="1" t="s">
        <v>28848</v>
      </c>
      <c r="B28848" s="13">
        <v>722314.27930132067</v>
      </c>
      <c r="C28848" s="10">
        <f t="shared" si="450"/>
        <v>180578.56982533017</v>
      </c>
      <c r="E28848" s="2"/>
    </row>
    <row r="28849" spans="1:5" x14ac:dyDescent="0.2">
      <c r="A28849" s="1" t="s">
        <v>28849</v>
      </c>
      <c r="B28849" s="13">
        <v>825955.92286132067</v>
      </c>
      <c r="C28849" s="10">
        <f t="shared" si="450"/>
        <v>206488.98071533017</v>
      </c>
      <c r="E28849" s="2"/>
    </row>
    <row r="28850" spans="1:5" x14ac:dyDescent="0.2">
      <c r="A28850" s="1" t="s">
        <v>28850</v>
      </c>
      <c r="B28850" s="13">
        <v>941429.59574132063</v>
      </c>
      <c r="C28850" s="10">
        <f t="shared" si="450"/>
        <v>235357.39893533016</v>
      </c>
      <c r="E28850" s="2"/>
    </row>
    <row r="28851" spans="1:5" x14ac:dyDescent="0.2">
      <c r="A28851" s="1" t="s">
        <v>28851</v>
      </c>
      <c r="B28851" s="13">
        <v>1061114.0441013207</v>
      </c>
      <c r="C28851" s="10">
        <f t="shared" si="450"/>
        <v>265278.51102533017</v>
      </c>
      <c r="E28851" s="2"/>
    </row>
    <row r="28852" spans="1:5" x14ac:dyDescent="0.2">
      <c r="A28852" s="1" t="s">
        <v>28852</v>
      </c>
      <c r="B28852" s="13">
        <v>1146399.6438213207</v>
      </c>
      <c r="C28852" s="10">
        <f t="shared" si="450"/>
        <v>286599.91095533018</v>
      </c>
      <c r="E28852" s="2"/>
    </row>
    <row r="28853" spans="1:5" x14ac:dyDescent="0.2">
      <c r="A28853" s="1" t="s">
        <v>28853</v>
      </c>
      <c r="B28853" s="13">
        <v>1178405.2527413208</v>
      </c>
      <c r="C28853" s="10">
        <f t="shared" si="450"/>
        <v>294601.31318533019</v>
      </c>
      <c r="E28853" s="2"/>
    </row>
    <row r="28854" spans="1:5" x14ac:dyDescent="0.2">
      <c r="A28854" s="1" t="s">
        <v>28854</v>
      </c>
      <c r="B28854" s="13">
        <v>1203995.4439013207</v>
      </c>
      <c r="C28854" s="10">
        <f t="shared" si="450"/>
        <v>300998.86097533017</v>
      </c>
      <c r="E28854" s="2"/>
    </row>
    <row r="28855" spans="1:5" x14ac:dyDescent="0.2">
      <c r="A28855" s="1" t="s">
        <v>28855</v>
      </c>
      <c r="B28855" s="13">
        <v>1241921.9000613205</v>
      </c>
      <c r="C28855" s="10">
        <f t="shared" si="450"/>
        <v>310480.47501533013</v>
      </c>
      <c r="E28855" s="2"/>
    </row>
    <row r="28856" spans="1:5" x14ac:dyDescent="0.2">
      <c r="A28856" s="1" t="s">
        <v>28856</v>
      </c>
      <c r="B28856" s="13">
        <v>1295353.5094213211</v>
      </c>
      <c r="C28856" s="10">
        <f t="shared" si="450"/>
        <v>323838.37735533027</v>
      </c>
      <c r="E28856" s="2"/>
    </row>
    <row r="28857" spans="1:5" x14ac:dyDescent="0.2">
      <c r="A28857" s="1" t="s">
        <v>28857</v>
      </c>
      <c r="B28857" s="13">
        <v>1321297.2757413206</v>
      </c>
      <c r="C28857" s="10">
        <f t="shared" si="450"/>
        <v>330324.31893533014</v>
      </c>
      <c r="E28857" s="2"/>
    </row>
    <row r="28858" spans="1:5" x14ac:dyDescent="0.2">
      <c r="A28858" s="1" t="s">
        <v>28858</v>
      </c>
      <c r="B28858" s="13">
        <v>1370181.7293413207</v>
      </c>
      <c r="C28858" s="10">
        <f t="shared" si="450"/>
        <v>342545.43233533017</v>
      </c>
      <c r="E28858" s="2"/>
    </row>
    <row r="28859" spans="1:5" x14ac:dyDescent="0.2">
      <c r="A28859" s="1" t="s">
        <v>28859</v>
      </c>
      <c r="B28859" s="13">
        <v>1401191.8391413207</v>
      </c>
      <c r="C28859" s="10">
        <f t="shared" si="450"/>
        <v>350297.95978533017</v>
      </c>
      <c r="E28859" s="2"/>
    </row>
    <row r="28860" spans="1:5" x14ac:dyDescent="0.2">
      <c r="A28860" s="1" t="s">
        <v>28860</v>
      </c>
      <c r="B28860" s="13">
        <v>1433944.1103013209</v>
      </c>
      <c r="C28860" s="10">
        <f t="shared" si="450"/>
        <v>358486.02757533023</v>
      </c>
      <c r="E28860" s="2"/>
    </row>
    <row r="28861" spans="1:5" x14ac:dyDescent="0.2">
      <c r="A28861" s="1" t="s">
        <v>28861</v>
      </c>
      <c r="B28861" s="13">
        <v>1462389.675901321</v>
      </c>
      <c r="C28861" s="10">
        <f t="shared" si="450"/>
        <v>365597.41897533025</v>
      </c>
      <c r="E28861" s="2"/>
    </row>
    <row r="28862" spans="1:5" x14ac:dyDescent="0.2">
      <c r="A28862" s="1" t="s">
        <v>28862</v>
      </c>
      <c r="B28862" s="13">
        <v>1477321.1583813205</v>
      </c>
      <c r="C28862" s="10">
        <f t="shared" si="450"/>
        <v>369330.28959533013</v>
      </c>
      <c r="E28862" s="2"/>
    </row>
    <row r="28863" spans="1:5" x14ac:dyDescent="0.2">
      <c r="A28863" s="1" t="s">
        <v>28863</v>
      </c>
      <c r="B28863" s="13">
        <v>1479941.3628613206</v>
      </c>
      <c r="C28863" s="10">
        <f t="shared" si="450"/>
        <v>369985.34071533015</v>
      </c>
      <c r="E28863" s="2"/>
    </row>
    <row r="28864" spans="1:5" x14ac:dyDescent="0.2">
      <c r="A28864" s="1" t="s">
        <v>28864</v>
      </c>
      <c r="B28864" s="13">
        <v>1479399.700181321</v>
      </c>
      <c r="C28864" s="10">
        <f t="shared" si="450"/>
        <v>369849.92504533025</v>
      </c>
      <c r="E28864" s="2"/>
    </row>
    <row r="28865" spans="1:5" x14ac:dyDescent="0.2">
      <c r="A28865" s="1" t="s">
        <v>28865</v>
      </c>
      <c r="B28865" s="13">
        <v>1435586.7636213207</v>
      </c>
      <c r="C28865" s="10">
        <f t="shared" si="450"/>
        <v>358896.69090533018</v>
      </c>
      <c r="E28865" s="2"/>
    </row>
    <row r="28866" spans="1:5" x14ac:dyDescent="0.2">
      <c r="A28866" s="1" t="s">
        <v>28866</v>
      </c>
      <c r="B28866" s="13">
        <v>1395506.4470213207</v>
      </c>
      <c r="C28866" s="10">
        <f t="shared" si="450"/>
        <v>348876.61175533017</v>
      </c>
      <c r="E28866" s="2"/>
    </row>
    <row r="28867" spans="1:5" x14ac:dyDescent="0.2">
      <c r="A28867" s="1" t="s">
        <v>28867</v>
      </c>
      <c r="B28867" s="13">
        <v>1322105.6100213209</v>
      </c>
      <c r="C28867" s="10">
        <f t="shared" si="450"/>
        <v>330526.40250533022</v>
      </c>
      <c r="E28867" s="2"/>
    </row>
    <row r="28868" spans="1:5" x14ac:dyDescent="0.2">
      <c r="A28868" s="1" t="s">
        <v>28868</v>
      </c>
      <c r="B28868" s="13">
        <v>1267878.4351813206</v>
      </c>
      <c r="C28868" s="10">
        <f t="shared" si="450"/>
        <v>316969.60879533016</v>
      </c>
      <c r="E28868" s="2"/>
    </row>
    <row r="28869" spans="1:5" x14ac:dyDescent="0.2">
      <c r="A28869" s="1" t="s">
        <v>28869</v>
      </c>
      <c r="B28869" s="13">
        <v>1241558.6198213208</v>
      </c>
      <c r="C28869" s="10">
        <f t="shared" si="450"/>
        <v>310389.65495533019</v>
      </c>
      <c r="E28869" s="2"/>
    </row>
    <row r="28870" spans="1:5" x14ac:dyDescent="0.2">
      <c r="A28870" s="1" t="s">
        <v>28870</v>
      </c>
      <c r="B28870" s="13">
        <v>1268344.2224213204</v>
      </c>
      <c r="C28870" s="10">
        <f t="shared" ref="C28870:C28933" si="451">B28870/4</f>
        <v>317086.0556053301</v>
      </c>
      <c r="E28870" s="2"/>
    </row>
    <row r="28871" spans="1:5" x14ac:dyDescent="0.2">
      <c r="A28871" s="1" t="s">
        <v>28871</v>
      </c>
      <c r="B28871" s="13">
        <v>1317049.3675413209</v>
      </c>
      <c r="C28871" s="10">
        <f t="shared" si="451"/>
        <v>329262.34188533021</v>
      </c>
      <c r="E28871" s="2"/>
    </row>
    <row r="28872" spans="1:5" x14ac:dyDescent="0.2">
      <c r="A28872" s="1" t="s">
        <v>28872</v>
      </c>
      <c r="B28872" s="13">
        <v>1371851.232501321</v>
      </c>
      <c r="C28872" s="10">
        <f t="shared" si="451"/>
        <v>342962.80812533025</v>
      </c>
      <c r="E28872" s="2"/>
    </row>
    <row r="28873" spans="1:5" x14ac:dyDescent="0.2">
      <c r="A28873" s="1" t="s">
        <v>28873</v>
      </c>
      <c r="B28873" s="13">
        <v>1424417.5030213203</v>
      </c>
      <c r="C28873" s="10">
        <f t="shared" si="451"/>
        <v>356104.37575533008</v>
      </c>
      <c r="E28873" s="2"/>
    </row>
    <row r="28874" spans="1:5" x14ac:dyDescent="0.2">
      <c r="A28874" s="1" t="s">
        <v>28874</v>
      </c>
      <c r="B28874" s="13">
        <v>1481595.3833413208</v>
      </c>
      <c r="C28874" s="10">
        <f t="shared" si="451"/>
        <v>370398.8458353302</v>
      </c>
      <c r="E28874" s="2"/>
    </row>
    <row r="28875" spans="1:5" x14ac:dyDescent="0.2">
      <c r="A28875" s="1" t="s">
        <v>28875</v>
      </c>
      <c r="B28875" s="13">
        <v>1545120.8098213205</v>
      </c>
      <c r="C28875" s="10">
        <f t="shared" si="451"/>
        <v>386280.20245533012</v>
      </c>
      <c r="E28875" s="2"/>
    </row>
    <row r="28876" spans="1:5" x14ac:dyDescent="0.2">
      <c r="A28876" s="1" t="s">
        <v>28876</v>
      </c>
      <c r="B28876" s="13">
        <v>1616130.9109413207</v>
      </c>
      <c r="C28876" s="10">
        <f t="shared" si="451"/>
        <v>404032.72773533018</v>
      </c>
      <c r="E28876" s="2"/>
    </row>
    <row r="28877" spans="1:5" x14ac:dyDescent="0.2">
      <c r="A28877" s="1" t="s">
        <v>28877</v>
      </c>
      <c r="B28877" s="13">
        <v>1630773.5641413208</v>
      </c>
      <c r="C28877" s="10">
        <f t="shared" si="451"/>
        <v>407693.39103533019</v>
      </c>
      <c r="E28877" s="2"/>
    </row>
    <row r="28878" spans="1:5" x14ac:dyDescent="0.2">
      <c r="A28878" s="1" t="s">
        <v>28878</v>
      </c>
      <c r="B28878" s="13">
        <v>1640362.8185413207</v>
      </c>
      <c r="C28878" s="10">
        <f t="shared" si="451"/>
        <v>410090.70463533018</v>
      </c>
      <c r="E28878" s="2"/>
    </row>
    <row r="28879" spans="1:5" x14ac:dyDescent="0.2">
      <c r="A28879" s="1" t="s">
        <v>28879</v>
      </c>
      <c r="B28879" s="13">
        <v>1635409.6388213206</v>
      </c>
      <c r="C28879" s="10">
        <f t="shared" si="451"/>
        <v>408852.40970533015</v>
      </c>
      <c r="E28879" s="2"/>
    </row>
    <row r="28880" spans="1:5" x14ac:dyDescent="0.2">
      <c r="A28880" s="1" t="s">
        <v>28880</v>
      </c>
      <c r="B28880" s="13">
        <v>1624971.0969013206</v>
      </c>
      <c r="C28880" s="10">
        <f t="shared" si="451"/>
        <v>406242.77422533015</v>
      </c>
      <c r="E28880" s="2"/>
    </row>
    <row r="28881" spans="1:5" x14ac:dyDescent="0.2">
      <c r="A28881" s="1" t="s">
        <v>28881</v>
      </c>
      <c r="B28881" s="13">
        <v>1604218.6746613209</v>
      </c>
      <c r="C28881" s="10">
        <f t="shared" si="451"/>
        <v>401054.66866533022</v>
      </c>
      <c r="E28881" s="2"/>
    </row>
    <row r="28882" spans="1:5" x14ac:dyDescent="0.2">
      <c r="A28882" s="1" t="s">
        <v>28882</v>
      </c>
      <c r="B28882" s="13">
        <v>1593213.3535413209</v>
      </c>
      <c r="C28882" s="10">
        <f t="shared" si="451"/>
        <v>398303.33838533022</v>
      </c>
      <c r="E28882" s="2"/>
    </row>
    <row r="28883" spans="1:5" x14ac:dyDescent="0.2">
      <c r="A28883" s="1" t="s">
        <v>28883</v>
      </c>
      <c r="B28883" s="13">
        <v>1608011.2578213208</v>
      </c>
      <c r="C28883" s="10">
        <f t="shared" si="451"/>
        <v>402002.8144553302</v>
      </c>
      <c r="E28883" s="2"/>
    </row>
    <row r="28884" spans="1:5" x14ac:dyDescent="0.2">
      <c r="A28884" s="1" t="s">
        <v>28884</v>
      </c>
      <c r="B28884" s="13">
        <v>1633701.7646613207</v>
      </c>
      <c r="C28884" s="10">
        <f t="shared" si="451"/>
        <v>408425.44116533018</v>
      </c>
      <c r="E28884" s="2"/>
    </row>
    <row r="28885" spans="1:5" x14ac:dyDescent="0.2">
      <c r="A28885" s="1" t="s">
        <v>28885</v>
      </c>
      <c r="B28885" s="13">
        <v>1617201.5793813209</v>
      </c>
      <c r="C28885" s="10">
        <f t="shared" si="451"/>
        <v>404300.39484533021</v>
      </c>
      <c r="E28885" s="2"/>
    </row>
    <row r="28886" spans="1:5" x14ac:dyDescent="0.2">
      <c r="A28886" s="1" t="s">
        <v>28886</v>
      </c>
      <c r="B28886" s="13">
        <v>1656964.5729013204</v>
      </c>
      <c r="C28886" s="10">
        <f t="shared" si="451"/>
        <v>414241.1432253301</v>
      </c>
      <c r="E28886" s="2"/>
    </row>
    <row r="28887" spans="1:5" x14ac:dyDescent="0.2">
      <c r="A28887" s="1" t="s">
        <v>28887</v>
      </c>
      <c r="B28887" s="13">
        <v>1655479.1530613203</v>
      </c>
      <c r="C28887" s="10">
        <f t="shared" si="451"/>
        <v>413869.78826533008</v>
      </c>
      <c r="E28887" s="2"/>
    </row>
    <row r="28888" spans="1:5" x14ac:dyDescent="0.2">
      <c r="A28888" s="1" t="s">
        <v>28888</v>
      </c>
      <c r="B28888" s="13">
        <v>1622625.9602613209</v>
      </c>
      <c r="C28888" s="10">
        <f t="shared" si="451"/>
        <v>405656.49006533023</v>
      </c>
      <c r="E28888" s="2"/>
    </row>
    <row r="28889" spans="1:5" x14ac:dyDescent="0.2">
      <c r="A28889" s="1" t="s">
        <v>28889</v>
      </c>
      <c r="B28889" s="13">
        <v>1614506.516741321</v>
      </c>
      <c r="C28889" s="10">
        <f t="shared" si="451"/>
        <v>403626.62918533024</v>
      </c>
      <c r="E28889" s="2"/>
    </row>
    <row r="28890" spans="1:5" x14ac:dyDescent="0.2">
      <c r="A28890" s="1" t="s">
        <v>28890</v>
      </c>
      <c r="B28890" s="13">
        <v>1631874.406181321</v>
      </c>
      <c r="C28890" s="10">
        <f t="shared" si="451"/>
        <v>407968.60154533025</v>
      </c>
      <c r="E28890" s="2"/>
    </row>
    <row r="28891" spans="1:5" x14ac:dyDescent="0.2">
      <c r="A28891" s="1" t="s">
        <v>28891</v>
      </c>
      <c r="B28891" s="13">
        <v>1622091.025981321</v>
      </c>
      <c r="C28891" s="10">
        <f t="shared" si="451"/>
        <v>405522.75649533025</v>
      </c>
      <c r="E28891" s="2"/>
    </row>
    <row r="28892" spans="1:5" x14ac:dyDescent="0.2">
      <c r="A28892" s="1" t="s">
        <v>28892</v>
      </c>
      <c r="B28892" s="13">
        <v>1613454.2740613208</v>
      </c>
      <c r="C28892" s="10">
        <f t="shared" si="451"/>
        <v>403363.5685153302</v>
      </c>
      <c r="E28892" s="2"/>
    </row>
    <row r="28893" spans="1:5" x14ac:dyDescent="0.2">
      <c r="A28893" s="1" t="s">
        <v>28893</v>
      </c>
      <c r="B28893" s="13">
        <v>1623703.644861321</v>
      </c>
      <c r="C28893" s="10">
        <f t="shared" si="451"/>
        <v>405925.91121533024</v>
      </c>
      <c r="E28893" s="2"/>
    </row>
    <row r="28894" spans="1:5" x14ac:dyDescent="0.2">
      <c r="A28894" s="1" t="s">
        <v>28894</v>
      </c>
      <c r="B28894" s="13">
        <v>1624169.0838213207</v>
      </c>
      <c r="C28894" s="10">
        <f t="shared" si="451"/>
        <v>406042.27095533017</v>
      </c>
      <c r="E28894" s="2"/>
    </row>
    <row r="28895" spans="1:5" x14ac:dyDescent="0.2">
      <c r="A28895" s="1" t="s">
        <v>28895</v>
      </c>
      <c r="B28895" s="13">
        <v>1621062.9062613209</v>
      </c>
      <c r="C28895" s="10">
        <f t="shared" si="451"/>
        <v>405265.72656533023</v>
      </c>
      <c r="E28895" s="2"/>
    </row>
    <row r="28896" spans="1:5" x14ac:dyDescent="0.2">
      <c r="A28896" s="1" t="s">
        <v>28896</v>
      </c>
      <c r="B28896" s="13">
        <v>1595743.7809413206</v>
      </c>
      <c r="C28896" s="10">
        <f t="shared" si="451"/>
        <v>398935.94523533015</v>
      </c>
      <c r="E28896" s="2"/>
    </row>
    <row r="28897" spans="1:5" x14ac:dyDescent="0.2">
      <c r="A28897" s="1" t="s">
        <v>28897</v>
      </c>
      <c r="B28897" s="13">
        <v>1600980.3725013209</v>
      </c>
      <c r="C28897" s="10">
        <f t="shared" si="451"/>
        <v>400245.09312533023</v>
      </c>
      <c r="E28897" s="2"/>
    </row>
    <row r="28898" spans="1:5" x14ac:dyDescent="0.2">
      <c r="A28898" s="1" t="s">
        <v>28898</v>
      </c>
      <c r="B28898" s="13">
        <v>1624611.7499813207</v>
      </c>
      <c r="C28898" s="10">
        <f t="shared" si="451"/>
        <v>406152.93749533017</v>
      </c>
      <c r="E28898" s="2"/>
    </row>
    <row r="28899" spans="1:5" x14ac:dyDescent="0.2">
      <c r="A28899" s="1" t="s">
        <v>28899</v>
      </c>
      <c r="B28899" s="13">
        <v>1627892.6132213206</v>
      </c>
      <c r="C28899" s="10">
        <f t="shared" si="451"/>
        <v>406973.15330533014</v>
      </c>
      <c r="E28899" s="2"/>
    </row>
    <row r="28900" spans="1:5" x14ac:dyDescent="0.2">
      <c r="A28900" s="1" t="s">
        <v>28900</v>
      </c>
      <c r="B28900" s="13">
        <v>1625675.5221013206</v>
      </c>
      <c r="C28900" s="10">
        <f t="shared" si="451"/>
        <v>406418.88052533014</v>
      </c>
      <c r="E28900" s="2"/>
    </row>
    <row r="28901" spans="1:5" x14ac:dyDescent="0.2">
      <c r="A28901" s="1" t="s">
        <v>28901</v>
      </c>
      <c r="B28901" s="13">
        <v>1615142.9987813209</v>
      </c>
      <c r="C28901" s="10">
        <f t="shared" si="451"/>
        <v>403785.74969533022</v>
      </c>
      <c r="E28901" s="2"/>
    </row>
    <row r="28902" spans="1:5" x14ac:dyDescent="0.2">
      <c r="A28902" s="1" t="s">
        <v>28902</v>
      </c>
      <c r="B28902" s="13">
        <v>1594205.1602213208</v>
      </c>
      <c r="C28902" s="10">
        <f t="shared" si="451"/>
        <v>398551.2900553302</v>
      </c>
      <c r="E28902" s="2"/>
    </row>
    <row r="28903" spans="1:5" x14ac:dyDescent="0.2">
      <c r="A28903" s="1" t="s">
        <v>28903</v>
      </c>
      <c r="B28903" s="13">
        <v>1568313.5224213207</v>
      </c>
      <c r="C28903" s="10">
        <f t="shared" si="451"/>
        <v>392078.38060533017</v>
      </c>
      <c r="E28903" s="2"/>
    </row>
    <row r="28904" spans="1:5" x14ac:dyDescent="0.2">
      <c r="A28904" s="1" t="s">
        <v>28904</v>
      </c>
      <c r="B28904" s="13">
        <v>1557720.0031413205</v>
      </c>
      <c r="C28904" s="10">
        <f t="shared" si="451"/>
        <v>389430.00078533014</v>
      </c>
      <c r="E28904" s="2"/>
    </row>
    <row r="28905" spans="1:5" x14ac:dyDescent="0.2">
      <c r="A28905" s="1" t="s">
        <v>28905</v>
      </c>
      <c r="B28905" s="13">
        <v>1542341.0063813208</v>
      </c>
      <c r="C28905" s="10">
        <f t="shared" si="451"/>
        <v>385585.25159533019</v>
      </c>
      <c r="E28905" s="2"/>
    </row>
    <row r="28906" spans="1:5" x14ac:dyDescent="0.2">
      <c r="A28906" s="1" t="s">
        <v>28906</v>
      </c>
      <c r="B28906" s="13">
        <v>1523537.6789413209</v>
      </c>
      <c r="C28906" s="10">
        <f t="shared" si="451"/>
        <v>380884.41973533022</v>
      </c>
      <c r="E28906" s="2"/>
    </row>
    <row r="28907" spans="1:5" x14ac:dyDescent="0.2">
      <c r="A28907" s="1" t="s">
        <v>28907</v>
      </c>
      <c r="B28907" s="13">
        <v>1491137.8337013212</v>
      </c>
      <c r="C28907" s="10">
        <f t="shared" si="451"/>
        <v>372784.45842533029</v>
      </c>
      <c r="E28907" s="2"/>
    </row>
    <row r="28908" spans="1:5" x14ac:dyDescent="0.2">
      <c r="A28908" s="1" t="s">
        <v>28908</v>
      </c>
      <c r="B28908" s="13">
        <v>1483117.6780213208</v>
      </c>
      <c r="C28908" s="10">
        <f t="shared" si="451"/>
        <v>370779.41950533021</v>
      </c>
      <c r="E28908" s="2"/>
    </row>
    <row r="28909" spans="1:5" x14ac:dyDescent="0.2">
      <c r="A28909" s="1" t="s">
        <v>28909</v>
      </c>
      <c r="B28909" s="13">
        <v>1464622.0475413208</v>
      </c>
      <c r="C28909" s="10">
        <f t="shared" si="451"/>
        <v>366155.5118853302</v>
      </c>
      <c r="E28909" s="2"/>
    </row>
    <row r="28910" spans="1:5" x14ac:dyDescent="0.2">
      <c r="A28910" s="1" t="s">
        <v>28910</v>
      </c>
      <c r="B28910" s="13">
        <v>1448581.7030213207</v>
      </c>
      <c r="C28910" s="10">
        <f t="shared" si="451"/>
        <v>362145.42575533019</v>
      </c>
      <c r="E28910" s="2"/>
    </row>
    <row r="28911" spans="1:5" x14ac:dyDescent="0.2">
      <c r="A28911" s="1" t="s">
        <v>28911</v>
      </c>
      <c r="B28911" s="13">
        <v>1435671.7179813206</v>
      </c>
      <c r="C28911" s="10">
        <f t="shared" si="451"/>
        <v>358917.92949533014</v>
      </c>
      <c r="E28911" s="2"/>
    </row>
    <row r="28912" spans="1:5" x14ac:dyDescent="0.2">
      <c r="A28912" s="1" t="s">
        <v>28912</v>
      </c>
      <c r="B28912" s="13">
        <v>1417328.1835813208</v>
      </c>
      <c r="C28912" s="10">
        <f t="shared" si="451"/>
        <v>354332.0458953302</v>
      </c>
      <c r="E28912" s="2"/>
    </row>
    <row r="28913" spans="1:5" x14ac:dyDescent="0.2">
      <c r="A28913" s="1" t="s">
        <v>28913</v>
      </c>
      <c r="B28913" s="13">
        <v>1429057.5023013207</v>
      </c>
      <c r="C28913" s="10">
        <f t="shared" si="451"/>
        <v>357264.37557533017</v>
      </c>
      <c r="E28913" s="2"/>
    </row>
    <row r="28914" spans="1:5" x14ac:dyDescent="0.2">
      <c r="A28914" s="1" t="s">
        <v>28914</v>
      </c>
      <c r="B28914" s="13">
        <v>1441091.9197413204</v>
      </c>
      <c r="C28914" s="10">
        <f t="shared" si="451"/>
        <v>360272.97993533011</v>
      </c>
      <c r="E28914" s="2"/>
    </row>
    <row r="28915" spans="1:5" x14ac:dyDescent="0.2">
      <c r="A28915" s="1" t="s">
        <v>28915</v>
      </c>
      <c r="B28915" s="13">
        <v>1438776.1337413208</v>
      </c>
      <c r="C28915" s="10">
        <f t="shared" si="451"/>
        <v>359694.0334353302</v>
      </c>
      <c r="E28915" s="2"/>
    </row>
    <row r="28916" spans="1:5" x14ac:dyDescent="0.2">
      <c r="A28916" s="1" t="s">
        <v>28916</v>
      </c>
      <c r="B28916" s="13">
        <v>1423743.8975013208</v>
      </c>
      <c r="C28916" s="10">
        <f t="shared" si="451"/>
        <v>355935.9743753302</v>
      </c>
      <c r="E28916" s="2"/>
    </row>
    <row r="28917" spans="1:5" x14ac:dyDescent="0.2">
      <c r="A28917" s="1" t="s">
        <v>28917</v>
      </c>
      <c r="B28917" s="13">
        <v>1432374.0126213208</v>
      </c>
      <c r="C28917" s="10">
        <f t="shared" si="451"/>
        <v>358093.5031553302</v>
      </c>
      <c r="E28917" s="2"/>
    </row>
    <row r="28918" spans="1:5" x14ac:dyDescent="0.2">
      <c r="A28918" s="1" t="s">
        <v>28918</v>
      </c>
      <c r="B28918" s="13">
        <v>1448388.8761413204</v>
      </c>
      <c r="C28918" s="10">
        <f t="shared" si="451"/>
        <v>362097.21903533011</v>
      </c>
      <c r="E28918" s="2"/>
    </row>
    <row r="28919" spans="1:5" x14ac:dyDescent="0.2">
      <c r="A28919" s="1" t="s">
        <v>28919</v>
      </c>
      <c r="B28919" s="13">
        <v>1440777.0481413207</v>
      </c>
      <c r="C28919" s="10">
        <f t="shared" si="451"/>
        <v>360194.26203533018</v>
      </c>
      <c r="E28919" s="2"/>
    </row>
    <row r="28920" spans="1:5" x14ac:dyDescent="0.2">
      <c r="A28920" s="1" t="s">
        <v>28920</v>
      </c>
      <c r="B28920" s="13">
        <v>1436228.8777813208</v>
      </c>
      <c r="C28920" s="10">
        <f t="shared" si="451"/>
        <v>359057.21944533021</v>
      </c>
      <c r="E28920" s="2"/>
    </row>
    <row r="28921" spans="1:5" x14ac:dyDescent="0.2">
      <c r="A28921" s="1" t="s">
        <v>28921</v>
      </c>
      <c r="B28921" s="13">
        <v>1457734.5250613207</v>
      </c>
      <c r="C28921" s="10">
        <f t="shared" si="451"/>
        <v>364433.63126533019</v>
      </c>
      <c r="E28921" s="2"/>
    </row>
    <row r="28922" spans="1:5" x14ac:dyDescent="0.2">
      <c r="A28922" s="1" t="s">
        <v>28922</v>
      </c>
      <c r="B28922" s="13">
        <v>1479502.9887813206</v>
      </c>
      <c r="C28922" s="10">
        <f t="shared" si="451"/>
        <v>369875.74719533016</v>
      </c>
      <c r="E28922" s="2"/>
    </row>
    <row r="28923" spans="1:5" x14ac:dyDescent="0.2">
      <c r="A28923" s="1" t="s">
        <v>28923</v>
      </c>
      <c r="B28923" s="13">
        <v>1486023.3867813207</v>
      </c>
      <c r="C28923" s="10">
        <f t="shared" si="451"/>
        <v>371505.84669533017</v>
      </c>
      <c r="E28923" s="2"/>
    </row>
    <row r="28924" spans="1:5" x14ac:dyDescent="0.2">
      <c r="A28924" s="1" t="s">
        <v>28924</v>
      </c>
      <c r="B28924" s="13">
        <v>1486056.6063013209</v>
      </c>
      <c r="C28924" s="10">
        <f t="shared" si="451"/>
        <v>371514.15157533024</v>
      </c>
      <c r="E28924" s="2"/>
    </row>
    <row r="28925" spans="1:5" x14ac:dyDescent="0.2">
      <c r="A28925" s="1" t="s">
        <v>28925</v>
      </c>
      <c r="B28925" s="13">
        <v>1456334.8477813203</v>
      </c>
      <c r="C28925" s="10">
        <f t="shared" si="451"/>
        <v>364083.71194533008</v>
      </c>
      <c r="E28925" s="2"/>
    </row>
    <row r="28926" spans="1:5" x14ac:dyDescent="0.2">
      <c r="A28926" s="1" t="s">
        <v>28926</v>
      </c>
      <c r="B28926" s="13">
        <v>1411612.3275013205</v>
      </c>
      <c r="C28926" s="10">
        <f t="shared" si="451"/>
        <v>352903.08187533013</v>
      </c>
      <c r="E28926" s="2"/>
    </row>
    <row r="28927" spans="1:5" x14ac:dyDescent="0.2">
      <c r="A28927" s="1" t="s">
        <v>28927</v>
      </c>
      <c r="B28927" s="13">
        <v>1404587.1115413208</v>
      </c>
      <c r="C28927" s="10">
        <f t="shared" si="451"/>
        <v>351146.7778853302</v>
      </c>
      <c r="E28927" s="2"/>
    </row>
    <row r="28928" spans="1:5" x14ac:dyDescent="0.2">
      <c r="A28928" s="1" t="s">
        <v>28928</v>
      </c>
      <c r="B28928" s="13">
        <v>1385949.2426613208</v>
      </c>
      <c r="C28928" s="10">
        <f t="shared" si="451"/>
        <v>346487.31066533021</v>
      </c>
      <c r="E28928" s="2"/>
    </row>
    <row r="28929" spans="1:5" x14ac:dyDescent="0.2">
      <c r="A28929" s="1" t="s">
        <v>28929</v>
      </c>
      <c r="B28929" s="13">
        <v>1397362.7377013208</v>
      </c>
      <c r="C28929" s="10">
        <f t="shared" si="451"/>
        <v>349340.6844253302</v>
      </c>
      <c r="E28929" s="2"/>
    </row>
    <row r="28930" spans="1:5" x14ac:dyDescent="0.2">
      <c r="A28930" s="1" t="s">
        <v>28930</v>
      </c>
      <c r="B28930" s="13">
        <v>1387677.1702213206</v>
      </c>
      <c r="C28930" s="10">
        <f t="shared" si="451"/>
        <v>346919.29255533015</v>
      </c>
      <c r="E28930" s="2"/>
    </row>
    <row r="28931" spans="1:5" x14ac:dyDescent="0.2">
      <c r="A28931" s="1" t="s">
        <v>28931</v>
      </c>
      <c r="B28931" s="13">
        <v>1374507.849701321</v>
      </c>
      <c r="C28931" s="10">
        <f t="shared" si="451"/>
        <v>343626.96242533025</v>
      </c>
      <c r="E28931" s="2"/>
    </row>
    <row r="28932" spans="1:5" x14ac:dyDescent="0.2">
      <c r="A28932" s="1" t="s">
        <v>28932</v>
      </c>
      <c r="B28932" s="13">
        <v>1348769.8263013207</v>
      </c>
      <c r="C28932" s="10">
        <f t="shared" si="451"/>
        <v>337192.45657533017</v>
      </c>
      <c r="E28932" s="2"/>
    </row>
    <row r="28933" spans="1:5" x14ac:dyDescent="0.2">
      <c r="A28933" s="1" t="s">
        <v>28933</v>
      </c>
      <c r="B28933" s="13">
        <v>1345231.0555413212</v>
      </c>
      <c r="C28933" s="10">
        <f t="shared" si="451"/>
        <v>336307.76388533029</v>
      </c>
      <c r="E28933" s="2"/>
    </row>
    <row r="28934" spans="1:5" x14ac:dyDescent="0.2">
      <c r="A28934" s="1" t="s">
        <v>28934</v>
      </c>
      <c r="B28934" s="13">
        <v>1325751.0975813209</v>
      </c>
      <c r="C28934" s="10">
        <f t="shared" ref="C28934:C28997" si="452">B28934/4</f>
        <v>331437.77439533023</v>
      </c>
      <c r="E28934" s="2"/>
    </row>
    <row r="28935" spans="1:5" x14ac:dyDescent="0.2">
      <c r="A28935" s="1" t="s">
        <v>28935</v>
      </c>
      <c r="B28935" s="13">
        <v>1278509.4892213205</v>
      </c>
      <c r="C28935" s="10">
        <f t="shared" si="452"/>
        <v>319627.37230533012</v>
      </c>
      <c r="E28935" s="2"/>
    </row>
    <row r="28936" spans="1:5" x14ac:dyDescent="0.2">
      <c r="A28936" s="1" t="s">
        <v>28936</v>
      </c>
      <c r="B28936" s="13">
        <v>1204517.2977813208</v>
      </c>
      <c r="C28936" s="10">
        <f t="shared" si="452"/>
        <v>301129.32444533019</v>
      </c>
      <c r="E28936" s="2"/>
    </row>
    <row r="28937" spans="1:5" x14ac:dyDescent="0.2">
      <c r="A28937" s="1" t="s">
        <v>28937</v>
      </c>
      <c r="B28937" s="13">
        <v>1145734.9715413207</v>
      </c>
      <c r="C28937" s="10">
        <f t="shared" si="452"/>
        <v>286433.74288533017</v>
      </c>
      <c r="E28937" s="2"/>
    </row>
    <row r="28938" spans="1:5" x14ac:dyDescent="0.2">
      <c r="A28938" s="1" t="s">
        <v>28938</v>
      </c>
      <c r="B28938" s="13">
        <v>1074518.6288213206</v>
      </c>
      <c r="C28938" s="10">
        <f t="shared" si="452"/>
        <v>268629.65720533015</v>
      </c>
      <c r="E28938" s="2"/>
    </row>
    <row r="28939" spans="1:5" x14ac:dyDescent="0.2">
      <c r="A28939" s="1" t="s">
        <v>28939</v>
      </c>
      <c r="B28939" s="13">
        <v>1023578.2406213207</v>
      </c>
      <c r="C28939" s="10">
        <f t="shared" si="452"/>
        <v>255894.56015533017</v>
      </c>
      <c r="E28939" s="2"/>
    </row>
    <row r="28940" spans="1:5" x14ac:dyDescent="0.2">
      <c r="A28940" s="1" t="s">
        <v>28940</v>
      </c>
      <c r="B28940" s="13">
        <v>974387.57318132068</v>
      </c>
      <c r="C28940" s="10">
        <f t="shared" si="452"/>
        <v>243596.89329533017</v>
      </c>
      <c r="E28940" s="2"/>
    </row>
    <row r="28941" spans="1:5" x14ac:dyDescent="0.2">
      <c r="A28941" s="1" t="s">
        <v>28941</v>
      </c>
      <c r="B28941" s="13">
        <v>967493.00774132065</v>
      </c>
      <c r="C28941" s="10">
        <f t="shared" si="452"/>
        <v>241873.25193533016</v>
      </c>
      <c r="E28941" s="2"/>
    </row>
    <row r="28942" spans="1:5" x14ac:dyDescent="0.2">
      <c r="A28942" s="1" t="s">
        <v>28942</v>
      </c>
      <c r="B28942" s="13">
        <v>1002816.4384213205</v>
      </c>
      <c r="C28942" s="10">
        <f t="shared" si="452"/>
        <v>250704.10960533013</v>
      </c>
      <c r="E28942" s="2"/>
    </row>
    <row r="28943" spans="1:5" x14ac:dyDescent="0.2">
      <c r="A28943" s="1" t="s">
        <v>28943</v>
      </c>
      <c r="B28943" s="13">
        <v>1047288.8736613208</v>
      </c>
      <c r="C28943" s="10">
        <f t="shared" si="452"/>
        <v>261822.21841533019</v>
      </c>
      <c r="E28943" s="2"/>
    </row>
    <row r="28944" spans="1:5" x14ac:dyDescent="0.2">
      <c r="A28944" s="1" t="s">
        <v>28944</v>
      </c>
      <c r="B28944" s="13">
        <v>1060201.2413013205</v>
      </c>
      <c r="C28944" s="10">
        <f t="shared" si="452"/>
        <v>265050.31032533012</v>
      </c>
      <c r="E28944" s="2"/>
    </row>
    <row r="28945" spans="1:5" x14ac:dyDescent="0.2">
      <c r="A28945" s="1" t="s">
        <v>28945</v>
      </c>
      <c r="B28945" s="13">
        <v>1082731.4035413209</v>
      </c>
      <c r="C28945" s="10">
        <f t="shared" si="452"/>
        <v>270682.85088533023</v>
      </c>
      <c r="E28945" s="2"/>
    </row>
    <row r="28946" spans="1:5" x14ac:dyDescent="0.2">
      <c r="A28946" s="1" t="s">
        <v>28946</v>
      </c>
      <c r="B28946" s="13">
        <v>1115590.3503813208</v>
      </c>
      <c r="C28946" s="10">
        <f t="shared" si="452"/>
        <v>278897.5875953302</v>
      </c>
      <c r="E28946" s="2"/>
    </row>
    <row r="28947" spans="1:5" x14ac:dyDescent="0.2">
      <c r="A28947" s="1" t="s">
        <v>28947</v>
      </c>
      <c r="B28947" s="13">
        <v>1163360.4101013208</v>
      </c>
      <c r="C28947" s="10">
        <f t="shared" si="452"/>
        <v>290840.10252533021</v>
      </c>
      <c r="E28947" s="2"/>
    </row>
    <row r="28948" spans="1:5" x14ac:dyDescent="0.2">
      <c r="A28948" s="1" t="s">
        <v>28948</v>
      </c>
      <c r="B28948" s="13">
        <v>1196725.4029813209</v>
      </c>
      <c r="C28948" s="10">
        <f t="shared" si="452"/>
        <v>299181.35074533022</v>
      </c>
      <c r="E28948" s="2"/>
    </row>
    <row r="28949" spans="1:5" x14ac:dyDescent="0.2">
      <c r="A28949" s="1" t="s">
        <v>28949</v>
      </c>
      <c r="B28949" s="13">
        <v>1222164.9303413206</v>
      </c>
      <c r="C28949" s="10">
        <f t="shared" si="452"/>
        <v>305541.23258533014</v>
      </c>
      <c r="E28949" s="2"/>
    </row>
    <row r="28950" spans="1:5" x14ac:dyDescent="0.2">
      <c r="A28950" s="1" t="s">
        <v>28950</v>
      </c>
      <c r="B28950" s="13">
        <v>1249089.7265813206</v>
      </c>
      <c r="C28950" s="10">
        <f t="shared" si="452"/>
        <v>312272.43164533016</v>
      </c>
      <c r="E28950" s="2"/>
    </row>
    <row r="28951" spans="1:5" x14ac:dyDescent="0.2">
      <c r="A28951" s="1" t="s">
        <v>28951</v>
      </c>
      <c r="B28951" s="13">
        <v>1261549.8737413208</v>
      </c>
      <c r="C28951" s="10">
        <f t="shared" si="452"/>
        <v>315387.4684353302</v>
      </c>
      <c r="E28951" s="2"/>
    </row>
    <row r="28952" spans="1:5" x14ac:dyDescent="0.2">
      <c r="A28952" s="1" t="s">
        <v>28952</v>
      </c>
      <c r="B28952" s="13">
        <v>1270710.3783413207</v>
      </c>
      <c r="C28952" s="10">
        <f t="shared" si="452"/>
        <v>317677.59458533017</v>
      </c>
      <c r="E28952" s="2"/>
    </row>
    <row r="28953" spans="1:5" x14ac:dyDescent="0.2">
      <c r="A28953" s="1" t="s">
        <v>28953</v>
      </c>
      <c r="B28953" s="13">
        <v>1267590.0952613207</v>
      </c>
      <c r="C28953" s="10">
        <f t="shared" si="452"/>
        <v>316897.52381533018</v>
      </c>
      <c r="E28953" s="2"/>
    </row>
    <row r="28954" spans="1:5" x14ac:dyDescent="0.2">
      <c r="A28954" s="1" t="s">
        <v>28954</v>
      </c>
      <c r="B28954" s="13">
        <v>1289968.5879813207</v>
      </c>
      <c r="C28954" s="10">
        <f t="shared" si="452"/>
        <v>322492.14699533017</v>
      </c>
      <c r="E28954" s="2"/>
    </row>
    <row r="28955" spans="1:5" x14ac:dyDescent="0.2">
      <c r="A28955" s="1" t="s">
        <v>28955</v>
      </c>
      <c r="B28955" s="13">
        <v>1294420.7021813206</v>
      </c>
      <c r="C28955" s="10">
        <f t="shared" si="452"/>
        <v>323605.17554533016</v>
      </c>
      <c r="E28955" s="2"/>
    </row>
    <row r="28956" spans="1:5" x14ac:dyDescent="0.2">
      <c r="A28956" s="1" t="s">
        <v>28956</v>
      </c>
      <c r="B28956" s="13">
        <v>1306805.8044613206</v>
      </c>
      <c r="C28956" s="10">
        <f t="shared" si="452"/>
        <v>326701.45111533016</v>
      </c>
      <c r="E28956" s="2"/>
    </row>
    <row r="28957" spans="1:5" x14ac:dyDescent="0.2">
      <c r="A28957" s="1" t="s">
        <v>28957</v>
      </c>
      <c r="B28957" s="13">
        <v>1283265.7215013206</v>
      </c>
      <c r="C28957" s="10">
        <f t="shared" si="452"/>
        <v>320816.43037533015</v>
      </c>
      <c r="E28957" s="2"/>
    </row>
    <row r="28958" spans="1:5" x14ac:dyDescent="0.2">
      <c r="A28958" s="1" t="s">
        <v>28958</v>
      </c>
      <c r="B28958" s="13">
        <v>1272053.9041413208</v>
      </c>
      <c r="C28958" s="10">
        <f t="shared" si="452"/>
        <v>318013.47603533021</v>
      </c>
      <c r="E28958" s="2"/>
    </row>
    <row r="28959" spans="1:5" x14ac:dyDescent="0.2">
      <c r="A28959" s="1" t="s">
        <v>28959</v>
      </c>
      <c r="B28959" s="13">
        <v>1241940.6622213207</v>
      </c>
      <c r="C28959" s="10">
        <f t="shared" si="452"/>
        <v>310485.16555533017</v>
      </c>
      <c r="E28959" s="2"/>
    </row>
    <row r="28960" spans="1:5" x14ac:dyDescent="0.2">
      <c r="A28960" s="1" t="s">
        <v>28960</v>
      </c>
      <c r="B28960" s="13">
        <v>1220322.6122613207</v>
      </c>
      <c r="C28960" s="10">
        <f t="shared" si="452"/>
        <v>305080.65306533017</v>
      </c>
      <c r="E28960" s="2"/>
    </row>
    <row r="28961" spans="1:5" x14ac:dyDescent="0.2">
      <c r="A28961" s="1" t="s">
        <v>28961</v>
      </c>
      <c r="B28961" s="13">
        <v>1174199.4757013207</v>
      </c>
      <c r="C28961" s="10">
        <f t="shared" si="452"/>
        <v>293549.86892533017</v>
      </c>
      <c r="E28961" s="2"/>
    </row>
    <row r="28962" spans="1:5" x14ac:dyDescent="0.2">
      <c r="A28962" s="1" t="s">
        <v>28962</v>
      </c>
      <c r="B28962" s="13">
        <v>1187532.5669813207</v>
      </c>
      <c r="C28962" s="10">
        <f t="shared" si="452"/>
        <v>296883.14174533018</v>
      </c>
      <c r="E28962" s="2"/>
    </row>
    <row r="28963" spans="1:5" x14ac:dyDescent="0.2">
      <c r="A28963" s="1" t="s">
        <v>28963</v>
      </c>
      <c r="B28963" s="13">
        <v>1192347.1331013208</v>
      </c>
      <c r="C28963" s="10">
        <f t="shared" si="452"/>
        <v>298086.78327533021</v>
      </c>
      <c r="E28963" s="2"/>
    </row>
    <row r="28964" spans="1:5" x14ac:dyDescent="0.2">
      <c r="A28964" s="1" t="s">
        <v>28964</v>
      </c>
      <c r="B28964" s="13">
        <v>1212747.2440213209</v>
      </c>
      <c r="C28964" s="10">
        <f t="shared" si="452"/>
        <v>303186.81100533024</v>
      </c>
      <c r="E28964" s="2"/>
    </row>
    <row r="28965" spans="1:5" x14ac:dyDescent="0.2">
      <c r="A28965" s="1" t="s">
        <v>28965</v>
      </c>
      <c r="B28965" s="13">
        <v>1235585.5626213208</v>
      </c>
      <c r="C28965" s="10">
        <f t="shared" si="452"/>
        <v>308896.39065533021</v>
      </c>
      <c r="E28965" s="2"/>
    </row>
    <row r="28966" spans="1:5" x14ac:dyDescent="0.2">
      <c r="A28966" s="1" t="s">
        <v>28966</v>
      </c>
      <c r="B28966" s="13">
        <v>1256011.2121813209</v>
      </c>
      <c r="C28966" s="10">
        <f t="shared" si="452"/>
        <v>314002.80304533022</v>
      </c>
      <c r="E28966" s="2"/>
    </row>
    <row r="28967" spans="1:5" x14ac:dyDescent="0.2">
      <c r="A28967" s="1" t="s">
        <v>28967</v>
      </c>
      <c r="B28967" s="13">
        <v>1299996.1381813206</v>
      </c>
      <c r="C28967" s="10">
        <f t="shared" si="452"/>
        <v>324999.03454533016</v>
      </c>
      <c r="E28967" s="2"/>
    </row>
    <row r="28968" spans="1:5" x14ac:dyDescent="0.2">
      <c r="A28968" s="1" t="s">
        <v>28968</v>
      </c>
      <c r="B28968" s="13">
        <v>1364119.5063013209</v>
      </c>
      <c r="C28968" s="10">
        <f t="shared" si="452"/>
        <v>341029.87657533021</v>
      </c>
      <c r="E28968" s="2"/>
    </row>
    <row r="28969" spans="1:5" x14ac:dyDescent="0.2">
      <c r="A28969" s="1" t="s">
        <v>28969</v>
      </c>
      <c r="B28969" s="13">
        <v>1411607.5865013206</v>
      </c>
      <c r="C28969" s="10">
        <f t="shared" si="452"/>
        <v>352901.89662533015</v>
      </c>
      <c r="E28969" s="2"/>
    </row>
    <row r="28970" spans="1:5" x14ac:dyDescent="0.2">
      <c r="A28970" s="1" t="s">
        <v>28970</v>
      </c>
      <c r="B28970" s="13">
        <v>1461118.879021321</v>
      </c>
      <c r="C28970" s="10">
        <f t="shared" si="452"/>
        <v>365279.71975533024</v>
      </c>
      <c r="E28970" s="2"/>
    </row>
    <row r="28971" spans="1:5" x14ac:dyDescent="0.2">
      <c r="A28971" s="1" t="s">
        <v>28971</v>
      </c>
      <c r="B28971" s="13">
        <v>1508680.1850213206</v>
      </c>
      <c r="C28971" s="10">
        <f t="shared" si="452"/>
        <v>377170.04625533015</v>
      </c>
      <c r="E28971" s="2"/>
    </row>
    <row r="28972" spans="1:5" x14ac:dyDescent="0.2">
      <c r="A28972" s="1" t="s">
        <v>28972</v>
      </c>
      <c r="B28972" s="13">
        <v>1525548.8178613207</v>
      </c>
      <c r="C28972" s="10">
        <f t="shared" si="452"/>
        <v>381387.20446533017</v>
      </c>
      <c r="E28972" s="2"/>
    </row>
    <row r="28973" spans="1:5" x14ac:dyDescent="0.2">
      <c r="A28973" s="1" t="s">
        <v>28973</v>
      </c>
      <c r="B28973" s="13">
        <v>1550992.3126213208</v>
      </c>
      <c r="C28973" s="10">
        <f t="shared" si="452"/>
        <v>387748.07815533021</v>
      </c>
      <c r="E28973" s="2"/>
    </row>
    <row r="28974" spans="1:5" x14ac:dyDescent="0.2">
      <c r="A28974" s="1" t="s">
        <v>28974</v>
      </c>
      <c r="B28974" s="13">
        <v>1560356.7971013205</v>
      </c>
      <c r="C28974" s="10">
        <f t="shared" si="452"/>
        <v>390089.19927533012</v>
      </c>
      <c r="E28974" s="2"/>
    </row>
    <row r="28975" spans="1:5" x14ac:dyDescent="0.2">
      <c r="A28975" s="1" t="s">
        <v>28975</v>
      </c>
      <c r="B28975" s="13">
        <v>1538717.2316613209</v>
      </c>
      <c r="C28975" s="10">
        <f t="shared" si="452"/>
        <v>384679.30791533022</v>
      </c>
      <c r="E28975" s="2"/>
    </row>
    <row r="28976" spans="1:5" x14ac:dyDescent="0.2">
      <c r="A28976" s="1" t="s">
        <v>28976</v>
      </c>
      <c r="B28976" s="13">
        <v>1511854.1601013208</v>
      </c>
      <c r="C28976" s="10">
        <f t="shared" si="452"/>
        <v>377963.54002533021</v>
      </c>
      <c r="E28976" s="2"/>
    </row>
    <row r="28977" spans="1:5" x14ac:dyDescent="0.2">
      <c r="A28977" s="1" t="s">
        <v>28977</v>
      </c>
      <c r="B28977" s="13">
        <v>1504231.8149413208</v>
      </c>
      <c r="C28977" s="10">
        <f t="shared" si="452"/>
        <v>376057.9537353302</v>
      </c>
      <c r="E28977" s="2"/>
    </row>
    <row r="28978" spans="1:5" x14ac:dyDescent="0.2">
      <c r="A28978" s="1" t="s">
        <v>28978</v>
      </c>
      <c r="B28978" s="13">
        <v>1496434.4938613204</v>
      </c>
      <c r="C28978" s="10">
        <f t="shared" si="452"/>
        <v>374108.62346533011</v>
      </c>
      <c r="E28978" s="2"/>
    </row>
    <row r="28979" spans="1:5" x14ac:dyDescent="0.2">
      <c r="A28979" s="1" t="s">
        <v>28979</v>
      </c>
      <c r="B28979" s="13">
        <v>1495690.0369813207</v>
      </c>
      <c r="C28979" s="10">
        <f t="shared" si="452"/>
        <v>373922.50924533018</v>
      </c>
      <c r="E28979" s="2"/>
    </row>
    <row r="28980" spans="1:5" x14ac:dyDescent="0.2">
      <c r="A28980" s="1" t="s">
        <v>28980</v>
      </c>
      <c r="B28980" s="13">
        <v>1512924.3244613204</v>
      </c>
      <c r="C28980" s="10">
        <f t="shared" si="452"/>
        <v>378231.0811153301</v>
      </c>
      <c r="E28980" s="2"/>
    </row>
    <row r="28981" spans="1:5" x14ac:dyDescent="0.2">
      <c r="A28981" s="1" t="s">
        <v>28981</v>
      </c>
      <c r="B28981" s="13">
        <v>1510449.2754213209</v>
      </c>
      <c r="C28981" s="10">
        <f t="shared" si="452"/>
        <v>377612.31885533023</v>
      </c>
      <c r="E28981" s="2"/>
    </row>
    <row r="28982" spans="1:5" x14ac:dyDescent="0.2">
      <c r="A28982" s="1" t="s">
        <v>28982</v>
      </c>
      <c r="B28982" s="13">
        <v>1471528.2368213211</v>
      </c>
      <c r="C28982" s="10">
        <f t="shared" si="452"/>
        <v>367882.05920533027</v>
      </c>
      <c r="E28982" s="2"/>
    </row>
    <row r="28983" spans="1:5" x14ac:dyDescent="0.2">
      <c r="A28983" s="1" t="s">
        <v>28983</v>
      </c>
      <c r="B28983" s="13">
        <v>1407536.2604613209</v>
      </c>
      <c r="C28983" s="10">
        <f t="shared" si="452"/>
        <v>351884.06511533022</v>
      </c>
      <c r="E28983" s="2"/>
    </row>
    <row r="28984" spans="1:5" x14ac:dyDescent="0.2">
      <c r="A28984" s="1" t="s">
        <v>28984</v>
      </c>
      <c r="B28984" s="13">
        <v>1385281.7368613209</v>
      </c>
      <c r="C28984" s="10">
        <f t="shared" si="452"/>
        <v>346320.43421533023</v>
      </c>
      <c r="E28984" s="2"/>
    </row>
    <row r="28985" spans="1:5" x14ac:dyDescent="0.2">
      <c r="A28985" s="1" t="s">
        <v>28985</v>
      </c>
      <c r="B28985" s="13">
        <v>1363950.9427013209</v>
      </c>
      <c r="C28985" s="10">
        <f t="shared" si="452"/>
        <v>340987.73567533022</v>
      </c>
      <c r="E28985" s="2"/>
    </row>
    <row r="28986" spans="1:5" x14ac:dyDescent="0.2">
      <c r="A28986" s="1" t="s">
        <v>28986</v>
      </c>
      <c r="B28986" s="13">
        <v>1386121.321141321</v>
      </c>
      <c r="C28986" s="10">
        <f t="shared" si="452"/>
        <v>346530.33028533024</v>
      </c>
      <c r="E28986" s="2"/>
    </row>
    <row r="28987" spans="1:5" x14ac:dyDescent="0.2">
      <c r="A28987" s="1" t="s">
        <v>28987</v>
      </c>
      <c r="B28987" s="13">
        <v>1426936.9324613207</v>
      </c>
      <c r="C28987" s="10">
        <f t="shared" si="452"/>
        <v>356734.23311533016</v>
      </c>
      <c r="E28987" s="2"/>
    </row>
    <row r="28988" spans="1:5" x14ac:dyDescent="0.2">
      <c r="A28988" s="1" t="s">
        <v>28988</v>
      </c>
      <c r="B28988" s="13">
        <v>1469037.0738613207</v>
      </c>
      <c r="C28988" s="10">
        <f t="shared" si="452"/>
        <v>367259.26846533018</v>
      </c>
      <c r="E28988" s="2"/>
    </row>
    <row r="28989" spans="1:5" x14ac:dyDescent="0.2">
      <c r="A28989" s="1" t="s">
        <v>28989</v>
      </c>
      <c r="B28989" s="13">
        <v>1468633.2023413207</v>
      </c>
      <c r="C28989" s="10">
        <f t="shared" si="452"/>
        <v>367158.30058533017</v>
      </c>
      <c r="E28989" s="2"/>
    </row>
    <row r="28990" spans="1:5" x14ac:dyDescent="0.2">
      <c r="A28990" s="1" t="s">
        <v>28990</v>
      </c>
      <c r="B28990" s="13">
        <v>1452264.4720613207</v>
      </c>
      <c r="C28990" s="10">
        <f t="shared" si="452"/>
        <v>363066.11801533017</v>
      </c>
      <c r="E28990" s="2"/>
    </row>
    <row r="28991" spans="1:5" x14ac:dyDescent="0.2">
      <c r="A28991" s="1" t="s">
        <v>28991</v>
      </c>
      <c r="B28991" s="13">
        <v>1432142.3126613209</v>
      </c>
      <c r="C28991" s="10">
        <f t="shared" si="452"/>
        <v>358035.57816533023</v>
      </c>
      <c r="E28991" s="2"/>
    </row>
    <row r="28992" spans="1:5" x14ac:dyDescent="0.2">
      <c r="A28992" s="1" t="s">
        <v>28992</v>
      </c>
      <c r="B28992" s="13">
        <v>1409214.0854613211</v>
      </c>
      <c r="C28992" s="10">
        <f t="shared" si="452"/>
        <v>352303.52136533026</v>
      </c>
      <c r="E28992" s="2"/>
    </row>
    <row r="28993" spans="1:5" x14ac:dyDescent="0.2">
      <c r="A28993" s="1" t="s">
        <v>28993</v>
      </c>
      <c r="B28993" s="13">
        <v>1428544.4409013207</v>
      </c>
      <c r="C28993" s="10">
        <f t="shared" si="452"/>
        <v>357136.11022533017</v>
      </c>
      <c r="E28993" s="2"/>
    </row>
    <row r="28994" spans="1:5" x14ac:dyDescent="0.2">
      <c r="A28994" s="1" t="s">
        <v>28994</v>
      </c>
      <c r="B28994" s="13">
        <v>1468911.5169813207</v>
      </c>
      <c r="C28994" s="10">
        <f t="shared" si="452"/>
        <v>367227.87924533017</v>
      </c>
      <c r="E28994" s="2"/>
    </row>
    <row r="28995" spans="1:5" x14ac:dyDescent="0.2">
      <c r="A28995" s="1" t="s">
        <v>28995</v>
      </c>
      <c r="B28995" s="13">
        <v>1480834.9498213206</v>
      </c>
      <c r="C28995" s="10">
        <f t="shared" si="452"/>
        <v>370208.73745533015</v>
      </c>
      <c r="E28995" s="2"/>
    </row>
    <row r="28996" spans="1:5" x14ac:dyDescent="0.2">
      <c r="A28996" s="1" t="s">
        <v>28996</v>
      </c>
      <c r="B28996" s="13">
        <v>1482893.6007813208</v>
      </c>
      <c r="C28996" s="10">
        <f t="shared" si="452"/>
        <v>370723.40019533021</v>
      </c>
      <c r="E28996" s="2"/>
    </row>
    <row r="28997" spans="1:5" x14ac:dyDescent="0.2">
      <c r="A28997" s="1" t="s">
        <v>28997</v>
      </c>
      <c r="B28997" s="13">
        <v>1470670.3637813209</v>
      </c>
      <c r="C28997" s="10">
        <f t="shared" si="452"/>
        <v>367667.59094533022</v>
      </c>
      <c r="E28997" s="2"/>
    </row>
    <row r="28998" spans="1:5" x14ac:dyDescent="0.2">
      <c r="A28998" s="1" t="s">
        <v>28998</v>
      </c>
      <c r="B28998" s="13">
        <v>1474860.9671013206</v>
      </c>
      <c r="C28998" s="10">
        <f t="shared" ref="C28998:C29061" si="453">B28998/4</f>
        <v>368715.24177533016</v>
      </c>
      <c r="E28998" s="2"/>
    </row>
    <row r="28999" spans="1:5" x14ac:dyDescent="0.2">
      <c r="A28999" s="1" t="s">
        <v>28999</v>
      </c>
      <c r="B28999" s="13">
        <v>1456349.3234613205</v>
      </c>
      <c r="C28999" s="10">
        <f t="shared" si="453"/>
        <v>364087.33086533012</v>
      </c>
      <c r="E28999" s="2"/>
    </row>
    <row r="29000" spans="1:5" x14ac:dyDescent="0.2">
      <c r="A29000" s="1" t="s">
        <v>29000</v>
      </c>
      <c r="B29000" s="13">
        <v>1445753.2655813207</v>
      </c>
      <c r="C29000" s="10">
        <f t="shared" si="453"/>
        <v>361438.31639533018</v>
      </c>
      <c r="E29000" s="2"/>
    </row>
    <row r="29001" spans="1:5" x14ac:dyDescent="0.2">
      <c r="A29001" s="1" t="s">
        <v>29001</v>
      </c>
      <c r="B29001" s="13">
        <v>1428491.8713013211</v>
      </c>
      <c r="C29001" s="10">
        <f t="shared" si="453"/>
        <v>357122.96782533027</v>
      </c>
      <c r="E29001" s="2"/>
    </row>
    <row r="29002" spans="1:5" x14ac:dyDescent="0.2">
      <c r="A29002" s="1" t="s">
        <v>29002</v>
      </c>
      <c r="B29002" s="13">
        <v>1408575.510821321</v>
      </c>
      <c r="C29002" s="10">
        <f t="shared" si="453"/>
        <v>352143.87770533026</v>
      </c>
      <c r="E29002" s="2"/>
    </row>
    <row r="29003" spans="1:5" x14ac:dyDescent="0.2">
      <c r="A29003" s="1" t="s">
        <v>29003</v>
      </c>
      <c r="B29003" s="13">
        <v>1397135.4269413208</v>
      </c>
      <c r="C29003" s="10">
        <f t="shared" si="453"/>
        <v>349283.85673533019</v>
      </c>
      <c r="E29003" s="2"/>
    </row>
    <row r="29004" spans="1:5" x14ac:dyDescent="0.2">
      <c r="A29004" s="1" t="s">
        <v>29004</v>
      </c>
      <c r="B29004" s="13">
        <v>1382613.0197013209</v>
      </c>
      <c r="C29004" s="10">
        <f t="shared" si="453"/>
        <v>345653.25492533023</v>
      </c>
      <c r="E29004" s="2"/>
    </row>
    <row r="29005" spans="1:5" x14ac:dyDescent="0.2">
      <c r="A29005" s="1" t="s">
        <v>29005</v>
      </c>
      <c r="B29005" s="13">
        <v>1360271.7895813209</v>
      </c>
      <c r="C29005" s="10">
        <f t="shared" si="453"/>
        <v>340067.94739533024</v>
      </c>
      <c r="E29005" s="2"/>
    </row>
    <row r="29006" spans="1:5" x14ac:dyDescent="0.2">
      <c r="A29006" s="1" t="s">
        <v>29006</v>
      </c>
      <c r="B29006" s="13">
        <v>1325409.6994613209</v>
      </c>
      <c r="C29006" s="10">
        <f t="shared" si="453"/>
        <v>331352.42486533022</v>
      </c>
      <c r="E29006" s="2"/>
    </row>
    <row r="29007" spans="1:5" x14ac:dyDescent="0.2">
      <c r="A29007" s="1" t="s">
        <v>29007</v>
      </c>
      <c r="B29007" s="13">
        <v>1313897.7717013208</v>
      </c>
      <c r="C29007" s="10">
        <f t="shared" si="453"/>
        <v>328474.44292533019</v>
      </c>
      <c r="E29007" s="2"/>
    </row>
    <row r="29008" spans="1:5" x14ac:dyDescent="0.2">
      <c r="A29008" s="1" t="s">
        <v>29008</v>
      </c>
      <c r="B29008" s="13">
        <v>1338704.1730613208</v>
      </c>
      <c r="C29008" s="10">
        <f t="shared" si="453"/>
        <v>334676.0432653302</v>
      </c>
      <c r="E29008" s="2"/>
    </row>
    <row r="29009" spans="1:5" x14ac:dyDescent="0.2">
      <c r="A29009" s="1" t="s">
        <v>29009</v>
      </c>
      <c r="B29009" s="13">
        <v>1376766.0441413207</v>
      </c>
      <c r="C29009" s="10">
        <f t="shared" si="453"/>
        <v>344191.51103533019</v>
      </c>
      <c r="E29009" s="2"/>
    </row>
    <row r="29010" spans="1:5" x14ac:dyDescent="0.2">
      <c r="A29010" s="1" t="s">
        <v>29010</v>
      </c>
      <c r="B29010" s="13">
        <v>1369555.3829013205</v>
      </c>
      <c r="C29010" s="10">
        <f t="shared" si="453"/>
        <v>342388.84572533012</v>
      </c>
      <c r="E29010" s="2"/>
    </row>
    <row r="29011" spans="1:5" x14ac:dyDescent="0.2">
      <c r="A29011" s="1" t="s">
        <v>29011</v>
      </c>
      <c r="B29011" s="13">
        <v>1366480.9603413206</v>
      </c>
      <c r="C29011" s="10">
        <f t="shared" si="453"/>
        <v>341620.24008533015</v>
      </c>
      <c r="E29011" s="2"/>
    </row>
    <row r="29012" spans="1:5" x14ac:dyDescent="0.2">
      <c r="A29012" s="1" t="s">
        <v>29012</v>
      </c>
      <c r="B29012" s="13">
        <v>1355210.0243813209</v>
      </c>
      <c r="C29012" s="10">
        <f t="shared" si="453"/>
        <v>338802.50609533023</v>
      </c>
      <c r="E29012" s="2"/>
    </row>
    <row r="29013" spans="1:5" x14ac:dyDescent="0.2">
      <c r="A29013" s="1" t="s">
        <v>29013</v>
      </c>
      <c r="B29013" s="13">
        <v>1368112.7926213203</v>
      </c>
      <c r="C29013" s="10">
        <f t="shared" si="453"/>
        <v>342028.19815533009</v>
      </c>
      <c r="E29013" s="2"/>
    </row>
    <row r="29014" spans="1:5" x14ac:dyDescent="0.2">
      <c r="A29014" s="1" t="s">
        <v>29014</v>
      </c>
      <c r="B29014" s="13">
        <v>1420086.8820213208</v>
      </c>
      <c r="C29014" s="10">
        <f t="shared" si="453"/>
        <v>355021.72050533019</v>
      </c>
      <c r="E29014" s="2"/>
    </row>
    <row r="29015" spans="1:5" x14ac:dyDescent="0.2">
      <c r="A29015" s="1" t="s">
        <v>29015</v>
      </c>
      <c r="B29015" s="13">
        <v>1443601.2729813207</v>
      </c>
      <c r="C29015" s="10">
        <f t="shared" si="453"/>
        <v>360900.31824533019</v>
      </c>
      <c r="E29015" s="2"/>
    </row>
    <row r="29016" spans="1:5" x14ac:dyDescent="0.2">
      <c r="A29016" s="1" t="s">
        <v>29016</v>
      </c>
      <c r="B29016" s="13">
        <v>1462476.1301813209</v>
      </c>
      <c r="C29016" s="10">
        <f t="shared" si="453"/>
        <v>365619.03254533024</v>
      </c>
      <c r="E29016" s="2"/>
    </row>
    <row r="29017" spans="1:5" x14ac:dyDescent="0.2">
      <c r="A29017" s="1" t="s">
        <v>29017</v>
      </c>
      <c r="B29017" s="13">
        <v>1451896.9976613205</v>
      </c>
      <c r="C29017" s="10">
        <f t="shared" si="453"/>
        <v>362974.24941533012</v>
      </c>
      <c r="E29017" s="2"/>
    </row>
    <row r="29018" spans="1:5" x14ac:dyDescent="0.2">
      <c r="A29018" s="1" t="s">
        <v>29018</v>
      </c>
      <c r="B29018" s="13">
        <v>1469543.0487813209</v>
      </c>
      <c r="C29018" s="10">
        <f t="shared" si="453"/>
        <v>367385.76219533023</v>
      </c>
      <c r="E29018" s="2"/>
    </row>
    <row r="29019" spans="1:5" x14ac:dyDescent="0.2">
      <c r="A29019" s="1" t="s">
        <v>29019</v>
      </c>
      <c r="B29019" s="13">
        <v>1538189.3626213209</v>
      </c>
      <c r="C29019" s="10">
        <f t="shared" si="453"/>
        <v>384547.34065533022</v>
      </c>
      <c r="E29019" s="2"/>
    </row>
    <row r="29020" spans="1:5" x14ac:dyDescent="0.2">
      <c r="A29020" s="1" t="s">
        <v>29020</v>
      </c>
      <c r="B29020" s="13">
        <v>1554358.6673813208</v>
      </c>
      <c r="C29020" s="10">
        <f t="shared" si="453"/>
        <v>388589.66684533021</v>
      </c>
      <c r="E29020" s="2"/>
    </row>
    <row r="29021" spans="1:5" x14ac:dyDescent="0.2">
      <c r="A29021" s="1" t="s">
        <v>29021</v>
      </c>
      <c r="B29021" s="13">
        <v>1547406.1918213207</v>
      </c>
      <c r="C29021" s="10">
        <f t="shared" si="453"/>
        <v>386851.54795533017</v>
      </c>
      <c r="E29021" s="2"/>
    </row>
    <row r="29022" spans="1:5" x14ac:dyDescent="0.2">
      <c r="A29022" s="1" t="s">
        <v>29022</v>
      </c>
      <c r="B29022" s="13">
        <v>1577173.281701321</v>
      </c>
      <c r="C29022" s="10">
        <f t="shared" si="453"/>
        <v>394293.32042533025</v>
      </c>
      <c r="E29022" s="2"/>
    </row>
    <row r="29023" spans="1:5" x14ac:dyDescent="0.2">
      <c r="A29023" s="1" t="s">
        <v>29023</v>
      </c>
      <c r="B29023" s="13">
        <v>1590950.6141813209</v>
      </c>
      <c r="C29023" s="10">
        <f t="shared" si="453"/>
        <v>397737.65354533022</v>
      </c>
      <c r="E29023" s="2"/>
    </row>
    <row r="29024" spans="1:5" x14ac:dyDescent="0.2">
      <c r="A29024" s="1" t="s">
        <v>29024</v>
      </c>
      <c r="B29024" s="13">
        <v>1610700.6149413206</v>
      </c>
      <c r="C29024" s="10">
        <f t="shared" si="453"/>
        <v>402675.15373533015</v>
      </c>
      <c r="E29024" s="2"/>
    </row>
    <row r="29025" spans="1:5" x14ac:dyDescent="0.2">
      <c r="A29025" s="1" t="s">
        <v>29025</v>
      </c>
      <c r="B29025" s="13">
        <v>1648830.5539813207</v>
      </c>
      <c r="C29025" s="10">
        <f t="shared" si="453"/>
        <v>412207.63849533017</v>
      </c>
      <c r="E29025" s="2"/>
    </row>
    <row r="29026" spans="1:5" x14ac:dyDescent="0.2">
      <c r="A29026" s="1" t="s">
        <v>29026</v>
      </c>
      <c r="B29026" s="13">
        <v>1670076.4107813209</v>
      </c>
      <c r="C29026" s="10">
        <f t="shared" si="453"/>
        <v>417519.10269533022</v>
      </c>
      <c r="E29026" s="2"/>
    </row>
    <row r="29027" spans="1:5" x14ac:dyDescent="0.2">
      <c r="A29027" s="1" t="s">
        <v>29027</v>
      </c>
      <c r="B29027" s="13">
        <v>1668980.2779413208</v>
      </c>
      <c r="C29027" s="10">
        <f t="shared" si="453"/>
        <v>417245.0694853302</v>
      </c>
      <c r="E29027" s="2"/>
    </row>
    <row r="29028" spans="1:5" x14ac:dyDescent="0.2">
      <c r="A29028" s="1" t="s">
        <v>29028</v>
      </c>
      <c r="B29028" s="13">
        <v>1685573.4078213207</v>
      </c>
      <c r="C29028" s="10">
        <f t="shared" si="453"/>
        <v>421393.35195533017</v>
      </c>
      <c r="E29028" s="2"/>
    </row>
    <row r="29029" spans="1:5" x14ac:dyDescent="0.2">
      <c r="A29029" s="1" t="s">
        <v>29029</v>
      </c>
      <c r="B29029" s="13">
        <v>1672296.4940213207</v>
      </c>
      <c r="C29029" s="10">
        <f t="shared" si="453"/>
        <v>418074.12350533018</v>
      </c>
      <c r="E29029" s="2"/>
    </row>
    <row r="29030" spans="1:5" x14ac:dyDescent="0.2">
      <c r="A29030" s="1" t="s">
        <v>29030</v>
      </c>
      <c r="B29030" s="13">
        <v>1670537.8242213202</v>
      </c>
      <c r="C29030" s="10">
        <f t="shared" si="453"/>
        <v>417634.45605533005</v>
      </c>
      <c r="E29030" s="2"/>
    </row>
    <row r="29031" spans="1:5" x14ac:dyDescent="0.2">
      <c r="A29031" s="1" t="s">
        <v>29031</v>
      </c>
      <c r="B29031" s="13">
        <v>1708798.1729813204</v>
      </c>
      <c r="C29031" s="10">
        <f t="shared" si="453"/>
        <v>427199.5432453301</v>
      </c>
      <c r="E29031" s="2"/>
    </row>
    <row r="29032" spans="1:5" x14ac:dyDescent="0.2">
      <c r="A29032" s="1" t="s">
        <v>29032</v>
      </c>
      <c r="B29032" s="13">
        <v>1689953.7986613207</v>
      </c>
      <c r="C29032" s="10">
        <f t="shared" si="453"/>
        <v>422488.44966533018</v>
      </c>
      <c r="E29032" s="2"/>
    </row>
    <row r="29033" spans="1:5" x14ac:dyDescent="0.2">
      <c r="A29033" s="1" t="s">
        <v>29033</v>
      </c>
      <c r="B29033" s="13">
        <v>1609762.4085413206</v>
      </c>
      <c r="C29033" s="10">
        <f t="shared" si="453"/>
        <v>402440.60213533015</v>
      </c>
      <c r="E29033" s="2"/>
    </row>
    <row r="29034" spans="1:5" x14ac:dyDescent="0.2">
      <c r="A29034" s="1" t="s">
        <v>29034</v>
      </c>
      <c r="B29034" s="13">
        <v>1481273.8659413205</v>
      </c>
      <c r="C29034" s="10">
        <f t="shared" si="453"/>
        <v>370318.46648533014</v>
      </c>
      <c r="E29034" s="2"/>
    </row>
    <row r="29035" spans="1:5" x14ac:dyDescent="0.2">
      <c r="A29035" s="1" t="s">
        <v>29035</v>
      </c>
      <c r="B29035" s="13">
        <v>1347476.3584213206</v>
      </c>
      <c r="C29035" s="10">
        <f t="shared" si="453"/>
        <v>336869.08960533014</v>
      </c>
      <c r="E29035" s="2"/>
    </row>
    <row r="29036" spans="1:5" x14ac:dyDescent="0.2">
      <c r="A29036" s="1" t="s">
        <v>29036</v>
      </c>
      <c r="B29036" s="13">
        <v>1360054.2163013208</v>
      </c>
      <c r="C29036" s="10">
        <f t="shared" si="453"/>
        <v>340013.5540753302</v>
      </c>
      <c r="E29036" s="2"/>
    </row>
    <row r="29037" spans="1:5" x14ac:dyDescent="0.2">
      <c r="A29037" s="1" t="s">
        <v>29037</v>
      </c>
      <c r="B29037" s="13">
        <v>1437044.5899013206</v>
      </c>
      <c r="C29037" s="10">
        <f t="shared" si="453"/>
        <v>359261.14747533016</v>
      </c>
      <c r="E29037" s="2"/>
    </row>
    <row r="29038" spans="1:5" x14ac:dyDescent="0.2">
      <c r="A29038" s="1" t="s">
        <v>29038</v>
      </c>
      <c r="B29038" s="13">
        <v>1503751.6011413205</v>
      </c>
      <c r="C29038" s="10">
        <f t="shared" si="453"/>
        <v>375937.90028533014</v>
      </c>
      <c r="E29038" s="2"/>
    </row>
    <row r="29039" spans="1:5" x14ac:dyDescent="0.2">
      <c r="A29039" s="1" t="s">
        <v>29039</v>
      </c>
      <c r="B29039" s="13">
        <v>1529951.4511813207</v>
      </c>
      <c r="C29039" s="10">
        <f t="shared" si="453"/>
        <v>382487.86279533018</v>
      </c>
      <c r="E29039" s="2"/>
    </row>
    <row r="29040" spans="1:5" x14ac:dyDescent="0.2">
      <c r="A29040" s="1" t="s">
        <v>29040</v>
      </c>
      <c r="B29040" s="13">
        <v>1602376.8303413207</v>
      </c>
      <c r="C29040" s="10">
        <f t="shared" si="453"/>
        <v>400594.20758533018</v>
      </c>
      <c r="E29040" s="2"/>
    </row>
    <row r="29041" spans="1:5" x14ac:dyDescent="0.2">
      <c r="A29041" s="1" t="s">
        <v>29041</v>
      </c>
      <c r="B29041" s="13">
        <v>1669111.8743813203</v>
      </c>
      <c r="C29041" s="10">
        <f t="shared" si="453"/>
        <v>417277.96859533008</v>
      </c>
      <c r="E29041" s="2"/>
    </row>
    <row r="29042" spans="1:5" x14ac:dyDescent="0.2">
      <c r="A29042" s="1" t="s">
        <v>29042</v>
      </c>
      <c r="B29042" s="13">
        <v>1712543.3601413206</v>
      </c>
      <c r="C29042" s="10">
        <f t="shared" si="453"/>
        <v>428135.84003533015</v>
      </c>
      <c r="E29042" s="2"/>
    </row>
    <row r="29043" spans="1:5" x14ac:dyDescent="0.2">
      <c r="A29043" s="1" t="s">
        <v>29043</v>
      </c>
      <c r="B29043" s="13">
        <v>1736340.5895413207</v>
      </c>
      <c r="C29043" s="10">
        <f t="shared" si="453"/>
        <v>434085.14738533017</v>
      </c>
      <c r="E29043" s="2"/>
    </row>
    <row r="29044" spans="1:5" x14ac:dyDescent="0.2">
      <c r="A29044" s="1" t="s">
        <v>29044</v>
      </c>
      <c r="B29044" s="13">
        <v>1778586.7885013211</v>
      </c>
      <c r="C29044" s="10">
        <f t="shared" si="453"/>
        <v>444646.69712533028</v>
      </c>
      <c r="E29044" s="2"/>
    </row>
    <row r="29045" spans="1:5" x14ac:dyDescent="0.2">
      <c r="A29045" s="1" t="s">
        <v>29045</v>
      </c>
      <c r="B29045" s="13">
        <v>1771112.6183813207</v>
      </c>
      <c r="C29045" s="10">
        <f t="shared" si="453"/>
        <v>442778.15459533018</v>
      </c>
      <c r="E29045" s="2"/>
    </row>
    <row r="29046" spans="1:5" x14ac:dyDescent="0.2">
      <c r="A29046" s="1" t="s">
        <v>29046</v>
      </c>
      <c r="B29046" s="13">
        <v>1772893.1185413206</v>
      </c>
      <c r="C29046" s="10">
        <f t="shared" si="453"/>
        <v>443223.27963533014</v>
      </c>
      <c r="E29046" s="2"/>
    </row>
    <row r="29047" spans="1:5" x14ac:dyDescent="0.2">
      <c r="A29047" s="1" t="s">
        <v>29047</v>
      </c>
      <c r="B29047" s="13">
        <v>1782183.4876213204</v>
      </c>
      <c r="C29047" s="10">
        <f t="shared" si="453"/>
        <v>445545.8719053301</v>
      </c>
      <c r="E29047" s="2"/>
    </row>
    <row r="29048" spans="1:5" x14ac:dyDescent="0.2">
      <c r="A29048" s="1" t="s">
        <v>29048</v>
      </c>
      <c r="B29048" s="13">
        <v>1787746.6791413208</v>
      </c>
      <c r="C29048" s="10">
        <f t="shared" si="453"/>
        <v>446936.66978533019</v>
      </c>
      <c r="E29048" s="2"/>
    </row>
    <row r="29049" spans="1:5" x14ac:dyDescent="0.2">
      <c r="A29049" s="1" t="s">
        <v>29049</v>
      </c>
      <c r="B29049" s="13">
        <v>1765209.8590213207</v>
      </c>
      <c r="C29049" s="10">
        <f t="shared" si="453"/>
        <v>441302.46475533018</v>
      </c>
      <c r="E29049" s="2"/>
    </row>
    <row r="29050" spans="1:5" x14ac:dyDescent="0.2">
      <c r="A29050" s="1" t="s">
        <v>29050</v>
      </c>
      <c r="B29050" s="13">
        <v>1756833.0097813208</v>
      </c>
      <c r="C29050" s="10">
        <f t="shared" si="453"/>
        <v>439208.2524453302</v>
      </c>
      <c r="E29050" s="2"/>
    </row>
    <row r="29051" spans="1:5" x14ac:dyDescent="0.2">
      <c r="A29051" s="1" t="s">
        <v>29051</v>
      </c>
      <c r="B29051" s="13">
        <v>1766221.6707413208</v>
      </c>
      <c r="C29051" s="10">
        <f t="shared" si="453"/>
        <v>441555.41768533021</v>
      </c>
      <c r="E29051" s="2"/>
    </row>
    <row r="29052" spans="1:5" x14ac:dyDescent="0.2">
      <c r="A29052" s="1" t="s">
        <v>29052</v>
      </c>
      <c r="B29052" s="13">
        <v>1770904.0926613207</v>
      </c>
      <c r="C29052" s="10">
        <f t="shared" si="453"/>
        <v>442726.02316533017</v>
      </c>
      <c r="E29052" s="2"/>
    </row>
    <row r="29053" spans="1:5" x14ac:dyDescent="0.2">
      <c r="A29053" s="1" t="s">
        <v>29053</v>
      </c>
      <c r="B29053" s="13">
        <v>1810844.2909813204</v>
      </c>
      <c r="C29053" s="10">
        <f t="shared" si="453"/>
        <v>452711.07274533011</v>
      </c>
      <c r="E29053" s="2"/>
    </row>
    <row r="29054" spans="1:5" x14ac:dyDescent="0.2">
      <c r="A29054" s="1" t="s">
        <v>29054</v>
      </c>
      <c r="B29054" s="13">
        <v>1812343.0505013207</v>
      </c>
      <c r="C29054" s="10">
        <f t="shared" si="453"/>
        <v>453085.76262533019</v>
      </c>
      <c r="E29054" s="2"/>
    </row>
    <row r="29055" spans="1:5" x14ac:dyDescent="0.2">
      <c r="A29055" s="1" t="s">
        <v>29055</v>
      </c>
      <c r="B29055" s="13">
        <v>1826763.4516213208</v>
      </c>
      <c r="C29055" s="10">
        <f t="shared" si="453"/>
        <v>456690.8629053302</v>
      </c>
      <c r="E29055" s="2"/>
    </row>
    <row r="29056" spans="1:5" x14ac:dyDescent="0.2">
      <c r="A29056" s="1" t="s">
        <v>29056</v>
      </c>
      <c r="B29056" s="13">
        <v>1799996.7974613206</v>
      </c>
      <c r="C29056" s="10">
        <f t="shared" si="453"/>
        <v>449999.19936533016</v>
      </c>
      <c r="E29056" s="2"/>
    </row>
    <row r="29057" spans="1:5" x14ac:dyDescent="0.2">
      <c r="A29057" s="1" t="s">
        <v>29057</v>
      </c>
      <c r="B29057" s="13">
        <v>1740619.910181321</v>
      </c>
      <c r="C29057" s="10">
        <f t="shared" si="453"/>
        <v>435154.97754533024</v>
      </c>
      <c r="E29057" s="2"/>
    </row>
    <row r="29058" spans="1:5" x14ac:dyDescent="0.2">
      <c r="A29058" s="1" t="s">
        <v>29058</v>
      </c>
      <c r="B29058" s="13">
        <v>1687404.4193013206</v>
      </c>
      <c r="C29058" s="10">
        <f t="shared" si="453"/>
        <v>421851.10482533014</v>
      </c>
      <c r="E29058" s="2"/>
    </row>
    <row r="29059" spans="1:5" x14ac:dyDescent="0.2">
      <c r="A29059" s="1" t="s">
        <v>29059</v>
      </c>
      <c r="B29059" s="13">
        <v>1682413.5269813207</v>
      </c>
      <c r="C29059" s="10">
        <f t="shared" si="453"/>
        <v>420603.38174533017</v>
      </c>
      <c r="E29059" s="2"/>
    </row>
    <row r="29060" spans="1:5" x14ac:dyDescent="0.2">
      <c r="A29060" s="1" t="s">
        <v>29060</v>
      </c>
      <c r="B29060" s="13">
        <v>1749351.7605013212</v>
      </c>
      <c r="C29060" s="10">
        <f t="shared" si="453"/>
        <v>437337.94012533029</v>
      </c>
      <c r="E29060" s="2"/>
    </row>
    <row r="29061" spans="1:5" x14ac:dyDescent="0.2">
      <c r="A29061" s="1" t="s">
        <v>29061</v>
      </c>
      <c r="B29061" s="13">
        <v>1827456.7494213206</v>
      </c>
      <c r="C29061" s="10">
        <f t="shared" si="453"/>
        <v>456864.18735533016</v>
      </c>
      <c r="E29061" s="2"/>
    </row>
    <row r="29062" spans="1:5" x14ac:dyDescent="0.2">
      <c r="A29062" s="1" t="s">
        <v>29062</v>
      </c>
      <c r="B29062" s="13">
        <v>1876890.6935413207</v>
      </c>
      <c r="C29062" s="10">
        <f t="shared" ref="C29062:C29125" si="454">B29062/4</f>
        <v>469222.67338533018</v>
      </c>
      <c r="E29062" s="2"/>
    </row>
    <row r="29063" spans="1:5" x14ac:dyDescent="0.2">
      <c r="A29063" s="1" t="s">
        <v>29063</v>
      </c>
      <c r="B29063" s="13">
        <v>1914011.2410613208</v>
      </c>
      <c r="C29063" s="10">
        <f t="shared" si="454"/>
        <v>478502.81026533019</v>
      </c>
      <c r="E29063" s="2"/>
    </row>
    <row r="29064" spans="1:5" x14ac:dyDescent="0.2">
      <c r="A29064" s="1" t="s">
        <v>29064</v>
      </c>
      <c r="B29064" s="13">
        <v>1959692.5422613209</v>
      </c>
      <c r="C29064" s="10">
        <f t="shared" si="454"/>
        <v>489923.13556533022</v>
      </c>
      <c r="E29064" s="2"/>
    </row>
    <row r="29065" spans="1:5" x14ac:dyDescent="0.2">
      <c r="A29065" s="1" t="s">
        <v>29065</v>
      </c>
      <c r="B29065" s="13">
        <v>1972702.6233013209</v>
      </c>
      <c r="C29065" s="10">
        <f t="shared" si="454"/>
        <v>493175.65582533024</v>
      </c>
      <c r="E29065" s="2"/>
    </row>
    <row r="29066" spans="1:5" x14ac:dyDescent="0.2">
      <c r="A29066" s="1" t="s">
        <v>29066</v>
      </c>
      <c r="B29066" s="13">
        <v>1955551.5791013206</v>
      </c>
      <c r="C29066" s="10">
        <f t="shared" si="454"/>
        <v>488887.89477533015</v>
      </c>
      <c r="E29066" s="2"/>
    </row>
    <row r="29067" spans="1:5" x14ac:dyDescent="0.2">
      <c r="A29067" s="1" t="s">
        <v>29067</v>
      </c>
      <c r="B29067" s="13">
        <v>1971377.8762213206</v>
      </c>
      <c r="C29067" s="10">
        <f t="shared" si="454"/>
        <v>492844.46905533015</v>
      </c>
      <c r="E29067" s="2"/>
    </row>
    <row r="29068" spans="1:5" x14ac:dyDescent="0.2">
      <c r="A29068" s="1" t="s">
        <v>29068</v>
      </c>
      <c r="B29068" s="13">
        <v>2025751.5619413208</v>
      </c>
      <c r="C29068" s="10">
        <f t="shared" si="454"/>
        <v>506437.89048533019</v>
      </c>
      <c r="E29068" s="2"/>
    </row>
    <row r="29069" spans="1:5" x14ac:dyDescent="0.2">
      <c r="A29069" s="1" t="s">
        <v>29069</v>
      </c>
      <c r="B29069" s="13">
        <v>1997910.5677813208</v>
      </c>
      <c r="C29069" s="10">
        <f t="shared" si="454"/>
        <v>499477.64194533019</v>
      </c>
      <c r="E29069" s="2"/>
    </row>
    <row r="29070" spans="1:5" x14ac:dyDescent="0.2">
      <c r="A29070" s="1" t="s">
        <v>29070</v>
      </c>
      <c r="B29070" s="13">
        <v>1982209.3847813206</v>
      </c>
      <c r="C29070" s="10">
        <f t="shared" si="454"/>
        <v>495552.34619533014</v>
      </c>
      <c r="E29070" s="2"/>
    </row>
    <row r="29071" spans="1:5" x14ac:dyDescent="0.2">
      <c r="A29071" s="1" t="s">
        <v>29071</v>
      </c>
      <c r="B29071" s="13">
        <v>2047131.1363413204</v>
      </c>
      <c r="C29071" s="10">
        <f t="shared" si="454"/>
        <v>511782.78408533009</v>
      </c>
      <c r="E29071" s="2"/>
    </row>
    <row r="29072" spans="1:5" x14ac:dyDescent="0.2">
      <c r="A29072" s="1" t="s">
        <v>29072</v>
      </c>
      <c r="B29072" s="13">
        <v>2006144.4370613208</v>
      </c>
      <c r="C29072" s="10">
        <f t="shared" si="454"/>
        <v>501536.10926533019</v>
      </c>
      <c r="E29072" s="2"/>
    </row>
    <row r="29073" spans="1:5" x14ac:dyDescent="0.2">
      <c r="A29073" s="1" t="s">
        <v>29073</v>
      </c>
      <c r="B29073" s="13">
        <v>2023770.566221321</v>
      </c>
      <c r="C29073" s="10">
        <f t="shared" si="454"/>
        <v>505942.64155533025</v>
      </c>
      <c r="E29073" s="2"/>
    </row>
    <row r="29074" spans="1:5" x14ac:dyDescent="0.2">
      <c r="A29074" s="1" t="s">
        <v>29074</v>
      </c>
      <c r="B29074" s="13">
        <v>2063908.9118613207</v>
      </c>
      <c r="C29074" s="10">
        <f t="shared" si="454"/>
        <v>515977.22796533018</v>
      </c>
      <c r="E29074" s="2"/>
    </row>
    <row r="29075" spans="1:5" x14ac:dyDescent="0.2">
      <c r="A29075" s="1" t="s">
        <v>29075</v>
      </c>
      <c r="B29075" s="13">
        <v>1998015.0687413209</v>
      </c>
      <c r="C29075" s="10">
        <f t="shared" si="454"/>
        <v>499503.76718533022</v>
      </c>
      <c r="E29075" s="2"/>
    </row>
    <row r="29076" spans="1:5" x14ac:dyDescent="0.2">
      <c r="A29076" s="1" t="s">
        <v>29076</v>
      </c>
      <c r="B29076" s="13">
        <v>1974615.8304613207</v>
      </c>
      <c r="C29076" s="10">
        <f t="shared" si="454"/>
        <v>493653.95761533018</v>
      </c>
      <c r="E29076" s="2"/>
    </row>
    <row r="29077" spans="1:5" x14ac:dyDescent="0.2">
      <c r="A29077" s="1" t="s">
        <v>29077</v>
      </c>
      <c r="B29077" s="13">
        <v>1967359.780901321</v>
      </c>
      <c r="C29077" s="10">
        <f t="shared" si="454"/>
        <v>491839.94522533024</v>
      </c>
      <c r="E29077" s="2"/>
    </row>
    <row r="29078" spans="1:5" x14ac:dyDescent="0.2">
      <c r="A29078" s="1" t="s">
        <v>29078</v>
      </c>
      <c r="B29078" s="13">
        <v>1960126.9259813211</v>
      </c>
      <c r="C29078" s="10">
        <f t="shared" si="454"/>
        <v>490031.73149533028</v>
      </c>
      <c r="E29078" s="2"/>
    </row>
    <row r="29079" spans="1:5" x14ac:dyDescent="0.2">
      <c r="A29079" s="1" t="s">
        <v>29079</v>
      </c>
      <c r="B29079" s="13">
        <v>1890434.4410213206</v>
      </c>
      <c r="C29079" s="10">
        <f t="shared" si="454"/>
        <v>472608.61025533016</v>
      </c>
      <c r="E29079" s="2"/>
    </row>
    <row r="29080" spans="1:5" x14ac:dyDescent="0.2">
      <c r="A29080" s="1" t="s">
        <v>29080</v>
      </c>
      <c r="B29080" s="13">
        <v>1848891.9736213204</v>
      </c>
      <c r="C29080" s="10">
        <f t="shared" si="454"/>
        <v>462222.99340533011</v>
      </c>
      <c r="E29080" s="2"/>
    </row>
    <row r="29081" spans="1:5" x14ac:dyDescent="0.2">
      <c r="A29081" s="1" t="s">
        <v>29081</v>
      </c>
      <c r="B29081" s="13">
        <v>1769036.0987413207</v>
      </c>
      <c r="C29081" s="10">
        <f t="shared" si="454"/>
        <v>442259.02468533017</v>
      </c>
      <c r="E29081" s="2"/>
    </row>
    <row r="29082" spans="1:5" x14ac:dyDescent="0.2">
      <c r="A29082" s="1" t="s">
        <v>29082</v>
      </c>
      <c r="B29082" s="13">
        <v>1717424.2445813203</v>
      </c>
      <c r="C29082" s="10">
        <f t="shared" si="454"/>
        <v>429356.06114533008</v>
      </c>
      <c r="E29082" s="2"/>
    </row>
    <row r="29083" spans="1:5" x14ac:dyDescent="0.2">
      <c r="A29083" s="1" t="s">
        <v>29083</v>
      </c>
      <c r="B29083" s="13">
        <v>1707509.4260213205</v>
      </c>
      <c r="C29083" s="10">
        <f t="shared" si="454"/>
        <v>426877.35650533013</v>
      </c>
      <c r="E29083" s="2"/>
    </row>
    <row r="29084" spans="1:5" x14ac:dyDescent="0.2">
      <c r="A29084" s="1" t="s">
        <v>29084</v>
      </c>
      <c r="B29084" s="13">
        <v>1749676.2952613204</v>
      </c>
      <c r="C29084" s="10">
        <f t="shared" si="454"/>
        <v>437419.07381533011</v>
      </c>
      <c r="E29084" s="2"/>
    </row>
    <row r="29085" spans="1:5" x14ac:dyDescent="0.2">
      <c r="A29085" s="1" t="s">
        <v>29085</v>
      </c>
      <c r="B29085" s="13">
        <v>1780670.8112613207</v>
      </c>
      <c r="C29085" s="10">
        <f t="shared" si="454"/>
        <v>445167.70281533018</v>
      </c>
      <c r="E29085" s="2"/>
    </row>
    <row r="29086" spans="1:5" x14ac:dyDescent="0.2">
      <c r="A29086" s="1" t="s">
        <v>29086</v>
      </c>
      <c r="B29086" s="13">
        <v>1799759.2463413209</v>
      </c>
      <c r="C29086" s="10">
        <f t="shared" si="454"/>
        <v>449939.81158533023</v>
      </c>
      <c r="E29086" s="2"/>
    </row>
    <row r="29087" spans="1:5" x14ac:dyDescent="0.2">
      <c r="A29087" s="1" t="s">
        <v>29087</v>
      </c>
      <c r="B29087" s="13">
        <v>1821807.780501321</v>
      </c>
      <c r="C29087" s="10">
        <f t="shared" si="454"/>
        <v>455451.94512533024</v>
      </c>
      <c r="E29087" s="2"/>
    </row>
    <row r="29088" spans="1:5" x14ac:dyDescent="0.2">
      <c r="A29088" s="1" t="s">
        <v>29088</v>
      </c>
      <c r="B29088" s="13">
        <v>1837996.6751013207</v>
      </c>
      <c r="C29088" s="10">
        <f t="shared" si="454"/>
        <v>459499.16877533018</v>
      </c>
      <c r="E29088" s="2"/>
    </row>
    <row r="29089" spans="1:5" x14ac:dyDescent="0.2">
      <c r="A29089" s="1" t="s">
        <v>29089</v>
      </c>
      <c r="B29089" s="13">
        <v>1820037.2903813205</v>
      </c>
      <c r="C29089" s="10">
        <f t="shared" si="454"/>
        <v>455009.32259533013</v>
      </c>
      <c r="E29089" s="2"/>
    </row>
    <row r="29090" spans="1:5" x14ac:dyDescent="0.2">
      <c r="A29090" s="1" t="s">
        <v>29090</v>
      </c>
      <c r="B29090" s="13">
        <v>1797434.6565813208</v>
      </c>
      <c r="C29090" s="10">
        <f t="shared" si="454"/>
        <v>449358.6641453302</v>
      </c>
      <c r="E29090" s="2"/>
    </row>
    <row r="29091" spans="1:5" x14ac:dyDescent="0.2">
      <c r="A29091" s="1" t="s">
        <v>29091</v>
      </c>
      <c r="B29091" s="13">
        <v>1740746.3937013207</v>
      </c>
      <c r="C29091" s="10">
        <f t="shared" si="454"/>
        <v>435186.59842533019</v>
      </c>
      <c r="E29091" s="2"/>
    </row>
    <row r="29092" spans="1:5" x14ac:dyDescent="0.2">
      <c r="A29092" s="1" t="s">
        <v>29092</v>
      </c>
      <c r="B29092" s="13">
        <v>1751818.4288213209</v>
      </c>
      <c r="C29092" s="10">
        <f t="shared" si="454"/>
        <v>437954.60720533022</v>
      </c>
      <c r="E29092" s="2"/>
    </row>
    <row r="29093" spans="1:5" x14ac:dyDescent="0.2">
      <c r="A29093" s="1" t="s">
        <v>29093</v>
      </c>
      <c r="B29093" s="13">
        <v>1703639.7546613207</v>
      </c>
      <c r="C29093" s="10">
        <f t="shared" si="454"/>
        <v>425909.93866533018</v>
      </c>
      <c r="E29093" s="2"/>
    </row>
    <row r="29094" spans="1:5" x14ac:dyDescent="0.2">
      <c r="A29094" s="1" t="s">
        <v>29094</v>
      </c>
      <c r="B29094" s="13">
        <v>1640752.2250613207</v>
      </c>
      <c r="C29094" s="10">
        <f t="shared" si="454"/>
        <v>410188.05626533017</v>
      </c>
      <c r="E29094" s="2"/>
    </row>
    <row r="29095" spans="1:5" x14ac:dyDescent="0.2">
      <c r="A29095" s="1" t="s">
        <v>29095</v>
      </c>
      <c r="B29095" s="13">
        <v>1606780.4638613206</v>
      </c>
      <c r="C29095" s="10">
        <f t="shared" si="454"/>
        <v>401695.11596533016</v>
      </c>
      <c r="E29095" s="2"/>
    </row>
    <row r="29096" spans="1:5" x14ac:dyDescent="0.2">
      <c r="A29096" s="1" t="s">
        <v>29096</v>
      </c>
      <c r="B29096" s="13">
        <v>1592751.8175413206</v>
      </c>
      <c r="C29096" s="10">
        <f t="shared" si="454"/>
        <v>398187.95438533014</v>
      </c>
      <c r="E29096" s="2"/>
    </row>
    <row r="29097" spans="1:5" x14ac:dyDescent="0.2">
      <c r="A29097" s="1" t="s">
        <v>29097</v>
      </c>
      <c r="B29097" s="13">
        <v>1599654.3403013207</v>
      </c>
      <c r="C29097" s="10">
        <f t="shared" si="454"/>
        <v>399913.58507533016</v>
      </c>
      <c r="E29097" s="2"/>
    </row>
    <row r="29098" spans="1:5" x14ac:dyDescent="0.2">
      <c r="A29098" s="1" t="s">
        <v>29098</v>
      </c>
      <c r="B29098" s="13">
        <v>1614526.2129413208</v>
      </c>
      <c r="C29098" s="10">
        <f t="shared" si="454"/>
        <v>403631.55323533021</v>
      </c>
      <c r="E29098" s="2"/>
    </row>
    <row r="29099" spans="1:5" x14ac:dyDescent="0.2">
      <c r="A29099" s="1" t="s">
        <v>29099</v>
      </c>
      <c r="B29099" s="13">
        <v>1593522.3604613207</v>
      </c>
      <c r="C29099" s="10">
        <f t="shared" si="454"/>
        <v>398380.59011533018</v>
      </c>
      <c r="E29099" s="2"/>
    </row>
    <row r="29100" spans="1:5" x14ac:dyDescent="0.2">
      <c r="A29100" s="1" t="s">
        <v>29100</v>
      </c>
      <c r="B29100" s="13">
        <v>1592657.6747413203</v>
      </c>
      <c r="C29100" s="10">
        <f t="shared" si="454"/>
        <v>398164.41868533008</v>
      </c>
      <c r="E29100" s="2"/>
    </row>
    <row r="29101" spans="1:5" x14ac:dyDescent="0.2">
      <c r="A29101" s="1" t="s">
        <v>29097</v>
      </c>
      <c r="B29101" s="13">
        <v>1579202.2319413207</v>
      </c>
      <c r="C29101" s="10">
        <f t="shared" si="454"/>
        <v>394800.55798533018</v>
      </c>
      <c r="E29101" s="2"/>
    </row>
    <row r="29102" spans="1:5" x14ac:dyDescent="0.2">
      <c r="A29102" s="1" t="s">
        <v>29098</v>
      </c>
      <c r="B29102" s="13">
        <v>1585156.0474613204</v>
      </c>
      <c r="C29102" s="10">
        <f t="shared" si="454"/>
        <v>396289.0118653301</v>
      </c>
      <c r="E29102" s="2"/>
    </row>
    <row r="29103" spans="1:5" x14ac:dyDescent="0.2">
      <c r="A29103" s="1" t="s">
        <v>29099</v>
      </c>
      <c r="B29103" s="13">
        <v>1554908.1411813204</v>
      </c>
      <c r="C29103" s="10">
        <f t="shared" si="454"/>
        <v>388727.0352953301</v>
      </c>
      <c r="E29103" s="2"/>
    </row>
    <row r="29104" spans="1:5" x14ac:dyDescent="0.2">
      <c r="A29104" s="1" t="s">
        <v>29101</v>
      </c>
      <c r="B29104" s="13">
        <v>1547634.4543813209</v>
      </c>
      <c r="C29104" s="10">
        <f t="shared" si="454"/>
        <v>386908.61359533021</v>
      </c>
      <c r="E29104" s="2"/>
    </row>
    <row r="29105" spans="1:5" x14ac:dyDescent="0.2">
      <c r="A29105" s="1" t="s">
        <v>29102</v>
      </c>
      <c r="B29105" s="13">
        <v>1528529.1841013206</v>
      </c>
      <c r="C29105" s="10">
        <f t="shared" si="454"/>
        <v>382132.29602533014</v>
      </c>
      <c r="E29105" s="2"/>
    </row>
    <row r="29106" spans="1:5" x14ac:dyDescent="0.2">
      <c r="A29106" s="1" t="s">
        <v>29103</v>
      </c>
      <c r="B29106" s="13">
        <v>1451685.4921813207</v>
      </c>
      <c r="C29106" s="10">
        <f t="shared" si="454"/>
        <v>362921.37304533017</v>
      </c>
      <c r="E29106" s="2"/>
    </row>
    <row r="29107" spans="1:5" x14ac:dyDescent="0.2">
      <c r="A29107" s="1" t="s">
        <v>29104</v>
      </c>
      <c r="B29107" s="13">
        <v>1366444.3357413206</v>
      </c>
      <c r="C29107" s="10">
        <f t="shared" si="454"/>
        <v>341611.08393533016</v>
      </c>
      <c r="E29107" s="2"/>
    </row>
    <row r="29108" spans="1:5" x14ac:dyDescent="0.2">
      <c r="A29108" s="1" t="s">
        <v>29105</v>
      </c>
      <c r="B29108" s="13">
        <v>1279175.5997813207</v>
      </c>
      <c r="C29108" s="10">
        <f t="shared" si="454"/>
        <v>319793.89994533017</v>
      </c>
      <c r="E29108" s="2"/>
    </row>
    <row r="29109" spans="1:5" x14ac:dyDescent="0.2">
      <c r="A29109" s="1" t="s">
        <v>29106</v>
      </c>
      <c r="B29109" s="13">
        <v>1252813.035181321</v>
      </c>
      <c r="C29109" s="10">
        <f t="shared" si="454"/>
        <v>313203.25879533024</v>
      </c>
      <c r="E29109" s="2"/>
    </row>
    <row r="29110" spans="1:5" x14ac:dyDescent="0.2">
      <c r="A29110" s="1" t="s">
        <v>29107</v>
      </c>
      <c r="B29110" s="13">
        <v>1227219.4816213206</v>
      </c>
      <c r="C29110" s="10">
        <f t="shared" si="454"/>
        <v>306804.87040533015</v>
      </c>
      <c r="E29110" s="2"/>
    </row>
    <row r="29111" spans="1:5" x14ac:dyDescent="0.2">
      <c r="A29111" s="1" t="s">
        <v>29108</v>
      </c>
      <c r="B29111" s="13">
        <v>1226308.9996613208</v>
      </c>
      <c r="C29111" s="10">
        <f t="shared" si="454"/>
        <v>306577.24991533021</v>
      </c>
      <c r="E29111" s="2"/>
    </row>
    <row r="29112" spans="1:5" x14ac:dyDescent="0.2">
      <c r="A29112" s="1" t="s">
        <v>29109</v>
      </c>
      <c r="B29112" s="13">
        <v>1194373.1317413205</v>
      </c>
      <c r="C29112" s="10">
        <f t="shared" si="454"/>
        <v>298593.28293533012</v>
      </c>
      <c r="E29112" s="2"/>
    </row>
    <row r="29113" spans="1:5" x14ac:dyDescent="0.2">
      <c r="A29113" s="1" t="s">
        <v>29110</v>
      </c>
      <c r="B29113" s="13">
        <v>1124234.9439013207</v>
      </c>
      <c r="C29113" s="10">
        <f t="shared" si="454"/>
        <v>281058.73597533017</v>
      </c>
      <c r="E29113" s="2"/>
    </row>
    <row r="29114" spans="1:5" x14ac:dyDescent="0.2">
      <c r="A29114" s="1" t="s">
        <v>29111</v>
      </c>
      <c r="B29114" s="13">
        <v>1065114.6891413208</v>
      </c>
      <c r="C29114" s="10">
        <f t="shared" si="454"/>
        <v>266278.67228533019</v>
      </c>
      <c r="E29114" s="2"/>
    </row>
    <row r="29115" spans="1:5" x14ac:dyDescent="0.2">
      <c r="A29115" s="1" t="s">
        <v>29112</v>
      </c>
      <c r="B29115" s="13">
        <v>1055885.3239413209</v>
      </c>
      <c r="C29115" s="10">
        <f t="shared" si="454"/>
        <v>263971.33098533022</v>
      </c>
      <c r="E29115" s="2"/>
    </row>
    <row r="29116" spans="1:5" x14ac:dyDescent="0.2">
      <c r="A29116" s="1" t="s">
        <v>29113</v>
      </c>
      <c r="B29116" s="13">
        <v>1025921.4799813209</v>
      </c>
      <c r="C29116" s="10">
        <f t="shared" si="454"/>
        <v>256480.36999533023</v>
      </c>
      <c r="E29116" s="2"/>
    </row>
    <row r="29117" spans="1:5" x14ac:dyDescent="0.2">
      <c r="A29117" s="1" t="s">
        <v>29114</v>
      </c>
      <c r="B29117" s="13">
        <v>1015714.5762613206</v>
      </c>
      <c r="C29117" s="10">
        <f t="shared" si="454"/>
        <v>253928.64406533015</v>
      </c>
      <c r="E29117" s="2"/>
    </row>
    <row r="29118" spans="1:5" x14ac:dyDescent="0.2">
      <c r="A29118" s="1" t="s">
        <v>29115</v>
      </c>
      <c r="B29118" s="13">
        <v>1010565.4563813205</v>
      </c>
      <c r="C29118" s="10">
        <f t="shared" si="454"/>
        <v>252641.36409533012</v>
      </c>
      <c r="E29118" s="2"/>
    </row>
    <row r="29119" spans="1:5" x14ac:dyDescent="0.2">
      <c r="A29119" s="1" t="s">
        <v>29116</v>
      </c>
      <c r="B29119" s="13">
        <v>1033250.7683813209</v>
      </c>
      <c r="C29119" s="10">
        <f t="shared" si="454"/>
        <v>258312.69209533022</v>
      </c>
      <c r="E29119" s="2"/>
    </row>
    <row r="29120" spans="1:5" x14ac:dyDescent="0.2">
      <c r="A29120" s="1" t="s">
        <v>29117</v>
      </c>
      <c r="B29120" s="13">
        <v>990719.12078132085</v>
      </c>
      <c r="C29120" s="10">
        <f t="shared" si="454"/>
        <v>247679.78019533021</v>
      </c>
      <c r="E29120" s="2"/>
    </row>
    <row r="29121" spans="1:5" x14ac:dyDescent="0.2">
      <c r="A29121" s="1" t="s">
        <v>29118</v>
      </c>
      <c r="B29121" s="13">
        <v>930618.23426132067</v>
      </c>
      <c r="C29121" s="10">
        <f t="shared" si="454"/>
        <v>232654.55856533017</v>
      </c>
      <c r="E29121" s="2"/>
    </row>
    <row r="29122" spans="1:5" x14ac:dyDescent="0.2">
      <c r="A29122" s="1" t="s">
        <v>29119</v>
      </c>
      <c r="B29122" s="13">
        <v>876234.2828213207</v>
      </c>
      <c r="C29122" s="10">
        <f t="shared" si="454"/>
        <v>219058.57070533017</v>
      </c>
      <c r="E29122" s="2"/>
    </row>
    <row r="29123" spans="1:5" x14ac:dyDescent="0.2">
      <c r="A29123" s="1" t="s">
        <v>29120</v>
      </c>
      <c r="B29123" s="13">
        <v>860440.73290132079</v>
      </c>
      <c r="C29123" s="10">
        <f t="shared" si="454"/>
        <v>215110.1832253302</v>
      </c>
      <c r="E29123" s="2"/>
    </row>
    <row r="29124" spans="1:5" x14ac:dyDescent="0.2">
      <c r="A29124" s="1" t="s">
        <v>29121</v>
      </c>
      <c r="B29124" s="13">
        <v>798946.84782132064</v>
      </c>
      <c r="C29124" s="10">
        <f t="shared" si="454"/>
        <v>199736.71195533016</v>
      </c>
      <c r="E29124" s="2"/>
    </row>
    <row r="29125" spans="1:5" x14ac:dyDescent="0.2">
      <c r="A29125" s="1" t="s">
        <v>29122</v>
      </c>
      <c r="B29125" s="13">
        <v>715404.82930132083</v>
      </c>
      <c r="C29125" s="10">
        <f t="shared" si="454"/>
        <v>178851.20732533021</v>
      </c>
      <c r="E29125" s="2"/>
    </row>
    <row r="29126" spans="1:5" x14ac:dyDescent="0.2">
      <c r="A29126" s="1" t="s">
        <v>29123</v>
      </c>
      <c r="B29126" s="13">
        <v>684229.62982132053</v>
      </c>
      <c r="C29126" s="10">
        <f t="shared" ref="C29126:C29189" si="455">B29126/4</f>
        <v>171057.40745533013</v>
      </c>
      <c r="E29126" s="2"/>
    </row>
    <row r="29127" spans="1:5" x14ac:dyDescent="0.2">
      <c r="A29127" s="1" t="s">
        <v>29124</v>
      </c>
      <c r="B29127" s="13">
        <v>621266.06526132079</v>
      </c>
      <c r="C29127" s="10">
        <f t="shared" si="455"/>
        <v>155316.5163153302</v>
      </c>
      <c r="E29127" s="2"/>
    </row>
    <row r="29128" spans="1:5" x14ac:dyDescent="0.2">
      <c r="A29128" s="1" t="s">
        <v>29125</v>
      </c>
      <c r="B29128" s="13">
        <v>605223.45458132087</v>
      </c>
      <c r="C29128" s="10">
        <f t="shared" si="455"/>
        <v>151305.86364533022</v>
      </c>
      <c r="E29128" s="2"/>
    </row>
    <row r="29129" spans="1:5" x14ac:dyDescent="0.2">
      <c r="A29129" s="1" t="s">
        <v>29126</v>
      </c>
      <c r="B29129" s="13">
        <v>593765.12278132071</v>
      </c>
      <c r="C29129" s="10">
        <f t="shared" si="455"/>
        <v>148441.28069533018</v>
      </c>
      <c r="E29129" s="2"/>
    </row>
    <row r="29130" spans="1:5" x14ac:dyDescent="0.2">
      <c r="A29130" s="1" t="s">
        <v>29127</v>
      </c>
      <c r="B29130" s="13">
        <v>603674.27074132068</v>
      </c>
      <c r="C29130" s="10">
        <f t="shared" si="455"/>
        <v>150918.56768533017</v>
      </c>
      <c r="E29130" s="2"/>
    </row>
    <row r="29131" spans="1:5" x14ac:dyDescent="0.2">
      <c r="A29131" s="1" t="s">
        <v>29128</v>
      </c>
      <c r="B29131" s="13">
        <v>646579.40534132079</v>
      </c>
      <c r="C29131" s="10">
        <f t="shared" si="455"/>
        <v>161644.8513353302</v>
      </c>
      <c r="E29131" s="2"/>
    </row>
    <row r="29132" spans="1:5" x14ac:dyDescent="0.2">
      <c r="A29132" s="1" t="s">
        <v>29129</v>
      </c>
      <c r="B29132" s="13">
        <v>675953.54974132078</v>
      </c>
      <c r="C29132" s="10">
        <f t="shared" si="455"/>
        <v>168988.38743533019</v>
      </c>
      <c r="E29132" s="2"/>
    </row>
    <row r="29133" spans="1:5" x14ac:dyDescent="0.2">
      <c r="A29133" s="1" t="s">
        <v>29130</v>
      </c>
      <c r="B29133" s="13">
        <v>713914.98346132087</v>
      </c>
      <c r="C29133" s="10">
        <f t="shared" si="455"/>
        <v>178478.74586533022</v>
      </c>
      <c r="E29133" s="2"/>
    </row>
    <row r="29134" spans="1:5" x14ac:dyDescent="0.2">
      <c r="A29134" s="1" t="s">
        <v>29131</v>
      </c>
      <c r="B29134" s="13">
        <v>771824.96162132069</v>
      </c>
      <c r="C29134" s="10">
        <f t="shared" si="455"/>
        <v>192956.24040533017</v>
      </c>
      <c r="E29134" s="2"/>
    </row>
    <row r="29135" spans="1:5" x14ac:dyDescent="0.2">
      <c r="A29135" s="1" t="s">
        <v>29132</v>
      </c>
      <c r="B29135" s="13">
        <v>819149.26398132066</v>
      </c>
      <c r="C29135" s="10">
        <f t="shared" si="455"/>
        <v>204787.31599533017</v>
      </c>
      <c r="E29135" s="2"/>
    </row>
    <row r="29136" spans="1:5" x14ac:dyDescent="0.2">
      <c r="A29136" s="1" t="s">
        <v>29133</v>
      </c>
      <c r="B29136" s="13">
        <v>869290.72722132085</v>
      </c>
      <c r="C29136" s="10">
        <f t="shared" si="455"/>
        <v>217322.68180533021</v>
      </c>
      <c r="E29136" s="2"/>
    </row>
    <row r="29137" spans="1:5" x14ac:dyDescent="0.2">
      <c r="A29137" s="1" t="s">
        <v>29134</v>
      </c>
      <c r="B29137" s="13">
        <v>916397.88610132085</v>
      </c>
      <c r="C29137" s="10">
        <f t="shared" si="455"/>
        <v>229099.47152533021</v>
      </c>
      <c r="E29137" s="2"/>
    </row>
    <row r="29138" spans="1:5" x14ac:dyDescent="0.2">
      <c r="A29138" s="1" t="s">
        <v>29135</v>
      </c>
      <c r="B29138" s="13">
        <v>950486.82234132057</v>
      </c>
      <c r="C29138" s="10">
        <f t="shared" si="455"/>
        <v>237621.70558533014</v>
      </c>
      <c r="E29138" s="2"/>
    </row>
    <row r="29139" spans="1:5" x14ac:dyDescent="0.2">
      <c r="A29139" s="1" t="s">
        <v>29136</v>
      </c>
      <c r="B29139" s="13">
        <v>1000714.6853413206</v>
      </c>
      <c r="C29139" s="10">
        <f t="shared" si="455"/>
        <v>250178.67133533015</v>
      </c>
      <c r="E29139" s="2"/>
    </row>
    <row r="29140" spans="1:5" x14ac:dyDescent="0.2">
      <c r="A29140" s="1" t="s">
        <v>29137</v>
      </c>
      <c r="B29140" s="13">
        <v>1063408.7259013208</v>
      </c>
      <c r="C29140" s="10">
        <f t="shared" si="455"/>
        <v>265852.1814753302</v>
      </c>
      <c r="E29140" s="2"/>
    </row>
    <row r="29141" spans="1:5" x14ac:dyDescent="0.2">
      <c r="A29141" s="1" t="s">
        <v>29138</v>
      </c>
      <c r="B29141" s="13">
        <v>1117484.8891413209</v>
      </c>
      <c r="C29141" s="10">
        <f t="shared" si="455"/>
        <v>279371.22228533024</v>
      </c>
      <c r="E29141" s="2"/>
    </row>
    <row r="29142" spans="1:5" x14ac:dyDescent="0.2">
      <c r="A29142" s="1" t="s">
        <v>29139</v>
      </c>
      <c r="B29142" s="13">
        <v>1187234.2642213209</v>
      </c>
      <c r="C29142" s="10">
        <f t="shared" si="455"/>
        <v>296808.56605533022</v>
      </c>
      <c r="E29142" s="2"/>
    </row>
    <row r="29143" spans="1:5" x14ac:dyDescent="0.2">
      <c r="A29143" s="1" t="s">
        <v>29140</v>
      </c>
      <c r="B29143" s="13">
        <v>1221152.1966213207</v>
      </c>
      <c r="C29143" s="10">
        <f t="shared" si="455"/>
        <v>305288.04915533017</v>
      </c>
      <c r="E29143" s="2"/>
    </row>
    <row r="29144" spans="1:5" x14ac:dyDescent="0.2">
      <c r="A29144" s="1" t="s">
        <v>29141</v>
      </c>
      <c r="B29144" s="13">
        <v>1271954.2499813207</v>
      </c>
      <c r="C29144" s="10">
        <f t="shared" si="455"/>
        <v>317988.56249533017</v>
      </c>
      <c r="E29144" s="2"/>
    </row>
    <row r="29145" spans="1:5" x14ac:dyDescent="0.2">
      <c r="A29145" s="1" t="s">
        <v>29142</v>
      </c>
      <c r="B29145" s="13">
        <v>1343464.2493413207</v>
      </c>
      <c r="C29145" s="10">
        <f t="shared" si="455"/>
        <v>335866.06233533018</v>
      </c>
      <c r="E29145" s="2"/>
    </row>
    <row r="29146" spans="1:5" x14ac:dyDescent="0.2">
      <c r="A29146" s="1" t="s">
        <v>29143</v>
      </c>
      <c r="B29146" s="13">
        <v>1376681.9873813207</v>
      </c>
      <c r="C29146" s="10">
        <f t="shared" si="455"/>
        <v>344170.49684533017</v>
      </c>
      <c r="E29146" s="2"/>
    </row>
    <row r="29147" spans="1:5" x14ac:dyDescent="0.2">
      <c r="A29147" s="1" t="s">
        <v>29144</v>
      </c>
      <c r="B29147" s="13">
        <v>1398429.4033413206</v>
      </c>
      <c r="C29147" s="10">
        <f t="shared" si="455"/>
        <v>349607.35083533014</v>
      </c>
      <c r="E29147" s="2"/>
    </row>
    <row r="29148" spans="1:5" x14ac:dyDescent="0.2">
      <c r="A29148" s="1" t="s">
        <v>29145</v>
      </c>
      <c r="B29148" s="13">
        <v>1458080.8514213206</v>
      </c>
      <c r="C29148" s="10">
        <f t="shared" si="455"/>
        <v>364520.21285533014</v>
      </c>
      <c r="E29148" s="2"/>
    </row>
    <row r="29149" spans="1:5" x14ac:dyDescent="0.2">
      <c r="A29149" s="1" t="s">
        <v>29146</v>
      </c>
      <c r="B29149" s="13">
        <v>1496840.191501321</v>
      </c>
      <c r="C29149" s="10">
        <f t="shared" si="455"/>
        <v>374210.04787533026</v>
      </c>
      <c r="E29149" s="2"/>
    </row>
    <row r="29150" spans="1:5" x14ac:dyDescent="0.2">
      <c r="A29150" s="1" t="s">
        <v>29147</v>
      </c>
      <c r="B29150" s="13">
        <v>1531646.7241813208</v>
      </c>
      <c r="C29150" s="10">
        <f t="shared" si="455"/>
        <v>382911.68104533019</v>
      </c>
      <c r="E29150" s="2"/>
    </row>
    <row r="29151" spans="1:5" x14ac:dyDescent="0.2">
      <c r="A29151" s="1" t="s">
        <v>29148</v>
      </c>
      <c r="B29151" s="13">
        <v>1543367.2614213207</v>
      </c>
      <c r="C29151" s="10">
        <f t="shared" si="455"/>
        <v>385841.81535533018</v>
      </c>
      <c r="E29151" s="2"/>
    </row>
    <row r="29152" spans="1:5" x14ac:dyDescent="0.2">
      <c r="A29152" s="1" t="s">
        <v>29149</v>
      </c>
      <c r="B29152" s="13">
        <v>1554277.3449013208</v>
      </c>
      <c r="C29152" s="10">
        <f t="shared" si="455"/>
        <v>388569.33622533019</v>
      </c>
      <c r="E29152" s="2"/>
    </row>
    <row r="29153" spans="1:5" x14ac:dyDescent="0.2">
      <c r="A29153" s="1" t="s">
        <v>29150</v>
      </c>
      <c r="B29153" s="13">
        <v>1526476.7297413207</v>
      </c>
      <c r="C29153" s="10">
        <f t="shared" si="455"/>
        <v>381619.18243533018</v>
      </c>
      <c r="E29153" s="2"/>
    </row>
    <row r="29154" spans="1:5" x14ac:dyDescent="0.2">
      <c r="A29154" s="1" t="s">
        <v>29151</v>
      </c>
      <c r="B29154" s="13">
        <v>1503239.8893813209</v>
      </c>
      <c r="C29154" s="10">
        <f t="shared" si="455"/>
        <v>375809.97234533023</v>
      </c>
      <c r="E29154" s="2"/>
    </row>
    <row r="29155" spans="1:5" x14ac:dyDescent="0.2">
      <c r="A29155" s="1" t="s">
        <v>29152</v>
      </c>
      <c r="B29155" s="13">
        <v>1515012.8556613207</v>
      </c>
      <c r="C29155" s="10">
        <f t="shared" si="455"/>
        <v>378753.21391533018</v>
      </c>
      <c r="E29155" s="2"/>
    </row>
    <row r="29156" spans="1:5" x14ac:dyDescent="0.2">
      <c r="A29156" s="1" t="s">
        <v>29153</v>
      </c>
      <c r="B29156" s="13">
        <v>1501931.927061321</v>
      </c>
      <c r="C29156" s="10">
        <f t="shared" si="455"/>
        <v>375482.98176533025</v>
      </c>
      <c r="E29156" s="2"/>
    </row>
    <row r="29157" spans="1:5" x14ac:dyDescent="0.2">
      <c r="A29157" s="1" t="s">
        <v>29154</v>
      </c>
      <c r="B29157" s="13">
        <v>1484340.5306613205</v>
      </c>
      <c r="C29157" s="10">
        <f t="shared" si="455"/>
        <v>371085.13266533014</v>
      </c>
      <c r="E29157" s="2"/>
    </row>
    <row r="29158" spans="1:5" x14ac:dyDescent="0.2">
      <c r="A29158" s="1" t="s">
        <v>29155</v>
      </c>
      <c r="B29158" s="13">
        <v>1519749.8692213206</v>
      </c>
      <c r="C29158" s="10">
        <f t="shared" si="455"/>
        <v>379937.46730533015</v>
      </c>
      <c r="E29158" s="2"/>
    </row>
    <row r="29159" spans="1:5" x14ac:dyDescent="0.2">
      <c r="A29159" s="1" t="s">
        <v>29156</v>
      </c>
      <c r="B29159" s="13">
        <v>1573803.255861321</v>
      </c>
      <c r="C29159" s="10">
        <f t="shared" si="455"/>
        <v>393450.81396533025</v>
      </c>
      <c r="E29159" s="2"/>
    </row>
    <row r="29160" spans="1:5" x14ac:dyDescent="0.2">
      <c r="A29160" s="1" t="s">
        <v>29157</v>
      </c>
      <c r="B29160" s="13">
        <v>1634946.2715013206</v>
      </c>
      <c r="C29160" s="10">
        <f t="shared" si="455"/>
        <v>408736.56787533016</v>
      </c>
      <c r="E29160" s="2"/>
    </row>
    <row r="29161" spans="1:5" x14ac:dyDescent="0.2">
      <c r="A29161" s="1" t="s">
        <v>29158</v>
      </c>
      <c r="B29161" s="13">
        <v>1718286.1576613206</v>
      </c>
      <c r="C29161" s="10">
        <f t="shared" si="455"/>
        <v>429571.53941533016</v>
      </c>
      <c r="E29161" s="2"/>
    </row>
    <row r="29162" spans="1:5" x14ac:dyDescent="0.2">
      <c r="A29162" s="1" t="s">
        <v>29159</v>
      </c>
      <c r="B29162" s="13">
        <v>1748633.555421321</v>
      </c>
      <c r="C29162" s="10">
        <f t="shared" si="455"/>
        <v>437158.38885533024</v>
      </c>
      <c r="E29162" s="2"/>
    </row>
    <row r="29163" spans="1:5" x14ac:dyDescent="0.2">
      <c r="A29163" s="1" t="s">
        <v>29160</v>
      </c>
      <c r="B29163" s="13">
        <v>1774855.6835013207</v>
      </c>
      <c r="C29163" s="10">
        <f t="shared" si="455"/>
        <v>443713.92087533016</v>
      </c>
      <c r="E29163" s="2"/>
    </row>
    <row r="29164" spans="1:5" x14ac:dyDescent="0.2">
      <c r="A29164" s="1" t="s">
        <v>29161</v>
      </c>
      <c r="B29164" s="13">
        <v>1813338.0027013209</v>
      </c>
      <c r="C29164" s="10">
        <f t="shared" si="455"/>
        <v>453334.50067533023</v>
      </c>
      <c r="E29164" s="2"/>
    </row>
    <row r="29165" spans="1:5" x14ac:dyDescent="0.2">
      <c r="A29165" s="1" t="s">
        <v>29162</v>
      </c>
      <c r="B29165" s="13">
        <v>1873112.6424213208</v>
      </c>
      <c r="C29165" s="10">
        <f t="shared" si="455"/>
        <v>468278.16060533019</v>
      </c>
      <c r="E29165" s="2"/>
    </row>
    <row r="29166" spans="1:5" x14ac:dyDescent="0.2">
      <c r="A29166" s="1" t="s">
        <v>29163</v>
      </c>
      <c r="B29166" s="13">
        <v>1911092.5376213209</v>
      </c>
      <c r="C29166" s="10">
        <f t="shared" si="455"/>
        <v>477773.13440533023</v>
      </c>
      <c r="E29166" s="2"/>
    </row>
    <row r="29167" spans="1:5" x14ac:dyDescent="0.2">
      <c r="A29167" s="1" t="s">
        <v>29164</v>
      </c>
      <c r="B29167" s="13">
        <v>1932719.3019413205</v>
      </c>
      <c r="C29167" s="10">
        <f t="shared" si="455"/>
        <v>483179.82548533013</v>
      </c>
      <c r="E29167" s="2"/>
    </row>
    <row r="29168" spans="1:5" x14ac:dyDescent="0.2">
      <c r="A29168" s="1" t="s">
        <v>29165</v>
      </c>
      <c r="B29168" s="13">
        <v>1942050.9848213207</v>
      </c>
      <c r="C29168" s="10">
        <f t="shared" si="455"/>
        <v>485512.74620533019</v>
      </c>
      <c r="E29168" s="2"/>
    </row>
    <row r="29169" spans="1:5" x14ac:dyDescent="0.2">
      <c r="A29169" s="1" t="s">
        <v>29166</v>
      </c>
      <c r="B29169" s="13">
        <v>1962206.7909813209</v>
      </c>
      <c r="C29169" s="10">
        <f t="shared" si="455"/>
        <v>490551.69774533022</v>
      </c>
      <c r="E29169" s="2"/>
    </row>
    <row r="29170" spans="1:5" x14ac:dyDescent="0.2">
      <c r="A29170" s="1" t="s">
        <v>29167</v>
      </c>
      <c r="B29170" s="13">
        <v>1982679.8353413206</v>
      </c>
      <c r="C29170" s="10">
        <f t="shared" si="455"/>
        <v>495669.95883533015</v>
      </c>
      <c r="E29170" s="2"/>
    </row>
    <row r="29171" spans="1:5" x14ac:dyDescent="0.2">
      <c r="A29171" s="1" t="s">
        <v>29168</v>
      </c>
      <c r="B29171" s="13">
        <v>1988553.8925013209</v>
      </c>
      <c r="C29171" s="10">
        <f t="shared" si="455"/>
        <v>497138.47312533023</v>
      </c>
      <c r="E29171" s="2"/>
    </row>
    <row r="29172" spans="1:5" x14ac:dyDescent="0.2">
      <c r="A29172" s="1" t="s">
        <v>29169</v>
      </c>
      <c r="B29172" s="13">
        <v>1976524.9603413206</v>
      </c>
      <c r="C29172" s="10">
        <f t="shared" si="455"/>
        <v>494131.24008533015</v>
      </c>
      <c r="E29172" s="2"/>
    </row>
    <row r="29173" spans="1:5" x14ac:dyDescent="0.2">
      <c r="A29173" s="1" t="s">
        <v>29170</v>
      </c>
      <c r="B29173" s="13">
        <v>1996674.1505813205</v>
      </c>
      <c r="C29173" s="10">
        <f t="shared" si="455"/>
        <v>499168.53764533013</v>
      </c>
      <c r="E29173" s="2"/>
    </row>
    <row r="29174" spans="1:5" x14ac:dyDescent="0.2">
      <c r="A29174" s="1" t="s">
        <v>29171</v>
      </c>
      <c r="B29174" s="13">
        <v>2062200.007781321</v>
      </c>
      <c r="C29174" s="10">
        <f t="shared" si="455"/>
        <v>515550.00194533024</v>
      </c>
      <c r="E29174" s="2"/>
    </row>
    <row r="29175" spans="1:5" x14ac:dyDescent="0.2">
      <c r="A29175" s="1" t="s">
        <v>29172</v>
      </c>
      <c r="B29175" s="13">
        <v>2081089.7494613209</v>
      </c>
      <c r="C29175" s="10">
        <f t="shared" si="455"/>
        <v>520272.43736533023</v>
      </c>
      <c r="E29175" s="2"/>
    </row>
    <row r="29176" spans="1:5" x14ac:dyDescent="0.2">
      <c r="A29176" s="1" t="s">
        <v>29173</v>
      </c>
      <c r="B29176" s="13">
        <v>2049210.1876613209</v>
      </c>
      <c r="C29176" s="10">
        <f t="shared" si="455"/>
        <v>512302.54691533023</v>
      </c>
      <c r="E29176" s="2"/>
    </row>
    <row r="29177" spans="1:5" x14ac:dyDescent="0.2">
      <c r="A29177" s="1" t="s">
        <v>29174</v>
      </c>
      <c r="B29177" s="13">
        <v>2002171.2616613209</v>
      </c>
      <c r="C29177" s="10">
        <f t="shared" si="455"/>
        <v>500542.81541533023</v>
      </c>
      <c r="E29177" s="2"/>
    </row>
    <row r="29178" spans="1:5" x14ac:dyDescent="0.2">
      <c r="A29178" s="1" t="s">
        <v>29175</v>
      </c>
      <c r="B29178" s="13">
        <v>1962968.0949013208</v>
      </c>
      <c r="C29178" s="10">
        <f t="shared" si="455"/>
        <v>490742.02372533019</v>
      </c>
      <c r="E29178" s="2"/>
    </row>
    <row r="29179" spans="1:5" x14ac:dyDescent="0.2">
      <c r="A29179" s="1" t="s">
        <v>29176</v>
      </c>
      <c r="B29179" s="13">
        <v>1907537.7813813209</v>
      </c>
      <c r="C29179" s="10">
        <f t="shared" si="455"/>
        <v>476884.44534533023</v>
      </c>
      <c r="E29179" s="2"/>
    </row>
    <row r="29180" spans="1:5" x14ac:dyDescent="0.2">
      <c r="A29180" s="1" t="s">
        <v>29177</v>
      </c>
      <c r="B29180" s="13">
        <v>1891308.6199813206</v>
      </c>
      <c r="C29180" s="10">
        <f t="shared" si="455"/>
        <v>472827.15499533014</v>
      </c>
      <c r="E29180" s="2"/>
    </row>
    <row r="29181" spans="1:5" x14ac:dyDescent="0.2">
      <c r="A29181" s="1" t="s">
        <v>29178</v>
      </c>
      <c r="B29181" s="13">
        <v>1871485.2597013207</v>
      </c>
      <c r="C29181" s="10">
        <f t="shared" si="455"/>
        <v>467871.31492533017</v>
      </c>
      <c r="E29181" s="2"/>
    </row>
    <row r="29182" spans="1:5" x14ac:dyDescent="0.2">
      <c r="A29182" s="1" t="s">
        <v>29179</v>
      </c>
      <c r="B29182" s="13">
        <v>1837615.1931413207</v>
      </c>
      <c r="C29182" s="10">
        <f t="shared" si="455"/>
        <v>459403.79828533018</v>
      </c>
      <c r="E29182" s="2"/>
    </row>
    <row r="29183" spans="1:5" x14ac:dyDescent="0.2">
      <c r="A29183" s="1" t="s">
        <v>29180</v>
      </c>
      <c r="B29183" s="13">
        <v>1818675.676701321</v>
      </c>
      <c r="C29183" s="10">
        <f t="shared" si="455"/>
        <v>454668.91917533026</v>
      </c>
      <c r="E29183" s="2"/>
    </row>
    <row r="29184" spans="1:5" x14ac:dyDescent="0.2">
      <c r="A29184" s="1" t="s">
        <v>29181</v>
      </c>
      <c r="B29184" s="13">
        <v>1821773.9340213207</v>
      </c>
      <c r="C29184" s="10">
        <f t="shared" si="455"/>
        <v>455443.48350533016</v>
      </c>
      <c r="E29184" s="2"/>
    </row>
    <row r="29185" spans="1:5" x14ac:dyDescent="0.2">
      <c r="A29185" s="1" t="s">
        <v>29182</v>
      </c>
      <c r="B29185" s="13">
        <v>1784486.8164213211</v>
      </c>
      <c r="C29185" s="10">
        <f t="shared" si="455"/>
        <v>446121.70410533028</v>
      </c>
      <c r="E29185" s="2"/>
    </row>
    <row r="29186" spans="1:5" x14ac:dyDescent="0.2">
      <c r="A29186" s="1" t="s">
        <v>29183</v>
      </c>
      <c r="B29186" s="13">
        <v>1790594.7191413206</v>
      </c>
      <c r="C29186" s="10">
        <f t="shared" si="455"/>
        <v>447648.67978533014</v>
      </c>
      <c r="E29186" s="2"/>
    </row>
    <row r="29187" spans="1:5" x14ac:dyDescent="0.2">
      <c r="A29187" s="1" t="s">
        <v>29184</v>
      </c>
      <c r="B29187" s="13">
        <v>1799853.7605013207</v>
      </c>
      <c r="C29187" s="10">
        <f t="shared" si="455"/>
        <v>449963.44012533018</v>
      </c>
      <c r="E29187" s="2"/>
    </row>
    <row r="29188" spans="1:5" x14ac:dyDescent="0.2">
      <c r="A29188" s="1" t="s">
        <v>29185</v>
      </c>
      <c r="B29188" s="13">
        <v>1798184.5278613206</v>
      </c>
      <c r="C29188" s="10">
        <f t="shared" si="455"/>
        <v>449546.13196533016</v>
      </c>
      <c r="E29188" s="2"/>
    </row>
    <row r="29189" spans="1:5" x14ac:dyDescent="0.2">
      <c r="A29189" s="1" t="s">
        <v>29186</v>
      </c>
      <c r="B29189" s="13">
        <v>860621.13421840477</v>
      </c>
      <c r="C29189" s="10">
        <f t="shared" si="455"/>
        <v>215155.28355460119</v>
      </c>
      <c r="E29189" s="2"/>
    </row>
    <row r="29190" spans="1:5" x14ac:dyDescent="0.2">
      <c r="A29190" s="1" t="s">
        <v>29187</v>
      </c>
      <c r="B29190" s="13">
        <v>859480.94413840491</v>
      </c>
      <c r="C29190" s="10">
        <f t="shared" ref="C29190:C29253" si="456">B29190/4</f>
        <v>214870.23603460123</v>
      </c>
      <c r="E29190" s="2"/>
    </row>
    <row r="29191" spans="1:5" x14ac:dyDescent="0.2">
      <c r="A29191" s="1" t="s">
        <v>29188</v>
      </c>
      <c r="B29191" s="13">
        <v>853123.46573840489</v>
      </c>
      <c r="C29191" s="10">
        <f t="shared" si="456"/>
        <v>213280.86643460122</v>
      </c>
      <c r="E29191" s="2"/>
    </row>
    <row r="29192" spans="1:5" x14ac:dyDescent="0.2">
      <c r="A29192" s="1" t="s">
        <v>29189</v>
      </c>
      <c r="B29192" s="13">
        <v>853494.2261384048</v>
      </c>
      <c r="C29192" s="10">
        <f t="shared" si="456"/>
        <v>213373.5565346012</v>
      </c>
      <c r="E29192" s="2"/>
    </row>
    <row r="29193" spans="1:5" x14ac:dyDescent="0.2">
      <c r="A29193" s="1" t="s">
        <v>29190</v>
      </c>
      <c r="B29193" s="13">
        <v>844923.43697840488</v>
      </c>
      <c r="C29193" s="10">
        <f t="shared" si="456"/>
        <v>211230.85924460122</v>
      </c>
      <c r="E29193" s="2"/>
    </row>
    <row r="29194" spans="1:5" x14ac:dyDescent="0.2">
      <c r="A29194" s="1" t="s">
        <v>29191</v>
      </c>
      <c r="B29194" s="13">
        <v>842922.46169840475</v>
      </c>
      <c r="C29194" s="10">
        <f t="shared" si="456"/>
        <v>210730.61542460119</v>
      </c>
      <c r="E29194" s="2"/>
    </row>
    <row r="29195" spans="1:5" x14ac:dyDescent="0.2">
      <c r="A29195" s="1" t="s">
        <v>29192</v>
      </c>
      <c r="B29195" s="13">
        <v>854704.39841840509</v>
      </c>
      <c r="C29195" s="10">
        <f t="shared" si="456"/>
        <v>213676.09960460127</v>
      </c>
      <c r="E29195" s="2"/>
    </row>
    <row r="29196" spans="1:5" x14ac:dyDescent="0.2">
      <c r="A29196" s="1" t="s">
        <v>29193</v>
      </c>
      <c r="B29196" s="13">
        <v>854154.41365840496</v>
      </c>
      <c r="C29196" s="10">
        <f t="shared" si="456"/>
        <v>213538.60341460124</v>
      </c>
      <c r="E29196" s="2"/>
    </row>
    <row r="29197" spans="1:5" x14ac:dyDescent="0.2">
      <c r="A29197" s="1" t="s">
        <v>29194</v>
      </c>
      <c r="B29197" s="13">
        <v>864258.67565840483</v>
      </c>
      <c r="C29197" s="10">
        <f t="shared" si="456"/>
        <v>216064.66891460121</v>
      </c>
      <c r="E29197" s="2"/>
    </row>
    <row r="29198" spans="1:5" x14ac:dyDescent="0.2">
      <c r="A29198" s="1" t="s">
        <v>29195</v>
      </c>
      <c r="B29198" s="13">
        <v>853933.97297840496</v>
      </c>
      <c r="C29198" s="10">
        <f t="shared" si="456"/>
        <v>213483.49324460124</v>
      </c>
      <c r="E29198" s="2"/>
    </row>
    <row r="29199" spans="1:5" x14ac:dyDescent="0.2">
      <c r="A29199" s="1" t="s">
        <v>29196</v>
      </c>
      <c r="B29199" s="13">
        <v>847223.39713840501</v>
      </c>
      <c r="C29199" s="10">
        <f t="shared" si="456"/>
        <v>211805.84928460125</v>
      </c>
      <c r="E29199" s="2"/>
    </row>
    <row r="29200" spans="1:5" x14ac:dyDescent="0.2">
      <c r="A29200" s="1" t="s">
        <v>29197</v>
      </c>
      <c r="B29200" s="13">
        <v>850074.02357840503</v>
      </c>
      <c r="C29200" s="10">
        <f t="shared" si="456"/>
        <v>212518.50589460126</v>
      </c>
      <c r="E29200" s="2"/>
    </row>
    <row r="29201" spans="1:5" x14ac:dyDescent="0.2">
      <c r="A29201" s="1" t="s">
        <v>29198</v>
      </c>
      <c r="B29201" s="13">
        <v>847657.9554984048</v>
      </c>
      <c r="C29201" s="10">
        <f t="shared" si="456"/>
        <v>211914.4888746012</v>
      </c>
      <c r="E29201" s="2"/>
    </row>
    <row r="29202" spans="1:5" x14ac:dyDescent="0.2">
      <c r="A29202" s="1" t="s">
        <v>29199</v>
      </c>
      <c r="B29202" s="13">
        <v>842030.75829840521</v>
      </c>
      <c r="C29202" s="10">
        <f t="shared" si="456"/>
        <v>210507.6895746013</v>
      </c>
      <c r="E29202" s="2"/>
    </row>
    <row r="29203" spans="1:5" x14ac:dyDescent="0.2">
      <c r="A29203" s="1" t="s">
        <v>29200</v>
      </c>
      <c r="B29203" s="13">
        <v>839639.19673840492</v>
      </c>
      <c r="C29203" s="10">
        <f t="shared" si="456"/>
        <v>209909.79918460123</v>
      </c>
      <c r="E29203" s="2"/>
    </row>
    <row r="29204" spans="1:5" x14ac:dyDescent="0.2">
      <c r="A29204" s="1" t="s">
        <v>29201</v>
      </c>
      <c r="B29204" s="13">
        <v>833580.29869840504</v>
      </c>
      <c r="C29204" s="10">
        <f t="shared" si="456"/>
        <v>208395.07467460126</v>
      </c>
      <c r="E29204" s="2"/>
    </row>
    <row r="29205" spans="1:5" x14ac:dyDescent="0.2">
      <c r="A29205" s="1" t="s">
        <v>29202</v>
      </c>
      <c r="B29205" s="13">
        <v>848684.38809840498</v>
      </c>
      <c r="C29205" s="10">
        <f t="shared" si="456"/>
        <v>212171.09702460124</v>
      </c>
      <c r="E29205" s="2"/>
    </row>
    <row r="29206" spans="1:5" x14ac:dyDescent="0.2">
      <c r="A29206" s="1" t="s">
        <v>29203</v>
      </c>
      <c r="B29206" s="13">
        <v>849430.93097840494</v>
      </c>
      <c r="C29206" s="10">
        <f t="shared" si="456"/>
        <v>212357.73274460124</v>
      </c>
      <c r="E29206" s="2"/>
    </row>
    <row r="29207" spans="1:5" x14ac:dyDescent="0.2">
      <c r="A29207" s="1" t="s">
        <v>29204</v>
      </c>
      <c r="B29207" s="13">
        <v>842929.86773840501</v>
      </c>
      <c r="C29207" s="10">
        <f t="shared" si="456"/>
        <v>210732.46693460125</v>
      </c>
      <c r="E29207" s="2"/>
    </row>
    <row r="29208" spans="1:5" x14ac:dyDescent="0.2">
      <c r="A29208" s="1" t="s">
        <v>29205</v>
      </c>
      <c r="B29208" s="13">
        <v>837102.46637840488</v>
      </c>
      <c r="C29208" s="10">
        <f t="shared" si="456"/>
        <v>209275.61659460122</v>
      </c>
      <c r="E29208" s="2"/>
    </row>
    <row r="29209" spans="1:5" x14ac:dyDescent="0.2">
      <c r="A29209" s="1" t="s">
        <v>29206</v>
      </c>
      <c r="B29209" s="13">
        <v>807680.97329840495</v>
      </c>
      <c r="C29209" s="10">
        <f t="shared" si="456"/>
        <v>201920.24332460124</v>
      </c>
      <c r="E29209" s="2"/>
    </row>
    <row r="29210" spans="1:5" x14ac:dyDescent="0.2">
      <c r="A29210" s="1" t="s">
        <v>29207</v>
      </c>
      <c r="B29210" s="13">
        <v>789310.5313384051</v>
      </c>
      <c r="C29210" s="10">
        <f t="shared" si="456"/>
        <v>197327.63283460127</v>
      </c>
      <c r="E29210" s="2"/>
    </row>
    <row r="29211" spans="1:5" x14ac:dyDescent="0.2">
      <c r="A29211" s="1" t="s">
        <v>29208</v>
      </c>
      <c r="B29211" s="13">
        <v>758713.79297840502</v>
      </c>
      <c r="C29211" s="10">
        <f t="shared" si="456"/>
        <v>189678.44824460126</v>
      </c>
      <c r="E29211" s="2"/>
    </row>
    <row r="29212" spans="1:5" x14ac:dyDescent="0.2">
      <c r="A29212" s="1" t="s">
        <v>29209</v>
      </c>
      <c r="B29212" s="13">
        <v>744185.40281840507</v>
      </c>
      <c r="C29212" s="10">
        <f t="shared" si="456"/>
        <v>186046.35070460127</v>
      </c>
      <c r="E29212" s="2"/>
    </row>
    <row r="29213" spans="1:5" x14ac:dyDescent="0.2">
      <c r="A29213" s="1" t="s">
        <v>29210</v>
      </c>
      <c r="B29213" s="13">
        <v>730553.62693840498</v>
      </c>
      <c r="C29213" s="10">
        <f t="shared" si="456"/>
        <v>182638.40673460125</v>
      </c>
      <c r="E29213" s="2"/>
    </row>
    <row r="29214" spans="1:5" x14ac:dyDescent="0.2">
      <c r="A29214" s="1" t="s">
        <v>29211</v>
      </c>
      <c r="B29214" s="13">
        <v>730855.48689840501</v>
      </c>
      <c r="C29214" s="10">
        <f t="shared" si="456"/>
        <v>182713.87172460125</v>
      </c>
      <c r="E29214" s="2"/>
    </row>
    <row r="29215" spans="1:5" x14ac:dyDescent="0.2">
      <c r="A29215" s="1" t="s">
        <v>29212</v>
      </c>
      <c r="B29215" s="13">
        <v>716394.11509840505</v>
      </c>
      <c r="C29215" s="10">
        <f t="shared" si="456"/>
        <v>179098.52877460126</v>
      </c>
      <c r="E29215" s="2"/>
    </row>
    <row r="29216" spans="1:5" x14ac:dyDescent="0.2">
      <c r="A29216" s="1" t="s">
        <v>29213</v>
      </c>
      <c r="B29216" s="13">
        <v>699547.72565840476</v>
      </c>
      <c r="C29216" s="10">
        <f t="shared" si="456"/>
        <v>174886.93141460119</v>
      </c>
      <c r="E29216" s="2"/>
    </row>
    <row r="29217" spans="1:5" x14ac:dyDescent="0.2">
      <c r="A29217" s="1" t="s">
        <v>29214</v>
      </c>
      <c r="B29217" s="13">
        <v>703268.05853840499</v>
      </c>
      <c r="C29217" s="10">
        <f t="shared" si="456"/>
        <v>175817.01463460125</v>
      </c>
      <c r="E29217" s="2"/>
    </row>
    <row r="29218" spans="1:5" x14ac:dyDescent="0.2">
      <c r="A29218" s="1" t="s">
        <v>29215</v>
      </c>
      <c r="B29218" s="13">
        <v>713714.048938405</v>
      </c>
      <c r="C29218" s="10">
        <f t="shared" si="456"/>
        <v>178428.51223460125</v>
      </c>
      <c r="E29218" s="2"/>
    </row>
    <row r="29219" spans="1:5" x14ac:dyDescent="0.2">
      <c r="A29219" s="1" t="s">
        <v>29216</v>
      </c>
      <c r="B29219" s="13">
        <v>717327.35409840499</v>
      </c>
      <c r="C29219" s="10">
        <f t="shared" si="456"/>
        <v>179331.83852460125</v>
      </c>
      <c r="E29219" s="2"/>
    </row>
    <row r="29220" spans="1:5" x14ac:dyDescent="0.2">
      <c r="A29220" s="1" t="s">
        <v>29217</v>
      </c>
      <c r="B29220" s="13">
        <v>708510.33453840483</v>
      </c>
      <c r="C29220" s="10">
        <f t="shared" si="456"/>
        <v>177127.58363460121</v>
      </c>
      <c r="E29220" s="2"/>
    </row>
    <row r="29221" spans="1:5" x14ac:dyDescent="0.2">
      <c r="A29221" s="1" t="s">
        <v>29218</v>
      </c>
      <c r="B29221" s="13">
        <v>678721.21013840497</v>
      </c>
      <c r="C29221" s="10">
        <f t="shared" si="456"/>
        <v>169680.30253460124</v>
      </c>
      <c r="E29221" s="2"/>
    </row>
    <row r="29222" spans="1:5" x14ac:dyDescent="0.2">
      <c r="A29222" s="1" t="s">
        <v>29219</v>
      </c>
      <c r="B29222" s="13">
        <v>673077.7532584049</v>
      </c>
      <c r="C29222" s="10">
        <f t="shared" si="456"/>
        <v>168269.43831460123</v>
      </c>
      <c r="E29222" s="2"/>
    </row>
    <row r="29223" spans="1:5" x14ac:dyDescent="0.2">
      <c r="A29223" s="1" t="s">
        <v>29220</v>
      </c>
      <c r="B29223" s="13">
        <v>669014.95565840497</v>
      </c>
      <c r="C29223" s="10">
        <f t="shared" si="456"/>
        <v>167253.73891460124</v>
      </c>
      <c r="E29223" s="2"/>
    </row>
    <row r="29224" spans="1:5" x14ac:dyDescent="0.2">
      <c r="A29224" s="1" t="s">
        <v>29221</v>
      </c>
      <c r="B29224" s="13">
        <v>663210.88613840507</v>
      </c>
      <c r="C29224" s="10">
        <f t="shared" si="456"/>
        <v>165802.72153460127</v>
      </c>
      <c r="E29224" s="2"/>
    </row>
    <row r="29225" spans="1:5" x14ac:dyDescent="0.2">
      <c r="A29225" s="1" t="s">
        <v>29222</v>
      </c>
      <c r="B29225" s="13">
        <v>658186.99789840495</v>
      </c>
      <c r="C29225" s="10">
        <f t="shared" si="456"/>
        <v>164546.74947460124</v>
      </c>
      <c r="E29225" s="2"/>
    </row>
    <row r="29226" spans="1:5" x14ac:dyDescent="0.2">
      <c r="A29226" s="1" t="s">
        <v>29223</v>
      </c>
      <c r="B29226" s="13">
        <v>657996.85613840492</v>
      </c>
      <c r="C29226" s="10">
        <f t="shared" si="456"/>
        <v>164499.21403460123</v>
      </c>
      <c r="E29226" s="2"/>
    </row>
    <row r="29227" spans="1:5" x14ac:dyDescent="0.2">
      <c r="A29227" s="1" t="s">
        <v>29224</v>
      </c>
      <c r="B29227" s="13">
        <v>662174.43901840504</v>
      </c>
      <c r="C29227" s="10">
        <f t="shared" si="456"/>
        <v>165543.60975460126</v>
      </c>
      <c r="E29227" s="2"/>
    </row>
    <row r="29228" spans="1:5" x14ac:dyDescent="0.2">
      <c r="A29228" s="1" t="s">
        <v>29225</v>
      </c>
      <c r="B29228" s="13">
        <v>682107.7543384051</v>
      </c>
      <c r="C29228" s="10">
        <f t="shared" si="456"/>
        <v>170526.93858460127</v>
      </c>
      <c r="E29228" s="2"/>
    </row>
    <row r="29229" spans="1:5" x14ac:dyDescent="0.2">
      <c r="A29229" s="1" t="s">
        <v>29226</v>
      </c>
      <c r="B29229" s="13">
        <v>687086.52821840509</v>
      </c>
      <c r="C29229" s="10">
        <f t="shared" si="456"/>
        <v>171771.63205460127</v>
      </c>
      <c r="E29229" s="2"/>
    </row>
    <row r="29230" spans="1:5" x14ac:dyDescent="0.2">
      <c r="A29230" s="1" t="s">
        <v>29227</v>
      </c>
      <c r="B29230" s="13">
        <v>688287.06961840496</v>
      </c>
      <c r="C29230" s="10">
        <f t="shared" si="456"/>
        <v>172071.76740460124</v>
      </c>
      <c r="E29230" s="2"/>
    </row>
    <row r="29231" spans="1:5" x14ac:dyDescent="0.2">
      <c r="A29231" s="1" t="s">
        <v>29228</v>
      </c>
      <c r="B29231" s="13">
        <v>685703.84721840499</v>
      </c>
      <c r="C29231" s="10">
        <f t="shared" si="456"/>
        <v>171425.96180460125</v>
      </c>
      <c r="E29231" s="2"/>
    </row>
    <row r="29232" spans="1:5" x14ac:dyDescent="0.2">
      <c r="A29232" s="1" t="s">
        <v>29229</v>
      </c>
      <c r="B29232" s="13">
        <v>691600.831258405</v>
      </c>
      <c r="C29232" s="10">
        <f t="shared" si="456"/>
        <v>172900.20781460125</v>
      </c>
      <c r="E29232" s="2"/>
    </row>
    <row r="29233" spans="1:5" x14ac:dyDescent="0.2">
      <c r="A29233" s="1" t="s">
        <v>29230</v>
      </c>
      <c r="B29233" s="13">
        <v>710328.60393840494</v>
      </c>
      <c r="C29233" s="10">
        <f t="shared" si="456"/>
        <v>177582.15098460123</v>
      </c>
      <c r="E29233" s="2"/>
    </row>
    <row r="29234" spans="1:5" x14ac:dyDescent="0.2">
      <c r="A29234" s="1" t="s">
        <v>29231</v>
      </c>
      <c r="B29234" s="13">
        <v>706085.05369840504</v>
      </c>
      <c r="C29234" s="10">
        <f t="shared" si="456"/>
        <v>176521.26342460126</v>
      </c>
      <c r="E29234" s="2"/>
    </row>
    <row r="29235" spans="1:5" x14ac:dyDescent="0.2">
      <c r="A29235" s="1" t="s">
        <v>29232</v>
      </c>
      <c r="B29235" s="13">
        <v>711079.10093840491</v>
      </c>
      <c r="C29235" s="10">
        <f t="shared" si="456"/>
        <v>177769.77523460123</v>
      </c>
      <c r="E29235" s="2"/>
    </row>
    <row r="29236" spans="1:5" x14ac:dyDescent="0.2">
      <c r="A29236" s="1" t="s">
        <v>29233</v>
      </c>
      <c r="B29236" s="13">
        <v>726576.36513840477</v>
      </c>
      <c r="C29236" s="10">
        <f t="shared" si="456"/>
        <v>181644.09128460119</v>
      </c>
      <c r="E29236" s="2"/>
    </row>
    <row r="29237" spans="1:5" x14ac:dyDescent="0.2">
      <c r="A29237" s="1" t="s">
        <v>29234</v>
      </c>
      <c r="B29237" s="13">
        <v>726799.92073840485</v>
      </c>
      <c r="C29237" s="10">
        <f t="shared" si="456"/>
        <v>181699.98018460121</v>
      </c>
      <c r="E29237" s="2"/>
    </row>
    <row r="29238" spans="1:5" x14ac:dyDescent="0.2">
      <c r="A29238" s="1" t="s">
        <v>29235</v>
      </c>
      <c r="B29238" s="13">
        <v>704837.17877840484</v>
      </c>
      <c r="C29238" s="10">
        <f t="shared" si="456"/>
        <v>176209.29469460121</v>
      </c>
      <c r="E29238" s="2"/>
    </row>
    <row r="29239" spans="1:5" x14ac:dyDescent="0.2">
      <c r="A29239" s="1" t="s">
        <v>29236</v>
      </c>
      <c r="B29239" s="13">
        <v>665606.44621840492</v>
      </c>
      <c r="C29239" s="10">
        <f t="shared" si="456"/>
        <v>166401.61155460123</v>
      </c>
      <c r="E29239" s="2"/>
    </row>
    <row r="29240" spans="1:5" x14ac:dyDescent="0.2">
      <c r="A29240" s="1" t="s">
        <v>29237</v>
      </c>
      <c r="B29240" s="13">
        <v>642912.97933840496</v>
      </c>
      <c r="C29240" s="10">
        <f t="shared" si="456"/>
        <v>160728.24483460124</v>
      </c>
      <c r="E29240" s="2"/>
    </row>
    <row r="29241" spans="1:5" x14ac:dyDescent="0.2">
      <c r="A29241" s="1" t="s">
        <v>29238</v>
      </c>
      <c r="B29241" s="13">
        <v>660915.94077840494</v>
      </c>
      <c r="C29241" s="10">
        <f t="shared" si="456"/>
        <v>165228.98519460123</v>
      </c>
      <c r="E29241" s="2"/>
    </row>
    <row r="29242" spans="1:5" x14ac:dyDescent="0.2">
      <c r="A29242" s="1" t="s">
        <v>29239</v>
      </c>
      <c r="B29242" s="13">
        <v>609571.24197840504</v>
      </c>
      <c r="C29242" s="10">
        <f t="shared" si="456"/>
        <v>152392.81049460126</v>
      </c>
      <c r="E29242" s="2"/>
    </row>
    <row r="29243" spans="1:5" x14ac:dyDescent="0.2">
      <c r="A29243" s="1" t="s">
        <v>29240</v>
      </c>
      <c r="B29243" s="13">
        <v>596214.22609840496</v>
      </c>
      <c r="C29243" s="10">
        <f t="shared" si="456"/>
        <v>149053.55652460124</v>
      </c>
      <c r="E29243" s="2"/>
    </row>
    <row r="29244" spans="1:5" x14ac:dyDescent="0.2">
      <c r="A29244" s="1" t="s">
        <v>29241</v>
      </c>
      <c r="B29244" s="13">
        <v>568579.21773840487</v>
      </c>
      <c r="C29244" s="10">
        <f t="shared" si="456"/>
        <v>142144.80443460122</v>
      </c>
      <c r="E29244" s="2"/>
    </row>
    <row r="29245" spans="1:5" x14ac:dyDescent="0.2">
      <c r="A29245" s="1" t="s">
        <v>29242</v>
      </c>
      <c r="B29245" s="13">
        <v>535953.26377840503</v>
      </c>
      <c r="C29245" s="10">
        <f t="shared" si="456"/>
        <v>133988.31594460126</v>
      </c>
      <c r="E29245" s="2"/>
    </row>
    <row r="29246" spans="1:5" x14ac:dyDescent="0.2">
      <c r="A29246" s="1" t="s">
        <v>29243</v>
      </c>
      <c r="B29246" s="13">
        <v>497899.32889840496</v>
      </c>
      <c r="C29246" s="10">
        <f t="shared" si="456"/>
        <v>124474.83222460124</v>
      </c>
      <c r="E29246" s="2"/>
    </row>
    <row r="29247" spans="1:5" x14ac:dyDescent="0.2">
      <c r="A29247" s="1" t="s">
        <v>29244</v>
      </c>
      <c r="B29247" s="13">
        <v>440164.16221840493</v>
      </c>
      <c r="C29247" s="10">
        <f t="shared" si="456"/>
        <v>110041.04055460123</v>
      </c>
      <c r="E29247" s="2"/>
    </row>
    <row r="29248" spans="1:5" x14ac:dyDescent="0.2">
      <c r="A29248" s="1" t="s">
        <v>29245</v>
      </c>
      <c r="B29248" s="13">
        <v>409747.53481840499</v>
      </c>
      <c r="C29248" s="10">
        <f t="shared" si="456"/>
        <v>102436.88370460125</v>
      </c>
      <c r="E29248" s="2"/>
    </row>
    <row r="29249" spans="1:5" x14ac:dyDescent="0.2">
      <c r="A29249" s="1" t="s">
        <v>29246</v>
      </c>
      <c r="B29249" s="13">
        <v>375689.01869840495</v>
      </c>
      <c r="C29249" s="10">
        <f t="shared" si="456"/>
        <v>93922.254674601238</v>
      </c>
      <c r="E29249" s="2"/>
    </row>
    <row r="29250" spans="1:5" x14ac:dyDescent="0.2">
      <c r="A29250" s="1" t="s">
        <v>29247</v>
      </c>
      <c r="B29250" s="13">
        <v>390068.45097840502</v>
      </c>
      <c r="C29250" s="10">
        <f t="shared" si="456"/>
        <v>97517.112744601254</v>
      </c>
      <c r="E29250" s="2"/>
    </row>
    <row r="29251" spans="1:5" x14ac:dyDescent="0.2">
      <c r="A29251" s="1" t="s">
        <v>29248</v>
      </c>
      <c r="B29251" s="13">
        <v>387079.18449840497</v>
      </c>
      <c r="C29251" s="10">
        <f t="shared" si="456"/>
        <v>96769.796124601242</v>
      </c>
      <c r="E29251" s="2"/>
    </row>
    <row r="29252" spans="1:5" x14ac:dyDescent="0.2">
      <c r="A29252" s="1" t="s">
        <v>29249</v>
      </c>
      <c r="B29252" s="13">
        <v>353568.45069840498</v>
      </c>
      <c r="C29252" s="10">
        <f t="shared" si="456"/>
        <v>88392.112674601245</v>
      </c>
      <c r="E29252" s="2"/>
    </row>
    <row r="29253" spans="1:5" x14ac:dyDescent="0.2">
      <c r="A29253" s="1" t="s">
        <v>29250</v>
      </c>
      <c r="B29253" s="13">
        <v>331280.20125840494</v>
      </c>
      <c r="C29253" s="10">
        <f t="shared" si="456"/>
        <v>82820.050314601234</v>
      </c>
      <c r="E29253" s="2"/>
    </row>
    <row r="29254" spans="1:5" x14ac:dyDescent="0.2">
      <c r="A29254" s="1" t="s">
        <v>29251</v>
      </c>
      <c r="B29254" s="13">
        <v>297349.24517840496</v>
      </c>
      <c r="C29254" s="10">
        <f t="shared" ref="C29254:C29317" si="457">B29254/4</f>
        <v>74337.311294601241</v>
      </c>
      <c r="E29254" s="2"/>
    </row>
    <row r="29255" spans="1:5" x14ac:dyDescent="0.2">
      <c r="A29255" s="1" t="s">
        <v>29252</v>
      </c>
      <c r="B29255" s="13">
        <v>307309.09029840492</v>
      </c>
      <c r="C29255" s="10">
        <f t="shared" si="457"/>
        <v>76827.272574601229</v>
      </c>
      <c r="E29255" s="2"/>
    </row>
    <row r="29256" spans="1:5" x14ac:dyDescent="0.2">
      <c r="A29256" s="1" t="s">
        <v>29253</v>
      </c>
      <c r="B29256" s="13">
        <v>322399.88969840494</v>
      </c>
      <c r="C29256" s="10">
        <f t="shared" si="457"/>
        <v>80599.972424601234</v>
      </c>
      <c r="E29256" s="2"/>
    </row>
    <row r="29257" spans="1:5" x14ac:dyDescent="0.2">
      <c r="A29257" s="1" t="s">
        <v>29254</v>
      </c>
      <c r="B29257" s="13">
        <v>322652.10757840495</v>
      </c>
      <c r="C29257" s="10">
        <f t="shared" si="457"/>
        <v>80663.026894601237</v>
      </c>
      <c r="E29257" s="2"/>
    </row>
    <row r="29258" spans="1:5" x14ac:dyDescent="0.2">
      <c r="A29258" s="1" t="s">
        <v>29255</v>
      </c>
      <c r="B29258" s="13">
        <v>290258.12509840494</v>
      </c>
      <c r="C29258" s="10">
        <f t="shared" si="457"/>
        <v>72564.531274601235</v>
      </c>
      <c r="E29258" s="2"/>
    </row>
    <row r="29259" spans="1:5" x14ac:dyDescent="0.2">
      <c r="A29259" s="1" t="s">
        <v>29256</v>
      </c>
      <c r="B29259" s="13">
        <v>244369.10837840496</v>
      </c>
      <c r="C29259" s="10">
        <f t="shared" si="457"/>
        <v>61092.277094601239</v>
      </c>
      <c r="E29259" s="2"/>
    </row>
    <row r="29260" spans="1:5" x14ac:dyDescent="0.2">
      <c r="A29260" s="1" t="s">
        <v>29257</v>
      </c>
      <c r="B29260" s="13">
        <v>205502.88385840497</v>
      </c>
      <c r="C29260" s="10">
        <f t="shared" si="457"/>
        <v>51375.720964601242</v>
      </c>
      <c r="E29260" s="2"/>
    </row>
    <row r="29261" spans="1:5" x14ac:dyDescent="0.2">
      <c r="A29261" s="1" t="s">
        <v>29258</v>
      </c>
      <c r="B29261" s="13">
        <v>178659.47413840494</v>
      </c>
      <c r="C29261" s="10">
        <f t="shared" si="457"/>
        <v>44664.868534601235</v>
      </c>
      <c r="E29261" s="2"/>
    </row>
    <row r="29262" spans="1:5" x14ac:dyDescent="0.2">
      <c r="A29262" s="1" t="s">
        <v>29259</v>
      </c>
      <c r="B29262" s="13">
        <v>160533.88561840495</v>
      </c>
      <c r="C29262" s="10">
        <f t="shared" si="457"/>
        <v>40133.471404601238</v>
      </c>
      <c r="E29262" s="2"/>
    </row>
    <row r="29263" spans="1:5" x14ac:dyDescent="0.2">
      <c r="A29263" s="1" t="s">
        <v>29260</v>
      </c>
      <c r="B29263" s="13">
        <v>153514.35553840495</v>
      </c>
      <c r="C29263" s="10">
        <f t="shared" si="457"/>
        <v>38378.588884601239</v>
      </c>
      <c r="E29263" s="2"/>
    </row>
    <row r="29264" spans="1:5" x14ac:dyDescent="0.2">
      <c r="A29264" s="1" t="s">
        <v>29261</v>
      </c>
      <c r="B29264" s="13">
        <v>151936.12113840494</v>
      </c>
      <c r="C29264" s="10">
        <f t="shared" si="457"/>
        <v>37984.030284601235</v>
      </c>
      <c r="E29264" s="2"/>
    </row>
    <row r="29265" spans="1:5" x14ac:dyDescent="0.2">
      <c r="A29265" s="1" t="s">
        <v>29262</v>
      </c>
      <c r="B29265" s="13">
        <v>147799.44873840496</v>
      </c>
      <c r="C29265" s="10">
        <f t="shared" si="457"/>
        <v>36949.862184601239</v>
      </c>
      <c r="E29265" s="2"/>
    </row>
    <row r="29266" spans="1:5" x14ac:dyDescent="0.2">
      <c r="A29266" s="1" t="s">
        <v>29263</v>
      </c>
      <c r="B29266" s="13">
        <v>136713.72621840495</v>
      </c>
      <c r="C29266" s="10">
        <f t="shared" si="457"/>
        <v>34178.431554601237</v>
      </c>
      <c r="E29266" s="2"/>
    </row>
    <row r="29267" spans="1:5" x14ac:dyDescent="0.2">
      <c r="A29267" s="1" t="s">
        <v>29264</v>
      </c>
      <c r="B29267" s="13">
        <v>126293.88781840498</v>
      </c>
      <c r="C29267" s="10">
        <f t="shared" si="457"/>
        <v>31573.471954601246</v>
      </c>
      <c r="E29267" s="2"/>
    </row>
    <row r="29268" spans="1:5" x14ac:dyDescent="0.2">
      <c r="A29268" s="1" t="s">
        <v>29265</v>
      </c>
      <c r="B29268" s="13">
        <v>124764.53149840496</v>
      </c>
      <c r="C29268" s="10">
        <f t="shared" si="457"/>
        <v>31191.13287460124</v>
      </c>
      <c r="E29268" s="2"/>
    </row>
    <row r="29269" spans="1:5" x14ac:dyDescent="0.2">
      <c r="A29269" s="1" t="s">
        <v>29266</v>
      </c>
      <c r="B29269" s="13">
        <v>110934.95357840495</v>
      </c>
      <c r="C29269" s="10">
        <f t="shared" si="457"/>
        <v>27733.738394601238</v>
      </c>
      <c r="E29269" s="2"/>
    </row>
    <row r="29270" spans="1:5" x14ac:dyDescent="0.2">
      <c r="A29270" s="1" t="s">
        <v>29267</v>
      </c>
      <c r="B29270" s="13">
        <v>103926.71597840499</v>
      </c>
      <c r="C29270" s="10">
        <f t="shared" si="457"/>
        <v>25981.678994601247</v>
      </c>
      <c r="E29270" s="2"/>
    </row>
    <row r="29271" spans="1:5" x14ac:dyDescent="0.2">
      <c r="A29271" s="1" t="s">
        <v>29268</v>
      </c>
      <c r="B29271" s="13">
        <v>111128.77241840497</v>
      </c>
      <c r="C29271" s="10">
        <f t="shared" si="457"/>
        <v>27782.193104601243</v>
      </c>
      <c r="E29271" s="2"/>
    </row>
    <row r="29272" spans="1:5" x14ac:dyDescent="0.2">
      <c r="A29272" s="1" t="s">
        <v>29269</v>
      </c>
      <c r="B29272" s="13">
        <v>123419.005818405</v>
      </c>
      <c r="C29272" s="10">
        <f t="shared" si="457"/>
        <v>30854.75145460125</v>
      </c>
      <c r="E29272" s="2"/>
    </row>
    <row r="29273" spans="1:5" x14ac:dyDescent="0.2">
      <c r="A29273" s="1" t="s">
        <v>29270</v>
      </c>
      <c r="B29273" s="13">
        <v>122905.77993840499</v>
      </c>
      <c r="C29273" s="10">
        <f t="shared" si="457"/>
        <v>30726.444984601247</v>
      </c>
      <c r="E29273" s="2"/>
    </row>
    <row r="29274" spans="1:5" x14ac:dyDescent="0.2">
      <c r="A29274" s="1" t="s">
        <v>29271</v>
      </c>
      <c r="B29274" s="13">
        <v>113272.56437840496</v>
      </c>
      <c r="C29274" s="10">
        <f t="shared" si="457"/>
        <v>28318.14109460124</v>
      </c>
      <c r="E29274" s="2"/>
    </row>
    <row r="29275" spans="1:5" x14ac:dyDescent="0.2">
      <c r="A29275" s="1" t="s">
        <v>29272</v>
      </c>
      <c r="B29275" s="13">
        <v>106601.11601840498</v>
      </c>
      <c r="C29275" s="10">
        <f t="shared" si="457"/>
        <v>26650.279004601245</v>
      </c>
      <c r="E29275" s="2"/>
    </row>
    <row r="29276" spans="1:5" x14ac:dyDescent="0.2">
      <c r="A29276" s="1" t="s">
        <v>29273</v>
      </c>
      <c r="B29276" s="13">
        <v>97327.473098404982</v>
      </c>
      <c r="C29276" s="10">
        <f t="shared" si="457"/>
        <v>24331.868274601246</v>
      </c>
      <c r="E29276" s="2"/>
    </row>
    <row r="29277" spans="1:5" x14ac:dyDescent="0.2">
      <c r="A29277" s="1" t="s">
        <v>29274</v>
      </c>
      <c r="B29277" s="13">
        <v>107464.77729840498</v>
      </c>
      <c r="C29277" s="10">
        <f t="shared" si="457"/>
        <v>26866.194324601245</v>
      </c>
      <c r="E29277" s="2"/>
    </row>
    <row r="29278" spans="1:5" x14ac:dyDescent="0.2">
      <c r="A29278" s="1" t="s">
        <v>29275</v>
      </c>
      <c r="B29278" s="13">
        <v>111695.39613840496</v>
      </c>
      <c r="C29278" s="10">
        <f t="shared" si="457"/>
        <v>27923.84903460124</v>
      </c>
      <c r="E29278" s="2"/>
    </row>
    <row r="29279" spans="1:5" x14ac:dyDescent="0.2">
      <c r="A29279" s="1" t="s">
        <v>29276</v>
      </c>
      <c r="B29279" s="13">
        <v>117944.59857840497</v>
      </c>
      <c r="C29279" s="10">
        <f t="shared" si="457"/>
        <v>29486.149644601242</v>
      </c>
      <c r="E29279" s="2"/>
    </row>
    <row r="29280" spans="1:5" x14ac:dyDescent="0.2">
      <c r="A29280" s="1" t="s">
        <v>29277</v>
      </c>
      <c r="B29280" s="13">
        <v>128594.65265840497</v>
      </c>
      <c r="C29280" s="10">
        <f t="shared" si="457"/>
        <v>32148.663164601243</v>
      </c>
      <c r="E29280" s="2"/>
    </row>
    <row r="29281" spans="1:5" x14ac:dyDescent="0.2">
      <c r="A29281" s="1" t="s">
        <v>29278</v>
      </c>
      <c r="B29281" s="13">
        <v>121148.56781840498</v>
      </c>
      <c r="C29281" s="10">
        <f t="shared" si="457"/>
        <v>30287.141954601244</v>
      </c>
      <c r="E29281" s="2"/>
    </row>
    <row r="29282" spans="1:5" x14ac:dyDescent="0.2">
      <c r="A29282" s="1" t="s">
        <v>29279</v>
      </c>
      <c r="B29282" s="13">
        <v>117340.89917840497</v>
      </c>
      <c r="C29282" s="10">
        <f t="shared" si="457"/>
        <v>29335.224794601243</v>
      </c>
      <c r="E29282" s="2"/>
    </row>
    <row r="29283" spans="1:5" x14ac:dyDescent="0.2">
      <c r="A29283" s="1" t="s">
        <v>29280</v>
      </c>
      <c r="B29283" s="13">
        <v>114732.27829840497</v>
      </c>
      <c r="C29283" s="10">
        <f t="shared" si="457"/>
        <v>28683.069574601242</v>
      </c>
      <c r="E29283" s="2"/>
    </row>
    <row r="29284" spans="1:5" x14ac:dyDescent="0.2">
      <c r="A29284" s="1" t="s">
        <v>29281</v>
      </c>
      <c r="B29284" s="13">
        <v>103924.03369840496</v>
      </c>
      <c r="C29284" s="10">
        <f t="shared" si="457"/>
        <v>25981.008424601241</v>
      </c>
      <c r="E29284" s="2"/>
    </row>
    <row r="29285" spans="1:5" x14ac:dyDescent="0.2">
      <c r="A29285" s="1" t="s">
        <v>29282</v>
      </c>
      <c r="B29285" s="13">
        <v>95045.53825840498</v>
      </c>
      <c r="C29285" s="10">
        <f t="shared" si="457"/>
        <v>23761.384564601245</v>
      </c>
      <c r="E29285" s="2"/>
    </row>
    <row r="29286" spans="1:5" x14ac:dyDescent="0.2">
      <c r="A29286" s="1" t="s">
        <v>29283</v>
      </c>
      <c r="B29286" s="13">
        <v>82092.157818404972</v>
      </c>
      <c r="C29286" s="10">
        <f t="shared" si="457"/>
        <v>20523.039454601243</v>
      </c>
      <c r="E29286" s="2"/>
    </row>
    <row r="29287" spans="1:5" x14ac:dyDescent="0.2">
      <c r="A29287" s="1" t="s">
        <v>29284</v>
      </c>
      <c r="B29287" s="13">
        <v>76461.017378404955</v>
      </c>
      <c r="C29287" s="10">
        <f t="shared" si="457"/>
        <v>19115.254344601239</v>
      </c>
      <c r="E29287" s="2"/>
    </row>
    <row r="29288" spans="1:5" x14ac:dyDescent="0.2">
      <c r="A29288" s="1" t="s">
        <v>29285</v>
      </c>
      <c r="B29288" s="13">
        <v>80742.389698404979</v>
      </c>
      <c r="C29288" s="10">
        <f t="shared" si="457"/>
        <v>20185.597424601245</v>
      </c>
      <c r="E29288" s="2"/>
    </row>
    <row r="29289" spans="1:5" x14ac:dyDescent="0.2">
      <c r="A29289" s="1" t="s">
        <v>29286</v>
      </c>
      <c r="B29289" s="13">
        <v>78542.417818404967</v>
      </c>
      <c r="C29289" s="10">
        <f t="shared" si="457"/>
        <v>19635.604454601242</v>
      </c>
      <c r="E29289" s="2"/>
    </row>
    <row r="29290" spans="1:5" x14ac:dyDescent="0.2">
      <c r="A29290" s="1" t="s">
        <v>29287</v>
      </c>
      <c r="B29290" s="13">
        <v>86501.912058404967</v>
      </c>
      <c r="C29290" s="10">
        <f t="shared" si="457"/>
        <v>21625.478014601242</v>
      </c>
      <c r="E29290" s="2"/>
    </row>
    <row r="29291" spans="1:5" x14ac:dyDescent="0.2">
      <c r="A29291" s="1" t="s">
        <v>29288</v>
      </c>
      <c r="B29291" s="13">
        <v>95499.711858404989</v>
      </c>
      <c r="C29291" s="10">
        <f t="shared" si="457"/>
        <v>23874.927964601247</v>
      </c>
      <c r="E29291" s="2"/>
    </row>
    <row r="29292" spans="1:5" x14ac:dyDescent="0.2">
      <c r="A29292" s="1" t="s">
        <v>29289</v>
      </c>
      <c r="B29292" s="13">
        <v>108474.43137840496</v>
      </c>
      <c r="C29292" s="10">
        <f t="shared" si="457"/>
        <v>27118.60784460124</v>
      </c>
      <c r="E29292" s="2"/>
    </row>
    <row r="29293" spans="1:5" x14ac:dyDescent="0.2">
      <c r="A29293" s="1" t="s">
        <v>29290</v>
      </c>
      <c r="B29293" s="13">
        <v>112131.09161840497</v>
      </c>
      <c r="C29293" s="10">
        <f t="shared" si="457"/>
        <v>28032.772904601243</v>
      </c>
      <c r="E29293" s="2"/>
    </row>
    <row r="29294" spans="1:5" x14ac:dyDescent="0.2">
      <c r="A29294" s="1" t="s">
        <v>29291</v>
      </c>
      <c r="B29294" s="13">
        <v>103823.39453840497</v>
      </c>
      <c r="C29294" s="10">
        <f t="shared" si="457"/>
        <v>25955.848634601243</v>
      </c>
      <c r="E29294" s="2"/>
    </row>
    <row r="29295" spans="1:5" x14ac:dyDescent="0.2">
      <c r="A29295" s="1" t="s">
        <v>29292</v>
      </c>
      <c r="B29295" s="13">
        <v>93752.949098404992</v>
      </c>
      <c r="C29295" s="10">
        <f t="shared" si="457"/>
        <v>23438.237274601248</v>
      </c>
      <c r="E29295" s="2"/>
    </row>
    <row r="29296" spans="1:5" x14ac:dyDescent="0.2">
      <c r="A29296" s="1" t="s">
        <v>29293</v>
      </c>
      <c r="B29296" s="13">
        <v>88050.009898404984</v>
      </c>
      <c r="C29296" s="10">
        <f t="shared" si="457"/>
        <v>22012.502474601246</v>
      </c>
      <c r="E29296" s="2"/>
    </row>
    <row r="29297" spans="1:5" x14ac:dyDescent="0.2">
      <c r="A29297" s="1" t="s">
        <v>29294</v>
      </c>
      <c r="B29297" s="13">
        <v>102168.711618405</v>
      </c>
      <c r="C29297" s="10">
        <f t="shared" si="457"/>
        <v>25542.177904601249</v>
      </c>
      <c r="E29297" s="2"/>
    </row>
    <row r="29298" spans="1:5" x14ac:dyDescent="0.2">
      <c r="A29298" s="1" t="s">
        <v>29295</v>
      </c>
      <c r="B29298" s="13">
        <v>107408.21493840498</v>
      </c>
      <c r="C29298" s="10">
        <f t="shared" si="457"/>
        <v>26852.053734601246</v>
      </c>
      <c r="E29298" s="2"/>
    </row>
    <row r="29299" spans="1:5" x14ac:dyDescent="0.2">
      <c r="A29299" s="1" t="s">
        <v>29296</v>
      </c>
      <c r="B29299" s="13">
        <v>121336.62941840498</v>
      </c>
      <c r="C29299" s="10">
        <f t="shared" si="457"/>
        <v>30334.157354601244</v>
      </c>
      <c r="E29299" s="2"/>
    </row>
    <row r="29300" spans="1:5" x14ac:dyDescent="0.2">
      <c r="A29300" s="1" t="s">
        <v>29297</v>
      </c>
      <c r="B29300" s="13">
        <v>146029.23753840494</v>
      </c>
      <c r="C29300" s="10">
        <f t="shared" si="457"/>
        <v>36507.309384601234</v>
      </c>
      <c r="E29300" s="2"/>
    </row>
    <row r="29301" spans="1:5" x14ac:dyDescent="0.2">
      <c r="A29301" s="1" t="s">
        <v>29298</v>
      </c>
      <c r="B29301" s="13">
        <v>197447.15053840494</v>
      </c>
      <c r="C29301" s="10">
        <f t="shared" si="457"/>
        <v>49361.787634601234</v>
      </c>
      <c r="E29301" s="2"/>
    </row>
    <row r="29302" spans="1:5" x14ac:dyDescent="0.2">
      <c r="A29302" s="1" t="s">
        <v>29299</v>
      </c>
      <c r="B29302" s="13">
        <v>224320.232738405</v>
      </c>
      <c r="C29302" s="10">
        <f t="shared" si="457"/>
        <v>56080.05818460125</v>
      </c>
      <c r="E29302" s="2"/>
    </row>
    <row r="29303" spans="1:5" x14ac:dyDescent="0.2">
      <c r="A29303" s="1" t="s">
        <v>29300</v>
      </c>
      <c r="B29303" s="13">
        <v>275967.03241840494</v>
      </c>
      <c r="C29303" s="10">
        <f t="shared" si="457"/>
        <v>68991.758104601235</v>
      </c>
      <c r="E29303" s="2"/>
    </row>
    <row r="29304" spans="1:5" x14ac:dyDescent="0.2">
      <c r="A29304" s="1" t="s">
        <v>29301</v>
      </c>
      <c r="B29304" s="13">
        <v>329544.99633840495</v>
      </c>
      <c r="C29304" s="10">
        <f t="shared" si="457"/>
        <v>82386.249084601237</v>
      </c>
      <c r="E29304" s="2"/>
    </row>
    <row r="29305" spans="1:5" x14ac:dyDescent="0.2">
      <c r="A29305" s="1" t="s">
        <v>29302</v>
      </c>
      <c r="B29305" s="13">
        <v>332682.03029840498</v>
      </c>
      <c r="C29305" s="10">
        <f t="shared" si="457"/>
        <v>83170.507574601244</v>
      </c>
      <c r="E29305" s="2"/>
    </row>
    <row r="29306" spans="1:5" x14ac:dyDescent="0.2">
      <c r="A29306" s="1" t="s">
        <v>29303</v>
      </c>
      <c r="B29306" s="13">
        <v>346736.38145840494</v>
      </c>
      <c r="C29306" s="10">
        <f t="shared" si="457"/>
        <v>86684.095364601235</v>
      </c>
      <c r="E29306" s="2"/>
    </row>
    <row r="29307" spans="1:5" x14ac:dyDescent="0.2">
      <c r="A29307" s="1" t="s">
        <v>29304</v>
      </c>
      <c r="B29307" s="13">
        <v>325466.72429840494</v>
      </c>
      <c r="C29307" s="10">
        <f t="shared" si="457"/>
        <v>81366.681074601234</v>
      </c>
      <c r="E29307" s="2"/>
    </row>
    <row r="29308" spans="1:5" x14ac:dyDescent="0.2">
      <c r="A29308" s="1" t="s">
        <v>29305</v>
      </c>
      <c r="B29308" s="13">
        <v>288300.08481840498</v>
      </c>
      <c r="C29308" s="10">
        <f t="shared" si="457"/>
        <v>72075.021204601246</v>
      </c>
      <c r="E29308" s="2"/>
    </row>
    <row r="29309" spans="1:5" x14ac:dyDescent="0.2">
      <c r="A29309" s="1" t="s">
        <v>29306</v>
      </c>
      <c r="B29309" s="13">
        <v>295996.91805840493</v>
      </c>
      <c r="C29309" s="10">
        <f t="shared" si="457"/>
        <v>73999.229514601233</v>
      </c>
      <c r="E29309" s="2"/>
    </row>
    <row r="29310" spans="1:5" x14ac:dyDescent="0.2">
      <c r="A29310" s="1" t="s">
        <v>29307</v>
      </c>
      <c r="B29310" s="13">
        <v>285530.76621840493</v>
      </c>
      <c r="C29310" s="10">
        <f t="shared" si="457"/>
        <v>71382.691554601231</v>
      </c>
      <c r="E29310" s="2"/>
    </row>
    <row r="29311" spans="1:5" x14ac:dyDescent="0.2">
      <c r="A29311" s="1" t="s">
        <v>29308</v>
      </c>
      <c r="B29311" s="13">
        <v>284957.98541840492</v>
      </c>
      <c r="C29311" s="10">
        <f t="shared" si="457"/>
        <v>71239.49635460123</v>
      </c>
      <c r="E29311" s="2"/>
    </row>
    <row r="29312" spans="1:5" x14ac:dyDescent="0.2">
      <c r="A29312" s="1" t="s">
        <v>29309</v>
      </c>
      <c r="B29312" s="13">
        <v>284093.51989840495</v>
      </c>
      <c r="C29312" s="10">
        <f t="shared" si="457"/>
        <v>71023.379974601237</v>
      </c>
      <c r="E29312" s="2"/>
    </row>
    <row r="29313" spans="1:5" x14ac:dyDescent="0.2">
      <c r="A29313" s="1" t="s">
        <v>29310</v>
      </c>
      <c r="B29313" s="13">
        <v>274398.85713840497</v>
      </c>
      <c r="C29313" s="10">
        <f t="shared" si="457"/>
        <v>68599.714284601243</v>
      </c>
      <c r="E29313" s="2"/>
    </row>
    <row r="29314" spans="1:5" x14ac:dyDescent="0.2">
      <c r="A29314" s="1" t="s">
        <v>29311</v>
      </c>
      <c r="B29314" s="13">
        <v>252949.35817840497</v>
      </c>
      <c r="C29314" s="10">
        <f t="shared" si="457"/>
        <v>63237.339544601244</v>
      </c>
      <c r="E29314" s="2"/>
    </row>
    <row r="29315" spans="1:5" x14ac:dyDescent="0.2">
      <c r="A29315" s="1" t="s">
        <v>29312</v>
      </c>
      <c r="B29315" s="13">
        <v>210671.78525840494</v>
      </c>
      <c r="C29315" s="10">
        <f t="shared" si="457"/>
        <v>52667.946314601235</v>
      </c>
      <c r="E29315" s="2"/>
    </row>
    <row r="29316" spans="1:5" x14ac:dyDescent="0.2">
      <c r="A29316" s="1" t="s">
        <v>29313</v>
      </c>
      <c r="B29316" s="13">
        <v>216573.55689840496</v>
      </c>
      <c r="C29316" s="10">
        <f t="shared" si="457"/>
        <v>54143.38922460124</v>
      </c>
      <c r="E29316" s="2"/>
    </row>
    <row r="29317" spans="1:5" x14ac:dyDescent="0.2">
      <c r="A29317" s="1" t="s">
        <v>29314</v>
      </c>
      <c r="B29317" s="13">
        <v>223975.09245840495</v>
      </c>
      <c r="C29317" s="10">
        <f t="shared" si="457"/>
        <v>55993.773114601237</v>
      </c>
      <c r="E29317" s="2"/>
    </row>
    <row r="29318" spans="1:5" x14ac:dyDescent="0.2">
      <c r="A29318" s="1" t="s">
        <v>29315</v>
      </c>
      <c r="B29318" s="13">
        <v>218019.65201840497</v>
      </c>
      <c r="C29318" s="10">
        <f t="shared" ref="C29318:C29381" si="458">B29318/4</f>
        <v>54504.913004601243</v>
      </c>
      <c r="E29318" s="2"/>
    </row>
    <row r="29319" spans="1:5" x14ac:dyDescent="0.2">
      <c r="A29319" s="1" t="s">
        <v>29316</v>
      </c>
      <c r="B29319" s="13">
        <v>220891.47577840494</v>
      </c>
      <c r="C29319" s="10">
        <f t="shared" si="458"/>
        <v>55222.868944601236</v>
      </c>
      <c r="E29319" s="2"/>
    </row>
    <row r="29320" spans="1:5" x14ac:dyDescent="0.2">
      <c r="A29320" s="1" t="s">
        <v>29317</v>
      </c>
      <c r="B29320" s="13">
        <v>211568.84885840496</v>
      </c>
      <c r="C29320" s="10">
        <f t="shared" si="458"/>
        <v>52892.212214601241</v>
      </c>
      <c r="E29320" s="2"/>
    </row>
    <row r="29321" spans="1:5" x14ac:dyDescent="0.2">
      <c r="A29321" s="1" t="s">
        <v>29318</v>
      </c>
      <c r="B29321" s="13">
        <v>197013.48805840497</v>
      </c>
      <c r="C29321" s="10">
        <f t="shared" si="458"/>
        <v>49253.372014601242</v>
      </c>
      <c r="E29321" s="2"/>
    </row>
    <row r="29322" spans="1:5" x14ac:dyDescent="0.2">
      <c r="A29322" s="1" t="s">
        <v>29319</v>
      </c>
      <c r="B29322" s="13">
        <v>207107.30281840498</v>
      </c>
      <c r="C29322" s="10">
        <f t="shared" si="458"/>
        <v>51776.825704601244</v>
      </c>
      <c r="E29322" s="2"/>
    </row>
    <row r="29323" spans="1:5" x14ac:dyDescent="0.2">
      <c r="A29323" s="1" t="s">
        <v>29320</v>
      </c>
      <c r="B29323" s="13">
        <v>200528.00769840501</v>
      </c>
      <c r="C29323" s="10">
        <f t="shared" si="458"/>
        <v>50132.001924601253</v>
      </c>
      <c r="E29323" s="2"/>
    </row>
    <row r="29324" spans="1:5" x14ac:dyDescent="0.2">
      <c r="A29324" s="1" t="s">
        <v>29321</v>
      </c>
      <c r="B29324" s="13">
        <v>202057.34013840492</v>
      </c>
      <c r="C29324" s="10">
        <f t="shared" si="458"/>
        <v>50514.33503460123</v>
      </c>
      <c r="E29324" s="2"/>
    </row>
    <row r="29325" spans="1:5" x14ac:dyDescent="0.2">
      <c r="A29325" s="1" t="s">
        <v>29322</v>
      </c>
      <c r="B29325" s="13">
        <v>201420.75501840492</v>
      </c>
      <c r="C29325" s="10">
        <f t="shared" si="458"/>
        <v>50355.188754601229</v>
      </c>
      <c r="E29325" s="2"/>
    </row>
    <row r="29326" spans="1:5" x14ac:dyDescent="0.2">
      <c r="A29326" s="1" t="s">
        <v>29323</v>
      </c>
      <c r="B29326" s="13">
        <v>194916.47429840494</v>
      </c>
      <c r="C29326" s="10">
        <f t="shared" si="458"/>
        <v>48729.118574601234</v>
      </c>
      <c r="E29326" s="2"/>
    </row>
    <row r="29327" spans="1:5" x14ac:dyDescent="0.2">
      <c r="A29327" s="1" t="s">
        <v>29324</v>
      </c>
      <c r="B29327" s="13">
        <v>193073.99353840499</v>
      </c>
      <c r="C29327" s="10">
        <f t="shared" si="458"/>
        <v>48268.498384601247</v>
      </c>
      <c r="E29327" s="2"/>
    </row>
    <row r="29328" spans="1:5" x14ac:dyDescent="0.2">
      <c r="A29328" s="1" t="s">
        <v>29325</v>
      </c>
      <c r="B29328" s="13">
        <v>193345.27465840496</v>
      </c>
      <c r="C29328" s="10">
        <f t="shared" si="458"/>
        <v>48336.31866460124</v>
      </c>
      <c r="E29328" s="2"/>
    </row>
    <row r="29329" spans="1:5" x14ac:dyDescent="0.2">
      <c r="A29329" s="1" t="s">
        <v>29326</v>
      </c>
      <c r="B29329" s="13">
        <v>199916.83053840493</v>
      </c>
      <c r="C29329" s="10">
        <f t="shared" si="458"/>
        <v>49979.207634601233</v>
      </c>
      <c r="E29329" s="2"/>
    </row>
    <row r="29330" spans="1:5" x14ac:dyDescent="0.2">
      <c r="A29330" s="1" t="s">
        <v>29327</v>
      </c>
      <c r="B29330" s="13">
        <v>207699.355498405</v>
      </c>
      <c r="C29330" s="10">
        <f t="shared" si="458"/>
        <v>51924.83887460125</v>
      </c>
      <c r="E29330" s="2"/>
    </row>
    <row r="29331" spans="1:5" x14ac:dyDescent="0.2">
      <c r="A29331" s="1" t="s">
        <v>29328</v>
      </c>
      <c r="B29331" s="13">
        <v>212415.47049840499</v>
      </c>
      <c r="C29331" s="10">
        <f t="shared" si="458"/>
        <v>53103.867624601247</v>
      </c>
      <c r="E29331" s="2"/>
    </row>
    <row r="29332" spans="1:5" x14ac:dyDescent="0.2">
      <c r="A29332" s="1" t="s">
        <v>29329</v>
      </c>
      <c r="B29332" s="13">
        <v>200571.39585840498</v>
      </c>
      <c r="C29332" s="10">
        <f t="shared" si="458"/>
        <v>50142.848964601246</v>
      </c>
      <c r="E29332" s="2"/>
    </row>
    <row r="29333" spans="1:5" x14ac:dyDescent="0.2">
      <c r="A29333" s="1" t="s">
        <v>29330</v>
      </c>
      <c r="B29333" s="13">
        <v>181463.61761840497</v>
      </c>
      <c r="C29333" s="10">
        <f t="shared" si="458"/>
        <v>45365.904404601242</v>
      </c>
      <c r="E29333" s="2"/>
    </row>
    <row r="29334" spans="1:5" x14ac:dyDescent="0.2">
      <c r="A29334" s="1" t="s">
        <v>29331</v>
      </c>
      <c r="B29334" s="13">
        <v>173048.62421840493</v>
      </c>
      <c r="C29334" s="10">
        <f t="shared" si="458"/>
        <v>43262.156054601233</v>
      </c>
      <c r="E29334" s="2"/>
    </row>
    <row r="29335" spans="1:5" x14ac:dyDescent="0.2">
      <c r="A29335" s="1" t="s">
        <v>29332</v>
      </c>
      <c r="B29335" s="13">
        <v>163086.06317840499</v>
      </c>
      <c r="C29335" s="10">
        <f t="shared" si="458"/>
        <v>40771.515794601248</v>
      </c>
      <c r="E29335" s="2"/>
    </row>
    <row r="29336" spans="1:5" x14ac:dyDescent="0.2">
      <c r="A29336" s="1" t="s">
        <v>29333</v>
      </c>
      <c r="B29336" s="13">
        <v>156574.47173840494</v>
      </c>
      <c r="C29336" s="10">
        <f t="shared" si="458"/>
        <v>39143.617934601236</v>
      </c>
      <c r="E29336" s="2"/>
    </row>
    <row r="29337" spans="1:5" x14ac:dyDescent="0.2">
      <c r="A29337" s="1" t="s">
        <v>29334</v>
      </c>
      <c r="B29337" s="13">
        <v>149799.36545840497</v>
      </c>
      <c r="C29337" s="10">
        <f t="shared" si="458"/>
        <v>37449.841364601241</v>
      </c>
      <c r="E29337" s="2"/>
    </row>
    <row r="29338" spans="1:5" x14ac:dyDescent="0.2">
      <c r="A29338" s="1" t="s">
        <v>29335</v>
      </c>
      <c r="B29338" s="13">
        <v>156202.67185840497</v>
      </c>
      <c r="C29338" s="10">
        <f t="shared" si="458"/>
        <v>39050.667964601242</v>
      </c>
      <c r="E29338" s="2"/>
    </row>
    <row r="29339" spans="1:5" x14ac:dyDescent="0.2">
      <c r="A29339" s="1" t="s">
        <v>29336</v>
      </c>
      <c r="B29339" s="13">
        <v>134897.63961840497</v>
      </c>
      <c r="C29339" s="10">
        <f t="shared" si="458"/>
        <v>33724.409904601242</v>
      </c>
      <c r="E29339" s="2"/>
    </row>
    <row r="29340" spans="1:5" x14ac:dyDescent="0.2">
      <c r="A29340" s="1" t="s">
        <v>29337</v>
      </c>
      <c r="B29340" s="13">
        <v>119644.01269840497</v>
      </c>
      <c r="C29340" s="10">
        <f t="shared" si="458"/>
        <v>29911.003174601243</v>
      </c>
      <c r="E29340" s="2"/>
    </row>
    <row r="29341" spans="1:5" x14ac:dyDescent="0.2">
      <c r="A29341" s="1" t="s">
        <v>29338</v>
      </c>
      <c r="B29341" s="13">
        <v>110373.49069840496</v>
      </c>
      <c r="C29341" s="10">
        <f t="shared" si="458"/>
        <v>27593.37267460124</v>
      </c>
      <c r="E29341" s="2"/>
    </row>
    <row r="29342" spans="1:5" x14ac:dyDescent="0.2">
      <c r="A29342" s="1" t="s">
        <v>29339</v>
      </c>
      <c r="B29342" s="13">
        <v>116340.39757840497</v>
      </c>
      <c r="C29342" s="10">
        <f t="shared" si="458"/>
        <v>29085.099394601242</v>
      </c>
      <c r="E29342" s="2"/>
    </row>
    <row r="29343" spans="1:5" x14ac:dyDescent="0.2">
      <c r="A29343" s="1" t="s">
        <v>29340</v>
      </c>
      <c r="B29343" s="13">
        <v>119912.02929840499</v>
      </c>
      <c r="C29343" s="10">
        <f t="shared" si="458"/>
        <v>29978.007324601247</v>
      </c>
      <c r="E29343" s="2"/>
    </row>
    <row r="29344" spans="1:5" x14ac:dyDescent="0.2">
      <c r="A29344" s="1" t="s">
        <v>29341</v>
      </c>
      <c r="B29344" s="13">
        <v>104173.88725840497</v>
      </c>
      <c r="C29344" s="10">
        <f t="shared" si="458"/>
        <v>26043.471814601242</v>
      </c>
      <c r="E29344" s="2"/>
    </row>
    <row r="29345" spans="1:5" x14ac:dyDescent="0.2">
      <c r="A29345" s="1" t="s">
        <v>29342</v>
      </c>
      <c r="B29345" s="13">
        <v>97747.045778404965</v>
      </c>
      <c r="C29345" s="10">
        <f t="shared" si="458"/>
        <v>24436.761444601241</v>
      </c>
      <c r="E29345" s="2"/>
    </row>
    <row r="29346" spans="1:5" x14ac:dyDescent="0.2">
      <c r="A29346" s="1" t="s">
        <v>29343</v>
      </c>
      <c r="B29346" s="13">
        <v>101662.94909840496</v>
      </c>
      <c r="C29346" s="10">
        <f t="shared" si="458"/>
        <v>25415.737274601241</v>
      </c>
      <c r="E29346" s="2"/>
    </row>
    <row r="29347" spans="1:5" x14ac:dyDescent="0.2">
      <c r="A29347" s="1" t="s">
        <v>29344</v>
      </c>
      <c r="B29347" s="13">
        <v>96950.630498404978</v>
      </c>
      <c r="C29347" s="10">
        <f t="shared" si="458"/>
        <v>24237.657624601245</v>
      </c>
      <c r="E29347" s="2"/>
    </row>
    <row r="29348" spans="1:5" x14ac:dyDescent="0.2">
      <c r="A29348" s="1" t="s">
        <v>29345</v>
      </c>
      <c r="B29348" s="13">
        <v>77508.926698404975</v>
      </c>
      <c r="C29348" s="10">
        <f t="shared" si="458"/>
        <v>19377.231674601244</v>
      </c>
      <c r="E29348" s="2"/>
    </row>
    <row r="29349" spans="1:5" x14ac:dyDescent="0.2">
      <c r="A29349" s="1" t="s">
        <v>29346</v>
      </c>
      <c r="B29349" s="13">
        <v>78630.567618404981</v>
      </c>
      <c r="C29349" s="10">
        <f t="shared" si="458"/>
        <v>19657.641904601245</v>
      </c>
      <c r="E29349" s="2"/>
    </row>
    <row r="29350" spans="1:5" x14ac:dyDescent="0.2">
      <c r="A29350" s="1" t="s">
        <v>29347</v>
      </c>
      <c r="B29350" s="13">
        <v>85114.267578404979</v>
      </c>
      <c r="C29350" s="10">
        <f t="shared" si="458"/>
        <v>21278.566894601245</v>
      </c>
      <c r="E29350" s="2"/>
    </row>
    <row r="29351" spans="1:5" x14ac:dyDescent="0.2">
      <c r="A29351" s="1" t="s">
        <v>29348</v>
      </c>
      <c r="B29351" s="13">
        <v>108710.62085840496</v>
      </c>
      <c r="C29351" s="10">
        <f t="shared" si="458"/>
        <v>27177.65521460124</v>
      </c>
      <c r="E29351" s="2"/>
    </row>
    <row r="29352" spans="1:5" x14ac:dyDescent="0.2">
      <c r="A29352" s="1" t="s">
        <v>29349</v>
      </c>
      <c r="B29352" s="13">
        <v>119878.51365840499</v>
      </c>
      <c r="C29352" s="10">
        <f t="shared" si="458"/>
        <v>29969.628414601248</v>
      </c>
      <c r="E29352" s="2"/>
    </row>
    <row r="29353" spans="1:5" x14ac:dyDescent="0.2">
      <c r="A29353" s="1" t="s">
        <v>29350</v>
      </c>
      <c r="B29353" s="13">
        <v>123593.67617840499</v>
      </c>
      <c r="C29353" s="10">
        <f t="shared" si="458"/>
        <v>30898.419044601247</v>
      </c>
      <c r="E29353" s="2"/>
    </row>
    <row r="29354" spans="1:5" x14ac:dyDescent="0.2">
      <c r="A29354" s="1" t="s">
        <v>29351</v>
      </c>
      <c r="B29354" s="13">
        <v>139986.82717840493</v>
      </c>
      <c r="C29354" s="10">
        <f t="shared" si="458"/>
        <v>34996.706794601232</v>
      </c>
      <c r="E29354" s="2"/>
    </row>
    <row r="29355" spans="1:5" x14ac:dyDescent="0.2">
      <c r="A29355" s="1" t="s">
        <v>29352</v>
      </c>
      <c r="B29355" s="13">
        <v>141851.83305840497</v>
      </c>
      <c r="C29355" s="10">
        <f t="shared" si="458"/>
        <v>35462.958264601242</v>
      </c>
      <c r="E29355" s="2"/>
    </row>
    <row r="29356" spans="1:5" x14ac:dyDescent="0.2">
      <c r="A29356" s="1" t="s">
        <v>29353</v>
      </c>
      <c r="B29356" s="13">
        <v>140886.83957840496</v>
      </c>
      <c r="C29356" s="10">
        <f t="shared" si="458"/>
        <v>35221.709894601241</v>
      </c>
      <c r="E29356" s="2"/>
    </row>
    <row r="29357" spans="1:5" x14ac:dyDescent="0.2">
      <c r="A29357" s="1" t="s">
        <v>29354</v>
      </c>
      <c r="B29357" s="13">
        <v>157435.88921840495</v>
      </c>
      <c r="C29357" s="10">
        <f t="shared" si="458"/>
        <v>39358.972304601237</v>
      </c>
      <c r="E29357" s="2"/>
    </row>
    <row r="29358" spans="1:5" x14ac:dyDescent="0.2">
      <c r="A29358" s="1" t="s">
        <v>29355</v>
      </c>
      <c r="B29358" s="13">
        <v>140368.96689840493</v>
      </c>
      <c r="C29358" s="10">
        <f t="shared" si="458"/>
        <v>35092.241724601234</v>
      </c>
      <c r="E29358" s="2"/>
    </row>
    <row r="29359" spans="1:5" x14ac:dyDescent="0.2">
      <c r="A29359" s="1" t="s">
        <v>29356</v>
      </c>
      <c r="B29359" s="13">
        <v>117507.93853840497</v>
      </c>
      <c r="C29359" s="10">
        <f t="shared" si="458"/>
        <v>29376.984634601242</v>
      </c>
      <c r="E29359" s="2"/>
    </row>
    <row r="29360" spans="1:5" x14ac:dyDescent="0.2">
      <c r="A29360" s="1" t="s">
        <v>29357</v>
      </c>
      <c r="B29360" s="13">
        <v>87112.027098404971</v>
      </c>
      <c r="C29360" s="10">
        <f t="shared" si="458"/>
        <v>21778.006774601243</v>
      </c>
      <c r="E29360" s="2"/>
    </row>
    <row r="29361" spans="1:5" x14ac:dyDescent="0.2">
      <c r="A29361" s="1" t="s">
        <v>29358</v>
      </c>
      <c r="B29361" s="13">
        <v>76362.122178404985</v>
      </c>
      <c r="C29361" s="10">
        <f t="shared" si="458"/>
        <v>19090.530544601246</v>
      </c>
      <c r="E29361" s="2"/>
    </row>
    <row r="29362" spans="1:5" x14ac:dyDescent="0.2">
      <c r="A29362" s="1" t="s">
        <v>29359</v>
      </c>
      <c r="B29362" s="13">
        <v>80024.512218404983</v>
      </c>
      <c r="C29362" s="10">
        <f t="shared" si="458"/>
        <v>20006.128054601246</v>
      </c>
      <c r="E29362" s="2"/>
    </row>
    <row r="29363" spans="1:5" x14ac:dyDescent="0.2">
      <c r="A29363" s="1" t="s">
        <v>29360</v>
      </c>
      <c r="B29363" s="13">
        <v>93200.30941840497</v>
      </c>
      <c r="C29363" s="10">
        <f t="shared" si="458"/>
        <v>23300.077354601242</v>
      </c>
      <c r="E29363" s="2"/>
    </row>
    <row r="29364" spans="1:5" x14ac:dyDescent="0.2">
      <c r="A29364" s="1" t="s">
        <v>29361</v>
      </c>
      <c r="B29364" s="13">
        <v>106109.28897840496</v>
      </c>
      <c r="C29364" s="10">
        <f t="shared" si="458"/>
        <v>26527.322244601241</v>
      </c>
      <c r="E29364" s="2"/>
    </row>
    <row r="29365" spans="1:5" x14ac:dyDescent="0.2">
      <c r="A29365" s="1" t="s">
        <v>29362</v>
      </c>
      <c r="B29365" s="13">
        <v>91429.601698404964</v>
      </c>
      <c r="C29365" s="10">
        <f t="shared" si="458"/>
        <v>22857.400424601241</v>
      </c>
      <c r="E29365" s="2"/>
    </row>
    <row r="29366" spans="1:5" x14ac:dyDescent="0.2">
      <c r="A29366" s="1" t="s">
        <v>29363</v>
      </c>
      <c r="B29366" s="13">
        <v>88204.411018404979</v>
      </c>
      <c r="C29366" s="10">
        <f t="shared" si="458"/>
        <v>22051.102754601245</v>
      </c>
      <c r="E29366" s="2"/>
    </row>
    <row r="29367" spans="1:5" x14ac:dyDescent="0.2">
      <c r="A29367" s="1" t="s">
        <v>29364</v>
      </c>
      <c r="B29367" s="13">
        <v>105021.54529840499</v>
      </c>
      <c r="C29367" s="10">
        <f t="shared" si="458"/>
        <v>26255.386324601248</v>
      </c>
      <c r="E29367" s="2"/>
    </row>
    <row r="29368" spans="1:5" x14ac:dyDescent="0.2">
      <c r="A29368" s="1" t="s">
        <v>29365</v>
      </c>
      <c r="B29368" s="13">
        <v>118989.70641840498</v>
      </c>
      <c r="C29368" s="10">
        <f t="shared" si="458"/>
        <v>29747.426604601245</v>
      </c>
      <c r="E29368" s="2"/>
    </row>
    <row r="29369" spans="1:5" x14ac:dyDescent="0.2">
      <c r="A29369" s="1" t="s">
        <v>29366</v>
      </c>
      <c r="B29369" s="13">
        <v>102746.02473840497</v>
      </c>
      <c r="C29369" s="10">
        <f t="shared" si="458"/>
        <v>25686.506184601243</v>
      </c>
      <c r="E29369" s="2"/>
    </row>
    <row r="29370" spans="1:5" x14ac:dyDescent="0.2">
      <c r="A29370" s="1" t="s">
        <v>29367</v>
      </c>
      <c r="B29370" s="13">
        <v>98076.365818404971</v>
      </c>
      <c r="C29370" s="10">
        <f t="shared" si="458"/>
        <v>24519.091454601243</v>
      </c>
      <c r="E29370" s="2"/>
    </row>
    <row r="29371" spans="1:5" x14ac:dyDescent="0.2">
      <c r="A29371" s="1" t="s">
        <v>29368</v>
      </c>
      <c r="B29371" s="13">
        <v>111610.14521840498</v>
      </c>
      <c r="C29371" s="10">
        <f t="shared" si="458"/>
        <v>27902.536304601246</v>
      </c>
      <c r="E29371" s="2"/>
    </row>
    <row r="29372" spans="1:5" x14ac:dyDescent="0.2">
      <c r="A29372" s="1" t="s">
        <v>29369</v>
      </c>
      <c r="B29372" s="13">
        <v>113340.14673840498</v>
      </c>
      <c r="C29372" s="10">
        <f t="shared" si="458"/>
        <v>28335.036684601244</v>
      </c>
      <c r="E29372" s="2"/>
    </row>
    <row r="29373" spans="1:5" x14ac:dyDescent="0.2">
      <c r="A29373" s="1" t="s">
        <v>29370</v>
      </c>
      <c r="B29373" s="13">
        <v>109349.18073840498</v>
      </c>
      <c r="C29373" s="10">
        <f t="shared" si="458"/>
        <v>27337.295184601244</v>
      </c>
      <c r="E29373" s="2"/>
    </row>
    <row r="29374" spans="1:5" x14ac:dyDescent="0.2">
      <c r="A29374" s="1" t="s">
        <v>29371</v>
      </c>
      <c r="B29374" s="13">
        <v>123148.76309840498</v>
      </c>
      <c r="C29374" s="10">
        <f t="shared" si="458"/>
        <v>30787.190774601244</v>
      </c>
      <c r="E29374" s="2"/>
    </row>
    <row r="29375" spans="1:5" x14ac:dyDescent="0.2">
      <c r="A29375" s="1" t="s">
        <v>29372</v>
      </c>
      <c r="B29375" s="13">
        <v>115122.25937840498</v>
      </c>
      <c r="C29375" s="10">
        <f t="shared" si="458"/>
        <v>28780.564844601246</v>
      </c>
      <c r="E29375" s="2"/>
    </row>
    <row r="29376" spans="1:5" x14ac:dyDescent="0.2">
      <c r="A29376" s="1" t="s">
        <v>29373</v>
      </c>
      <c r="B29376" s="13">
        <v>114036.34393840497</v>
      </c>
      <c r="C29376" s="10">
        <f t="shared" si="458"/>
        <v>28509.085984601243</v>
      </c>
      <c r="E29376" s="2"/>
    </row>
    <row r="29377" spans="1:5" x14ac:dyDescent="0.2">
      <c r="A29377" s="1" t="s">
        <v>29374</v>
      </c>
      <c r="B29377" s="13">
        <v>111199.36249840497</v>
      </c>
      <c r="C29377" s="10">
        <f t="shared" si="458"/>
        <v>27799.840624601242</v>
      </c>
      <c r="E29377" s="2"/>
    </row>
    <row r="29378" spans="1:5" x14ac:dyDescent="0.2">
      <c r="A29378" s="1" t="s">
        <v>29375</v>
      </c>
      <c r="B29378" s="13">
        <v>98305.690778404954</v>
      </c>
      <c r="C29378" s="10">
        <f t="shared" si="458"/>
        <v>24576.422694601239</v>
      </c>
      <c r="E29378" s="2"/>
    </row>
    <row r="29379" spans="1:5" x14ac:dyDescent="0.2">
      <c r="A29379" s="1" t="s">
        <v>29376</v>
      </c>
      <c r="B29379" s="13">
        <v>92921.278418404967</v>
      </c>
      <c r="C29379" s="10">
        <f t="shared" si="458"/>
        <v>23230.319604601242</v>
      </c>
      <c r="E29379" s="2"/>
    </row>
    <row r="29380" spans="1:5" x14ac:dyDescent="0.2">
      <c r="A29380" s="1" t="s">
        <v>29377</v>
      </c>
      <c r="B29380" s="13">
        <v>105107.34193840496</v>
      </c>
      <c r="C29380" s="10">
        <f t="shared" si="458"/>
        <v>26276.835484601241</v>
      </c>
      <c r="E29380" s="2"/>
    </row>
    <row r="29381" spans="1:5" x14ac:dyDescent="0.2">
      <c r="A29381" s="1" t="s">
        <v>29378</v>
      </c>
      <c r="B29381" s="13">
        <v>111621.09485840499</v>
      </c>
      <c r="C29381" s="10">
        <f t="shared" si="458"/>
        <v>27905.273714601248</v>
      </c>
      <c r="E29381" s="2"/>
    </row>
    <row r="29382" spans="1:5" x14ac:dyDescent="0.2">
      <c r="A29382" s="1" t="s">
        <v>29379</v>
      </c>
      <c r="B29382" s="13">
        <v>104259.14221840496</v>
      </c>
      <c r="C29382" s="10">
        <f t="shared" ref="C29382:C29445" si="459">B29382/4</f>
        <v>26064.78555460124</v>
      </c>
      <c r="E29382" s="2"/>
    </row>
    <row r="29383" spans="1:5" x14ac:dyDescent="0.2">
      <c r="A29383" s="1" t="s">
        <v>29380</v>
      </c>
      <c r="B29383" s="13">
        <v>88818.608058404978</v>
      </c>
      <c r="C29383" s="10">
        <f t="shared" si="459"/>
        <v>22204.652014601244</v>
      </c>
      <c r="E29383" s="2"/>
    </row>
    <row r="29384" spans="1:5" x14ac:dyDescent="0.2">
      <c r="A29384" s="1" t="s">
        <v>29381</v>
      </c>
      <c r="B29384" s="13">
        <v>77977.414658404974</v>
      </c>
      <c r="C29384" s="10">
        <f t="shared" si="459"/>
        <v>19494.353664601244</v>
      </c>
      <c r="E29384" s="2"/>
    </row>
    <row r="29385" spans="1:5" x14ac:dyDescent="0.2">
      <c r="A29385" s="1" t="s">
        <v>29382</v>
      </c>
      <c r="B29385" s="13">
        <v>80891.441258404986</v>
      </c>
      <c r="C29385" s="10">
        <f t="shared" si="459"/>
        <v>20222.860314601247</v>
      </c>
      <c r="E29385" s="2"/>
    </row>
    <row r="29386" spans="1:5" x14ac:dyDescent="0.2">
      <c r="A29386" s="1" t="s">
        <v>29383</v>
      </c>
      <c r="B29386" s="13">
        <v>90459.855818404991</v>
      </c>
      <c r="C29386" s="10">
        <f t="shared" si="459"/>
        <v>22614.963954601248</v>
      </c>
      <c r="E29386" s="2"/>
    </row>
    <row r="29387" spans="1:5" x14ac:dyDescent="0.2">
      <c r="A29387" s="1" t="s">
        <v>29384</v>
      </c>
      <c r="B29387" s="13">
        <v>89392.382498404986</v>
      </c>
      <c r="C29387" s="10">
        <f t="shared" si="459"/>
        <v>22348.095624601247</v>
      </c>
      <c r="E29387" s="2"/>
    </row>
    <row r="29388" spans="1:5" x14ac:dyDescent="0.2">
      <c r="A29388" s="1" t="s">
        <v>29385</v>
      </c>
      <c r="B29388" s="13">
        <v>71037.97085840498</v>
      </c>
      <c r="C29388" s="10">
        <f t="shared" si="459"/>
        <v>17759.492714601245</v>
      </c>
      <c r="E29388" s="2"/>
    </row>
    <row r="29389" spans="1:5" x14ac:dyDescent="0.2">
      <c r="A29389" s="1" t="s">
        <v>29386</v>
      </c>
      <c r="B29389" s="13">
        <v>60805.801338404963</v>
      </c>
      <c r="C29389" s="10">
        <f t="shared" si="459"/>
        <v>15201.450334601241</v>
      </c>
      <c r="E29389" s="2"/>
    </row>
    <row r="29390" spans="1:5" x14ac:dyDescent="0.2">
      <c r="A29390" s="1" t="s">
        <v>29387</v>
      </c>
      <c r="B29390" s="13">
        <v>48964.703178404961</v>
      </c>
      <c r="C29390" s="10">
        <f t="shared" si="459"/>
        <v>12241.17579460124</v>
      </c>
      <c r="E29390" s="2"/>
    </row>
    <row r="29391" spans="1:5" x14ac:dyDescent="0.2">
      <c r="A29391" s="1" t="s">
        <v>29388</v>
      </c>
      <c r="B29391" s="13">
        <v>42934.082498404969</v>
      </c>
      <c r="C29391" s="10">
        <f t="shared" si="459"/>
        <v>10733.520624601242</v>
      </c>
      <c r="E29391" s="2"/>
    </row>
    <row r="29392" spans="1:5" x14ac:dyDescent="0.2">
      <c r="A29392" s="1" t="s">
        <v>29389</v>
      </c>
      <c r="B29392" s="13">
        <v>50208.405938404954</v>
      </c>
      <c r="C29392" s="10">
        <f t="shared" si="459"/>
        <v>12552.101484601239</v>
      </c>
      <c r="E29392" s="2"/>
    </row>
    <row r="29393" spans="1:5" x14ac:dyDescent="0.2">
      <c r="A29393" s="1" t="s">
        <v>29390</v>
      </c>
      <c r="B29393" s="13">
        <v>62375.059378404978</v>
      </c>
      <c r="C29393" s="10">
        <f t="shared" si="459"/>
        <v>15593.764844601244</v>
      </c>
      <c r="E29393" s="2"/>
    </row>
    <row r="29394" spans="1:5" x14ac:dyDescent="0.2">
      <c r="A29394" s="1" t="s">
        <v>29391</v>
      </c>
      <c r="B29394" s="13">
        <v>61828.666098404959</v>
      </c>
      <c r="C29394" s="10">
        <f t="shared" si="459"/>
        <v>15457.16652460124</v>
      </c>
      <c r="E29394" s="2"/>
    </row>
    <row r="29395" spans="1:5" x14ac:dyDescent="0.2">
      <c r="A29395" s="1" t="s">
        <v>29392</v>
      </c>
      <c r="B29395" s="13">
        <v>64650.814018404963</v>
      </c>
      <c r="C29395" s="10">
        <f t="shared" si="459"/>
        <v>16162.703504601241</v>
      </c>
      <c r="E29395" s="2"/>
    </row>
    <row r="29396" spans="1:5" x14ac:dyDescent="0.2">
      <c r="A29396" s="1" t="s">
        <v>29393</v>
      </c>
      <c r="B29396" s="13">
        <v>67716.840858404961</v>
      </c>
      <c r="C29396" s="10">
        <f t="shared" si="459"/>
        <v>16929.21021460124</v>
      </c>
      <c r="E29396" s="2"/>
    </row>
    <row r="29397" spans="1:5" x14ac:dyDescent="0.2">
      <c r="A29397" s="1" t="s">
        <v>29394</v>
      </c>
      <c r="B29397" s="13">
        <v>76396.337738404967</v>
      </c>
      <c r="C29397" s="10">
        <f t="shared" si="459"/>
        <v>19099.084434601242</v>
      </c>
      <c r="E29397" s="2"/>
    </row>
    <row r="29398" spans="1:5" x14ac:dyDescent="0.2">
      <c r="A29398" s="1" t="s">
        <v>29395</v>
      </c>
      <c r="B29398" s="13">
        <v>92329.083978404975</v>
      </c>
      <c r="C29398" s="10">
        <f t="shared" si="459"/>
        <v>23082.270994601244</v>
      </c>
      <c r="E29398" s="2"/>
    </row>
    <row r="29399" spans="1:5" x14ac:dyDescent="0.2">
      <c r="A29399" s="1" t="s">
        <v>29396</v>
      </c>
      <c r="B29399" s="13">
        <v>106456.04637840498</v>
      </c>
      <c r="C29399" s="10">
        <f t="shared" si="459"/>
        <v>26614.011594601245</v>
      </c>
      <c r="E29399" s="2"/>
    </row>
    <row r="29400" spans="1:5" x14ac:dyDescent="0.2">
      <c r="A29400" s="1" t="s">
        <v>29397</v>
      </c>
      <c r="B29400" s="13">
        <v>129401.63017840497</v>
      </c>
      <c r="C29400" s="10">
        <f t="shared" si="459"/>
        <v>32350.407544601243</v>
      </c>
      <c r="E29400" s="2"/>
    </row>
    <row r="29401" spans="1:5" x14ac:dyDescent="0.2">
      <c r="A29401" s="1" t="s">
        <v>29398</v>
      </c>
      <c r="B29401" s="13">
        <v>155115.12749840494</v>
      </c>
      <c r="C29401" s="10">
        <f t="shared" si="459"/>
        <v>38778.781874601234</v>
      </c>
      <c r="E29401" s="2"/>
    </row>
    <row r="29402" spans="1:5" x14ac:dyDescent="0.2">
      <c r="A29402" s="1" t="s">
        <v>29399</v>
      </c>
      <c r="B29402" s="13">
        <v>187506.75661840496</v>
      </c>
      <c r="C29402" s="10">
        <f t="shared" si="459"/>
        <v>46876.689154601241</v>
      </c>
      <c r="E29402" s="2"/>
    </row>
    <row r="29403" spans="1:5" x14ac:dyDescent="0.2">
      <c r="A29403" s="1" t="s">
        <v>29400</v>
      </c>
      <c r="B29403" s="13">
        <v>204259.45681840499</v>
      </c>
      <c r="C29403" s="10">
        <f t="shared" si="459"/>
        <v>51064.864204601246</v>
      </c>
      <c r="E29403" s="2"/>
    </row>
    <row r="29404" spans="1:5" x14ac:dyDescent="0.2">
      <c r="A29404" s="1" t="s">
        <v>29401</v>
      </c>
      <c r="B29404" s="13">
        <v>218879.55617840495</v>
      </c>
      <c r="C29404" s="10">
        <f t="shared" si="459"/>
        <v>54719.889044601237</v>
      </c>
      <c r="E29404" s="2"/>
    </row>
    <row r="29405" spans="1:5" x14ac:dyDescent="0.2">
      <c r="A29405" s="1" t="s">
        <v>29402</v>
      </c>
      <c r="B29405" s="13">
        <v>243630.81929840497</v>
      </c>
      <c r="C29405" s="10">
        <f t="shared" si="459"/>
        <v>60907.704824601242</v>
      </c>
      <c r="E29405" s="2"/>
    </row>
    <row r="29406" spans="1:5" x14ac:dyDescent="0.2">
      <c r="A29406" s="1" t="s">
        <v>29403</v>
      </c>
      <c r="B29406" s="13">
        <v>271541.80813840497</v>
      </c>
      <c r="C29406" s="10">
        <f t="shared" si="459"/>
        <v>67885.452034601243</v>
      </c>
      <c r="E29406" s="2"/>
    </row>
    <row r="29407" spans="1:5" x14ac:dyDescent="0.2">
      <c r="A29407" s="1" t="s">
        <v>29404</v>
      </c>
      <c r="B29407" s="13">
        <v>313077.41053840489</v>
      </c>
      <c r="C29407" s="10">
        <f t="shared" si="459"/>
        <v>78269.352634601222</v>
      </c>
      <c r="E29407" s="2"/>
    </row>
    <row r="29408" spans="1:5" x14ac:dyDescent="0.2">
      <c r="A29408" s="1" t="s">
        <v>29405</v>
      </c>
      <c r="B29408" s="13">
        <v>331631.59097840497</v>
      </c>
      <c r="C29408" s="10">
        <f t="shared" si="459"/>
        <v>82907.897744601243</v>
      </c>
      <c r="E29408" s="2"/>
    </row>
    <row r="29409" spans="1:5" x14ac:dyDescent="0.2">
      <c r="A29409" s="1" t="s">
        <v>29406</v>
      </c>
      <c r="B29409" s="13">
        <v>360127.74257840496</v>
      </c>
      <c r="C29409" s="10">
        <f t="shared" si="459"/>
        <v>90031.935644601239</v>
      </c>
      <c r="E29409" s="2"/>
    </row>
    <row r="29410" spans="1:5" x14ac:dyDescent="0.2">
      <c r="A29410" s="1" t="s">
        <v>29407</v>
      </c>
      <c r="B29410" s="13">
        <v>383069.27705840487</v>
      </c>
      <c r="C29410" s="10">
        <f t="shared" si="459"/>
        <v>95767.319264601218</v>
      </c>
      <c r="E29410" s="2"/>
    </row>
    <row r="29411" spans="1:5" x14ac:dyDescent="0.2">
      <c r="A29411" s="1" t="s">
        <v>29408</v>
      </c>
      <c r="B29411" s="13">
        <v>395661.11309840501</v>
      </c>
      <c r="C29411" s="10">
        <f t="shared" si="459"/>
        <v>98915.278274601253</v>
      </c>
      <c r="E29411" s="2"/>
    </row>
    <row r="29412" spans="1:5" x14ac:dyDescent="0.2">
      <c r="A29412" s="1" t="s">
        <v>29409</v>
      </c>
      <c r="B29412" s="13">
        <v>454930.93825840496</v>
      </c>
      <c r="C29412" s="10">
        <f t="shared" si="459"/>
        <v>113732.73456460124</v>
      </c>
      <c r="E29412" s="2"/>
    </row>
    <row r="29413" spans="1:5" x14ac:dyDescent="0.2">
      <c r="A29413" s="1" t="s">
        <v>29410</v>
      </c>
      <c r="B29413" s="13">
        <v>479458.90669840499</v>
      </c>
      <c r="C29413" s="10">
        <f t="shared" si="459"/>
        <v>119864.72667460125</v>
      </c>
      <c r="E29413" s="2"/>
    </row>
    <row r="29414" spans="1:5" x14ac:dyDescent="0.2">
      <c r="A29414" s="1" t="s">
        <v>29411</v>
      </c>
      <c r="B29414" s="13">
        <v>476252.70725840499</v>
      </c>
      <c r="C29414" s="10">
        <f t="shared" si="459"/>
        <v>119063.17681460125</v>
      </c>
      <c r="E29414" s="2"/>
    </row>
    <row r="29415" spans="1:5" x14ac:dyDescent="0.2">
      <c r="A29415" s="1" t="s">
        <v>29412</v>
      </c>
      <c r="B29415" s="13">
        <v>467147.19001840497</v>
      </c>
      <c r="C29415" s="10">
        <f t="shared" si="459"/>
        <v>116786.79750460124</v>
      </c>
      <c r="E29415" s="2"/>
    </row>
    <row r="29416" spans="1:5" x14ac:dyDescent="0.2">
      <c r="A29416" s="1" t="s">
        <v>29413</v>
      </c>
      <c r="B29416" s="13">
        <v>471815.59153840499</v>
      </c>
      <c r="C29416" s="10">
        <f t="shared" si="459"/>
        <v>117953.89788460125</v>
      </c>
      <c r="E29416" s="2"/>
    </row>
    <row r="29417" spans="1:5" x14ac:dyDescent="0.2">
      <c r="A29417" s="1" t="s">
        <v>29414</v>
      </c>
      <c r="B29417" s="13">
        <v>473396.66913840489</v>
      </c>
      <c r="C29417" s="10">
        <f t="shared" si="459"/>
        <v>118349.16728460122</v>
      </c>
      <c r="E29417" s="2"/>
    </row>
    <row r="29418" spans="1:5" x14ac:dyDescent="0.2">
      <c r="A29418" s="1" t="s">
        <v>29415</v>
      </c>
      <c r="B29418" s="13">
        <v>472637.68781840493</v>
      </c>
      <c r="C29418" s="10">
        <f t="shared" si="459"/>
        <v>118159.42195460123</v>
      </c>
      <c r="E29418" s="2"/>
    </row>
    <row r="29419" spans="1:5" x14ac:dyDescent="0.2">
      <c r="A29419" s="1" t="s">
        <v>29416</v>
      </c>
      <c r="B29419" s="13">
        <v>492375.52545840485</v>
      </c>
      <c r="C29419" s="10">
        <f t="shared" si="459"/>
        <v>123093.88136460121</v>
      </c>
      <c r="E29419" s="2"/>
    </row>
    <row r="29420" spans="1:5" x14ac:dyDescent="0.2">
      <c r="A29420" s="1" t="s">
        <v>29417</v>
      </c>
      <c r="B29420" s="13">
        <v>533760.97433840507</v>
      </c>
      <c r="C29420" s="10">
        <f t="shared" si="459"/>
        <v>133440.24358460127</v>
      </c>
      <c r="E29420" s="2"/>
    </row>
    <row r="29421" spans="1:5" x14ac:dyDescent="0.2">
      <c r="A29421" s="1" t="s">
        <v>29418</v>
      </c>
      <c r="B29421" s="13">
        <v>555089.66485840501</v>
      </c>
      <c r="C29421" s="10">
        <f t="shared" si="459"/>
        <v>138772.41621460125</v>
      </c>
      <c r="E29421" s="2"/>
    </row>
    <row r="29422" spans="1:5" x14ac:dyDescent="0.2">
      <c r="A29422" s="1" t="s">
        <v>29419</v>
      </c>
      <c r="B29422" s="13">
        <v>573809.26901840488</v>
      </c>
      <c r="C29422" s="10">
        <f t="shared" si="459"/>
        <v>143452.31725460122</v>
      </c>
      <c r="E29422" s="2"/>
    </row>
    <row r="29423" spans="1:5" x14ac:dyDescent="0.2">
      <c r="A29423" s="1" t="s">
        <v>29420</v>
      </c>
      <c r="B29423" s="13">
        <v>597071.73753840488</v>
      </c>
      <c r="C29423" s="10">
        <f t="shared" si="459"/>
        <v>149267.93438460122</v>
      </c>
      <c r="E29423" s="2"/>
    </row>
    <row r="29424" spans="1:5" x14ac:dyDescent="0.2">
      <c r="A29424" s="1" t="s">
        <v>29421</v>
      </c>
      <c r="B29424" s="13">
        <v>638915.02549840498</v>
      </c>
      <c r="C29424" s="10">
        <f t="shared" si="459"/>
        <v>159728.75637460125</v>
      </c>
      <c r="E29424" s="2"/>
    </row>
    <row r="29425" spans="1:5" x14ac:dyDescent="0.2">
      <c r="A29425" s="1" t="s">
        <v>29422</v>
      </c>
      <c r="B29425" s="13">
        <v>643483.4319384048</v>
      </c>
      <c r="C29425" s="10">
        <f t="shared" si="459"/>
        <v>160870.8579846012</v>
      </c>
      <c r="E29425" s="2"/>
    </row>
    <row r="29426" spans="1:5" x14ac:dyDescent="0.2">
      <c r="A29426" s="1" t="s">
        <v>29423</v>
      </c>
      <c r="B29426" s="13">
        <v>615822.02565840504</v>
      </c>
      <c r="C29426" s="10">
        <f t="shared" si="459"/>
        <v>153955.50641460126</v>
      </c>
      <c r="E29426" s="2"/>
    </row>
    <row r="29427" spans="1:5" x14ac:dyDescent="0.2">
      <c r="A29427" s="1" t="s">
        <v>29424</v>
      </c>
      <c r="B29427" s="13">
        <v>630495.9815784049</v>
      </c>
      <c r="C29427" s="10">
        <f t="shared" si="459"/>
        <v>157623.99539460122</v>
      </c>
      <c r="E29427" s="2"/>
    </row>
    <row r="29428" spans="1:5" x14ac:dyDescent="0.2">
      <c r="A29428" s="1" t="s">
        <v>29425</v>
      </c>
      <c r="B29428" s="13">
        <v>651202.64305840491</v>
      </c>
      <c r="C29428" s="10">
        <f t="shared" si="459"/>
        <v>162800.66076460123</v>
      </c>
      <c r="E29428" s="2"/>
    </row>
    <row r="29429" spans="1:5" x14ac:dyDescent="0.2">
      <c r="A29429" s="1" t="s">
        <v>29426</v>
      </c>
      <c r="B29429" s="13">
        <v>643812.84837840497</v>
      </c>
      <c r="C29429" s="10">
        <f t="shared" si="459"/>
        <v>160953.21209460124</v>
      </c>
      <c r="E29429" s="2"/>
    </row>
    <row r="29430" spans="1:5" x14ac:dyDescent="0.2">
      <c r="A29430" s="1" t="s">
        <v>29427</v>
      </c>
      <c r="B29430" s="13">
        <v>672669.73453840497</v>
      </c>
      <c r="C29430" s="10">
        <f t="shared" si="459"/>
        <v>168167.43363460124</v>
      </c>
      <c r="E29430" s="2"/>
    </row>
    <row r="29431" spans="1:5" x14ac:dyDescent="0.2">
      <c r="A29431" s="1" t="s">
        <v>29428</v>
      </c>
      <c r="B29431" s="13">
        <v>666391.20841840503</v>
      </c>
      <c r="C29431" s="10">
        <f t="shared" si="459"/>
        <v>166597.80210460126</v>
      </c>
      <c r="E29431" s="2"/>
    </row>
    <row r="29432" spans="1:5" x14ac:dyDescent="0.2">
      <c r="A29432" s="1" t="s">
        <v>29429</v>
      </c>
      <c r="B29432" s="13">
        <v>689396.49185840483</v>
      </c>
      <c r="C29432" s="10">
        <f t="shared" si="459"/>
        <v>172349.12296460121</v>
      </c>
      <c r="E29432" s="2"/>
    </row>
    <row r="29433" spans="1:5" x14ac:dyDescent="0.2">
      <c r="A29433" s="1" t="s">
        <v>29430</v>
      </c>
      <c r="B29433" s="13">
        <v>680741.48509840493</v>
      </c>
      <c r="C29433" s="10">
        <f t="shared" si="459"/>
        <v>170185.37127460123</v>
      </c>
      <c r="E29433" s="2"/>
    </row>
    <row r="29434" spans="1:5" x14ac:dyDescent="0.2">
      <c r="A29434" s="1" t="s">
        <v>29431</v>
      </c>
      <c r="B29434" s="13">
        <v>663267.51557840488</v>
      </c>
      <c r="C29434" s="10">
        <f t="shared" si="459"/>
        <v>165816.87889460122</v>
      </c>
      <c r="E29434" s="2"/>
    </row>
    <row r="29435" spans="1:5" x14ac:dyDescent="0.2">
      <c r="A29435" s="1" t="s">
        <v>29432</v>
      </c>
      <c r="B29435" s="13">
        <v>699632.87105840503</v>
      </c>
      <c r="C29435" s="10">
        <f t="shared" si="459"/>
        <v>174908.21776460126</v>
      </c>
      <c r="E29435" s="2"/>
    </row>
    <row r="29436" spans="1:5" x14ac:dyDescent="0.2">
      <c r="A29436" s="1" t="s">
        <v>29433</v>
      </c>
      <c r="B29436" s="13">
        <v>724248.63461840502</v>
      </c>
      <c r="C29436" s="10">
        <f t="shared" si="459"/>
        <v>181062.15865460125</v>
      </c>
      <c r="E29436" s="2"/>
    </row>
    <row r="29437" spans="1:5" x14ac:dyDescent="0.2">
      <c r="A29437" s="1" t="s">
        <v>29434</v>
      </c>
      <c r="B29437" s="13">
        <v>723876.04817840504</v>
      </c>
      <c r="C29437" s="10">
        <f t="shared" si="459"/>
        <v>180969.01204460126</v>
      </c>
      <c r="E29437" s="2"/>
    </row>
    <row r="29438" spans="1:5" x14ac:dyDescent="0.2">
      <c r="A29438" s="1" t="s">
        <v>29435</v>
      </c>
      <c r="B29438" s="13">
        <v>737403.78085840493</v>
      </c>
      <c r="C29438" s="10">
        <f t="shared" si="459"/>
        <v>184350.94521460123</v>
      </c>
      <c r="E29438" s="2"/>
    </row>
    <row r="29439" spans="1:5" x14ac:dyDescent="0.2">
      <c r="A29439" s="1" t="s">
        <v>29436</v>
      </c>
      <c r="B29439" s="13">
        <v>740622.35785840498</v>
      </c>
      <c r="C29439" s="10">
        <f t="shared" si="459"/>
        <v>185155.58946460125</v>
      </c>
      <c r="E29439" s="2"/>
    </row>
    <row r="29440" spans="1:5" x14ac:dyDescent="0.2">
      <c r="A29440" s="1" t="s">
        <v>29437</v>
      </c>
      <c r="B29440" s="13">
        <v>770383.19805840484</v>
      </c>
      <c r="C29440" s="10">
        <f t="shared" si="459"/>
        <v>192595.79951460121</v>
      </c>
      <c r="E29440" s="2"/>
    </row>
    <row r="29441" spans="1:5" x14ac:dyDescent="0.2">
      <c r="A29441" s="1" t="s">
        <v>29438</v>
      </c>
      <c r="B29441" s="13">
        <v>757941.79517840501</v>
      </c>
      <c r="C29441" s="10">
        <f t="shared" si="459"/>
        <v>189485.44879460125</v>
      </c>
      <c r="E29441" s="2"/>
    </row>
    <row r="29442" spans="1:5" x14ac:dyDescent="0.2">
      <c r="A29442" s="1" t="s">
        <v>29439</v>
      </c>
      <c r="B29442" s="13">
        <v>701069.11645840504</v>
      </c>
      <c r="C29442" s="10">
        <f t="shared" si="459"/>
        <v>175267.27911460126</v>
      </c>
      <c r="E29442" s="2"/>
    </row>
    <row r="29443" spans="1:5" x14ac:dyDescent="0.2">
      <c r="A29443" s="1" t="s">
        <v>29440</v>
      </c>
      <c r="B29443" s="13">
        <v>697147.92625840486</v>
      </c>
      <c r="C29443" s="10">
        <f t="shared" si="459"/>
        <v>174286.98156460121</v>
      </c>
      <c r="E29443" s="2"/>
    </row>
    <row r="29444" spans="1:5" x14ac:dyDescent="0.2">
      <c r="A29444" s="1" t="s">
        <v>29441</v>
      </c>
      <c r="B29444" s="13">
        <v>716231.84725840506</v>
      </c>
      <c r="C29444" s="10">
        <f t="shared" si="459"/>
        <v>179057.96181460127</v>
      </c>
      <c r="E29444" s="2"/>
    </row>
    <row r="29445" spans="1:5" x14ac:dyDescent="0.2">
      <c r="A29445" s="1" t="s">
        <v>29442</v>
      </c>
      <c r="B29445" s="13">
        <v>697829.20261840499</v>
      </c>
      <c r="C29445" s="10">
        <f t="shared" si="459"/>
        <v>174457.30065460125</v>
      </c>
      <c r="E29445" s="2"/>
    </row>
    <row r="29446" spans="1:5" x14ac:dyDescent="0.2">
      <c r="A29446" s="1" t="s">
        <v>29443</v>
      </c>
      <c r="B29446" s="13">
        <v>696901.61025840498</v>
      </c>
      <c r="C29446" s="10">
        <f t="shared" ref="C29446:C29509" si="460">B29446/4</f>
        <v>174225.40256460125</v>
      </c>
      <c r="E29446" s="2"/>
    </row>
    <row r="29447" spans="1:5" x14ac:dyDescent="0.2">
      <c r="A29447" s="1" t="s">
        <v>29444</v>
      </c>
      <c r="B29447" s="13">
        <v>658677.91201840481</v>
      </c>
      <c r="C29447" s="10">
        <f t="shared" si="460"/>
        <v>164669.4780046012</v>
      </c>
      <c r="E29447" s="2"/>
    </row>
    <row r="29448" spans="1:5" x14ac:dyDescent="0.2">
      <c r="A29448" s="1" t="s">
        <v>29445</v>
      </c>
      <c r="B29448" s="13">
        <v>662671.71481840499</v>
      </c>
      <c r="C29448" s="10">
        <f t="shared" si="460"/>
        <v>165667.92870460125</v>
      </c>
      <c r="E29448" s="2"/>
    </row>
    <row r="29449" spans="1:5" x14ac:dyDescent="0.2">
      <c r="A29449" s="1" t="s">
        <v>29446</v>
      </c>
      <c r="B29449" s="13">
        <v>646964.19705840491</v>
      </c>
      <c r="C29449" s="10">
        <f t="shared" si="460"/>
        <v>161741.04926460123</v>
      </c>
      <c r="E29449" s="2"/>
    </row>
    <row r="29450" spans="1:5" x14ac:dyDescent="0.2">
      <c r="A29450" s="1" t="s">
        <v>29447</v>
      </c>
      <c r="B29450" s="13">
        <v>605521.08861840481</v>
      </c>
      <c r="C29450" s="10">
        <f t="shared" si="460"/>
        <v>151380.2721546012</v>
      </c>
      <c r="E29450" s="2"/>
    </row>
    <row r="29451" spans="1:5" x14ac:dyDescent="0.2">
      <c r="A29451" s="1" t="s">
        <v>29448</v>
      </c>
      <c r="B29451" s="13">
        <v>617106.58469840488</v>
      </c>
      <c r="C29451" s="10">
        <f t="shared" si="460"/>
        <v>154276.64617460122</v>
      </c>
      <c r="E29451" s="2"/>
    </row>
    <row r="29452" spans="1:5" x14ac:dyDescent="0.2">
      <c r="A29452" s="1" t="s">
        <v>29449</v>
      </c>
      <c r="B29452" s="13">
        <v>674595.39133840497</v>
      </c>
      <c r="C29452" s="10">
        <f t="shared" si="460"/>
        <v>168648.84783460124</v>
      </c>
      <c r="E29452" s="2"/>
    </row>
    <row r="29453" spans="1:5" x14ac:dyDescent="0.2">
      <c r="A29453" s="1" t="s">
        <v>29450</v>
      </c>
      <c r="B29453" s="13">
        <v>716361.92433840502</v>
      </c>
      <c r="C29453" s="10">
        <f t="shared" si="460"/>
        <v>179090.48108460126</v>
      </c>
      <c r="E29453" s="2"/>
    </row>
    <row r="29454" spans="1:5" x14ac:dyDescent="0.2">
      <c r="A29454" s="1" t="s">
        <v>29451</v>
      </c>
      <c r="B29454" s="13">
        <v>742652.12677840493</v>
      </c>
      <c r="C29454" s="10">
        <f t="shared" si="460"/>
        <v>185663.03169460123</v>
      </c>
      <c r="E29454" s="2"/>
    </row>
    <row r="29455" spans="1:5" x14ac:dyDescent="0.2">
      <c r="A29455" s="1" t="s">
        <v>29452</v>
      </c>
      <c r="B29455" s="13">
        <v>778684.38121840497</v>
      </c>
      <c r="C29455" s="10">
        <f t="shared" si="460"/>
        <v>194671.09530460124</v>
      </c>
      <c r="E29455" s="2"/>
    </row>
    <row r="29456" spans="1:5" x14ac:dyDescent="0.2">
      <c r="A29456" s="1" t="s">
        <v>29453</v>
      </c>
      <c r="B29456" s="13">
        <v>783709.30001840508</v>
      </c>
      <c r="C29456" s="10">
        <f t="shared" si="460"/>
        <v>195927.32500460127</v>
      </c>
      <c r="E29456" s="2"/>
    </row>
    <row r="29457" spans="1:5" x14ac:dyDescent="0.2">
      <c r="A29457" s="1" t="s">
        <v>29454</v>
      </c>
      <c r="B29457" s="13">
        <v>786341.46041840501</v>
      </c>
      <c r="C29457" s="10">
        <f t="shared" si="460"/>
        <v>196585.36510460125</v>
      </c>
      <c r="E29457" s="2"/>
    </row>
    <row r="29458" spans="1:5" x14ac:dyDescent="0.2">
      <c r="A29458" s="1" t="s">
        <v>29455</v>
      </c>
      <c r="B29458" s="13">
        <v>774507.0943784049</v>
      </c>
      <c r="C29458" s="10">
        <f t="shared" si="460"/>
        <v>193626.77359460123</v>
      </c>
      <c r="E29458" s="2"/>
    </row>
    <row r="29459" spans="1:5" x14ac:dyDescent="0.2">
      <c r="A29459" s="1" t="s">
        <v>29456</v>
      </c>
      <c r="B29459" s="13">
        <v>699466.89457840496</v>
      </c>
      <c r="C29459" s="10">
        <f t="shared" si="460"/>
        <v>174866.72364460124</v>
      </c>
      <c r="E29459" s="2"/>
    </row>
    <row r="29460" spans="1:5" x14ac:dyDescent="0.2">
      <c r="A29460" s="1" t="s">
        <v>29457</v>
      </c>
      <c r="B29460" s="13">
        <v>643805.2797384049</v>
      </c>
      <c r="C29460" s="10">
        <f t="shared" si="460"/>
        <v>160951.31993460123</v>
      </c>
      <c r="E29460" s="2"/>
    </row>
    <row r="29461" spans="1:5" x14ac:dyDescent="0.2">
      <c r="A29461" s="1" t="s">
        <v>29458</v>
      </c>
      <c r="B29461" s="13">
        <v>644864.91713840503</v>
      </c>
      <c r="C29461" s="10">
        <f t="shared" si="460"/>
        <v>161216.22928460126</v>
      </c>
      <c r="E29461" s="2"/>
    </row>
    <row r="29462" spans="1:5" x14ac:dyDescent="0.2">
      <c r="A29462" s="1" t="s">
        <v>29459</v>
      </c>
      <c r="B29462" s="13">
        <v>589939.84961840487</v>
      </c>
      <c r="C29462" s="10">
        <f t="shared" si="460"/>
        <v>147484.96240460122</v>
      </c>
      <c r="E29462" s="2"/>
    </row>
    <row r="29463" spans="1:5" x14ac:dyDescent="0.2">
      <c r="A29463" s="1" t="s">
        <v>29460</v>
      </c>
      <c r="B29463" s="13">
        <v>597130.20293840498</v>
      </c>
      <c r="C29463" s="10">
        <f t="shared" si="460"/>
        <v>149282.55073460125</v>
      </c>
      <c r="E29463" s="2"/>
    </row>
    <row r="29464" spans="1:5" x14ac:dyDescent="0.2">
      <c r="A29464" s="1" t="s">
        <v>29461</v>
      </c>
      <c r="B29464" s="13">
        <v>616506.26805840502</v>
      </c>
      <c r="C29464" s="10">
        <f t="shared" si="460"/>
        <v>154126.56701460126</v>
      </c>
      <c r="E29464" s="2"/>
    </row>
    <row r="29465" spans="1:5" x14ac:dyDescent="0.2">
      <c r="A29465" s="1" t="s">
        <v>29462</v>
      </c>
      <c r="B29465" s="13">
        <v>611529.83981840499</v>
      </c>
      <c r="C29465" s="10">
        <f t="shared" si="460"/>
        <v>152882.45995460125</v>
      </c>
      <c r="E29465" s="2"/>
    </row>
    <row r="29466" spans="1:5" x14ac:dyDescent="0.2">
      <c r="A29466" s="1" t="s">
        <v>29463</v>
      </c>
      <c r="B29466" s="13">
        <v>584198.96861840494</v>
      </c>
      <c r="C29466" s="10">
        <f t="shared" si="460"/>
        <v>146049.74215460123</v>
      </c>
      <c r="E29466" s="2"/>
    </row>
    <row r="29467" spans="1:5" x14ac:dyDescent="0.2">
      <c r="A29467" s="1" t="s">
        <v>29464</v>
      </c>
      <c r="B29467" s="13">
        <v>602995.19357840484</v>
      </c>
      <c r="C29467" s="10">
        <f t="shared" si="460"/>
        <v>150748.79839460121</v>
      </c>
      <c r="E29467" s="2"/>
    </row>
    <row r="29468" spans="1:5" x14ac:dyDescent="0.2">
      <c r="A29468" s="1" t="s">
        <v>29465</v>
      </c>
      <c r="B29468" s="13">
        <v>591560.43365840497</v>
      </c>
      <c r="C29468" s="10">
        <f t="shared" si="460"/>
        <v>147890.10841460124</v>
      </c>
      <c r="E29468" s="2"/>
    </row>
    <row r="29469" spans="1:5" x14ac:dyDescent="0.2">
      <c r="A29469" s="1" t="s">
        <v>29466</v>
      </c>
      <c r="B29469" s="13">
        <v>598251.91677840496</v>
      </c>
      <c r="C29469" s="10">
        <f t="shared" si="460"/>
        <v>149562.97919460124</v>
      </c>
      <c r="E29469" s="2"/>
    </row>
    <row r="29470" spans="1:5" x14ac:dyDescent="0.2">
      <c r="A29470" s="1" t="s">
        <v>29467</v>
      </c>
      <c r="B29470" s="13">
        <v>605983.71669840498</v>
      </c>
      <c r="C29470" s="10">
        <f t="shared" si="460"/>
        <v>151495.92917460125</v>
      </c>
      <c r="E29470" s="2"/>
    </row>
    <row r="29471" spans="1:5" x14ac:dyDescent="0.2">
      <c r="A29471" s="1" t="s">
        <v>29468</v>
      </c>
      <c r="B29471" s="13">
        <v>642096.99393840507</v>
      </c>
      <c r="C29471" s="10">
        <f t="shared" si="460"/>
        <v>160524.24848460127</v>
      </c>
      <c r="E29471" s="2"/>
    </row>
    <row r="29472" spans="1:5" x14ac:dyDescent="0.2">
      <c r="A29472" s="1" t="s">
        <v>29469</v>
      </c>
      <c r="B29472" s="13">
        <v>663383.0074584051</v>
      </c>
      <c r="C29472" s="10">
        <f t="shared" si="460"/>
        <v>165845.75186460128</v>
      </c>
      <c r="E29472" s="2"/>
    </row>
    <row r="29473" spans="1:5" x14ac:dyDescent="0.2">
      <c r="A29473" s="1" t="s">
        <v>29470</v>
      </c>
      <c r="B29473" s="13">
        <v>637274.84457840479</v>
      </c>
      <c r="C29473" s="10">
        <f t="shared" si="460"/>
        <v>159318.7111446012</v>
      </c>
      <c r="E29473" s="2"/>
    </row>
    <row r="29474" spans="1:5" x14ac:dyDescent="0.2">
      <c r="A29474" s="1" t="s">
        <v>29471</v>
      </c>
      <c r="B29474" s="13">
        <v>657484.56809840491</v>
      </c>
      <c r="C29474" s="10">
        <f t="shared" si="460"/>
        <v>164371.14202460123</v>
      </c>
      <c r="E29474" s="2"/>
    </row>
    <row r="29475" spans="1:5" x14ac:dyDescent="0.2">
      <c r="A29475" s="1" t="s">
        <v>29472</v>
      </c>
      <c r="B29475" s="13">
        <v>671010.97133840504</v>
      </c>
      <c r="C29475" s="10">
        <f t="shared" si="460"/>
        <v>167752.74283460126</v>
      </c>
      <c r="E29475" s="2"/>
    </row>
    <row r="29476" spans="1:5" x14ac:dyDescent="0.2">
      <c r="A29476" s="1" t="s">
        <v>29473</v>
      </c>
      <c r="B29476" s="13">
        <v>662328.8462984052</v>
      </c>
      <c r="C29476" s="10">
        <f t="shared" si="460"/>
        <v>165582.2115746013</v>
      </c>
      <c r="E29476" s="2"/>
    </row>
    <row r="29477" spans="1:5" x14ac:dyDescent="0.2">
      <c r="A29477" s="1" t="s">
        <v>29474</v>
      </c>
      <c r="B29477" s="13">
        <v>718582.6269384051</v>
      </c>
      <c r="C29477" s="10">
        <f t="shared" si="460"/>
        <v>179645.65673460127</v>
      </c>
      <c r="E29477" s="2"/>
    </row>
    <row r="29478" spans="1:5" x14ac:dyDescent="0.2">
      <c r="A29478" s="1" t="s">
        <v>29475</v>
      </c>
      <c r="B29478" s="13">
        <v>720464.82565840497</v>
      </c>
      <c r="C29478" s="10">
        <f t="shared" si="460"/>
        <v>180116.20641460124</v>
      </c>
      <c r="E29478" s="2"/>
    </row>
    <row r="29479" spans="1:5" x14ac:dyDescent="0.2">
      <c r="A29479" s="1" t="s">
        <v>29476</v>
      </c>
      <c r="B29479" s="13">
        <v>715216.6716584051</v>
      </c>
      <c r="C29479" s="10">
        <f t="shared" si="460"/>
        <v>178804.16791460128</v>
      </c>
      <c r="E29479" s="2"/>
    </row>
    <row r="29480" spans="1:5" x14ac:dyDescent="0.2">
      <c r="A29480" s="1" t="s">
        <v>29477</v>
      </c>
      <c r="B29480" s="13">
        <v>712762.39453840512</v>
      </c>
      <c r="C29480" s="10">
        <f t="shared" si="460"/>
        <v>178190.59863460128</v>
      </c>
      <c r="E29480" s="2"/>
    </row>
    <row r="29481" spans="1:5" x14ac:dyDescent="0.2">
      <c r="A29481" s="1" t="s">
        <v>29478</v>
      </c>
      <c r="B29481" s="13">
        <v>689747.86849840498</v>
      </c>
      <c r="C29481" s="10">
        <f t="shared" si="460"/>
        <v>172436.96712460124</v>
      </c>
      <c r="E29481" s="2"/>
    </row>
    <row r="29482" spans="1:5" x14ac:dyDescent="0.2">
      <c r="A29482" s="1" t="s">
        <v>29479</v>
      </c>
      <c r="B29482" s="13">
        <v>691965.29229840485</v>
      </c>
      <c r="C29482" s="10">
        <f t="shared" si="460"/>
        <v>172991.32307460121</v>
      </c>
      <c r="E29482" s="2"/>
    </row>
    <row r="29483" spans="1:5" x14ac:dyDescent="0.2">
      <c r="A29483" s="1" t="s">
        <v>29480</v>
      </c>
      <c r="B29483" s="13">
        <v>699141.42925840488</v>
      </c>
      <c r="C29483" s="10">
        <f t="shared" si="460"/>
        <v>174785.35731460122</v>
      </c>
      <c r="E29483" s="2"/>
    </row>
    <row r="29484" spans="1:5" x14ac:dyDescent="0.2">
      <c r="A29484" s="1" t="s">
        <v>29481</v>
      </c>
      <c r="B29484" s="13">
        <v>672545.63309840485</v>
      </c>
      <c r="C29484" s="10">
        <f t="shared" si="460"/>
        <v>168136.40827460121</v>
      </c>
      <c r="E29484" s="2"/>
    </row>
    <row r="29485" spans="1:5" x14ac:dyDescent="0.2">
      <c r="A29485" s="1" t="s">
        <v>29482</v>
      </c>
      <c r="B29485" s="13">
        <v>631986.47257840505</v>
      </c>
      <c r="C29485" s="10">
        <f t="shared" si="460"/>
        <v>157996.61814460126</v>
      </c>
      <c r="E29485" s="2"/>
    </row>
    <row r="29486" spans="1:5" x14ac:dyDescent="0.2">
      <c r="A29486" s="1" t="s">
        <v>29483</v>
      </c>
      <c r="B29486" s="13">
        <v>610797.34893840493</v>
      </c>
      <c r="C29486" s="10">
        <f t="shared" si="460"/>
        <v>152699.33723460123</v>
      </c>
      <c r="E29486" s="2"/>
    </row>
    <row r="29487" spans="1:5" x14ac:dyDescent="0.2">
      <c r="A29487" s="1" t="s">
        <v>29484</v>
      </c>
      <c r="B29487" s="13">
        <v>612933.29997840489</v>
      </c>
      <c r="C29487" s="10">
        <f t="shared" si="460"/>
        <v>153233.32499460122</v>
      </c>
      <c r="E29487" s="2"/>
    </row>
    <row r="29488" spans="1:5" x14ac:dyDescent="0.2">
      <c r="A29488" s="1" t="s">
        <v>29485</v>
      </c>
      <c r="B29488" s="13">
        <v>614992.17941840494</v>
      </c>
      <c r="C29488" s="10">
        <f t="shared" si="460"/>
        <v>153748.04485460123</v>
      </c>
      <c r="E29488" s="2"/>
    </row>
    <row r="29489" spans="1:5" x14ac:dyDescent="0.2">
      <c r="A29489" s="1" t="s">
        <v>29486</v>
      </c>
      <c r="B29489" s="13">
        <v>658893.61805840512</v>
      </c>
      <c r="C29489" s="10">
        <f t="shared" si="460"/>
        <v>164723.40451460128</v>
      </c>
      <c r="E29489" s="2"/>
    </row>
    <row r="29490" spans="1:5" x14ac:dyDescent="0.2">
      <c r="A29490" s="1" t="s">
        <v>29487</v>
      </c>
      <c r="B29490" s="13">
        <v>691571.94889840495</v>
      </c>
      <c r="C29490" s="10">
        <f t="shared" si="460"/>
        <v>172892.98722460124</v>
      </c>
      <c r="E29490" s="2"/>
    </row>
    <row r="29491" spans="1:5" x14ac:dyDescent="0.2">
      <c r="A29491" s="1" t="s">
        <v>29488</v>
      </c>
      <c r="B29491" s="13">
        <v>686375.00689840503</v>
      </c>
      <c r="C29491" s="10">
        <f t="shared" si="460"/>
        <v>171593.75172460126</v>
      </c>
      <c r="E29491" s="2"/>
    </row>
    <row r="29492" spans="1:5" x14ac:dyDescent="0.2">
      <c r="A29492" s="1" t="s">
        <v>29489</v>
      </c>
      <c r="B29492" s="13">
        <v>673417.07073840487</v>
      </c>
      <c r="C29492" s="10">
        <f t="shared" si="460"/>
        <v>168354.26768460122</v>
      </c>
      <c r="E29492" s="2"/>
    </row>
    <row r="29493" spans="1:5" x14ac:dyDescent="0.2">
      <c r="A29493" s="1" t="s">
        <v>29490</v>
      </c>
      <c r="B29493" s="13">
        <v>688933.08013840497</v>
      </c>
      <c r="C29493" s="10">
        <f t="shared" si="460"/>
        <v>172233.27003460124</v>
      </c>
      <c r="E29493" s="2"/>
    </row>
    <row r="29494" spans="1:5" x14ac:dyDescent="0.2">
      <c r="A29494" s="1" t="s">
        <v>29491</v>
      </c>
      <c r="B29494" s="13">
        <v>672431.19017840503</v>
      </c>
      <c r="C29494" s="10">
        <f t="shared" si="460"/>
        <v>168107.79754460126</v>
      </c>
      <c r="E29494" s="2"/>
    </row>
    <row r="29495" spans="1:5" x14ac:dyDescent="0.2">
      <c r="A29495" s="1" t="s">
        <v>29492</v>
      </c>
      <c r="B29495" s="13">
        <v>688327.97105840512</v>
      </c>
      <c r="C29495" s="10">
        <f t="shared" si="460"/>
        <v>172081.99276460128</v>
      </c>
      <c r="E29495" s="2"/>
    </row>
    <row r="29496" spans="1:5" x14ac:dyDescent="0.2">
      <c r="A29496" s="1" t="s">
        <v>29493</v>
      </c>
      <c r="B29496" s="13">
        <v>714568.56837840495</v>
      </c>
      <c r="C29496" s="10">
        <f t="shared" si="460"/>
        <v>178642.14209460124</v>
      </c>
      <c r="E29496" s="2"/>
    </row>
    <row r="29497" spans="1:5" x14ac:dyDescent="0.2">
      <c r="A29497" s="1" t="s">
        <v>29494</v>
      </c>
      <c r="B29497" s="13">
        <v>725925.37401840487</v>
      </c>
      <c r="C29497" s="10">
        <f t="shared" si="460"/>
        <v>181481.34350460122</v>
      </c>
      <c r="E29497" s="2"/>
    </row>
    <row r="29498" spans="1:5" x14ac:dyDescent="0.2">
      <c r="A29498" s="1" t="s">
        <v>29495</v>
      </c>
      <c r="B29498" s="13">
        <v>704905.55353840499</v>
      </c>
      <c r="C29498" s="10">
        <f t="shared" si="460"/>
        <v>176226.38838460125</v>
      </c>
      <c r="E29498" s="2"/>
    </row>
    <row r="29499" spans="1:5" x14ac:dyDescent="0.2">
      <c r="A29499" s="1" t="s">
        <v>29496</v>
      </c>
      <c r="B29499" s="13">
        <v>708055.84321840492</v>
      </c>
      <c r="C29499" s="10">
        <f t="shared" si="460"/>
        <v>177013.96080460123</v>
      </c>
      <c r="E29499" s="2"/>
    </row>
    <row r="29500" spans="1:5" x14ac:dyDescent="0.2">
      <c r="A29500" s="1" t="s">
        <v>29497</v>
      </c>
      <c r="B29500" s="13">
        <v>741528.017138405</v>
      </c>
      <c r="C29500" s="10">
        <f t="shared" si="460"/>
        <v>185382.00428460125</v>
      </c>
      <c r="E29500" s="2"/>
    </row>
    <row r="29501" spans="1:5" x14ac:dyDescent="0.2">
      <c r="A29501" s="1" t="s">
        <v>29498</v>
      </c>
      <c r="B29501" s="13">
        <v>779891.22593840503</v>
      </c>
      <c r="C29501" s="10">
        <f t="shared" si="460"/>
        <v>194972.80648460126</v>
      </c>
      <c r="E29501" s="2"/>
    </row>
    <row r="29502" spans="1:5" x14ac:dyDescent="0.2">
      <c r="A29502" s="1" t="s">
        <v>29499</v>
      </c>
      <c r="B29502" s="13">
        <v>818700.90917840495</v>
      </c>
      <c r="C29502" s="10">
        <f t="shared" si="460"/>
        <v>204675.22729460124</v>
      </c>
      <c r="E29502" s="2"/>
    </row>
    <row r="29503" spans="1:5" x14ac:dyDescent="0.2">
      <c r="A29503" s="1" t="s">
        <v>29500</v>
      </c>
      <c r="B29503" s="13">
        <v>819611.09073840501</v>
      </c>
      <c r="C29503" s="10">
        <f t="shared" si="460"/>
        <v>204902.77268460125</v>
      </c>
      <c r="E29503" s="2"/>
    </row>
    <row r="29504" spans="1:5" x14ac:dyDescent="0.2">
      <c r="A29504" s="1" t="s">
        <v>29501</v>
      </c>
      <c r="B29504" s="13">
        <v>817125.14009840507</v>
      </c>
      <c r="C29504" s="10">
        <f t="shared" si="460"/>
        <v>204281.28502460127</v>
      </c>
      <c r="E29504" s="2"/>
    </row>
    <row r="29505" spans="1:5" x14ac:dyDescent="0.2">
      <c r="A29505" s="1" t="s">
        <v>29502</v>
      </c>
      <c r="B29505" s="13">
        <v>804445.18737840489</v>
      </c>
      <c r="C29505" s="10">
        <f t="shared" si="460"/>
        <v>201111.29684460122</v>
      </c>
      <c r="E29505" s="2"/>
    </row>
    <row r="29506" spans="1:5" x14ac:dyDescent="0.2">
      <c r="A29506" s="1" t="s">
        <v>29503</v>
      </c>
      <c r="B29506" s="13">
        <v>736199.97701840498</v>
      </c>
      <c r="C29506" s="10">
        <f t="shared" si="460"/>
        <v>184049.99425460125</v>
      </c>
      <c r="E29506" s="2"/>
    </row>
    <row r="29507" spans="1:5" x14ac:dyDescent="0.2">
      <c r="A29507" s="1" t="s">
        <v>29504</v>
      </c>
      <c r="B29507" s="13">
        <v>729827.15797840501</v>
      </c>
      <c r="C29507" s="10">
        <f t="shared" si="460"/>
        <v>182456.78949460125</v>
      </c>
      <c r="E29507" s="2"/>
    </row>
    <row r="29508" spans="1:5" x14ac:dyDescent="0.2">
      <c r="A29508" s="1" t="s">
        <v>29505</v>
      </c>
      <c r="B29508" s="13">
        <v>768473.0506184051</v>
      </c>
      <c r="C29508" s="10">
        <f t="shared" si="460"/>
        <v>192118.26265460128</v>
      </c>
      <c r="E29508" s="2"/>
    </row>
    <row r="29509" spans="1:5" x14ac:dyDescent="0.2">
      <c r="A29509" s="1" t="s">
        <v>29506</v>
      </c>
      <c r="B29509" s="13">
        <v>752033.85817840486</v>
      </c>
      <c r="C29509" s="10">
        <f t="shared" si="460"/>
        <v>188008.46454460121</v>
      </c>
      <c r="E29509" s="2"/>
    </row>
    <row r="29510" spans="1:5" x14ac:dyDescent="0.2">
      <c r="A29510" s="1" t="s">
        <v>29507</v>
      </c>
      <c r="B29510" s="13">
        <v>722000.39069840498</v>
      </c>
      <c r="C29510" s="10">
        <f t="shared" ref="C29510:C29573" si="461">B29510/4</f>
        <v>180500.09767460125</v>
      </c>
      <c r="E29510" s="2"/>
    </row>
    <row r="29511" spans="1:5" x14ac:dyDescent="0.2">
      <c r="A29511" s="1" t="s">
        <v>29508</v>
      </c>
      <c r="B29511" s="13">
        <v>691493.25549840508</v>
      </c>
      <c r="C29511" s="10">
        <f t="shared" si="461"/>
        <v>172873.31387460127</v>
      </c>
      <c r="E29511" s="2"/>
    </row>
    <row r="29512" spans="1:5" x14ac:dyDescent="0.2">
      <c r="A29512" s="1" t="s">
        <v>29509</v>
      </c>
      <c r="B29512" s="13">
        <v>707569.01309840498</v>
      </c>
      <c r="C29512" s="10">
        <f t="shared" si="461"/>
        <v>176892.25327460124</v>
      </c>
      <c r="E29512" s="2"/>
    </row>
    <row r="29513" spans="1:5" x14ac:dyDescent="0.2">
      <c r="A29513" s="1" t="s">
        <v>29510</v>
      </c>
      <c r="B29513" s="13">
        <v>742578.91641840502</v>
      </c>
      <c r="C29513" s="10">
        <f t="shared" si="461"/>
        <v>185644.72910460125</v>
      </c>
      <c r="E29513" s="2"/>
    </row>
    <row r="29514" spans="1:5" x14ac:dyDescent="0.2">
      <c r="A29514" s="1" t="s">
        <v>29511</v>
      </c>
      <c r="B29514" s="13">
        <v>753710.63021840504</v>
      </c>
      <c r="C29514" s="10">
        <f t="shared" si="461"/>
        <v>188427.65755460126</v>
      </c>
      <c r="E29514" s="2"/>
    </row>
    <row r="29515" spans="1:5" x14ac:dyDescent="0.2">
      <c r="A29515" s="1" t="s">
        <v>29512</v>
      </c>
      <c r="B29515" s="13">
        <v>694242.54901840503</v>
      </c>
      <c r="C29515" s="10">
        <f t="shared" si="461"/>
        <v>173560.63725460126</v>
      </c>
      <c r="E29515" s="2"/>
    </row>
    <row r="29516" spans="1:5" x14ac:dyDescent="0.2">
      <c r="A29516" s="1" t="s">
        <v>29513</v>
      </c>
      <c r="B29516" s="13">
        <v>604171.84569840506</v>
      </c>
      <c r="C29516" s="10">
        <f t="shared" si="461"/>
        <v>151042.96142460126</v>
      </c>
      <c r="E29516" s="2"/>
    </row>
    <row r="29517" spans="1:5" x14ac:dyDescent="0.2">
      <c r="A29517" s="1" t="s">
        <v>29514</v>
      </c>
      <c r="B29517" s="13">
        <v>599091.60273840488</v>
      </c>
      <c r="C29517" s="10">
        <f t="shared" si="461"/>
        <v>149772.90068460122</v>
      </c>
      <c r="E29517" s="2"/>
    </row>
    <row r="29518" spans="1:5" x14ac:dyDescent="0.2">
      <c r="A29518" s="1" t="s">
        <v>29515</v>
      </c>
      <c r="B29518" s="13">
        <v>637312.35369840486</v>
      </c>
      <c r="C29518" s="10">
        <f t="shared" si="461"/>
        <v>159328.08842460121</v>
      </c>
      <c r="E29518" s="2"/>
    </row>
    <row r="29519" spans="1:5" x14ac:dyDescent="0.2">
      <c r="A29519" s="1" t="s">
        <v>29516</v>
      </c>
      <c r="B29519" s="13">
        <v>666520.45565840497</v>
      </c>
      <c r="C29519" s="10">
        <f t="shared" si="461"/>
        <v>166630.11391460124</v>
      </c>
      <c r="E29519" s="2"/>
    </row>
    <row r="29520" spans="1:5" x14ac:dyDescent="0.2">
      <c r="A29520" s="1" t="s">
        <v>29517</v>
      </c>
      <c r="B29520" s="13">
        <v>677895.34005840495</v>
      </c>
      <c r="C29520" s="10">
        <f t="shared" si="461"/>
        <v>169473.83501460124</v>
      </c>
      <c r="E29520" s="2"/>
    </row>
    <row r="29521" spans="1:5" x14ac:dyDescent="0.2">
      <c r="A29521" s="1" t="s">
        <v>29518</v>
      </c>
      <c r="B29521" s="13">
        <v>698731.59353840491</v>
      </c>
      <c r="C29521" s="10">
        <f t="shared" si="461"/>
        <v>174682.89838460123</v>
      </c>
      <c r="E29521" s="2"/>
    </row>
    <row r="29522" spans="1:5" x14ac:dyDescent="0.2">
      <c r="A29522" s="1" t="s">
        <v>29519</v>
      </c>
      <c r="B29522" s="13">
        <v>718074.49917840504</v>
      </c>
      <c r="C29522" s="10">
        <f t="shared" si="461"/>
        <v>179518.62479460126</v>
      </c>
      <c r="E29522" s="2"/>
    </row>
    <row r="29523" spans="1:5" x14ac:dyDescent="0.2">
      <c r="A29523" s="1" t="s">
        <v>29520</v>
      </c>
      <c r="B29523" s="13">
        <v>694505.96469840501</v>
      </c>
      <c r="C29523" s="10">
        <f t="shared" si="461"/>
        <v>173626.49117460125</v>
      </c>
      <c r="E29523" s="2"/>
    </row>
    <row r="29524" spans="1:5" x14ac:dyDescent="0.2">
      <c r="A29524" s="1" t="s">
        <v>29521</v>
      </c>
      <c r="B29524" s="13">
        <v>673727.70297840494</v>
      </c>
      <c r="C29524" s="10">
        <f t="shared" si="461"/>
        <v>168431.92574460123</v>
      </c>
      <c r="E29524" s="2"/>
    </row>
    <row r="29525" spans="1:5" x14ac:dyDescent="0.2">
      <c r="A29525" s="1" t="s">
        <v>29522</v>
      </c>
      <c r="B29525" s="13">
        <v>636956.32553840498</v>
      </c>
      <c r="C29525" s="10">
        <f t="shared" si="461"/>
        <v>159239.08138460125</v>
      </c>
      <c r="E29525" s="2"/>
    </row>
    <row r="29526" spans="1:5" x14ac:dyDescent="0.2">
      <c r="A29526" s="1" t="s">
        <v>29523</v>
      </c>
      <c r="B29526" s="13">
        <v>590344.92817840492</v>
      </c>
      <c r="C29526" s="10">
        <f t="shared" si="461"/>
        <v>147586.23204460123</v>
      </c>
      <c r="E29526" s="2"/>
    </row>
    <row r="29527" spans="1:5" x14ac:dyDescent="0.2">
      <c r="A29527" s="1" t="s">
        <v>29524</v>
      </c>
      <c r="B29527" s="13">
        <v>590050.68917840486</v>
      </c>
      <c r="C29527" s="10">
        <f t="shared" si="461"/>
        <v>147512.67229460122</v>
      </c>
      <c r="E29527" s="2"/>
    </row>
    <row r="29528" spans="1:5" x14ac:dyDescent="0.2">
      <c r="A29528" s="1" t="s">
        <v>29525</v>
      </c>
      <c r="B29528" s="13">
        <v>610454.59825840499</v>
      </c>
      <c r="C29528" s="10">
        <f t="shared" si="461"/>
        <v>152613.64956460125</v>
      </c>
      <c r="E29528" s="2"/>
    </row>
    <row r="29529" spans="1:5" x14ac:dyDescent="0.2">
      <c r="A29529" s="1" t="s">
        <v>29526</v>
      </c>
      <c r="B29529" s="13">
        <v>618362.12001840491</v>
      </c>
      <c r="C29529" s="10">
        <f t="shared" si="461"/>
        <v>154590.53000460123</v>
      </c>
      <c r="E29529" s="2"/>
    </row>
    <row r="29530" spans="1:5" x14ac:dyDescent="0.2">
      <c r="A29530" s="1" t="s">
        <v>29527</v>
      </c>
      <c r="B29530" s="13">
        <v>632888.15377840481</v>
      </c>
      <c r="C29530" s="10">
        <f t="shared" si="461"/>
        <v>158222.0384446012</v>
      </c>
      <c r="E29530" s="2"/>
    </row>
    <row r="29531" spans="1:5" x14ac:dyDescent="0.2">
      <c r="A29531" s="1" t="s">
        <v>29528</v>
      </c>
      <c r="B29531" s="13">
        <v>606987.59437840502</v>
      </c>
      <c r="C29531" s="10">
        <f t="shared" si="461"/>
        <v>151746.89859460125</v>
      </c>
      <c r="E29531" s="2"/>
    </row>
    <row r="29532" spans="1:5" x14ac:dyDescent="0.2">
      <c r="A29532" s="1" t="s">
        <v>29529</v>
      </c>
      <c r="B29532" s="13">
        <v>576053.56057840493</v>
      </c>
      <c r="C29532" s="10">
        <f t="shared" si="461"/>
        <v>144013.39014460123</v>
      </c>
      <c r="E29532" s="2"/>
    </row>
    <row r="29533" spans="1:5" x14ac:dyDescent="0.2">
      <c r="A29533" s="1" t="s">
        <v>29530</v>
      </c>
      <c r="B29533" s="13">
        <v>571773.71689840499</v>
      </c>
      <c r="C29533" s="10">
        <f t="shared" si="461"/>
        <v>142943.42922460125</v>
      </c>
      <c r="E29533" s="2"/>
    </row>
    <row r="29534" spans="1:5" x14ac:dyDescent="0.2">
      <c r="A29534" s="1" t="s">
        <v>29531</v>
      </c>
      <c r="B29534" s="13">
        <v>572651.56289840501</v>
      </c>
      <c r="C29534" s="10">
        <f t="shared" si="461"/>
        <v>143162.89072460125</v>
      </c>
      <c r="E29534" s="2"/>
    </row>
    <row r="29535" spans="1:5" x14ac:dyDescent="0.2">
      <c r="A29535" s="1" t="s">
        <v>29532</v>
      </c>
      <c r="B29535" s="13">
        <v>561458.45281840488</v>
      </c>
      <c r="C29535" s="10">
        <f t="shared" si="461"/>
        <v>140364.61320460122</v>
      </c>
      <c r="E29535" s="2"/>
    </row>
    <row r="29536" spans="1:5" x14ac:dyDescent="0.2">
      <c r="A29536" s="1" t="s">
        <v>29533</v>
      </c>
      <c r="B29536" s="13">
        <v>570099.80129840493</v>
      </c>
      <c r="C29536" s="10">
        <f t="shared" si="461"/>
        <v>142524.95032460123</v>
      </c>
      <c r="E29536" s="2"/>
    </row>
    <row r="29537" spans="1:5" x14ac:dyDescent="0.2">
      <c r="A29537" s="1" t="s">
        <v>29534</v>
      </c>
      <c r="B29537" s="13">
        <v>577693.07025840494</v>
      </c>
      <c r="C29537" s="10">
        <f t="shared" si="461"/>
        <v>144423.26756460124</v>
      </c>
      <c r="E29537" s="2"/>
    </row>
    <row r="29538" spans="1:5" x14ac:dyDescent="0.2">
      <c r="A29538" s="1" t="s">
        <v>29535</v>
      </c>
      <c r="B29538" s="13">
        <v>541543.86049840495</v>
      </c>
      <c r="C29538" s="10">
        <f t="shared" si="461"/>
        <v>135385.96512460124</v>
      </c>
      <c r="E29538" s="2"/>
    </row>
    <row r="29539" spans="1:5" x14ac:dyDescent="0.2">
      <c r="A29539" s="1" t="s">
        <v>29536</v>
      </c>
      <c r="B29539" s="13">
        <v>525889.14101840497</v>
      </c>
      <c r="C29539" s="10">
        <f t="shared" si="461"/>
        <v>131472.28525460124</v>
      </c>
      <c r="E29539" s="2"/>
    </row>
    <row r="29540" spans="1:5" x14ac:dyDescent="0.2">
      <c r="A29540" s="1" t="s">
        <v>29537</v>
      </c>
      <c r="B29540" s="13">
        <v>503513.07517840492</v>
      </c>
      <c r="C29540" s="10">
        <f t="shared" si="461"/>
        <v>125878.26879460123</v>
      </c>
      <c r="E29540" s="2"/>
    </row>
    <row r="29541" spans="1:5" x14ac:dyDescent="0.2">
      <c r="A29541" s="1" t="s">
        <v>29538</v>
      </c>
      <c r="B29541" s="13">
        <v>477281.67553840496</v>
      </c>
      <c r="C29541" s="10">
        <f t="shared" si="461"/>
        <v>119320.41888460124</v>
      </c>
      <c r="E29541" s="2"/>
    </row>
    <row r="29542" spans="1:5" x14ac:dyDescent="0.2">
      <c r="A29542" s="1" t="s">
        <v>29539</v>
      </c>
      <c r="B29542" s="13">
        <v>474835.62161840498</v>
      </c>
      <c r="C29542" s="10">
        <f t="shared" si="461"/>
        <v>118708.90540460125</v>
      </c>
      <c r="E29542" s="2"/>
    </row>
    <row r="29543" spans="1:5" x14ac:dyDescent="0.2">
      <c r="A29543" s="1" t="s">
        <v>29540</v>
      </c>
      <c r="B29543" s="13">
        <v>462998.83269840496</v>
      </c>
      <c r="C29543" s="10">
        <f t="shared" si="461"/>
        <v>115749.70817460124</v>
      </c>
      <c r="E29543" s="2"/>
    </row>
    <row r="29544" spans="1:5" x14ac:dyDescent="0.2">
      <c r="A29544" s="1" t="s">
        <v>29541</v>
      </c>
      <c r="B29544" s="13">
        <v>397565.68453840492</v>
      </c>
      <c r="C29544" s="10">
        <f t="shared" si="461"/>
        <v>99391.421134601231</v>
      </c>
      <c r="E29544" s="2"/>
    </row>
    <row r="29545" spans="1:5" x14ac:dyDescent="0.2">
      <c r="A29545" s="1" t="s">
        <v>29542</v>
      </c>
      <c r="B29545" s="13">
        <v>360426.20485840499</v>
      </c>
      <c r="C29545" s="10">
        <f t="shared" si="461"/>
        <v>90106.551214601248</v>
      </c>
      <c r="E29545" s="2"/>
    </row>
    <row r="29546" spans="1:5" x14ac:dyDescent="0.2">
      <c r="A29546" s="1" t="s">
        <v>29543</v>
      </c>
      <c r="B29546" s="13">
        <v>338453.37297840498</v>
      </c>
      <c r="C29546" s="10">
        <f t="shared" si="461"/>
        <v>84613.343244601245</v>
      </c>
      <c r="E29546" s="2"/>
    </row>
    <row r="29547" spans="1:5" x14ac:dyDescent="0.2">
      <c r="A29547" s="1" t="s">
        <v>29544</v>
      </c>
      <c r="B29547" s="13">
        <v>354546.08361840498</v>
      </c>
      <c r="C29547" s="10">
        <f t="shared" si="461"/>
        <v>88636.520904601246</v>
      </c>
      <c r="E29547" s="2"/>
    </row>
    <row r="29548" spans="1:5" x14ac:dyDescent="0.2">
      <c r="A29548" s="1" t="s">
        <v>29545</v>
      </c>
      <c r="B29548" s="13">
        <v>383200.38501840504</v>
      </c>
      <c r="C29548" s="10">
        <f t="shared" si="461"/>
        <v>95800.09625460126</v>
      </c>
      <c r="E29548" s="2"/>
    </row>
    <row r="29549" spans="1:5" x14ac:dyDescent="0.2">
      <c r="A29549" s="1" t="s">
        <v>29546</v>
      </c>
      <c r="B29549" s="13">
        <v>376441.98497840494</v>
      </c>
      <c r="C29549" s="10">
        <f t="shared" si="461"/>
        <v>94110.496244601236</v>
      </c>
      <c r="E29549" s="2"/>
    </row>
    <row r="29550" spans="1:5" x14ac:dyDescent="0.2">
      <c r="A29550" s="1" t="s">
        <v>29547</v>
      </c>
      <c r="B29550" s="13">
        <v>356166.28845840495</v>
      </c>
      <c r="C29550" s="10">
        <f t="shared" si="461"/>
        <v>89041.572114601237</v>
      </c>
      <c r="E29550" s="2"/>
    </row>
    <row r="29551" spans="1:5" x14ac:dyDescent="0.2">
      <c r="A29551" s="1" t="s">
        <v>29548</v>
      </c>
      <c r="B29551" s="13">
        <v>336164.3536584049</v>
      </c>
      <c r="C29551" s="10">
        <f t="shared" si="461"/>
        <v>84041.088414601225</v>
      </c>
      <c r="E29551" s="2"/>
    </row>
    <row r="29552" spans="1:5" x14ac:dyDescent="0.2">
      <c r="A29552" s="1" t="s">
        <v>29549</v>
      </c>
      <c r="B29552" s="13">
        <v>321083.74157840491</v>
      </c>
      <c r="C29552" s="10">
        <f t="shared" si="461"/>
        <v>80270.935394601227</v>
      </c>
      <c r="E29552" s="2"/>
    </row>
    <row r="29553" spans="1:5" x14ac:dyDescent="0.2">
      <c r="A29553" s="1" t="s">
        <v>29550</v>
      </c>
      <c r="B29553" s="13">
        <v>310640.41861840489</v>
      </c>
      <c r="C29553" s="10">
        <f t="shared" si="461"/>
        <v>77660.104654601222</v>
      </c>
      <c r="E29553" s="2"/>
    </row>
    <row r="29554" spans="1:5" x14ac:dyDescent="0.2">
      <c r="A29554" s="1" t="s">
        <v>29551</v>
      </c>
      <c r="B29554" s="13">
        <v>310324.12201840495</v>
      </c>
      <c r="C29554" s="10">
        <f t="shared" si="461"/>
        <v>77581.030504601236</v>
      </c>
      <c r="E29554" s="2"/>
    </row>
    <row r="29555" spans="1:5" x14ac:dyDescent="0.2">
      <c r="A29555" s="1" t="s">
        <v>29552</v>
      </c>
      <c r="B29555" s="13">
        <v>340198.43357840495</v>
      </c>
      <c r="C29555" s="10">
        <f t="shared" si="461"/>
        <v>85049.608394601237</v>
      </c>
      <c r="E29555" s="2"/>
    </row>
    <row r="29556" spans="1:5" x14ac:dyDescent="0.2">
      <c r="A29556" s="1" t="s">
        <v>29553</v>
      </c>
      <c r="B29556" s="13">
        <v>363699.2338184049</v>
      </c>
      <c r="C29556" s="10">
        <f t="shared" si="461"/>
        <v>90924.808454601225</v>
      </c>
      <c r="E29556" s="2"/>
    </row>
    <row r="29557" spans="1:5" x14ac:dyDescent="0.2">
      <c r="A29557" s="1" t="s">
        <v>29554</v>
      </c>
      <c r="B29557" s="13">
        <v>403019.79685840494</v>
      </c>
      <c r="C29557" s="10">
        <f t="shared" si="461"/>
        <v>100754.94921460123</v>
      </c>
      <c r="E29557" s="2"/>
    </row>
    <row r="29558" spans="1:5" x14ac:dyDescent="0.2">
      <c r="A29558" s="1" t="s">
        <v>29555</v>
      </c>
      <c r="B29558" s="13">
        <v>418972.80593840498</v>
      </c>
      <c r="C29558" s="10">
        <f t="shared" si="461"/>
        <v>104743.20148460125</v>
      </c>
      <c r="E29558" s="2"/>
    </row>
    <row r="29559" spans="1:5" x14ac:dyDescent="0.2">
      <c r="A29559" s="1" t="s">
        <v>29556</v>
      </c>
      <c r="B29559" s="13">
        <v>407617.52253840503</v>
      </c>
      <c r="C29559" s="10">
        <f t="shared" si="461"/>
        <v>101904.38063460126</v>
      </c>
      <c r="E29559" s="2"/>
    </row>
    <row r="29560" spans="1:5" x14ac:dyDescent="0.2">
      <c r="A29560" s="1" t="s">
        <v>29557</v>
      </c>
      <c r="B29560" s="13">
        <v>435534.63725840487</v>
      </c>
      <c r="C29560" s="10">
        <f t="shared" si="461"/>
        <v>108883.65931460122</v>
      </c>
      <c r="E29560" s="2"/>
    </row>
    <row r="29561" spans="1:5" x14ac:dyDescent="0.2">
      <c r="A29561" s="1" t="s">
        <v>29558</v>
      </c>
      <c r="B29561" s="13">
        <v>416511.67249840492</v>
      </c>
      <c r="C29561" s="10">
        <f t="shared" si="461"/>
        <v>104127.91812460123</v>
      </c>
      <c r="E29561" s="2"/>
    </row>
    <row r="29562" spans="1:5" x14ac:dyDescent="0.2">
      <c r="A29562" s="1" t="s">
        <v>29559</v>
      </c>
      <c r="B29562" s="13">
        <v>369442.36165840499</v>
      </c>
      <c r="C29562" s="10">
        <f t="shared" si="461"/>
        <v>92360.590414601247</v>
      </c>
      <c r="E29562" s="2"/>
    </row>
    <row r="29563" spans="1:5" x14ac:dyDescent="0.2">
      <c r="A29563" s="1" t="s">
        <v>29560</v>
      </c>
      <c r="B29563" s="13">
        <v>345056.14225840499</v>
      </c>
      <c r="C29563" s="10">
        <f t="shared" si="461"/>
        <v>86264.035564601247</v>
      </c>
      <c r="E29563" s="2"/>
    </row>
    <row r="29564" spans="1:5" x14ac:dyDescent="0.2">
      <c r="A29564" s="1" t="s">
        <v>29561</v>
      </c>
      <c r="B29564" s="13">
        <v>362946.54813840508</v>
      </c>
      <c r="C29564" s="10">
        <f t="shared" si="461"/>
        <v>90736.63703460127</v>
      </c>
      <c r="E29564" s="2"/>
    </row>
    <row r="29565" spans="1:5" x14ac:dyDescent="0.2">
      <c r="A29565" s="1" t="s">
        <v>29562</v>
      </c>
      <c r="B29565" s="13">
        <v>387557.54005840491</v>
      </c>
      <c r="C29565" s="10">
        <f t="shared" si="461"/>
        <v>96889.385014601226</v>
      </c>
      <c r="E29565" s="2"/>
    </row>
    <row r="29566" spans="1:5" x14ac:dyDescent="0.2">
      <c r="A29566" s="1" t="s">
        <v>29563</v>
      </c>
      <c r="B29566" s="13">
        <v>406262.49473840493</v>
      </c>
      <c r="C29566" s="10">
        <f t="shared" si="461"/>
        <v>101565.62368460123</v>
      </c>
      <c r="E29566" s="2"/>
    </row>
    <row r="29567" spans="1:5" x14ac:dyDescent="0.2">
      <c r="A29567" s="1" t="s">
        <v>29564</v>
      </c>
      <c r="B29567" s="13">
        <v>418383.79453840491</v>
      </c>
      <c r="C29567" s="10">
        <f t="shared" si="461"/>
        <v>104595.94863460123</v>
      </c>
      <c r="E29567" s="2"/>
    </row>
    <row r="29568" spans="1:5" x14ac:dyDescent="0.2">
      <c r="A29568" s="1" t="s">
        <v>29565</v>
      </c>
      <c r="B29568" s="13">
        <v>407830.14017840492</v>
      </c>
      <c r="C29568" s="10">
        <f t="shared" si="461"/>
        <v>101957.53504460123</v>
      </c>
      <c r="E29568" s="2"/>
    </row>
    <row r="29569" spans="1:5" x14ac:dyDescent="0.2">
      <c r="A29569" s="1" t="s">
        <v>29566</v>
      </c>
      <c r="B29569" s="13">
        <v>371575.65249840496</v>
      </c>
      <c r="C29569" s="10">
        <f t="shared" si="461"/>
        <v>92893.91312460124</v>
      </c>
      <c r="E29569" s="2"/>
    </row>
    <row r="29570" spans="1:5" x14ac:dyDescent="0.2">
      <c r="A29570" s="1" t="s">
        <v>29567</v>
      </c>
      <c r="B29570" s="13">
        <v>332031.21505840495</v>
      </c>
      <c r="C29570" s="10">
        <f t="shared" si="461"/>
        <v>83007.803764601238</v>
      </c>
      <c r="E29570" s="2"/>
    </row>
    <row r="29571" spans="1:5" x14ac:dyDescent="0.2">
      <c r="A29571" s="1" t="s">
        <v>29568</v>
      </c>
      <c r="B29571" s="13">
        <v>331053.15905840497</v>
      </c>
      <c r="C29571" s="10">
        <f t="shared" si="461"/>
        <v>82763.289764601242</v>
      </c>
      <c r="E29571" s="2"/>
    </row>
    <row r="29572" spans="1:5" x14ac:dyDescent="0.2">
      <c r="A29572" s="1" t="s">
        <v>29569</v>
      </c>
      <c r="B29572" s="13">
        <v>311039.66441840492</v>
      </c>
      <c r="C29572" s="10">
        <f t="shared" si="461"/>
        <v>77759.91610460123</v>
      </c>
      <c r="E29572" s="2"/>
    </row>
    <row r="29573" spans="1:5" x14ac:dyDescent="0.2">
      <c r="A29573" s="1" t="s">
        <v>29570</v>
      </c>
      <c r="B29573" s="13">
        <v>286823.52217840496</v>
      </c>
      <c r="C29573" s="10">
        <f t="shared" si="461"/>
        <v>71705.880544601241</v>
      </c>
      <c r="E29573" s="2"/>
    </row>
    <row r="29574" spans="1:5" x14ac:dyDescent="0.2">
      <c r="A29574" s="1" t="s">
        <v>29571</v>
      </c>
      <c r="B29574" s="13">
        <v>281143.27909840498</v>
      </c>
      <c r="C29574" s="10">
        <f t="shared" ref="C29574:C29637" si="462">B29574/4</f>
        <v>70285.819774601245</v>
      </c>
      <c r="E29574" s="2"/>
    </row>
    <row r="29575" spans="1:5" x14ac:dyDescent="0.2">
      <c r="A29575" s="1" t="s">
        <v>29572</v>
      </c>
      <c r="B29575" s="13">
        <v>287495.89061840496</v>
      </c>
      <c r="C29575" s="10">
        <f t="shared" si="462"/>
        <v>71873.972654601239</v>
      </c>
      <c r="E29575" s="2"/>
    </row>
    <row r="29576" spans="1:5" x14ac:dyDescent="0.2">
      <c r="A29576" s="1" t="s">
        <v>29573</v>
      </c>
      <c r="B29576" s="13">
        <v>290592.18393840501</v>
      </c>
      <c r="C29576" s="10">
        <f t="shared" si="462"/>
        <v>72648.045984601253</v>
      </c>
      <c r="E29576" s="2"/>
    </row>
    <row r="29577" spans="1:5" x14ac:dyDescent="0.2">
      <c r="A29577" s="1" t="s">
        <v>29574</v>
      </c>
      <c r="B29577" s="13">
        <v>303245.33361840504</v>
      </c>
      <c r="C29577" s="10">
        <f t="shared" si="462"/>
        <v>75811.333404601261</v>
      </c>
      <c r="E29577" s="2"/>
    </row>
    <row r="29578" spans="1:5" x14ac:dyDescent="0.2">
      <c r="A29578" s="1" t="s">
        <v>29575</v>
      </c>
      <c r="B29578" s="13">
        <v>317867.62449840497</v>
      </c>
      <c r="C29578" s="10">
        <f t="shared" si="462"/>
        <v>79466.906124601242</v>
      </c>
      <c r="E29578" s="2"/>
    </row>
    <row r="29579" spans="1:5" x14ac:dyDescent="0.2">
      <c r="A29579" s="1" t="s">
        <v>29576</v>
      </c>
      <c r="B29579" s="13">
        <v>319807.06633840495</v>
      </c>
      <c r="C29579" s="10">
        <f t="shared" si="462"/>
        <v>79951.766584601239</v>
      </c>
      <c r="E29579" s="2"/>
    </row>
    <row r="29580" spans="1:5" x14ac:dyDescent="0.2">
      <c r="A29580" s="1" t="s">
        <v>29577</v>
      </c>
      <c r="B29580" s="13">
        <v>313443.48029840493</v>
      </c>
      <c r="C29580" s="10">
        <f t="shared" si="462"/>
        <v>78360.870074601233</v>
      </c>
      <c r="E29580" s="2"/>
    </row>
    <row r="29581" spans="1:5" x14ac:dyDescent="0.2">
      <c r="A29581" s="1" t="s">
        <v>29578</v>
      </c>
      <c r="B29581" s="13">
        <v>332847.69601840491</v>
      </c>
      <c r="C29581" s="10">
        <f t="shared" si="462"/>
        <v>83211.924004601227</v>
      </c>
      <c r="E29581" s="2"/>
    </row>
    <row r="29582" spans="1:5" x14ac:dyDescent="0.2">
      <c r="A29582" s="1" t="s">
        <v>29579</v>
      </c>
      <c r="B29582" s="13">
        <v>338831.78413840494</v>
      </c>
      <c r="C29582" s="10">
        <f t="shared" si="462"/>
        <v>84707.946034601235</v>
      </c>
      <c r="E29582" s="2"/>
    </row>
    <row r="29583" spans="1:5" x14ac:dyDescent="0.2">
      <c r="A29583" s="1" t="s">
        <v>29580</v>
      </c>
      <c r="B29583" s="13">
        <v>341651.93037840491</v>
      </c>
      <c r="C29583" s="10">
        <f t="shared" si="462"/>
        <v>85412.982594601228</v>
      </c>
      <c r="E29583" s="2"/>
    </row>
    <row r="29584" spans="1:5" x14ac:dyDescent="0.2">
      <c r="A29584" s="1" t="s">
        <v>29581</v>
      </c>
      <c r="B29584" s="13">
        <v>336786.37057840498</v>
      </c>
      <c r="C29584" s="10">
        <f t="shared" si="462"/>
        <v>84196.592644601245</v>
      </c>
      <c r="E29584" s="2"/>
    </row>
    <row r="29585" spans="1:5" x14ac:dyDescent="0.2">
      <c r="A29585" s="1" t="s">
        <v>29582</v>
      </c>
      <c r="B29585" s="13">
        <v>346816.38457840489</v>
      </c>
      <c r="C29585" s="10">
        <f t="shared" si="462"/>
        <v>86704.096144601222</v>
      </c>
      <c r="E29585" s="2"/>
    </row>
    <row r="29586" spans="1:5" x14ac:dyDescent="0.2">
      <c r="A29586" s="1" t="s">
        <v>29583</v>
      </c>
      <c r="B29586" s="13">
        <v>361192.82573840488</v>
      </c>
      <c r="C29586" s="10">
        <f t="shared" si="462"/>
        <v>90298.206434601219</v>
      </c>
      <c r="E29586" s="2"/>
    </row>
    <row r="29587" spans="1:5" x14ac:dyDescent="0.2">
      <c r="A29587" s="1" t="s">
        <v>29584</v>
      </c>
      <c r="B29587" s="13">
        <v>360062.70665840496</v>
      </c>
      <c r="C29587" s="10">
        <f t="shared" si="462"/>
        <v>90015.67666460124</v>
      </c>
      <c r="E29587" s="2"/>
    </row>
    <row r="29588" spans="1:5" x14ac:dyDescent="0.2">
      <c r="A29588" s="1" t="s">
        <v>29585</v>
      </c>
      <c r="B29588" s="13">
        <v>353145.56977840496</v>
      </c>
      <c r="C29588" s="10">
        <f t="shared" si="462"/>
        <v>88286.392444601239</v>
      </c>
      <c r="E29588" s="2"/>
    </row>
    <row r="29589" spans="1:5" x14ac:dyDescent="0.2">
      <c r="A29589" s="1" t="s">
        <v>29586</v>
      </c>
      <c r="B29589" s="13">
        <v>326590.28581840493</v>
      </c>
      <c r="C29589" s="10">
        <f t="shared" si="462"/>
        <v>81647.571454601231</v>
      </c>
      <c r="E29589" s="2"/>
    </row>
    <row r="29590" spans="1:5" x14ac:dyDescent="0.2">
      <c r="A29590" s="1" t="s">
        <v>29587</v>
      </c>
      <c r="B29590" s="13">
        <v>312244.32765840495</v>
      </c>
      <c r="C29590" s="10">
        <f t="shared" si="462"/>
        <v>78061.081914601236</v>
      </c>
      <c r="E29590" s="2"/>
    </row>
    <row r="29591" spans="1:5" x14ac:dyDescent="0.2">
      <c r="A29591" s="1" t="s">
        <v>29588</v>
      </c>
      <c r="B29591" s="13">
        <v>280980.14265840501</v>
      </c>
      <c r="C29591" s="10">
        <f t="shared" si="462"/>
        <v>70245.035664601251</v>
      </c>
      <c r="E29591" s="2"/>
    </row>
    <row r="29592" spans="1:5" x14ac:dyDescent="0.2">
      <c r="A29592" s="1" t="s">
        <v>29589</v>
      </c>
      <c r="B29592" s="13">
        <v>252649.09957840492</v>
      </c>
      <c r="C29592" s="10">
        <f t="shared" si="462"/>
        <v>63162.274894601229</v>
      </c>
      <c r="E29592" s="2"/>
    </row>
    <row r="29593" spans="1:5" x14ac:dyDescent="0.2">
      <c r="A29593" s="1" t="s">
        <v>29590</v>
      </c>
      <c r="B29593" s="13">
        <v>248654.61605840502</v>
      </c>
      <c r="C29593" s="10">
        <f t="shared" si="462"/>
        <v>62163.654014601256</v>
      </c>
      <c r="E29593" s="2"/>
    </row>
    <row r="29594" spans="1:5" x14ac:dyDescent="0.2">
      <c r="A29594" s="1" t="s">
        <v>29591</v>
      </c>
      <c r="B29594" s="13">
        <v>232315.04605840496</v>
      </c>
      <c r="C29594" s="10">
        <f t="shared" si="462"/>
        <v>58078.761514601239</v>
      </c>
      <c r="E29594" s="2"/>
    </row>
    <row r="29595" spans="1:5" x14ac:dyDescent="0.2">
      <c r="A29595" s="1" t="s">
        <v>29592</v>
      </c>
      <c r="B29595" s="13">
        <v>239465.93685840501</v>
      </c>
      <c r="C29595" s="10">
        <f t="shared" si="462"/>
        <v>59866.484214601252</v>
      </c>
      <c r="E29595" s="2"/>
    </row>
    <row r="29596" spans="1:5" x14ac:dyDescent="0.2">
      <c r="A29596" s="1" t="s">
        <v>29593</v>
      </c>
      <c r="B29596" s="13">
        <v>266651.726538405</v>
      </c>
      <c r="C29596" s="10">
        <f t="shared" si="462"/>
        <v>66662.931634601249</v>
      </c>
      <c r="E29596" s="2"/>
    </row>
    <row r="29597" spans="1:5" x14ac:dyDescent="0.2">
      <c r="A29597" s="1" t="s">
        <v>29594</v>
      </c>
      <c r="B29597" s="13">
        <v>264418.50877840491</v>
      </c>
      <c r="C29597" s="10">
        <f t="shared" si="462"/>
        <v>66104.627194601228</v>
      </c>
      <c r="E29597" s="2"/>
    </row>
    <row r="29598" spans="1:5" x14ac:dyDescent="0.2">
      <c r="A29598" s="1" t="s">
        <v>29595</v>
      </c>
      <c r="B29598" s="13">
        <v>236135.837458405</v>
      </c>
      <c r="C29598" s="10">
        <f t="shared" si="462"/>
        <v>59033.959364601251</v>
      </c>
      <c r="E29598" s="2"/>
    </row>
    <row r="29599" spans="1:5" x14ac:dyDescent="0.2">
      <c r="A29599" s="1" t="s">
        <v>29596</v>
      </c>
      <c r="B29599" s="13">
        <v>228049.71017840499</v>
      </c>
      <c r="C29599" s="10">
        <f t="shared" si="462"/>
        <v>57012.427544601247</v>
      </c>
      <c r="E29599" s="2"/>
    </row>
    <row r="29600" spans="1:5" x14ac:dyDescent="0.2">
      <c r="A29600" s="1" t="s">
        <v>29597</v>
      </c>
      <c r="B29600" s="13">
        <v>223163.54265840497</v>
      </c>
      <c r="C29600" s="10">
        <f t="shared" si="462"/>
        <v>55790.885664601243</v>
      </c>
      <c r="E29600" s="2"/>
    </row>
    <row r="29601" spans="1:5" x14ac:dyDescent="0.2">
      <c r="A29601" s="1" t="s">
        <v>29598</v>
      </c>
      <c r="B29601" s="13">
        <v>222320.57637840492</v>
      </c>
      <c r="C29601" s="10">
        <f t="shared" si="462"/>
        <v>55580.14409460123</v>
      </c>
      <c r="E29601" s="2"/>
    </row>
    <row r="29602" spans="1:5" x14ac:dyDescent="0.2">
      <c r="A29602" s="1" t="s">
        <v>29599</v>
      </c>
      <c r="B29602" s="13">
        <v>203019.49385840495</v>
      </c>
      <c r="C29602" s="10">
        <f t="shared" si="462"/>
        <v>50754.873464601238</v>
      </c>
      <c r="E29602" s="2"/>
    </row>
    <row r="29603" spans="1:5" x14ac:dyDescent="0.2">
      <c r="A29603" s="1" t="s">
        <v>29600</v>
      </c>
      <c r="B29603" s="13">
        <v>183261.27989840496</v>
      </c>
      <c r="C29603" s="10">
        <f t="shared" si="462"/>
        <v>45815.31997460124</v>
      </c>
      <c r="E29603" s="2"/>
    </row>
    <row r="29604" spans="1:5" x14ac:dyDescent="0.2">
      <c r="A29604" s="1" t="s">
        <v>29601</v>
      </c>
      <c r="B29604" s="13">
        <v>177877.83709840494</v>
      </c>
      <c r="C29604" s="10">
        <f t="shared" si="462"/>
        <v>44469.459274601235</v>
      </c>
      <c r="E29604" s="2"/>
    </row>
    <row r="29605" spans="1:5" x14ac:dyDescent="0.2">
      <c r="A29605" s="1" t="s">
        <v>29602</v>
      </c>
      <c r="B29605" s="13">
        <v>171969.95561840496</v>
      </c>
      <c r="C29605" s="10">
        <f t="shared" si="462"/>
        <v>42992.488904601239</v>
      </c>
      <c r="E29605" s="2"/>
    </row>
    <row r="29606" spans="1:5" x14ac:dyDescent="0.2">
      <c r="A29606" s="1" t="s">
        <v>29603</v>
      </c>
      <c r="B29606" s="13">
        <v>158996.63041840499</v>
      </c>
      <c r="C29606" s="10">
        <f t="shared" si="462"/>
        <v>39749.157604601249</v>
      </c>
      <c r="E29606" s="2"/>
    </row>
    <row r="29607" spans="1:5" x14ac:dyDescent="0.2">
      <c r="A29607" s="1" t="s">
        <v>29604</v>
      </c>
      <c r="B29607" s="13">
        <v>148946.22073840495</v>
      </c>
      <c r="C29607" s="10">
        <f t="shared" si="462"/>
        <v>37236.555184601239</v>
      </c>
      <c r="E29607" s="2"/>
    </row>
    <row r="29608" spans="1:5" x14ac:dyDescent="0.2">
      <c r="A29608" s="1" t="s">
        <v>29605</v>
      </c>
      <c r="B29608" s="13">
        <v>148817.21993840497</v>
      </c>
      <c r="C29608" s="10">
        <f t="shared" si="462"/>
        <v>37204.304984601244</v>
      </c>
      <c r="E29608" s="2"/>
    </row>
    <row r="29609" spans="1:5" x14ac:dyDescent="0.2">
      <c r="A29609" s="1" t="s">
        <v>29606</v>
      </c>
      <c r="B29609" s="13">
        <v>150905.05957840494</v>
      </c>
      <c r="C29609" s="10">
        <f t="shared" si="462"/>
        <v>37726.264894601234</v>
      </c>
      <c r="E29609" s="2"/>
    </row>
    <row r="29610" spans="1:5" x14ac:dyDescent="0.2">
      <c r="A29610" s="1" t="s">
        <v>29607</v>
      </c>
      <c r="B29610" s="13">
        <v>147417.21633840498</v>
      </c>
      <c r="C29610" s="10">
        <f t="shared" si="462"/>
        <v>36854.304084601245</v>
      </c>
      <c r="E29610" s="2"/>
    </row>
    <row r="29611" spans="1:5" x14ac:dyDescent="0.2">
      <c r="A29611" s="1" t="s">
        <v>29608</v>
      </c>
      <c r="B29611" s="13">
        <v>138225.52457840496</v>
      </c>
      <c r="C29611" s="10">
        <f t="shared" si="462"/>
        <v>34556.381144601241</v>
      </c>
      <c r="E29611" s="2"/>
    </row>
    <row r="29612" spans="1:5" x14ac:dyDescent="0.2">
      <c r="A29612" s="1" t="s">
        <v>29609</v>
      </c>
      <c r="B29612" s="13">
        <v>160281.07801840495</v>
      </c>
      <c r="C29612" s="10">
        <f t="shared" si="462"/>
        <v>40070.269504601238</v>
      </c>
      <c r="E29612" s="2"/>
    </row>
    <row r="29613" spans="1:5" x14ac:dyDescent="0.2">
      <c r="A29613" s="1" t="s">
        <v>29610</v>
      </c>
      <c r="B29613" s="13">
        <v>166181.83141840494</v>
      </c>
      <c r="C29613" s="10">
        <f t="shared" si="462"/>
        <v>41545.457854601234</v>
      </c>
      <c r="E29613" s="2"/>
    </row>
    <row r="29614" spans="1:5" x14ac:dyDescent="0.2">
      <c r="A29614" s="1" t="s">
        <v>29611</v>
      </c>
      <c r="B29614" s="13">
        <v>189477.80013840497</v>
      </c>
      <c r="C29614" s="10">
        <f t="shared" si="462"/>
        <v>47369.450034601243</v>
      </c>
      <c r="E29614" s="2"/>
    </row>
    <row r="29615" spans="1:5" x14ac:dyDescent="0.2">
      <c r="A29615" s="1" t="s">
        <v>29612</v>
      </c>
      <c r="B29615" s="13">
        <v>216630.68629840494</v>
      </c>
      <c r="C29615" s="10">
        <f t="shared" si="462"/>
        <v>54157.671574601234</v>
      </c>
      <c r="E29615" s="2"/>
    </row>
    <row r="29616" spans="1:5" x14ac:dyDescent="0.2">
      <c r="A29616" s="1" t="s">
        <v>29613</v>
      </c>
      <c r="B29616" s="13">
        <v>240069.60477840496</v>
      </c>
      <c r="C29616" s="10">
        <f t="shared" si="462"/>
        <v>60017.40119460124</v>
      </c>
      <c r="E29616" s="2"/>
    </row>
    <row r="29617" spans="1:5" x14ac:dyDescent="0.2">
      <c r="A29617" s="1" t="s">
        <v>29614</v>
      </c>
      <c r="B29617" s="13">
        <v>266631.41825840494</v>
      </c>
      <c r="C29617" s="10">
        <f t="shared" si="462"/>
        <v>66657.854564601235</v>
      </c>
      <c r="E29617" s="2"/>
    </row>
    <row r="29618" spans="1:5" x14ac:dyDescent="0.2">
      <c r="A29618" s="1" t="s">
        <v>29615</v>
      </c>
      <c r="B29618" s="13">
        <v>296916.18449840497</v>
      </c>
      <c r="C29618" s="10">
        <f t="shared" si="462"/>
        <v>74229.046124601242</v>
      </c>
      <c r="E29618" s="2"/>
    </row>
    <row r="29619" spans="1:5" x14ac:dyDescent="0.2">
      <c r="A29619" s="1" t="s">
        <v>29616</v>
      </c>
      <c r="B29619" s="13">
        <v>311522.27001840493</v>
      </c>
      <c r="C29619" s="10">
        <f t="shared" si="462"/>
        <v>77880.567504601233</v>
      </c>
      <c r="E29619" s="2"/>
    </row>
    <row r="29620" spans="1:5" x14ac:dyDescent="0.2">
      <c r="A29620" s="1" t="s">
        <v>29617</v>
      </c>
      <c r="B29620" s="13">
        <v>345057.198338405</v>
      </c>
      <c r="C29620" s="10">
        <f t="shared" si="462"/>
        <v>86264.299584601249</v>
      </c>
      <c r="E29620" s="2"/>
    </row>
    <row r="29621" spans="1:5" x14ac:dyDescent="0.2">
      <c r="A29621" s="1" t="s">
        <v>29618</v>
      </c>
      <c r="B29621" s="13">
        <v>367300.25421840488</v>
      </c>
      <c r="C29621" s="10">
        <f t="shared" si="462"/>
        <v>91825.06355460122</v>
      </c>
      <c r="E29621" s="2"/>
    </row>
    <row r="29622" spans="1:5" x14ac:dyDescent="0.2">
      <c r="A29622" s="1" t="s">
        <v>29619</v>
      </c>
      <c r="B29622" s="13">
        <v>353710.46021840489</v>
      </c>
      <c r="C29622" s="10">
        <f t="shared" si="462"/>
        <v>88427.615054601221</v>
      </c>
      <c r="E29622" s="2"/>
    </row>
    <row r="29623" spans="1:5" x14ac:dyDescent="0.2">
      <c r="A29623" s="1" t="s">
        <v>29620</v>
      </c>
      <c r="B29623" s="13">
        <v>318350.10241840495</v>
      </c>
      <c r="C29623" s="10">
        <f t="shared" si="462"/>
        <v>79587.525604601236</v>
      </c>
      <c r="E29623" s="2"/>
    </row>
    <row r="29624" spans="1:5" x14ac:dyDescent="0.2">
      <c r="A29624" s="1" t="s">
        <v>29621</v>
      </c>
      <c r="B29624" s="13">
        <v>327502.74145840493</v>
      </c>
      <c r="C29624" s="10">
        <f t="shared" si="462"/>
        <v>81875.685364601231</v>
      </c>
      <c r="E29624" s="2"/>
    </row>
    <row r="29625" spans="1:5" x14ac:dyDescent="0.2">
      <c r="A29625" s="1" t="s">
        <v>29622</v>
      </c>
      <c r="B29625" s="13">
        <v>328344.23145840503</v>
      </c>
      <c r="C29625" s="10">
        <f t="shared" si="462"/>
        <v>82086.057864601258</v>
      </c>
      <c r="E29625" s="2"/>
    </row>
    <row r="29626" spans="1:5" x14ac:dyDescent="0.2">
      <c r="A29626" s="1" t="s">
        <v>29623</v>
      </c>
      <c r="B29626" s="13">
        <v>329679.50257840496</v>
      </c>
      <c r="C29626" s="10">
        <f t="shared" si="462"/>
        <v>82419.875644601241</v>
      </c>
      <c r="E29626" s="2"/>
    </row>
    <row r="29627" spans="1:5" x14ac:dyDescent="0.2">
      <c r="A29627" s="1" t="s">
        <v>29624</v>
      </c>
      <c r="B29627" s="13">
        <v>290195.53297840495</v>
      </c>
      <c r="C29627" s="10">
        <f t="shared" si="462"/>
        <v>72548.883244601238</v>
      </c>
      <c r="E29627" s="2"/>
    </row>
    <row r="29628" spans="1:5" x14ac:dyDescent="0.2">
      <c r="A29628" s="1" t="s">
        <v>29625</v>
      </c>
      <c r="B29628" s="13">
        <v>261489.84429840496</v>
      </c>
      <c r="C29628" s="10">
        <f t="shared" si="462"/>
        <v>65372.46107460124</v>
      </c>
      <c r="E29628" s="2"/>
    </row>
    <row r="29629" spans="1:5" x14ac:dyDescent="0.2">
      <c r="A29629" s="1" t="s">
        <v>29626</v>
      </c>
      <c r="B29629" s="13">
        <v>225691.97077840497</v>
      </c>
      <c r="C29629" s="10">
        <f t="shared" si="462"/>
        <v>56422.992694601242</v>
      </c>
      <c r="E29629" s="2"/>
    </row>
    <row r="29630" spans="1:5" x14ac:dyDescent="0.2">
      <c r="A29630" s="1" t="s">
        <v>29627</v>
      </c>
      <c r="B29630" s="13">
        <v>199954.96881840494</v>
      </c>
      <c r="C29630" s="10">
        <f t="shared" si="462"/>
        <v>49988.742204601236</v>
      </c>
      <c r="E29630" s="2"/>
    </row>
    <row r="29631" spans="1:5" x14ac:dyDescent="0.2">
      <c r="A29631" s="1" t="s">
        <v>29628</v>
      </c>
      <c r="B29631" s="13">
        <v>203720.72173840494</v>
      </c>
      <c r="C29631" s="10">
        <f t="shared" si="462"/>
        <v>50930.180434601236</v>
      </c>
      <c r="E29631" s="2"/>
    </row>
    <row r="29632" spans="1:5" x14ac:dyDescent="0.2">
      <c r="A29632" s="1" t="s">
        <v>29629</v>
      </c>
      <c r="B29632" s="13">
        <v>201291.89377840492</v>
      </c>
      <c r="C29632" s="10">
        <f t="shared" si="462"/>
        <v>50322.97344460123</v>
      </c>
      <c r="E29632" s="2"/>
    </row>
    <row r="29633" spans="1:5" x14ac:dyDescent="0.2">
      <c r="A29633" s="1" t="s">
        <v>29630</v>
      </c>
      <c r="B29633" s="13">
        <v>201789.54541840494</v>
      </c>
      <c r="C29633" s="10">
        <f t="shared" si="462"/>
        <v>50447.386354601236</v>
      </c>
      <c r="E29633" s="2"/>
    </row>
    <row r="29634" spans="1:5" x14ac:dyDescent="0.2">
      <c r="A29634" s="1" t="s">
        <v>29631</v>
      </c>
      <c r="B29634" s="13">
        <v>205735.03141840498</v>
      </c>
      <c r="C29634" s="10">
        <f t="shared" si="462"/>
        <v>51433.757854601245</v>
      </c>
      <c r="E29634" s="2"/>
    </row>
    <row r="29635" spans="1:5" x14ac:dyDescent="0.2">
      <c r="A29635" s="1" t="s">
        <v>29632</v>
      </c>
      <c r="B29635" s="13">
        <v>210575.12549840496</v>
      </c>
      <c r="C29635" s="10">
        <f t="shared" si="462"/>
        <v>52643.78137460124</v>
      </c>
      <c r="E29635" s="2"/>
    </row>
    <row r="29636" spans="1:5" x14ac:dyDescent="0.2">
      <c r="A29636" s="1" t="s">
        <v>29633</v>
      </c>
      <c r="B29636" s="13">
        <v>231301.267378405</v>
      </c>
      <c r="C29636" s="10">
        <f t="shared" si="462"/>
        <v>57825.31684460125</v>
      </c>
      <c r="E29636" s="2"/>
    </row>
    <row r="29637" spans="1:5" x14ac:dyDescent="0.2">
      <c r="A29637" s="1" t="s">
        <v>29634</v>
      </c>
      <c r="B29637" s="13">
        <v>260800.51789840497</v>
      </c>
      <c r="C29637" s="10">
        <f t="shared" si="462"/>
        <v>65200.129474601243</v>
      </c>
      <c r="E29637" s="2"/>
    </row>
    <row r="29638" spans="1:5" x14ac:dyDescent="0.2">
      <c r="A29638" s="1" t="s">
        <v>29635</v>
      </c>
      <c r="B29638" s="13">
        <v>250279.46617840498</v>
      </c>
      <c r="C29638" s="10">
        <f t="shared" ref="C29638:C29701" si="463">B29638/4</f>
        <v>62569.866544601246</v>
      </c>
      <c r="E29638" s="2"/>
    </row>
    <row r="29639" spans="1:5" x14ac:dyDescent="0.2">
      <c r="A29639" s="1" t="s">
        <v>29636</v>
      </c>
      <c r="B29639" s="13">
        <v>266888.38793840492</v>
      </c>
      <c r="C29639" s="10">
        <f t="shared" si="463"/>
        <v>66722.09698460123</v>
      </c>
      <c r="E29639" s="2"/>
    </row>
    <row r="29640" spans="1:5" x14ac:dyDescent="0.2">
      <c r="A29640" s="1" t="s">
        <v>29637</v>
      </c>
      <c r="B29640" s="13">
        <v>276691.25045840495</v>
      </c>
      <c r="C29640" s="10">
        <f t="shared" si="463"/>
        <v>69172.812614601236</v>
      </c>
      <c r="E29640" s="2"/>
    </row>
    <row r="29641" spans="1:5" x14ac:dyDescent="0.2">
      <c r="A29641" s="1" t="s">
        <v>29638</v>
      </c>
      <c r="B29641" s="13">
        <v>287800.88325840497</v>
      </c>
      <c r="C29641" s="10">
        <f t="shared" si="463"/>
        <v>71950.220814601242</v>
      </c>
      <c r="E29641" s="2"/>
    </row>
    <row r="29642" spans="1:5" x14ac:dyDescent="0.2">
      <c r="A29642" s="1" t="s">
        <v>29639</v>
      </c>
      <c r="B29642" s="13">
        <v>281926.97885840491</v>
      </c>
      <c r="C29642" s="10">
        <f t="shared" si="463"/>
        <v>70481.744714601227</v>
      </c>
      <c r="E29642" s="2"/>
    </row>
    <row r="29643" spans="1:5" x14ac:dyDescent="0.2">
      <c r="A29643" s="1" t="s">
        <v>29640</v>
      </c>
      <c r="B29643" s="13">
        <v>288003.88645840494</v>
      </c>
      <c r="C29643" s="10">
        <f t="shared" si="463"/>
        <v>72000.971614601236</v>
      </c>
      <c r="E29643" s="2"/>
    </row>
    <row r="29644" spans="1:5" x14ac:dyDescent="0.2">
      <c r="A29644" s="1" t="s">
        <v>29641</v>
      </c>
      <c r="B29644" s="13">
        <v>281531.36109840497</v>
      </c>
      <c r="C29644" s="10">
        <f t="shared" si="463"/>
        <v>70382.840274601243</v>
      </c>
      <c r="E29644" s="2"/>
    </row>
    <row r="29645" spans="1:5" x14ac:dyDescent="0.2">
      <c r="A29645" s="1" t="s">
        <v>29642</v>
      </c>
      <c r="B29645" s="13">
        <v>271474.899338405</v>
      </c>
      <c r="C29645" s="10">
        <f t="shared" si="463"/>
        <v>67868.724834601249</v>
      </c>
      <c r="E29645" s="2"/>
    </row>
    <row r="29646" spans="1:5" x14ac:dyDescent="0.2">
      <c r="A29646" s="1" t="s">
        <v>29643</v>
      </c>
      <c r="B29646" s="13">
        <v>264497.04773840494</v>
      </c>
      <c r="C29646" s="10">
        <f t="shared" si="463"/>
        <v>66124.261934601236</v>
      </c>
      <c r="E29646" s="2"/>
    </row>
    <row r="29647" spans="1:5" x14ac:dyDescent="0.2">
      <c r="A29647" s="1" t="s">
        <v>29644</v>
      </c>
      <c r="B29647" s="13">
        <v>251724.68105840497</v>
      </c>
      <c r="C29647" s="10">
        <f t="shared" si="463"/>
        <v>62931.170264601242</v>
      </c>
      <c r="E29647" s="2"/>
    </row>
    <row r="29648" spans="1:5" x14ac:dyDescent="0.2">
      <c r="A29648" s="1" t="s">
        <v>29645</v>
      </c>
      <c r="B29648" s="13">
        <v>250888.76361840495</v>
      </c>
      <c r="C29648" s="10">
        <f t="shared" si="463"/>
        <v>62722.190904601237</v>
      </c>
      <c r="E29648" s="2"/>
    </row>
    <row r="29649" spans="1:5" x14ac:dyDescent="0.2">
      <c r="A29649" s="1" t="s">
        <v>29646</v>
      </c>
      <c r="B29649" s="13">
        <v>271012.61529840494</v>
      </c>
      <c r="C29649" s="10">
        <f t="shared" si="463"/>
        <v>67753.153824601235</v>
      </c>
      <c r="E29649" s="2"/>
    </row>
    <row r="29650" spans="1:5" x14ac:dyDescent="0.2">
      <c r="A29650" s="1" t="s">
        <v>29647</v>
      </c>
      <c r="B29650" s="13">
        <v>292741.04085840494</v>
      </c>
      <c r="C29650" s="10">
        <f t="shared" si="463"/>
        <v>73185.260214601236</v>
      </c>
      <c r="E29650" s="2"/>
    </row>
    <row r="29651" spans="1:5" x14ac:dyDescent="0.2">
      <c r="A29651" s="1" t="s">
        <v>29648</v>
      </c>
      <c r="B29651" s="13">
        <v>319064.24557840492</v>
      </c>
      <c r="C29651" s="10">
        <f t="shared" si="463"/>
        <v>79766.061394601231</v>
      </c>
      <c r="E29651" s="2"/>
    </row>
    <row r="29652" spans="1:5" x14ac:dyDescent="0.2">
      <c r="A29652" s="1" t="s">
        <v>29649</v>
      </c>
      <c r="B29652" s="13">
        <v>332954.05613840494</v>
      </c>
      <c r="C29652" s="10">
        <f t="shared" si="463"/>
        <v>83238.514034601234</v>
      </c>
      <c r="E29652" s="2"/>
    </row>
    <row r="29653" spans="1:5" x14ac:dyDescent="0.2">
      <c r="A29653" s="1" t="s">
        <v>29650</v>
      </c>
      <c r="B29653" s="13">
        <v>343123.70193840499</v>
      </c>
      <c r="C29653" s="10">
        <f t="shared" si="463"/>
        <v>85780.925484601248</v>
      </c>
      <c r="E29653" s="2"/>
    </row>
    <row r="29654" spans="1:5" x14ac:dyDescent="0.2">
      <c r="A29654" s="1" t="s">
        <v>29651</v>
      </c>
      <c r="B29654" s="13">
        <v>369942.13141840498</v>
      </c>
      <c r="C29654" s="10">
        <f t="shared" si="463"/>
        <v>92485.532854601246</v>
      </c>
      <c r="E29654" s="2"/>
    </row>
    <row r="29655" spans="1:5" x14ac:dyDescent="0.2">
      <c r="A29655" s="1" t="s">
        <v>29652</v>
      </c>
      <c r="B29655" s="13">
        <v>391702.183738405</v>
      </c>
      <c r="C29655" s="10">
        <f t="shared" si="463"/>
        <v>97925.54593460125</v>
      </c>
      <c r="E29655" s="2"/>
    </row>
    <row r="29656" spans="1:5" x14ac:dyDescent="0.2">
      <c r="A29656" s="1" t="s">
        <v>29653</v>
      </c>
      <c r="B29656" s="13">
        <v>380317.56045840489</v>
      </c>
      <c r="C29656" s="10">
        <f t="shared" si="463"/>
        <v>95079.390114601221</v>
      </c>
      <c r="E29656" s="2"/>
    </row>
    <row r="29657" spans="1:5" x14ac:dyDescent="0.2">
      <c r="A29657" s="1" t="s">
        <v>29654</v>
      </c>
      <c r="B29657" s="13">
        <v>388434.03033840499</v>
      </c>
      <c r="C29657" s="10">
        <f t="shared" si="463"/>
        <v>97108.507584601248</v>
      </c>
      <c r="E29657" s="2"/>
    </row>
    <row r="29658" spans="1:5" x14ac:dyDescent="0.2">
      <c r="A29658" s="1" t="s">
        <v>29655</v>
      </c>
      <c r="B29658" s="13">
        <v>406405.73697840498</v>
      </c>
      <c r="C29658" s="10">
        <f t="shared" si="463"/>
        <v>101601.43424460125</v>
      </c>
      <c r="E29658" s="2"/>
    </row>
    <row r="29659" spans="1:5" x14ac:dyDescent="0.2">
      <c r="A29659" s="1" t="s">
        <v>29656</v>
      </c>
      <c r="B29659" s="13">
        <v>422047.94145840505</v>
      </c>
      <c r="C29659" s="10">
        <f t="shared" si="463"/>
        <v>105511.98536460126</v>
      </c>
      <c r="E29659" s="2"/>
    </row>
    <row r="29660" spans="1:5" x14ac:dyDescent="0.2">
      <c r="A29660" s="1" t="s">
        <v>29657</v>
      </c>
      <c r="B29660" s="13">
        <v>448622.271258405</v>
      </c>
      <c r="C29660" s="10">
        <f t="shared" si="463"/>
        <v>112155.56781460125</v>
      </c>
      <c r="E29660" s="2"/>
    </row>
    <row r="29661" spans="1:5" x14ac:dyDescent="0.2">
      <c r="A29661" s="1" t="s">
        <v>29658</v>
      </c>
      <c r="B29661" s="13">
        <v>478755.80785840494</v>
      </c>
      <c r="C29661" s="10">
        <f t="shared" si="463"/>
        <v>119688.95196460123</v>
      </c>
      <c r="E29661" s="2"/>
    </row>
    <row r="29662" spans="1:5" x14ac:dyDescent="0.2">
      <c r="A29662" s="1" t="s">
        <v>29659</v>
      </c>
      <c r="B29662" s="13">
        <v>506303.62685840495</v>
      </c>
      <c r="C29662" s="10">
        <f t="shared" si="463"/>
        <v>126575.90671460124</v>
      </c>
      <c r="E29662" s="2"/>
    </row>
    <row r="29663" spans="1:5" x14ac:dyDescent="0.2">
      <c r="A29663" s="1" t="s">
        <v>29660</v>
      </c>
      <c r="B29663" s="13">
        <v>514971.42549840495</v>
      </c>
      <c r="C29663" s="10">
        <f t="shared" si="463"/>
        <v>128742.85637460124</v>
      </c>
      <c r="E29663" s="2"/>
    </row>
    <row r="29664" spans="1:5" x14ac:dyDescent="0.2">
      <c r="A29664" s="1" t="s">
        <v>29661</v>
      </c>
      <c r="B29664" s="13">
        <v>512272.28025840491</v>
      </c>
      <c r="C29664" s="10">
        <f t="shared" si="463"/>
        <v>128068.07006460123</v>
      </c>
      <c r="E29664" s="2"/>
    </row>
    <row r="29665" spans="1:5" x14ac:dyDescent="0.2">
      <c r="A29665" s="1" t="s">
        <v>29662</v>
      </c>
      <c r="B29665" s="13">
        <v>502779.63781840488</v>
      </c>
      <c r="C29665" s="10">
        <f t="shared" si="463"/>
        <v>125694.90945460122</v>
      </c>
      <c r="E29665" s="2"/>
    </row>
    <row r="29666" spans="1:5" x14ac:dyDescent="0.2">
      <c r="A29666" s="1" t="s">
        <v>29663</v>
      </c>
      <c r="B29666" s="13">
        <v>477240.79357840505</v>
      </c>
      <c r="C29666" s="10">
        <f t="shared" si="463"/>
        <v>119310.19839460126</v>
      </c>
      <c r="E29666" s="2"/>
    </row>
    <row r="29667" spans="1:5" x14ac:dyDescent="0.2">
      <c r="A29667" s="1" t="s">
        <v>29664</v>
      </c>
      <c r="B29667" s="13">
        <v>452104.69561840489</v>
      </c>
      <c r="C29667" s="10">
        <f t="shared" si="463"/>
        <v>113026.17390460122</v>
      </c>
      <c r="E29667" s="2"/>
    </row>
    <row r="29668" spans="1:5" x14ac:dyDescent="0.2">
      <c r="A29668" s="1" t="s">
        <v>29665</v>
      </c>
      <c r="B29668" s="13">
        <v>435875.54905840493</v>
      </c>
      <c r="C29668" s="10">
        <f t="shared" si="463"/>
        <v>108968.88726460123</v>
      </c>
      <c r="E29668" s="2"/>
    </row>
    <row r="29669" spans="1:5" x14ac:dyDescent="0.2">
      <c r="A29669" s="1" t="s">
        <v>29666</v>
      </c>
      <c r="B29669" s="13">
        <v>411855.60977840493</v>
      </c>
      <c r="C29669" s="10">
        <f t="shared" si="463"/>
        <v>102963.90244460123</v>
      </c>
      <c r="E29669" s="2"/>
    </row>
    <row r="29670" spans="1:5" x14ac:dyDescent="0.2">
      <c r="A29670" s="1" t="s">
        <v>29667</v>
      </c>
      <c r="B29670" s="13">
        <v>373670.06477840495</v>
      </c>
      <c r="C29670" s="10">
        <f t="shared" si="463"/>
        <v>93417.516194601238</v>
      </c>
      <c r="E29670" s="2"/>
    </row>
    <row r="29671" spans="1:5" x14ac:dyDescent="0.2">
      <c r="A29671" s="1" t="s">
        <v>29668</v>
      </c>
      <c r="B29671" s="13">
        <v>347889.64697840496</v>
      </c>
      <c r="C29671" s="10">
        <f t="shared" si="463"/>
        <v>86972.411744601239</v>
      </c>
      <c r="E29671" s="2"/>
    </row>
    <row r="29672" spans="1:5" x14ac:dyDescent="0.2">
      <c r="A29672" s="1" t="s">
        <v>29669</v>
      </c>
      <c r="B29672" s="13">
        <v>335444.51921840495</v>
      </c>
      <c r="C29672" s="10">
        <f t="shared" si="463"/>
        <v>83861.129804601238</v>
      </c>
      <c r="E29672" s="2"/>
    </row>
    <row r="29673" spans="1:5" x14ac:dyDescent="0.2">
      <c r="A29673" s="1" t="s">
        <v>29670</v>
      </c>
      <c r="B29673" s="13">
        <v>316546.97509840503</v>
      </c>
      <c r="C29673" s="10">
        <f t="shared" si="463"/>
        <v>79136.743774601258</v>
      </c>
      <c r="E29673" s="2"/>
    </row>
    <row r="29674" spans="1:5" x14ac:dyDescent="0.2">
      <c r="A29674" s="1" t="s">
        <v>29671</v>
      </c>
      <c r="B29674" s="13">
        <v>288248.98621840501</v>
      </c>
      <c r="C29674" s="10">
        <f t="shared" si="463"/>
        <v>72062.246554601254</v>
      </c>
      <c r="E29674" s="2"/>
    </row>
    <row r="29675" spans="1:5" x14ac:dyDescent="0.2">
      <c r="A29675" s="1" t="s">
        <v>29672</v>
      </c>
      <c r="B29675" s="13">
        <v>253148.62225840491</v>
      </c>
      <c r="C29675" s="10">
        <f t="shared" si="463"/>
        <v>63287.155564601228</v>
      </c>
      <c r="E29675" s="2"/>
    </row>
    <row r="29676" spans="1:5" x14ac:dyDescent="0.2">
      <c r="A29676" s="1" t="s">
        <v>29673</v>
      </c>
      <c r="B29676" s="13">
        <v>251227.12925840495</v>
      </c>
      <c r="C29676" s="10">
        <f t="shared" si="463"/>
        <v>62806.782314601238</v>
      </c>
      <c r="E29676" s="2"/>
    </row>
    <row r="29677" spans="1:5" x14ac:dyDescent="0.2">
      <c r="A29677" s="1" t="s">
        <v>29674</v>
      </c>
      <c r="B29677" s="13">
        <v>228884.07941840496</v>
      </c>
      <c r="C29677" s="10">
        <f t="shared" si="463"/>
        <v>57221.01985460124</v>
      </c>
      <c r="E29677" s="2"/>
    </row>
    <row r="29678" spans="1:5" x14ac:dyDescent="0.2">
      <c r="A29678" s="1" t="s">
        <v>29675</v>
      </c>
      <c r="B29678" s="13">
        <v>221862.02477840497</v>
      </c>
      <c r="C29678" s="10">
        <f t="shared" si="463"/>
        <v>55465.506194601243</v>
      </c>
      <c r="E29678" s="2"/>
    </row>
    <row r="29679" spans="1:5" x14ac:dyDescent="0.2">
      <c r="A29679" s="1" t="s">
        <v>29676</v>
      </c>
      <c r="B29679" s="13">
        <v>211249.90777840494</v>
      </c>
      <c r="C29679" s="10">
        <f t="shared" si="463"/>
        <v>52812.476944601236</v>
      </c>
      <c r="E29679" s="2"/>
    </row>
    <row r="29680" spans="1:5" x14ac:dyDescent="0.2">
      <c r="A29680" s="1" t="s">
        <v>29677</v>
      </c>
      <c r="B29680" s="13">
        <v>188025.99109840498</v>
      </c>
      <c r="C29680" s="10">
        <f t="shared" si="463"/>
        <v>47006.497774601245</v>
      </c>
      <c r="E29680" s="2"/>
    </row>
    <row r="29681" spans="1:5" x14ac:dyDescent="0.2">
      <c r="A29681" s="1" t="s">
        <v>29678</v>
      </c>
      <c r="B29681" s="13">
        <v>165417.48093840494</v>
      </c>
      <c r="C29681" s="10">
        <f t="shared" si="463"/>
        <v>41354.370234601236</v>
      </c>
      <c r="E29681" s="2"/>
    </row>
    <row r="29682" spans="1:5" x14ac:dyDescent="0.2">
      <c r="A29682" s="1" t="s">
        <v>29679</v>
      </c>
      <c r="B29682" s="13">
        <v>144513.47145840497</v>
      </c>
      <c r="C29682" s="10">
        <f t="shared" si="463"/>
        <v>36128.367864601241</v>
      </c>
      <c r="E29682" s="2"/>
    </row>
    <row r="29683" spans="1:5" x14ac:dyDescent="0.2">
      <c r="A29683" s="1" t="s">
        <v>29680</v>
      </c>
      <c r="B29683" s="13">
        <v>139814.65493840497</v>
      </c>
      <c r="C29683" s="10">
        <f t="shared" si="463"/>
        <v>34953.663734601243</v>
      </c>
      <c r="E29683" s="2"/>
    </row>
    <row r="29684" spans="1:5" x14ac:dyDescent="0.2">
      <c r="A29684" s="1" t="s">
        <v>29681</v>
      </c>
      <c r="B29684" s="13">
        <v>132313.53269840498</v>
      </c>
      <c r="C29684" s="10">
        <f t="shared" si="463"/>
        <v>33078.383174601244</v>
      </c>
      <c r="E29684" s="2"/>
    </row>
    <row r="29685" spans="1:5" x14ac:dyDescent="0.2">
      <c r="A29685" s="1" t="s">
        <v>29682</v>
      </c>
      <c r="B29685" s="13">
        <v>133170.46629840494</v>
      </c>
      <c r="C29685" s="10">
        <f t="shared" si="463"/>
        <v>33292.616574601234</v>
      </c>
      <c r="E29685" s="2"/>
    </row>
    <row r="29686" spans="1:5" x14ac:dyDescent="0.2">
      <c r="A29686" s="1" t="s">
        <v>29683</v>
      </c>
      <c r="B29686" s="13">
        <v>148275.83385840495</v>
      </c>
      <c r="C29686" s="10">
        <f t="shared" si="463"/>
        <v>37068.958464601237</v>
      </c>
      <c r="E29686" s="2"/>
    </row>
    <row r="29687" spans="1:5" x14ac:dyDescent="0.2">
      <c r="A29687" s="1" t="s">
        <v>29684</v>
      </c>
      <c r="B29687" s="13">
        <v>140445.45249840495</v>
      </c>
      <c r="C29687" s="10">
        <f t="shared" si="463"/>
        <v>35111.363124601237</v>
      </c>
      <c r="E29687" s="2"/>
    </row>
    <row r="29688" spans="1:5" x14ac:dyDescent="0.2">
      <c r="A29688" s="1" t="s">
        <v>29685</v>
      </c>
      <c r="B29688" s="13">
        <v>135467.05465840496</v>
      </c>
      <c r="C29688" s="10">
        <f t="shared" si="463"/>
        <v>33866.76366460124</v>
      </c>
      <c r="E29688" s="2"/>
    </row>
    <row r="29689" spans="1:5" x14ac:dyDescent="0.2">
      <c r="A29689" s="1" t="s">
        <v>29686</v>
      </c>
      <c r="B29689" s="13">
        <v>127190.85665840498</v>
      </c>
      <c r="C29689" s="10">
        <f t="shared" si="463"/>
        <v>31797.714164601246</v>
      </c>
      <c r="E29689" s="2"/>
    </row>
    <row r="29690" spans="1:5" x14ac:dyDescent="0.2">
      <c r="A29690" s="1" t="s">
        <v>29687</v>
      </c>
      <c r="B29690" s="13">
        <v>124901.99585840497</v>
      </c>
      <c r="C29690" s="10">
        <f t="shared" si="463"/>
        <v>31225.498964601244</v>
      </c>
      <c r="E29690" s="2"/>
    </row>
    <row r="29691" spans="1:5" x14ac:dyDescent="0.2">
      <c r="A29691" s="1" t="s">
        <v>29688</v>
      </c>
      <c r="B29691" s="13">
        <v>123051.02945840497</v>
      </c>
      <c r="C29691" s="10">
        <f t="shared" si="463"/>
        <v>30762.757364601242</v>
      </c>
      <c r="E29691" s="2"/>
    </row>
    <row r="29692" spans="1:5" x14ac:dyDescent="0.2">
      <c r="A29692" s="1" t="s">
        <v>29689</v>
      </c>
      <c r="B29692" s="13">
        <v>130485.23125840498</v>
      </c>
      <c r="C29692" s="10">
        <f t="shared" si="463"/>
        <v>32621.307814601245</v>
      </c>
      <c r="E29692" s="2"/>
    </row>
    <row r="29693" spans="1:5" x14ac:dyDescent="0.2">
      <c r="A29693" s="1" t="s">
        <v>29690</v>
      </c>
      <c r="B29693" s="13">
        <v>141870.34709840495</v>
      </c>
      <c r="C29693" s="10">
        <f t="shared" si="463"/>
        <v>35467.586774601237</v>
      </c>
      <c r="E29693" s="2"/>
    </row>
    <row r="29694" spans="1:5" x14ac:dyDescent="0.2">
      <c r="A29694" s="1" t="s">
        <v>29691</v>
      </c>
      <c r="B29694" s="13">
        <v>148373.202898405</v>
      </c>
      <c r="C29694" s="10">
        <f t="shared" si="463"/>
        <v>37093.300724601249</v>
      </c>
      <c r="E29694" s="2"/>
    </row>
    <row r="29695" spans="1:5" x14ac:dyDescent="0.2">
      <c r="A29695" s="1" t="s">
        <v>29692</v>
      </c>
      <c r="B29695" s="13">
        <v>145895.76829840493</v>
      </c>
      <c r="C29695" s="10">
        <f t="shared" si="463"/>
        <v>36473.942074601233</v>
      </c>
      <c r="E29695" s="2"/>
    </row>
    <row r="29696" spans="1:5" x14ac:dyDescent="0.2">
      <c r="A29696" s="1" t="s">
        <v>29693</v>
      </c>
      <c r="B29696" s="13">
        <v>144885.84465840497</v>
      </c>
      <c r="C29696" s="10">
        <f t="shared" si="463"/>
        <v>36221.461164601242</v>
      </c>
      <c r="E29696" s="2"/>
    </row>
    <row r="29697" spans="1:5" x14ac:dyDescent="0.2">
      <c r="A29697" s="1" t="s">
        <v>29694</v>
      </c>
      <c r="B29697" s="13">
        <v>144010.23229840497</v>
      </c>
      <c r="C29697" s="10">
        <f t="shared" si="463"/>
        <v>36002.558074601242</v>
      </c>
      <c r="E29697" s="2"/>
    </row>
    <row r="29698" spans="1:5" x14ac:dyDescent="0.2">
      <c r="A29698" s="1" t="s">
        <v>29695</v>
      </c>
      <c r="B29698" s="13">
        <v>133046.42549840495</v>
      </c>
      <c r="C29698" s="10">
        <f t="shared" si="463"/>
        <v>33261.606374601237</v>
      </c>
      <c r="E29698" s="2"/>
    </row>
    <row r="29699" spans="1:5" x14ac:dyDescent="0.2">
      <c r="A29699" s="1" t="s">
        <v>29696</v>
      </c>
      <c r="B29699" s="13">
        <v>118791.29049840497</v>
      </c>
      <c r="C29699" s="10">
        <f t="shared" si="463"/>
        <v>29697.822624601242</v>
      </c>
      <c r="E29699" s="2"/>
    </row>
    <row r="29700" spans="1:5" x14ac:dyDescent="0.2">
      <c r="A29700" s="1" t="s">
        <v>29697</v>
      </c>
      <c r="B29700" s="13">
        <v>113255.26537840498</v>
      </c>
      <c r="C29700" s="10">
        <f t="shared" si="463"/>
        <v>28313.816344601244</v>
      </c>
      <c r="E29700" s="2"/>
    </row>
    <row r="29701" spans="1:5" x14ac:dyDescent="0.2">
      <c r="A29701" s="1" t="s">
        <v>29698</v>
      </c>
      <c r="B29701" s="13">
        <v>108981.79265840499</v>
      </c>
      <c r="C29701" s="10">
        <f t="shared" si="463"/>
        <v>27245.448164601246</v>
      </c>
      <c r="E29701" s="2"/>
    </row>
    <row r="29702" spans="1:5" x14ac:dyDescent="0.2">
      <c r="A29702" s="1" t="s">
        <v>29699</v>
      </c>
      <c r="B29702" s="13">
        <v>103647.08445840498</v>
      </c>
      <c r="C29702" s="10">
        <f t="shared" ref="C29702:C29765" si="464">B29702/4</f>
        <v>25911.771114601244</v>
      </c>
      <c r="E29702" s="2"/>
    </row>
    <row r="29703" spans="1:5" x14ac:dyDescent="0.2">
      <c r="A29703" s="1" t="s">
        <v>29700</v>
      </c>
      <c r="B29703" s="13">
        <v>86251.977658404983</v>
      </c>
      <c r="C29703" s="10">
        <f t="shared" si="464"/>
        <v>21562.994414601246</v>
      </c>
      <c r="E29703" s="2"/>
    </row>
    <row r="29704" spans="1:5" x14ac:dyDescent="0.2">
      <c r="A29704" s="1" t="s">
        <v>29701</v>
      </c>
      <c r="B29704" s="13">
        <v>72788.274058404975</v>
      </c>
      <c r="C29704" s="10">
        <f t="shared" si="464"/>
        <v>18197.068514601244</v>
      </c>
      <c r="E29704" s="2"/>
    </row>
    <row r="29705" spans="1:5" x14ac:dyDescent="0.2">
      <c r="A29705" s="1" t="s">
        <v>29702</v>
      </c>
      <c r="B29705" s="13">
        <v>71797.934018404965</v>
      </c>
      <c r="C29705" s="10">
        <f t="shared" si="464"/>
        <v>17949.483504601241</v>
      </c>
      <c r="E29705" s="2"/>
    </row>
    <row r="29706" spans="1:5" x14ac:dyDescent="0.2">
      <c r="A29706" s="1" t="s">
        <v>29703</v>
      </c>
      <c r="B29706" s="13">
        <v>61314.043218404964</v>
      </c>
      <c r="C29706" s="10">
        <f t="shared" si="464"/>
        <v>15328.510804601241</v>
      </c>
      <c r="E29706" s="2"/>
    </row>
    <row r="29707" spans="1:5" x14ac:dyDescent="0.2">
      <c r="A29707" s="1" t="s">
        <v>29704</v>
      </c>
      <c r="B29707" s="13">
        <v>49166.682818404959</v>
      </c>
      <c r="C29707" s="10">
        <f t="shared" si="464"/>
        <v>12291.67070460124</v>
      </c>
      <c r="E29707" s="2"/>
    </row>
    <row r="29708" spans="1:5" x14ac:dyDescent="0.2">
      <c r="A29708" s="1" t="s">
        <v>29705</v>
      </c>
      <c r="B29708" s="13">
        <v>39729.138498404966</v>
      </c>
      <c r="C29708" s="10">
        <f t="shared" si="464"/>
        <v>9932.2846246012414</v>
      </c>
      <c r="E29708" s="2"/>
    </row>
    <row r="29709" spans="1:5" x14ac:dyDescent="0.2">
      <c r="A29709" s="1" t="s">
        <v>29706</v>
      </c>
      <c r="B29709" s="13">
        <v>35813.605898404967</v>
      </c>
      <c r="C29709" s="10">
        <f t="shared" si="464"/>
        <v>8953.4014746012417</v>
      </c>
      <c r="E29709" s="2"/>
    </row>
    <row r="29710" spans="1:5" x14ac:dyDescent="0.2">
      <c r="A29710" s="1" t="s">
        <v>29707</v>
      </c>
      <c r="B29710" s="13">
        <v>31374.38181840496</v>
      </c>
      <c r="C29710" s="10">
        <f t="shared" si="464"/>
        <v>7843.5954546012399</v>
      </c>
      <c r="E29710" s="2"/>
    </row>
    <row r="29711" spans="1:5" x14ac:dyDescent="0.2">
      <c r="A29711" s="1" t="s">
        <v>29708</v>
      </c>
      <c r="B29711" s="13">
        <v>33489.245018404967</v>
      </c>
      <c r="C29711" s="10">
        <f t="shared" si="464"/>
        <v>8372.3112546012417</v>
      </c>
      <c r="E29711" s="2"/>
    </row>
    <row r="29712" spans="1:5" x14ac:dyDescent="0.2">
      <c r="A29712" s="1" t="s">
        <v>29709</v>
      </c>
      <c r="B29712" s="13">
        <v>32857.464218404966</v>
      </c>
      <c r="C29712" s="10">
        <f t="shared" si="464"/>
        <v>8214.3660546012416</v>
      </c>
      <c r="E29712" s="2"/>
    </row>
    <row r="29713" spans="1:5" x14ac:dyDescent="0.2">
      <c r="A29713" s="1" t="s">
        <v>29710</v>
      </c>
      <c r="B29713" s="13">
        <v>33467.756258404967</v>
      </c>
      <c r="C29713" s="10">
        <f t="shared" si="464"/>
        <v>8366.9390646012416</v>
      </c>
      <c r="E29713" s="2"/>
    </row>
    <row r="29714" spans="1:5" x14ac:dyDescent="0.2">
      <c r="A29714" s="1" t="s">
        <v>29711</v>
      </c>
      <c r="B29714" s="13">
        <v>28391.533458404963</v>
      </c>
      <c r="C29714" s="10">
        <f t="shared" si="464"/>
        <v>7097.8833646012408</v>
      </c>
      <c r="E29714" s="2"/>
    </row>
    <row r="29715" spans="1:5" x14ac:dyDescent="0.2">
      <c r="A29715" s="1" t="s">
        <v>29712</v>
      </c>
      <c r="B29715" s="13">
        <v>19492.844818404963</v>
      </c>
      <c r="C29715" s="10">
        <f t="shared" si="464"/>
        <v>4873.2112046012408</v>
      </c>
      <c r="E29715" s="2"/>
    </row>
    <row r="29716" spans="1:5" x14ac:dyDescent="0.2">
      <c r="A29716" s="1" t="s">
        <v>29713</v>
      </c>
      <c r="B29716" s="13">
        <v>11075.681618404966</v>
      </c>
      <c r="C29716" s="10">
        <f t="shared" si="464"/>
        <v>2768.9204046012414</v>
      </c>
      <c r="E29716" s="2"/>
    </row>
    <row r="29717" spans="1:5" x14ac:dyDescent="0.2">
      <c r="A29717" s="1" t="s">
        <v>29714</v>
      </c>
      <c r="B29717" s="13">
        <v>5670.6143784049646</v>
      </c>
      <c r="C29717" s="10">
        <f t="shared" si="464"/>
        <v>1417.6535946012411</v>
      </c>
      <c r="E29717" s="2"/>
    </row>
    <row r="29718" spans="1:5" x14ac:dyDescent="0.2">
      <c r="A29718" s="1" t="s">
        <v>29715</v>
      </c>
      <c r="B29718" s="13">
        <v>4068.0764584049657</v>
      </c>
      <c r="C29718" s="10">
        <f t="shared" si="464"/>
        <v>1017.0191146012414</v>
      </c>
      <c r="E29718" s="2"/>
    </row>
    <row r="29719" spans="1:5" x14ac:dyDescent="0.2">
      <c r="A29719" s="1" t="s">
        <v>29716</v>
      </c>
      <c r="B29719" s="13">
        <v>2321.6133384049654</v>
      </c>
      <c r="C29719" s="10">
        <f t="shared" si="464"/>
        <v>580.40333460124134</v>
      </c>
      <c r="E29719" s="2"/>
    </row>
    <row r="29720" spans="1:5" x14ac:dyDescent="0.2">
      <c r="A29720" s="1" t="s">
        <v>29717</v>
      </c>
      <c r="B29720" s="13">
        <v>1594.5518584049653</v>
      </c>
      <c r="C29720" s="10">
        <f t="shared" si="464"/>
        <v>398.63796460124132</v>
      </c>
      <c r="E29720" s="2"/>
    </row>
    <row r="29721" spans="1:5" x14ac:dyDescent="0.2">
      <c r="A29721" s="1" t="s">
        <v>29718</v>
      </c>
      <c r="B29721" s="13">
        <v>2098.5158584049655</v>
      </c>
      <c r="C29721" s="10">
        <f t="shared" si="464"/>
        <v>524.62896460124136</v>
      </c>
      <c r="E29721" s="2"/>
    </row>
    <row r="29722" spans="1:5" x14ac:dyDescent="0.2">
      <c r="A29722" s="1" t="s">
        <v>29719</v>
      </c>
      <c r="B29722" s="13">
        <v>2346.7118584049654</v>
      </c>
      <c r="C29722" s="10">
        <f t="shared" si="464"/>
        <v>586.67796460124134</v>
      </c>
      <c r="E29722" s="2"/>
    </row>
    <row r="29723" spans="1:5" x14ac:dyDescent="0.2">
      <c r="A29723" s="1" t="s">
        <v>29720</v>
      </c>
      <c r="B29723" s="13">
        <v>2761.8078584049654</v>
      </c>
      <c r="C29723" s="10">
        <f t="shared" si="464"/>
        <v>690.45196460124134</v>
      </c>
      <c r="E29723" s="2"/>
    </row>
    <row r="29724" spans="1:5" x14ac:dyDescent="0.2">
      <c r="A29724" s="1" t="s">
        <v>29721</v>
      </c>
      <c r="B29724" s="13">
        <v>3407.4718584049656</v>
      </c>
      <c r="C29724" s="10">
        <f t="shared" si="464"/>
        <v>851.8679646012414</v>
      </c>
      <c r="E29724" s="2"/>
    </row>
    <row r="29725" spans="1:5" x14ac:dyDescent="0.2">
      <c r="A29725" s="1" t="s">
        <v>29722</v>
      </c>
      <c r="B29725" s="13">
        <v>4440.2398584049652</v>
      </c>
      <c r="C29725" s="10">
        <f t="shared" si="464"/>
        <v>1110.0599646012413</v>
      </c>
      <c r="E29725" s="2"/>
    </row>
    <row r="29726" spans="1:5" x14ac:dyDescent="0.2">
      <c r="A29726" s="1" t="s">
        <v>29723</v>
      </c>
      <c r="B29726" s="13">
        <v>5088.1258184049648</v>
      </c>
      <c r="C29726" s="10">
        <f t="shared" si="464"/>
        <v>1272.0314546012412</v>
      </c>
      <c r="E29726" s="2"/>
    </row>
    <row r="29727" spans="1:5" x14ac:dyDescent="0.2">
      <c r="A29727" s="1" t="s">
        <v>29724</v>
      </c>
      <c r="B29727" s="13">
        <v>4486.3990184049644</v>
      </c>
      <c r="C29727" s="10">
        <f t="shared" si="464"/>
        <v>1121.5997546012411</v>
      </c>
      <c r="E29727" s="2"/>
    </row>
    <row r="29728" spans="1:5" x14ac:dyDescent="0.2">
      <c r="A29728" s="1" t="s">
        <v>29725</v>
      </c>
      <c r="B29728" s="13">
        <v>3575.2478584049659</v>
      </c>
      <c r="C29728" s="10">
        <f t="shared" si="464"/>
        <v>893.81196460124147</v>
      </c>
      <c r="E29728" s="2"/>
    </row>
    <row r="29729" spans="1:5" x14ac:dyDescent="0.2">
      <c r="A29729" s="1" t="s">
        <v>29726</v>
      </c>
      <c r="B29729" s="13">
        <v>3205.5678584049651</v>
      </c>
      <c r="C29729" s="10">
        <f t="shared" si="464"/>
        <v>801.39196460124128</v>
      </c>
      <c r="E29729" s="2"/>
    </row>
    <row r="29730" spans="1:5" x14ac:dyDescent="0.2">
      <c r="A29730" s="1" t="s">
        <v>29727</v>
      </c>
      <c r="B29730" s="13">
        <v>2686.6518584049654</v>
      </c>
      <c r="C29730" s="10">
        <f t="shared" si="464"/>
        <v>671.66296460124136</v>
      </c>
      <c r="E29730" s="2"/>
    </row>
    <row r="29731" spans="1:5" x14ac:dyDescent="0.2">
      <c r="A29731" s="1" t="s">
        <v>29728</v>
      </c>
      <c r="B29731" s="13">
        <v>2973.4318584049652</v>
      </c>
      <c r="C29731" s="10">
        <f t="shared" si="464"/>
        <v>743.35796460124129</v>
      </c>
      <c r="E29731" s="2"/>
    </row>
    <row r="29732" spans="1:5" x14ac:dyDescent="0.2">
      <c r="A29732" s="1" t="s">
        <v>29729</v>
      </c>
      <c r="B29732" s="13">
        <v>4231.9638584049653</v>
      </c>
      <c r="C29732" s="10">
        <f t="shared" si="464"/>
        <v>1057.9909646012413</v>
      </c>
      <c r="E29732" s="2"/>
    </row>
    <row r="29733" spans="1:5" x14ac:dyDescent="0.2">
      <c r="A29733" s="1" t="s">
        <v>29730</v>
      </c>
      <c r="B29733" s="13">
        <v>4352.2998584049647</v>
      </c>
      <c r="C29733" s="10">
        <f t="shared" si="464"/>
        <v>1088.0749646012412</v>
      </c>
      <c r="E29733" s="2"/>
    </row>
    <row r="29734" spans="1:5" x14ac:dyDescent="0.2">
      <c r="A29734" s="1" t="s">
        <v>29731</v>
      </c>
      <c r="B29734" s="13">
        <v>2724.6838584049651</v>
      </c>
      <c r="C29734" s="10">
        <f t="shared" si="464"/>
        <v>681.17096460124128</v>
      </c>
      <c r="E29734" s="2"/>
    </row>
    <row r="29735" spans="1:5" x14ac:dyDescent="0.2">
      <c r="A29735" s="1" t="s">
        <v>29732</v>
      </c>
      <c r="B29735" s="13">
        <v>2438.3918584049652</v>
      </c>
      <c r="C29735" s="10">
        <f t="shared" si="464"/>
        <v>609.5979646012413</v>
      </c>
      <c r="E29735" s="2"/>
    </row>
    <row r="29736" spans="1:5" x14ac:dyDescent="0.2">
      <c r="A29736" s="1" t="s">
        <v>29733</v>
      </c>
      <c r="B29736" s="13">
        <v>2578.6638584049656</v>
      </c>
      <c r="C29736" s="10">
        <f t="shared" si="464"/>
        <v>644.6659646012414</v>
      </c>
      <c r="E29736" s="2"/>
    </row>
    <row r="29737" spans="1:5" x14ac:dyDescent="0.2">
      <c r="A29737" s="1" t="s">
        <v>29734</v>
      </c>
      <c r="B29737" s="13">
        <v>3683.6438584049656</v>
      </c>
      <c r="C29737" s="10">
        <f t="shared" si="464"/>
        <v>920.9109646012414</v>
      </c>
      <c r="E29737" s="2"/>
    </row>
    <row r="29738" spans="1:5" x14ac:dyDescent="0.2">
      <c r="A29738" s="1" t="s">
        <v>29735</v>
      </c>
      <c r="B29738" s="13">
        <v>5851.2918584049648</v>
      </c>
      <c r="C29738" s="10">
        <f t="shared" si="464"/>
        <v>1462.8229646012412</v>
      </c>
      <c r="E29738" s="2"/>
    </row>
    <row r="29739" spans="1:5" x14ac:dyDescent="0.2">
      <c r="A29739" s="1" t="s">
        <v>29736</v>
      </c>
      <c r="B29739" s="13">
        <v>7817.4278184049645</v>
      </c>
      <c r="C29739" s="10">
        <f t="shared" si="464"/>
        <v>1954.3569546012411</v>
      </c>
      <c r="E29739" s="2"/>
    </row>
    <row r="29740" spans="1:5" x14ac:dyDescent="0.2">
      <c r="A29740" s="1" t="s">
        <v>29737</v>
      </c>
      <c r="B29740" s="13">
        <v>11928.855818404967</v>
      </c>
      <c r="C29740" s="10">
        <f t="shared" si="464"/>
        <v>2982.2139546012418</v>
      </c>
      <c r="E29740" s="2"/>
    </row>
    <row r="29741" spans="1:5" x14ac:dyDescent="0.2">
      <c r="A29741" s="1" t="s">
        <v>29738</v>
      </c>
      <c r="B29741" s="13">
        <v>14493.624218404968</v>
      </c>
      <c r="C29741" s="10">
        <f t="shared" si="464"/>
        <v>3623.406054601242</v>
      </c>
      <c r="E29741" s="2"/>
    </row>
    <row r="29742" spans="1:5" x14ac:dyDescent="0.2">
      <c r="A29742" s="1" t="s">
        <v>29739</v>
      </c>
      <c r="B29742" s="13">
        <v>8067.0739384049648</v>
      </c>
      <c r="C29742" s="10">
        <f t="shared" si="464"/>
        <v>2016.7684846012412</v>
      </c>
      <c r="E29742" s="2"/>
    </row>
    <row r="29743" spans="1:5" x14ac:dyDescent="0.2">
      <c r="A29743" s="1" t="s">
        <v>29740</v>
      </c>
      <c r="B29743" s="13">
        <v>9688.9818984049652</v>
      </c>
      <c r="C29743" s="10">
        <f t="shared" si="464"/>
        <v>2422.2454746012413</v>
      </c>
      <c r="E29743" s="2"/>
    </row>
    <row r="29744" spans="1:5" x14ac:dyDescent="0.2">
      <c r="A29744" s="1" t="s">
        <v>29741</v>
      </c>
      <c r="B29744" s="13">
        <v>15199.971818404967</v>
      </c>
      <c r="C29744" s="10">
        <f t="shared" si="464"/>
        <v>3799.9929546012418</v>
      </c>
      <c r="E29744" s="2"/>
    </row>
    <row r="29745" spans="1:5" x14ac:dyDescent="0.2">
      <c r="A29745" s="1" t="s">
        <v>29742</v>
      </c>
      <c r="B29745" s="13">
        <v>14859.116298404966</v>
      </c>
      <c r="C29745" s="10">
        <f t="shared" si="464"/>
        <v>3714.7790746012415</v>
      </c>
      <c r="E29745" s="2"/>
    </row>
    <row r="29746" spans="1:5" x14ac:dyDescent="0.2">
      <c r="A29746" s="1" t="s">
        <v>29743</v>
      </c>
      <c r="B29746" s="13">
        <v>15244.539898404964</v>
      </c>
      <c r="C29746" s="10">
        <f t="shared" si="464"/>
        <v>3811.1349746012411</v>
      </c>
      <c r="E29746" s="2"/>
    </row>
    <row r="29747" spans="1:5" x14ac:dyDescent="0.2">
      <c r="A29747" s="1" t="s">
        <v>29744</v>
      </c>
      <c r="B29747" s="13">
        <v>17495.592178404964</v>
      </c>
      <c r="C29747" s="10">
        <f t="shared" si="464"/>
        <v>4373.8980446012411</v>
      </c>
      <c r="E29747" s="2"/>
    </row>
    <row r="29748" spans="1:5" x14ac:dyDescent="0.2">
      <c r="A29748" s="1" t="s">
        <v>29745</v>
      </c>
      <c r="B29748" s="13">
        <v>27358.768418404965</v>
      </c>
      <c r="C29748" s="10">
        <f t="shared" si="464"/>
        <v>6839.6921046012412</v>
      </c>
      <c r="E29748" s="2"/>
    </row>
    <row r="29749" spans="1:5" x14ac:dyDescent="0.2">
      <c r="A29749" s="1" t="s">
        <v>29746</v>
      </c>
      <c r="B29749" s="13">
        <v>34282.132258404963</v>
      </c>
      <c r="C29749" s="10">
        <f t="shared" si="464"/>
        <v>8570.5330646012408</v>
      </c>
      <c r="E29749" s="2"/>
    </row>
    <row r="29750" spans="1:5" x14ac:dyDescent="0.2">
      <c r="A29750" s="1" t="s">
        <v>29747</v>
      </c>
      <c r="B29750" s="13">
        <v>35186.043898404962</v>
      </c>
      <c r="C29750" s="10">
        <f t="shared" si="464"/>
        <v>8796.5109746012404</v>
      </c>
      <c r="E29750" s="2"/>
    </row>
    <row r="29751" spans="1:5" x14ac:dyDescent="0.2">
      <c r="A29751" s="1" t="s">
        <v>29748</v>
      </c>
      <c r="B29751" s="13">
        <v>31414.751898404968</v>
      </c>
      <c r="C29751" s="10">
        <f t="shared" si="464"/>
        <v>7853.6879746012419</v>
      </c>
      <c r="E29751" s="2"/>
    </row>
    <row r="29752" spans="1:5" x14ac:dyDescent="0.2">
      <c r="A29752" s="1" t="s">
        <v>29749</v>
      </c>
      <c r="B29752" s="13">
        <v>28320.545898404966</v>
      </c>
      <c r="C29752" s="10">
        <f t="shared" si="464"/>
        <v>7080.1364746012414</v>
      </c>
      <c r="E29752" s="2"/>
    </row>
    <row r="29753" spans="1:5" x14ac:dyDescent="0.2">
      <c r="A29753" s="1" t="s">
        <v>29750</v>
      </c>
      <c r="B29753" s="13">
        <v>29011.61165840496</v>
      </c>
      <c r="C29753" s="10">
        <f t="shared" si="464"/>
        <v>7252.9029146012399</v>
      </c>
      <c r="E29753" s="2"/>
    </row>
    <row r="29754" spans="1:5" x14ac:dyDescent="0.2">
      <c r="A29754" s="1" t="s">
        <v>29751</v>
      </c>
      <c r="B29754" s="13">
        <v>29152.655938404965</v>
      </c>
      <c r="C29754" s="10">
        <f t="shared" si="464"/>
        <v>7288.1639846012413</v>
      </c>
      <c r="E29754" s="2"/>
    </row>
    <row r="29755" spans="1:5" x14ac:dyDescent="0.2">
      <c r="A29755" s="1" t="s">
        <v>29752</v>
      </c>
      <c r="B29755" s="13">
        <v>20236.618658404961</v>
      </c>
      <c r="C29755" s="10">
        <f t="shared" si="464"/>
        <v>5059.1546646012403</v>
      </c>
      <c r="E29755" s="2"/>
    </row>
    <row r="29756" spans="1:5" x14ac:dyDescent="0.2">
      <c r="A29756" s="1" t="s">
        <v>29753</v>
      </c>
      <c r="B29756" s="13">
        <v>22386.614578404962</v>
      </c>
      <c r="C29756" s="10">
        <f t="shared" si="464"/>
        <v>5596.6536446012406</v>
      </c>
      <c r="E29756" s="2"/>
    </row>
    <row r="29757" spans="1:5" x14ac:dyDescent="0.2">
      <c r="A29757" s="1" t="s">
        <v>29754</v>
      </c>
      <c r="B29757" s="13">
        <v>31046.561498404964</v>
      </c>
      <c r="C29757" s="10">
        <f t="shared" si="464"/>
        <v>7761.6403746012411</v>
      </c>
      <c r="E29757" s="2"/>
    </row>
    <row r="29758" spans="1:5" x14ac:dyDescent="0.2">
      <c r="A29758" s="1" t="s">
        <v>29755</v>
      </c>
      <c r="B29758" s="13">
        <v>38110.390058404962</v>
      </c>
      <c r="C29758" s="10">
        <f t="shared" si="464"/>
        <v>9527.5975146012406</v>
      </c>
      <c r="E29758" s="2"/>
    </row>
    <row r="29759" spans="1:5" x14ac:dyDescent="0.2">
      <c r="A29759" s="1" t="s">
        <v>29756</v>
      </c>
      <c r="B29759" s="13">
        <v>49455.439898404962</v>
      </c>
      <c r="C29759" s="10">
        <f t="shared" si="464"/>
        <v>12363.859974601241</v>
      </c>
      <c r="E29759" s="2"/>
    </row>
    <row r="29760" spans="1:5" x14ac:dyDescent="0.2">
      <c r="A29760" s="1" t="s">
        <v>29757</v>
      </c>
      <c r="B29760" s="13">
        <v>56769.132618404961</v>
      </c>
      <c r="C29760" s="10">
        <f t="shared" si="464"/>
        <v>14192.28315460124</v>
      </c>
      <c r="E29760" s="2"/>
    </row>
    <row r="29761" spans="1:5" x14ac:dyDescent="0.2">
      <c r="A29761" s="1" t="s">
        <v>29758</v>
      </c>
      <c r="B29761" s="13">
        <v>63254.926058404955</v>
      </c>
      <c r="C29761" s="10">
        <f t="shared" si="464"/>
        <v>15813.731514601239</v>
      </c>
      <c r="E29761" s="2"/>
    </row>
    <row r="29762" spans="1:5" x14ac:dyDescent="0.2">
      <c r="A29762" s="1" t="s">
        <v>29759</v>
      </c>
      <c r="B29762" s="13">
        <v>71044.979418404968</v>
      </c>
      <c r="C29762" s="10">
        <f t="shared" si="464"/>
        <v>17761.244854601242</v>
      </c>
      <c r="E29762" s="2"/>
    </row>
    <row r="29763" spans="1:5" x14ac:dyDescent="0.2">
      <c r="A29763" s="1" t="s">
        <v>29760</v>
      </c>
      <c r="B29763" s="13">
        <v>87325.192578404982</v>
      </c>
      <c r="C29763" s="10">
        <f t="shared" si="464"/>
        <v>21831.298144601245</v>
      </c>
      <c r="E29763" s="2"/>
    </row>
    <row r="29764" spans="1:5" x14ac:dyDescent="0.2">
      <c r="A29764" s="1" t="s">
        <v>29761</v>
      </c>
      <c r="B29764" s="13">
        <v>108255.90553840497</v>
      </c>
      <c r="C29764" s="10">
        <f t="shared" si="464"/>
        <v>27063.976384601243</v>
      </c>
      <c r="E29764" s="2"/>
    </row>
    <row r="29765" spans="1:5" x14ac:dyDescent="0.2">
      <c r="A29765" s="1" t="s">
        <v>29762</v>
      </c>
      <c r="B29765" s="13">
        <v>141525.77829840494</v>
      </c>
      <c r="C29765" s="10">
        <f t="shared" si="464"/>
        <v>35381.444574601235</v>
      </c>
      <c r="E29765" s="2"/>
    </row>
    <row r="29766" spans="1:5" x14ac:dyDescent="0.2">
      <c r="A29766" s="1" t="s">
        <v>29763</v>
      </c>
      <c r="B29766" s="13">
        <v>141890.70605840496</v>
      </c>
      <c r="C29766" s="10">
        <f t="shared" ref="C29766:C29829" si="465">B29766/4</f>
        <v>35472.67651460124</v>
      </c>
      <c r="E29766" s="2"/>
    </row>
    <row r="29767" spans="1:5" x14ac:dyDescent="0.2">
      <c r="A29767" s="1" t="s">
        <v>29764</v>
      </c>
      <c r="B29767" s="13">
        <v>137858.42821840494</v>
      </c>
      <c r="C29767" s="10">
        <f t="shared" si="465"/>
        <v>34464.607054601234</v>
      </c>
      <c r="E29767" s="2"/>
    </row>
    <row r="29768" spans="1:5" x14ac:dyDescent="0.2">
      <c r="A29768" s="1" t="s">
        <v>29765</v>
      </c>
      <c r="B29768" s="13">
        <v>130377.77341840498</v>
      </c>
      <c r="C29768" s="10">
        <f t="shared" si="465"/>
        <v>32594.443354601244</v>
      </c>
      <c r="E29768" s="2"/>
    </row>
    <row r="29769" spans="1:5" x14ac:dyDescent="0.2">
      <c r="A29769" s="1" t="s">
        <v>29766</v>
      </c>
      <c r="B29769" s="13">
        <v>121365.60353840496</v>
      </c>
      <c r="C29769" s="10">
        <f t="shared" si="465"/>
        <v>30341.40088460124</v>
      </c>
      <c r="E29769" s="2"/>
    </row>
    <row r="29770" spans="1:5" x14ac:dyDescent="0.2">
      <c r="A29770" s="1" t="s">
        <v>29767</v>
      </c>
      <c r="B29770" s="13">
        <v>112319.40197840497</v>
      </c>
      <c r="C29770" s="10">
        <f t="shared" si="465"/>
        <v>28079.850494601244</v>
      </c>
      <c r="E29770" s="2"/>
    </row>
    <row r="29771" spans="1:5" x14ac:dyDescent="0.2">
      <c r="A29771" s="1" t="s">
        <v>29768</v>
      </c>
      <c r="B29771" s="13">
        <v>99592.703178404961</v>
      </c>
      <c r="C29771" s="10">
        <f t="shared" si="465"/>
        <v>24898.17579460124</v>
      </c>
      <c r="E29771" s="2"/>
    </row>
    <row r="29772" spans="1:5" x14ac:dyDescent="0.2">
      <c r="A29772" s="1" t="s">
        <v>29769</v>
      </c>
      <c r="B29772" s="13">
        <v>100878.54721840497</v>
      </c>
      <c r="C29772" s="10">
        <f t="shared" si="465"/>
        <v>25219.636804601243</v>
      </c>
      <c r="E29772" s="2"/>
    </row>
    <row r="29773" spans="1:5" x14ac:dyDescent="0.2">
      <c r="A29773" s="1" t="s">
        <v>29770</v>
      </c>
      <c r="B29773" s="13">
        <v>125536.14757840497</v>
      </c>
      <c r="C29773" s="10">
        <f t="shared" si="465"/>
        <v>31384.036894601242</v>
      </c>
      <c r="E29773" s="2"/>
    </row>
    <row r="29774" spans="1:5" x14ac:dyDescent="0.2">
      <c r="A29774" s="1" t="s">
        <v>29771</v>
      </c>
      <c r="B29774" s="13">
        <v>142499.51201840496</v>
      </c>
      <c r="C29774" s="10">
        <f t="shared" si="465"/>
        <v>35624.87800460124</v>
      </c>
      <c r="E29774" s="2"/>
    </row>
    <row r="29775" spans="1:5" x14ac:dyDescent="0.2">
      <c r="A29775" s="1" t="s">
        <v>29772</v>
      </c>
      <c r="B29775" s="13">
        <v>165001.99217840497</v>
      </c>
      <c r="C29775" s="10">
        <f t="shared" si="465"/>
        <v>41250.498044601241</v>
      </c>
      <c r="E29775" s="2"/>
    </row>
    <row r="29776" spans="1:5" x14ac:dyDescent="0.2">
      <c r="A29776" s="1" t="s">
        <v>29773</v>
      </c>
      <c r="B29776" s="13">
        <v>179047.31129840497</v>
      </c>
      <c r="C29776" s="10">
        <f t="shared" si="465"/>
        <v>44761.827824601241</v>
      </c>
      <c r="E29776" s="2"/>
    </row>
    <row r="29777" spans="1:5" x14ac:dyDescent="0.2">
      <c r="A29777" s="1" t="s">
        <v>29774</v>
      </c>
      <c r="B29777" s="13">
        <v>190948.84817840497</v>
      </c>
      <c r="C29777" s="10">
        <f t="shared" si="465"/>
        <v>47737.212044601241</v>
      </c>
      <c r="E29777" s="2"/>
    </row>
    <row r="29778" spans="1:5" x14ac:dyDescent="0.2">
      <c r="A29778" s="1" t="s">
        <v>29775</v>
      </c>
      <c r="B29778" s="13">
        <v>196312.14461840497</v>
      </c>
      <c r="C29778" s="10">
        <f t="shared" si="465"/>
        <v>49078.036154601243</v>
      </c>
      <c r="E29778" s="2"/>
    </row>
    <row r="29779" spans="1:5" x14ac:dyDescent="0.2">
      <c r="A29779" s="1" t="s">
        <v>29776</v>
      </c>
      <c r="B29779" s="13">
        <v>178431.10753840496</v>
      </c>
      <c r="C29779" s="10">
        <f t="shared" si="465"/>
        <v>44607.77688460124</v>
      </c>
      <c r="E29779" s="2"/>
    </row>
    <row r="29780" spans="1:5" x14ac:dyDescent="0.2">
      <c r="A29780" s="1" t="s">
        <v>29777</v>
      </c>
      <c r="B29780" s="13">
        <v>143670.02013840497</v>
      </c>
      <c r="C29780" s="10">
        <f t="shared" si="465"/>
        <v>35917.505034601243</v>
      </c>
      <c r="E29780" s="2"/>
    </row>
    <row r="29781" spans="1:5" x14ac:dyDescent="0.2">
      <c r="A29781" s="1" t="s">
        <v>29778</v>
      </c>
      <c r="B29781" s="13">
        <v>119070.45697840498</v>
      </c>
      <c r="C29781" s="10">
        <f t="shared" si="465"/>
        <v>29767.614244601245</v>
      </c>
      <c r="E29781" s="2"/>
    </row>
    <row r="29782" spans="1:5" x14ac:dyDescent="0.2">
      <c r="A29782" s="1" t="s">
        <v>29779</v>
      </c>
      <c r="B29782" s="13">
        <v>104519.52257840498</v>
      </c>
      <c r="C29782" s="10">
        <f t="shared" si="465"/>
        <v>26129.880644601246</v>
      </c>
      <c r="E29782" s="2"/>
    </row>
    <row r="29783" spans="1:5" x14ac:dyDescent="0.2">
      <c r="A29783" s="1" t="s">
        <v>29780</v>
      </c>
      <c r="B29783" s="13">
        <v>98616.702138404959</v>
      </c>
      <c r="C29783" s="10">
        <f t="shared" si="465"/>
        <v>24654.17553460124</v>
      </c>
      <c r="E29783" s="2"/>
    </row>
    <row r="29784" spans="1:5" x14ac:dyDescent="0.2">
      <c r="A29784" s="1" t="s">
        <v>29781</v>
      </c>
      <c r="B29784" s="13">
        <v>99708.241978404971</v>
      </c>
      <c r="C29784" s="10">
        <f t="shared" si="465"/>
        <v>24927.060494601243</v>
      </c>
      <c r="E29784" s="2"/>
    </row>
    <row r="29785" spans="1:5" x14ac:dyDescent="0.2">
      <c r="A29785" s="1" t="s">
        <v>29782</v>
      </c>
      <c r="B29785" s="13">
        <v>103794.89009840498</v>
      </c>
      <c r="C29785" s="10">
        <f t="shared" si="465"/>
        <v>25948.722524601246</v>
      </c>
      <c r="E29785" s="2"/>
    </row>
    <row r="29786" spans="1:5" x14ac:dyDescent="0.2">
      <c r="A29786" s="1" t="s">
        <v>29783</v>
      </c>
      <c r="B29786" s="13">
        <v>104016.15865840499</v>
      </c>
      <c r="C29786" s="10">
        <f t="shared" si="465"/>
        <v>26004.039664601249</v>
      </c>
      <c r="E29786" s="2"/>
    </row>
    <row r="29787" spans="1:5" x14ac:dyDescent="0.2">
      <c r="A29787" s="1" t="s">
        <v>29784</v>
      </c>
      <c r="B29787" s="13">
        <v>104592.83981840497</v>
      </c>
      <c r="C29787" s="10">
        <f t="shared" si="465"/>
        <v>26148.209954601243</v>
      </c>
      <c r="E29787" s="2"/>
    </row>
    <row r="29788" spans="1:5" x14ac:dyDescent="0.2">
      <c r="A29788" s="1" t="s">
        <v>29785</v>
      </c>
      <c r="B29788" s="13">
        <v>83882.61817840497</v>
      </c>
      <c r="C29788" s="10">
        <f t="shared" si="465"/>
        <v>20970.654544601242</v>
      </c>
      <c r="E29788" s="2"/>
    </row>
    <row r="29789" spans="1:5" x14ac:dyDescent="0.2">
      <c r="A29789" s="1" t="s">
        <v>29786</v>
      </c>
      <c r="B29789" s="13">
        <v>78706.417658404971</v>
      </c>
      <c r="C29789" s="10">
        <f t="shared" si="465"/>
        <v>19676.604414601243</v>
      </c>
      <c r="E29789" s="2"/>
    </row>
    <row r="29790" spans="1:5" x14ac:dyDescent="0.2">
      <c r="A29790" s="1" t="s">
        <v>29787</v>
      </c>
      <c r="B29790" s="13">
        <v>72860.374858404975</v>
      </c>
      <c r="C29790" s="10">
        <f t="shared" si="465"/>
        <v>18215.093714601244</v>
      </c>
      <c r="E29790" s="2"/>
    </row>
    <row r="29791" spans="1:5" x14ac:dyDescent="0.2">
      <c r="A29791" s="1" t="s">
        <v>29788</v>
      </c>
      <c r="B29791" s="13">
        <v>81849.115578404977</v>
      </c>
      <c r="C29791" s="10">
        <f t="shared" si="465"/>
        <v>20462.278894601244</v>
      </c>
      <c r="E29791" s="2"/>
    </row>
    <row r="29792" spans="1:5" x14ac:dyDescent="0.2">
      <c r="A29792" s="1" t="s">
        <v>29789</v>
      </c>
      <c r="B29792" s="13">
        <v>90410.15617840497</v>
      </c>
      <c r="C29792" s="10">
        <f t="shared" si="465"/>
        <v>22602.539044601242</v>
      </c>
      <c r="E29792" s="2"/>
    </row>
    <row r="29793" spans="1:5" x14ac:dyDescent="0.2">
      <c r="A29793" s="1" t="s">
        <v>29790</v>
      </c>
      <c r="B29793" s="13">
        <v>96282.897058404968</v>
      </c>
      <c r="C29793" s="10">
        <f t="shared" si="465"/>
        <v>24070.724264601242</v>
      </c>
      <c r="E29793" s="2"/>
    </row>
    <row r="29794" spans="1:5" x14ac:dyDescent="0.2">
      <c r="A29794" s="1" t="s">
        <v>29791</v>
      </c>
      <c r="B29794" s="13">
        <v>103303.95413840498</v>
      </c>
      <c r="C29794" s="10">
        <f t="shared" si="465"/>
        <v>25825.988534601245</v>
      </c>
      <c r="E29794" s="2"/>
    </row>
    <row r="29795" spans="1:5" x14ac:dyDescent="0.2">
      <c r="A29795" s="1" t="s">
        <v>29792</v>
      </c>
      <c r="B29795" s="13">
        <v>108097.61973840497</v>
      </c>
      <c r="C29795" s="10">
        <f t="shared" si="465"/>
        <v>27024.404934601243</v>
      </c>
      <c r="E29795" s="2"/>
    </row>
    <row r="29796" spans="1:5" x14ac:dyDescent="0.2">
      <c r="A29796" s="1" t="s">
        <v>29793</v>
      </c>
      <c r="B29796" s="13">
        <v>127746.11037840496</v>
      </c>
      <c r="C29796" s="10">
        <f t="shared" si="465"/>
        <v>31936.527594601241</v>
      </c>
      <c r="E29796" s="2"/>
    </row>
    <row r="29797" spans="1:5" x14ac:dyDescent="0.2">
      <c r="A29797" s="1" t="s">
        <v>29794</v>
      </c>
      <c r="B29797" s="13">
        <v>116385.13213840498</v>
      </c>
      <c r="C29797" s="10">
        <f t="shared" si="465"/>
        <v>29096.283034601245</v>
      </c>
      <c r="E29797" s="2"/>
    </row>
    <row r="29798" spans="1:5" x14ac:dyDescent="0.2">
      <c r="A29798" s="1" t="s">
        <v>29795</v>
      </c>
      <c r="B29798" s="13">
        <v>102864.57125840496</v>
      </c>
      <c r="C29798" s="10">
        <f t="shared" si="465"/>
        <v>25716.14281460124</v>
      </c>
      <c r="E29798" s="2"/>
    </row>
    <row r="29799" spans="1:5" x14ac:dyDescent="0.2">
      <c r="A29799" s="1" t="s">
        <v>29796</v>
      </c>
      <c r="B29799" s="13">
        <v>102103.48649840498</v>
      </c>
      <c r="C29799" s="10">
        <f t="shared" si="465"/>
        <v>25525.871624601245</v>
      </c>
      <c r="E29799" s="2"/>
    </row>
    <row r="29800" spans="1:5" x14ac:dyDescent="0.2">
      <c r="A29800" s="1" t="s">
        <v>29797</v>
      </c>
      <c r="B29800" s="13">
        <v>117477.27661840495</v>
      </c>
      <c r="C29800" s="10">
        <f t="shared" si="465"/>
        <v>29369.319154601239</v>
      </c>
      <c r="E29800" s="2"/>
    </row>
    <row r="29801" spans="1:5" x14ac:dyDescent="0.2">
      <c r="A29801" s="1" t="s">
        <v>29798</v>
      </c>
      <c r="B29801" s="13">
        <v>113568.83205840498</v>
      </c>
      <c r="C29801" s="10">
        <f t="shared" si="465"/>
        <v>28392.208014601245</v>
      </c>
      <c r="E29801" s="2"/>
    </row>
    <row r="29802" spans="1:5" x14ac:dyDescent="0.2">
      <c r="A29802" s="1" t="s">
        <v>29799</v>
      </c>
      <c r="B29802" s="13">
        <v>101522.18249840497</v>
      </c>
      <c r="C29802" s="10">
        <f t="shared" si="465"/>
        <v>25380.545624601244</v>
      </c>
      <c r="E29802" s="2"/>
    </row>
    <row r="29803" spans="1:5" x14ac:dyDescent="0.2">
      <c r="A29803" s="1" t="s">
        <v>29800</v>
      </c>
      <c r="B29803" s="13">
        <v>90948.372538404976</v>
      </c>
      <c r="C29803" s="10">
        <f t="shared" si="465"/>
        <v>22737.093134601244</v>
      </c>
      <c r="E29803" s="2"/>
    </row>
    <row r="29804" spans="1:5" x14ac:dyDescent="0.2">
      <c r="A29804" s="1" t="s">
        <v>29801</v>
      </c>
      <c r="B29804" s="13">
        <v>85873.039098404959</v>
      </c>
      <c r="C29804" s="10">
        <f t="shared" si="465"/>
        <v>21468.25977460124</v>
      </c>
      <c r="E29804" s="2"/>
    </row>
    <row r="29805" spans="1:5" x14ac:dyDescent="0.2">
      <c r="A29805" s="1" t="s">
        <v>29802</v>
      </c>
      <c r="B29805" s="13">
        <v>99763.221378404996</v>
      </c>
      <c r="C29805" s="10">
        <f t="shared" si="465"/>
        <v>24940.805344601249</v>
      </c>
      <c r="E29805" s="2"/>
    </row>
    <row r="29806" spans="1:5" x14ac:dyDescent="0.2">
      <c r="A29806" s="1" t="s">
        <v>29803</v>
      </c>
      <c r="B29806" s="13">
        <v>104806.82297840495</v>
      </c>
      <c r="C29806" s="10">
        <f t="shared" si="465"/>
        <v>26201.705744601237</v>
      </c>
      <c r="E29806" s="2"/>
    </row>
    <row r="29807" spans="1:5" x14ac:dyDescent="0.2">
      <c r="A29807" s="1" t="s">
        <v>29804</v>
      </c>
      <c r="B29807" s="13">
        <v>106916.06113840497</v>
      </c>
      <c r="C29807" s="10">
        <f t="shared" si="465"/>
        <v>26729.015284601242</v>
      </c>
      <c r="E29807" s="2"/>
    </row>
    <row r="29808" spans="1:5" x14ac:dyDescent="0.2">
      <c r="A29808" s="1" t="s">
        <v>29805</v>
      </c>
      <c r="B29808" s="13">
        <v>103397.02221840498</v>
      </c>
      <c r="C29808" s="10">
        <f t="shared" si="465"/>
        <v>25849.255554601245</v>
      </c>
      <c r="E29808" s="2"/>
    </row>
    <row r="29809" spans="1:5" x14ac:dyDescent="0.2">
      <c r="A29809" s="1" t="s">
        <v>29806</v>
      </c>
      <c r="B29809" s="13">
        <v>114665.55669840497</v>
      </c>
      <c r="C29809" s="10">
        <f t="shared" si="465"/>
        <v>28666.389174601241</v>
      </c>
      <c r="E29809" s="2"/>
    </row>
    <row r="29810" spans="1:5" x14ac:dyDescent="0.2">
      <c r="A29810" s="1" t="s">
        <v>29807</v>
      </c>
      <c r="B29810" s="13">
        <v>127469.95237840495</v>
      </c>
      <c r="C29810" s="10">
        <f t="shared" si="465"/>
        <v>31867.488094601238</v>
      </c>
      <c r="E29810" s="2"/>
    </row>
    <row r="29811" spans="1:5" x14ac:dyDescent="0.2">
      <c r="A29811" s="1" t="s">
        <v>29808</v>
      </c>
      <c r="B29811" s="13">
        <v>146927.57805840496</v>
      </c>
      <c r="C29811" s="10">
        <f t="shared" si="465"/>
        <v>36731.894514601241</v>
      </c>
      <c r="E29811" s="2"/>
    </row>
    <row r="29812" spans="1:5" x14ac:dyDescent="0.2">
      <c r="A29812" s="1" t="s">
        <v>29809</v>
      </c>
      <c r="B29812" s="13">
        <v>143372.73189840501</v>
      </c>
      <c r="C29812" s="10">
        <f t="shared" si="465"/>
        <v>35843.182974601252</v>
      </c>
      <c r="E29812" s="2"/>
    </row>
    <row r="29813" spans="1:5" x14ac:dyDescent="0.2">
      <c r="A29813" s="1" t="s">
        <v>29810</v>
      </c>
      <c r="B29813" s="13">
        <v>143601.32101840494</v>
      </c>
      <c r="C29813" s="10">
        <f t="shared" si="465"/>
        <v>35900.330254601235</v>
      </c>
      <c r="E29813" s="2"/>
    </row>
    <row r="29814" spans="1:5" x14ac:dyDescent="0.2">
      <c r="A29814" s="1" t="s">
        <v>29811</v>
      </c>
      <c r="B29814" s="13">
        <v>134442.44529840496</v>
      </c>
      <c r="C29814" s="10">
        <f t="shared" si="465"/>
        <v>33610.611324601239</v>
      </c>
      <c r="E29814" s="2"/>
    </row>
    <row r="29815" spans="1:5" x14ac:dyDescent="0.2">
      <c r="A29815" s="1" t="s">
        <v>29812</v>
      </c>
      <c r="B29815" s="13">
        <v>141234.45261840496</v>
      </c>
      <c r="C29815" s="10">
        <f t="shared" si="465"/>
        <v>35308.61315460124</v>
      </c>
      <c r="E29815" s="2"/>
    </row>
    <row r="29816" spans="1:5" x14ac:dyDescent="0.2">
      <c r="A29816" s="1" t="s">
        <v>29813</v>
      </c>
      <c r="B29816" s="13">
        <v>150307.74785840497</v>
      </c>
      <c r="C29816" s="10">
        <f t="shared" si="465"/>
        <v>37576.936964601242</v>
      </c>
      <c r="E29816" s="2"/>
    </row>
    <row r="29817" spans="1:5" x14ac:dyDescent="0.2">
      <c r="A29817" s="1" t="s">
        <v>29814</v>
      </c>
      <c r="B29817" s="13">
        <v>145392.1174984049</v>
      </c>
      <c r="C29817" s="10">
        <f t="shared" si="465"/>
        <v>36348.029374601225</v>
      </c>
      <c r="E29817" s="2"/>
    </row>
    <row r="29818" spans="1:5" x14ac:dyDescent="0.2">
      <c r="A29818" s="1" t="s">
        <v>29815</v>
      </c>
      <c r="B29818" s="13">
        <v>147133.06965840494</v>
      </c>
      <c r="C29818" s="10">
        <f t="shared" si="465"/>
        <v>36783.267414601236</v>
      </c>
      <c r="E29818" s="2"/>
    </row>
    <row r="29819" spans="1:5" x14ac:dyDescent="0.2">
      <c r="A29819" s="1" t="s">
        <v>29816</v>
      </c>
      <c r="B29819" s="13">
        <v>152290.17905840496</v>
      </c>
      <c r="C29819" s="10">
        <f t="shared" si="465"/>
        <v>38072.54476460124</v>
      </c>
      <c r="E29819" s="2"/>
    </row>
    <row r="29820" spans="1:5" x14ac:dyDescent="0.2">
      <c r="A29820" s="1" t="s">
        <v>29817</v>
      </c>
      <c r="B29820" s="13">
        <v>171117.81073840501</v>
      </c>
      <c r="C29820" s="10">
        <f t="shared" si="465"/>
        <v>42779.452684601252</v>
      </c>
      <c r="E29820" s="2"/>
    </row>
    <row r="29821" spans="1:5" x14ac:dyDescent="0.2">
      <c r="A29821" s="1" t="s">
        <v>29818</v>
      </c>
      <c r="B29821" s="13">
        <v>164298.10829840493</v>
      </c>
      <c r="C29821" s="10">
        <f t="shared" si="465"/>
        <v>41074.527074601232</v>
      </c>
      <c r="E29821" s="2"/>
    </row>
    <row r="29822" spans="1:5" x14ac:dyDescent="0.2">
      <c r="A29822" s="1" t="s">
        <v>29819</v>
      </c>
      <c r="B29822" s="13">
        <v>169279.83409840494</v>
      </c>
      <c r="C29822" s="10">
        <f t="shared" si="465"/>
        <v>42319.958524601236</v>
      </c>
      <c r="E29822" s="2"/>
    </row>
    <row r="29823" spans="1:5" x14ac:dyDescent="0.2">
      <c r="A29823" s="1" t="s">
        <v>29820</v>
      </c>
      <c r="B29823" s="13">
        <v>160049.73961840497</v>
      </c>
      <c r="C29823" s="10">
        <f t="shared" si="465"/>
        <v>40012.434904601243</v>
      </c>
      <c r="E29823" s="2"/>
    </row>
    <row r="29824" spans="1:5" x14ac:dyDescent="0.2">
      <c r="A29824" s="1" t="s">
        <v>29821</v>
      </c>
      <c r="B29824" s="13">
        <v>150656.28465840497</v>
      </c>
      <c r="C29824" s="10">
        <f t="shared" si="465"/>
        <v>37664.071164601242</v>
      </c>
      <c r="E29824" s="2"/>
    </row>
    <row r="29825" spans="1:5" x14ac:dyDescent="0.2">
      <c r="A29825" s="1" t="s">
        <v>29822</v>
      </c>
      <c r="B29825" s="13">
        <v>165700.27077840499</v>
      </c>
      <c r="C29825" s="10">
        <f t="shared" si="465"/>
        <v>41425.067694601246</v>
      </c>
      <c r="E29825" s="2"/>
    </row>
    <row r="29826" spans="1:5" x14ac:dyDescent="0.2">
      <c r="A29826" s="1" t="s">
        <v>29823</v>
      </c>
      <c r="B29826" s="13">
        <v>170407.50837840495</v>
      </c>
      <c r="C29826" s="10">
        <f t="shared" si="465"/>
        <v>42601.877094601237</v>
      </c>
      <c r="E29826" s="2"/>
    </row>
    <row r="29827" spans="1:5" x14ac:dyDescent="0.2">
      <c r="A29827" s="1" t="s">
        <v>29824</v>
      </c>
      <c r="B29827" s="13">
        <v>207061.20697840492</v>
      </c>
      <c r="C29827" s="10">
        <f t="shared" si="465"/>
        <v>51765.301744601231</v>
      </c>
      <c r="E29827" s="2"/>
    </row>
    <row r="29828" spans="1:5" x14ac:dyDescent="0.2">
      <c r="A29828" s="1" t="s">
        <v>29825</v>
      </c>
      <c r="B29828" s="13">
        <v>204884.8882984049</v>
      </c>
      <c r="C29828" s="10">
        <f t="shared" si="465"/>
        <v>51221.222074601224</v>
      </c>
      <c r="E29828" s="2"/>
    </row>
    <row r="29829" spans="1:5" x14ac:dyDescent="0.2">
      <c r="A29829" s="1" t="s">
        <v>29826</v>
      </c>
      <c r="B29829" s="13">
        <v>203663.49981840496</v>
      </c>
      <c r="C29829" s="10">
        <f t="shared" si="465"/>
        <v>50915.87495460124</v>
      </c>
      <c r="E29829" s="2"/>
    </row>
    <row r="29830" spans="1:5" x14ac:dyDescent="0.2">
      <c r="A29830" s="1" t="s">
        <v>29827</v>
      </c>
      <c r="B29830" s="13">
        <v>230405.06549840502</v>
      </c>
      <c r="C29830" s="10">
        <f t="shared" ref="C29830:C29893" si="466">B29830/4</f>
        <v>57601.266374601255</v>
      </c>
      <c r="E29830" s="2"/>
    </row>
    <row r="29831" spans="1:5" x14ac:dyDescent="0.2">
      <c r="A29831" s="1" t="s">
        <v>29828</v>
      </c>
      <c r="B29831" s="13">
        <v>254610.36921840499</v>
      </c>
      <c r="C29831" s="10">
        <f t="shared" si="466"/>
        <v>63652.592304601247</v>
      </c>
      <c r="E29831" s="2"/>
    </row>
    <row r="29832" spans="1:5" x14ac:dyDescent="0.2">
      <c r="A29832" s="1" t="s">
        <v>29829</v>
      </c>
      <c r="B29832" s="13">
        <v>290547.35345840495</v>
      </c>
      <c r="C29832" s="10">
        <f t="shared" si="466"/>
        <v>72636.838364601237</v>
      </c>
      <c r="E29832" s="2"/>
    </row>
    <row r="29833" spans="1:5" x14ac:dyDescent="0.2">
      <c r="A29833" s="1" t="s">
        <v>29830</v>
      </c>
      <c r="B29833" s="13">
        <v>277275.63905840495</v>
      </c>
      <c r="C29833" s="10">
        <f t="shared" si="466"/>
        <v>69318.909764601238</v>
      </c>
      <c r="E29833" s="2"/>
    </row>
    <row r="29834" spans="1:5" x14ac:dyDescent="0.2">
      <c r="A29834" s="1" t="s">
        <v>29831</v>
      </c>
      <c r="B29834" s="13">
        <v>272996.43377840496</v>
      </c>
      <c r="C29834" s="10">
        <f t="shared" si="466"/>
        <v>68249.108444601239</v>
      </c>
      <c r="E29834" s="2"/>
    </row>
    <row r="29835" spans="1:5" x14ac:dyDescent="0.2">
      <c r="A29835" s="1" t="s">
        <v>29832</v>
      </c>
      <c r="B29835" s="13">
        <v>258483.60365840496</v>
      </c>
      <c r="C29835" s="10">
        <f t="shared" si="466"/>
        <v>64620.900914601239</v>
      </c>
      <c r="E29835" s="2"/>
    </row>
    <row r="29836" spans="1:5" x14ac:dyDescent="0.2">
      <c r="A29836" s="1" t="s">
        <v>29833</v>
      </c>
      <c r="B29836" s="13">
        <v>264660.66677840496</v>
      </c>
      <c r="C29836" s="10">
        <f t="shared" si="466"/>
        <v>66165.166694601241</v>
      </c>
      <c r="E29836" s="2"/>
    </row>
    <row r="29837" spans="1:5" x14ac:dyDescent="0.2">
      <c r="A29837" s="1" t="s">
        <v>29834</v>
      </c>
      <c r="B29837" s="13">
        <v>274185.730498405</v>
      </c>
      <c r="C29837" s="10">
        <f t="shared" si="466"/>
        <v>68546.43262460125</v>
      </c>
      <c r="E29837" s="2"/>
    </row>
    <row r="29838" spans="1:5" x14ac:dyDescent="0.2">
      <c r="A29838" s="1" t="s">
        <v>29835</v>
      </c>
      <c r="B29838" s="13">
        <v>289882.35829840496</v>
      </c>
      <c r="C29838" s="10">
        <f t="shared" si="466"/>
        <v>72470.589574601239</v>
      </c>
      <c r="E29838" s="2"/>
    </row>
    <row r="29839" spans="1:5" x14ac:dyDescent="0.2">
      <c r="A29839" s="1" t="s">
        <v>29836</v>
      </c>
      <c r="B29839" s="13">
        <v>293305.66477840499</v>
      </c>
      <c r="C29839" s="10">
        <f t="shared" si="466"/>
        <v>73326.416194601246</v>
      </c>
      <c r="E29839" s="2"/>
    </row>
    <row r="29840" spans="1:5" x14ac:dyDescent="0.2">
      <c r="A29840" s="1" t="s">
        <v>29837</v>
      </c>
      <c r="B29840" s="13">
        <v>291353.25305840495</v>
      </c>
      <c r="C29840" s="10">
        <f t="shared" si="466"/>
        <v>72838.313264601238</v>
      </c>
      <c r="E29840" s="2"/>
    </row>
    <row r="29841" spans="1:5" x14ac:dyDescent="0.2">
      <c r="A29841" s="1" t="s">
        <v>29838</v>
      </c>
      <c r="B29841" s="13">
        <v>273557.79973840498</v>
      </c>
      <c r="C29841" s="10">
        <f t="shared" si="466"/>
        <v>68389.449934601245</v>
      </c>
      <c r="E29841" s="2"/>
    </row>
    <row r="29842" spans="1:5" x14ac:dyDescent="0.2">
      <c r="A29842" s="1" t="s">
        <v>29839</v>
      </c>
      <c r="B29842" s="13">
        <v>246651.79869840498</v>
      </c>
      <c r="C29842" s="10">
        <f t="shared" si="466"/>
        <v>61662.949674601245</v>
      </c>
      <c r="E29842" s="2"/>
    </row>
    <row r="29843" spans="1:5" x14ac:dyDescent="0.2">
      <c r="A29843" s="1" t="s">
        <v>29840</v>
      </c>
      <c r="B29843" s="13">
        <v>230394.42265840495</v>
      </c>
      <c r="C29843" s="10">
        <f t="shared" si="466"/>
        <v>57598.605664601237</v>
      </c>
      <c r="E29843" s="2"/>
    </row>
    <row r="29844" spans="1:5" x14ac:dyDescent="0.2">
      <c r="A29844" s="1" t="s">
        <v>29841</v>
      </c>
      <c r="B29844" s="13">
        <v>227585.17973840493</v>
      </c>
      <c r="C29844" s="10">
        <f t="shared" si="466"/>
        <v>56896.294934601232</v>
      </c>
      <c r="E29844" s="2"/>
    </row>
    <row r="29845" spans="1:5" x14ac:dyDescent="0.2">
      <c r="A29845" s="1" t="s">
        <v>29842</v>
      </c>
      <c r="B29845" s="13">
        <v>227344.41861840495</v>
      </c>
      <c r="C29845" s="10">
        <f t="shared" si="466"/>
        <v>56836.104654601237</v>
      </c>
      <c r="E29845" s="2"/>
    </row>
    <row r="29846" spans="1:5" x14ac:dyDescent="0.2">
      <c r="A29846" s="1" t="s">
        <v>29843</v>
      </c>
      <c r="B29846" s="13">
        <v>221920.12457840494</v>
      </c>
      <c r="C29846" s="10">
        <f t="shared" si="466"/>
        <v>55480.031144601235</v>
      </c>
      <c r="E29846" s="2"/>
    </row>
    <row r="29847" spans="1:5" x14ac:dyDescent="0.2">
      <c r="A29847" s="1" t="s">
        <v>29844</v>
      </c>
      <c r="B29847" s="13">
        <v>207751.13445840494</v>
      </c>
      <c r="C29847" s="10">
        <f t="shared" si="466"/>
        <v>51937.783614601234</v>
      </c>
      <c r="E29847" s="2"/>
    </row>
    <row r="29848" spans="1:5" x14ac:dyDescent="0.2">
      <c r="A29848" s="1" t="s">
        <v>29845</v>
      </c>
      <c r="B29848" s="13">
        <v>196201.73433840496</v>
      </c>
      <c r="C29848" s="10">
        <f t="shared" si="466"/>
        <v>49050.43358460124</v>
      </c>
      <c r="E29848" s="2"/>
    </row>
    <row r="29849" spans="1:5" x14ac:dyDescent="0.2">
      <c r="A29849" s="1" t="s">
        <v>29846</v>
      </c>
      <c r="B29849" s="13">
        <v>222840.5723784049</v>
      </c>
      <c r="C29849" s="10">
        <f t="shared" si="466"/>
        <v>55710.143094601226</v>
      </c>
      <c r="E29849" s="2"/>
    </row>
    <row r="29850" spans="1:5" x14ac:dyDescent="0.2">
      <c r="A29850" s="1" t="s">
        <v>29847</v>
      </c>
      <c r="B29850" s="13">
        <v>231083.98737840494</v>
      </c>
      <c r="C29850" s="10">
        <f t="shared" si="466"/>
        <v>57770.996844601235</v>
      </c>
      <c r="E29850" s="2"/>
    </row>
    <row r="29851" spans="1:5" x14ac:dyDescent="0.2">
      <c r="A29851" s="1" t="s">
        <v>29848</v>
      </c>
      <c r="B29851" s="13">
        <v>254474.73313840493</v>
      </c>
      <c r="C29851" s="10">
        <f t="shared" si="466"/>
        <v>63618.683284601233</v>
      </c>
      <c r="E29851" s="2"/>
    </row>
    <row r="29852" spans="1:5" x14ac:dyDescent="0.2">
      <c r="A29852" s="1" t="s">
        <v>29849</v>
      </c>
      <c r="B29852" s="13">
        <v>278340.538098405</v>
      </c>
      <c r="C29852" s="10">
        <f t="shared" si="466"/>
        <v>69585.13452460125</v>
      </c>
      <c r="E29852" s="2"/>
    </row>
    <row r="29853" spans="1:5" x14ac:dyDescent="0.2">
      <c r="A29853" s="1" t="s">
        <v>29850</v>
      </c>
      <c r="B29853" s="13">
        <v>331647.27953840489</v>
      </c>
      <c r="C29853" s="10">
        <f t="shared" si="466"/>
        <v>82911.819884601224</v>
      </c>
      <c r="E29853" s="2"/>
    </row>
    <row r="29854" spans="1:5" x14ac:dyDescent="0.2">
      <c r="A29854" s="1" t="s">
        <v>29851</v>
      </c>
      <c r="B29854" s="13">
        <v>403717.00245840498</v>
      </c>
      <c r="C29854" s="10">
        <f t="shared" si="466"/>
        <v>100929.25061460125</v>
      </c>
      <c r="E29854" s="2"/>
    </row>
    <row r="29855" spans="1:5" x14ac:dyDescent="0.2">
      <c r="A29855" s="1" t="s">
        <v>29852</v>
      </c>
      <c r="B29855" s="13">
        <v>432213.56469840498</v>
      </c>
      <c r="C29855" s="10">
        <f t="shared" si="466"/>
        <v>108053.39117460125</v>
      </c>
      <c r="E29855" s="2"/>
    </row>
    <row r="29856" spans="1:5" x14ac:dyDescent="0.2">
      <c r="A29856" s="1" t="s">
        <v>29853</v>
      </c>
      <c r="B29856" s="13">
        <v>477800.675298405</v>
      </c>
      <c r="C29856" s="10">
        <f t="shared" si="466"/>
        <v>119450.16882460125</v>
      </c>
      <c r="E29856" s="2"/>
    </row>
    <row r="29857" spans="1:5" x14ac:dyDescent="0.2">
      <c r="A29857" s="1" t="s">
        <v>29854</v>
      </c>
      <c r="B29857" s="13">
        <v>536502.78305840492</v>
      </c>
      <c r="C29857" s="10">
        <f t="shared" si="466"/>
        <v>134125.69576460123</v>
      </c>
      <c r="E29857" s="2"/>
    </row>
    <row r="29858" spans="1:5" x14ac:dyDescent="0.2">
      <c r="A29858" s="1" t="s">
        <v>29855</v>
      </c>
      <c r="B29858" s="13">
        <v>518100.29353840486</v>
      </c>
      <c r="C29858" s="10">
        <f t="shared" si="466"/>
        <v>129525.07338460122</v>
      </c>
      <c r="E29858" s="2"/>
    </row>
    <row r="29859" spans="1:5" x14ac:dyDescent="0.2">
      <c r="A29859" s="1" t="s">
        <v>29856</v>
      </c>
      <c r="B29859" s="13">
        <v>534613.82713840494</v>
      </c>
      <c r="C29859" s="10">
        <f t="shared" si="466"/>
        <v>133653.45678460124</v>
      </c>
      <c r="E29859" s="2"/>
    </row>
    <row r="29860" spans="1:5" x14ac:dyDescent="0.2">
      <c r="A29860" s="1" t="s">
        <v>29857</v>
      </c>
      <c r="B29860" s="13">
        <v>540543.37037840509</v>
      </c>
      <c r="C29860" s="10">
        <f t="shared" si="466"/>
        <v>135135.84259460127</v>
      </c>
      <c r="E29860" s="2"/>
    </row>
    <row r="29861" spans="1:5" x14ac:dyDescent="0.2">
      <c r="A29861" s="1" t="s">
        <v>29858</v>
      </c>
      <c r="B29861" s="13">
        <v>522728.82761840499</v>
      </c>
      <c r="C29861" s="10">
        <f t="shared" si="466"/>
        <v>130682.20690460125</v>
      </c>
      <c r="E29861" s="2"/>
    </row>
    <row r="29862" spans="1:5" x14ac:dyDescent="0.2">
      <c r="A29862" s="1" t="s">
        <v>29859</v>
      </c>
      <c r="B29862" s="13">
        <v>521286.00289840502</v>
      </c>
      <c r="C29862" s="10">
        <f t="shared" si="466"/>
        <v>130321.50072460125</v>
      </c>
      <c r="E29862" s="2"/>
    </row>
    <row r="29863" spans="1:5" x14ac:dyDescent="0.2">
      <c r="A29863" s="1" t="s">
        <v>29860</v>
      </c>
      <c r="B29863" s="13">
        <v>520982.60437840491</v>
      </c>
      <c r="C29863" s="10">
        <f t="shared" si="466"/>
        <v>130245.65109460123</v>
      </c>
      <c r="E29863" s="2"/>
    </row>
    <row r="29864" spans="1:5" x14ac:dyDescent="0.2">
      <c r="A29864" s="1" t="s">
        <v>29861</v>
      </c>
      <c r="B29864" s="13">
        <v>531774.97941840487</v>
      </c>
      <c r="C29864" s="10">
        <f t="shared" si="466"/>
        <v>132943.74485460122</v>
      </c>
      <c r="E29864" s="2"/>
    </row>
    <row r="29865" spans="1:5" x14ac:dyDescent="0.2">
      <c r="A29865" s="1" t="s">
        <v>29862</v>
      </c>
      <c r="B29865" s="13">
        <v>522085.47869840497</v>
      </c>
      <c r="C29865" s="10">
        <f t="shared" si="466"/>
        <v>130521.36967460124</v>
      </c>
      <c r="E29865" s="2"/>
    </row>
    <row r="29866" spans="1:5" x14ac:dyDescent="0.2">
      <c r="A29866" s="1" t="s">
        <v>29863</v>
      </c>
      <c r="B29866" s="13">
        <v>505904.75521840493</v>
      </c>
      <c r="C29866" s="10">
        <f t="shared" si="466"/>
        <v>126476.18880460123</v>
      </c>
      <c r="E29866" s="2"/>
    </row>
    <row r="29867" spans="1:5" x14ac:dyDescent="0.2">
      <c r="A29867" s="1" t="s">
        <v>29864</v>
      </c>
      <c r="B29867" s="13">
        <v>508834.08905840496</v>
      </c>
      <c r="C29867" s="10">
        <f t="shared" si="466"/>
        <v>127208.52226460124</v>
      </c>
      <c r="E29867" s="2"/>
    </row>
    <row r="29868" spans="1:5" x14ac:dyDescent="0.2">
      <c r="A29868" s="1" t="s">
        <v>29865</v>
      </c>
      <c r="B29868" s="13">
        <v>498522.71053840499</v>
      </c>
      <c r="C29868" s="10">
        <f t="shared" si="466"/>
        <v>124630.67763460125</v>
      </c>
      <c r="E29868" s="2"/>
    </row>
    <row r="29869" spans="1:5" x14ac:dyDescent="0.2">
      <c r="A29869" s="1" t="s">
        <v>29866</v>
      </c>
      <c r="B29869" s="13">
        <v>467201.92349840503</v>
      </c>
      <c r="C29869" s="10">
        <f t="shared" si="466"/>
        <v>116800.48087460126</v>
      </c>
      <c r="E29869" s="2"/>
    </row>
    <row r="29870" spans="1:5" x14ac:dyDescent="0.2">
      <c r="A29870" s="1" t="s">
        <v>29867</v>
      </c>
      <c r="B29870" s="13">
        <v>440063.71025840496</v>
      </c>
      <c r="C29870" s="10">
        <f t="shared" si="466"/>
        <v>110015.92756460124</v>
      </c>
      <c r="E29870" s="2"/>
    </row>
    <row r="29871" spans="1:5" x14ac:dyDescent="0.2">
      <c r="A29871" s="1" t="s">
        <v>29868</v>
      </c>
      <c r="B29871" s="13">
        <v>448050.97713840485</v>
      </c>
      <c r="C29871" s="10">
        <f t="shared" si="466"/>
        <v>112012.74428460121</v>
      </c>
      <c r="E29871" s="2"/>
    </row>
    <row r="29872" spans="1:5" x14ac:dyDescent="0.2">
      <c r="A29872" s="1" t="s">
        <v>29869</v>
      </c>
      <c r="B29872" s="13">
        <v>457564.26193840499</v>
      </c>
      <c r="C29872" s="10">
        <f t="shared" si="466"/>
        <v>114391.06548460125</v>
      </c>
      <c r="E29872" s="2"/>
    </row>
    <row r="29873" spans="1:5" x14ac:dyDescent="0.2">
      <c r="A29873" s="1" t="s">
        <v>29870</v>
      </c>
      <c r="B29873" s="13">
        <v>431442.665858405</v>
      </c>
      <c r="C29873" s="10">
        <f t="shared" si="466"/>
        <v>107860.66646460125</v>
      </c>
      <c r="E29873" s="2"/>
    </row>
    <row r="29874" spans="1:5" x14ac:dyDescent="0.2">
      <c r="A29874" s="1" t="s">
        <v>29871</v>
      </c>
      <c r="B29874" s="13">
        <v>414385.07157840498</v>
      </c>
      <c r="C29874" s="10">
        <f t="shared" si="466"/>
        <v>103596.26789460125</v>
      </c>
      <c r="E29874" s="2"/>
    </row>
    <row r="29875" spans="1:5" x14ac:dyDescent="0.2">
      <c r="A29875" s="1" t="s">
        <v>29872</v>
      </c>
      <c r="B29875" s="13">
        <v>438697.21929840487</v>
      </c>
      <c r="C29875" s="10">
        <f t="shared" si="466"/>
        <v>109674.30482460122</v>
      </c>
      <c r="E29875" s="2"/>
    </row>
    <row r="29876" spans="1:5" x14ac:dyDescent="0.2">
      <c r="A29876" s="1" t="s">
        <v>29873</v>
      </c>
      <c r="B29876" s="13">
        <v>473456.00365840498</v>
      </c>
      <c r="C29876" s="10">
        <f t="shared" si="466"/>
        <v>118364.00091460125</v>
      </c>
      <c r="E29876" s="2"/>
    </row>
    <row r="29877" spans="1:5" x14ac:dyDescent="0.2">
      <c r="A29877" s="1" t="s">
        <v>29874</v>
      </c>
      <c r="B29877" s="13">
        <v>461567.5367784049</v>
      </c>
      <c r="C29877" s="10">
        <f t="shared" si="466"/>
        <v>115391.88419460123</v>
      </c>
      <c r="E29877" s="2"/>
    </row>
    <row r="29878" spans="1:5" x14ac:dyDescent="0.2">
      <c r="A29878" s="1" t="s">
        <v>29875</v>
      </c>
      <c r="B29878" s="13">
        <v>436498.70633840503</v>
      </c>
      <c r="C29878" s="10">
        <f t="shared" si="466"/>
        <v>109124.67658460126</v>
      </c>
      <c r="E29878" s="2"/>
    </row>
    <row r="29879" spans="1:5" x14ac:dyDescent="0.2">
      <c r="A29879" s="1" t="s">
        <v>29876</v>
      </c>
      <c r="B29879" s="13">
        <v>421582.85913840489</v>
      </c>
      <c r="C29879" s="10">
        <f t="shared" si="466"/>
        <v>105395.71478460122</v>
      </c>
      <c r="E29879" s="2"/>
    </row>
    <row r="29880" spans="1:5" x14ac:dyDescent="0.2">
      <c r="A29880" s="1" t="s">
        <v>29877</v>
      </c>
      <c r="B29880" s="13">
        <v>408900.22629840497</v>
      </c>
      <c r="C29880" s="10">
        <f t="shared" si="466"/>
        <v>102225.05657460124</v>
      </c>
      <c r="E29880" s="2"/>
    </row>
    <row r="29881" spans="1:5" x14ac:dyDescent="0.2">
      <c r="A29881" s="1" t="s">
        <v>29878</v>
      </c>
      <c r="B29881" s="13">
        <v>433592.44593840494</v>
      </c>
      <c r="C29881" s="10">
        <f t="shared" si="466"/>
        <v>108398.11148460124</v>
      </c>
      <c r="E29881" s="2"/>
    </row>
    <row r="29882" spans="1:5" x14ac:dyDescent="0.2">
      <c r="A29882" s="1" t="s">
        <v>29879</v>
      </c>
      <c r="B29882" s="13">
        <v>447890.254738405</v>
      </c>
      <c r="C29882" s="10">
        <f t="shared" si="466"/>
        <v>111972.56368460125</v>
      </c>
      <c r="E29882" s="2"/>
    </row>
    <row r="29883" spans="1:5" x14ac:dyDescent="0.2">
      <c r="A29883" s="1" t="s">
        <v>29880</v>
      </c>
      <c r="B29883" s="13">
        <v>435618.70169840491</v>
      </c>
      <c r="C29883" s="10">
        <f t="shared" si="466"/>
        <v>108904.67542460123</v>
      </c>
      <c r="E29883" s="2"/>
    </row>
    <row r="29884" spans="1:5" x14ac:dyDescent="0.2">
      <c r="A29884" s="1" t="s">
        <v>29881</v>
      </c>
      <c r="B29884" s="13">
        <v>415442.75733840495</v>
      </c>
      <c r="C29884" s="10">
        <f t="shared" si="466"/>
        <v>103860.68933460124</v>
      </c>
      <c r="E29884" s="2"/>
    </row>
    <row r="29885" spans="1:5" x14ac:dyDescent="0.2">
      <c r="A29885" s="1" t="s">
        <v>29882</v>
      </c>
      <c r="B29885" s="13">
        <v>398521.10549840488</v>
      </c>
      <c r="C29885" s="10">
        <f t="shared" si="466"/>
        <v>99630.276374601221</v>
      </c>
      <c r="E29885" s="2"/>
    </row>
    <row r="29886" spans="1:5" x14ac:dyDescent="0.2">
      <c r="A29886" s="1" t="s">
        <v>29883</v>
      </c>
      <c r="B29886" s="13">
        <v>356541.59509840497</v>
      </c>
      <c r="C29886" s="10">
        <f t="shared" si="466"/>
        <v>89135.398774601243</v>
      </c>
      <c r="E29886" s="2"/>
    </row>
    <row r="29887" spans="1:5" x14ac:dyDescent="0.2">
      <c r="A29887" s="1" t="s">
        <v>29884</v>
      </c>
      <c r="B29887" s="13">
        <v>304420.30629840493</v>
      </c>
      <c r="C29887" s="10">
        <f t="shared" si="466"/>
        <v>76105.076574601233</v>
      </c>
      <c r="E29887" s="2"/>
    </row>
    <row r="29888" spans="1:5" x14ac:dyDescent="0.2">
      <c r="A29888" s="1" t="s">
        <v>29885</v>
      </c>
      <c r="B29888" s="13">
        <v>284767.47553840501</v>
      </c>
      <c r="C29888" s="10">
        <f t="shared" si="466"/>
        <v>71191.868884601252</v>
      </c>
      <c r="E29888" s="2"/>
    </row>
    <row r="29889" spans="1:5" x14ac:dyDescent="0.2">
      <c r="A29889" s="1" t="s">
        <v>29886</v>
      </c>
      <c r="B29889" s="13">
        <v>265629.21429840493</v>
      </c>
      <c r="C29889" s="10">
        <f t="shared" si="466"/>
        <v>66407.303574601232</v>
      </c>
      <c r="E29889" s="2"/>
    </row>
    <row r="29890" spans="1:5" x14ac:dyDescent="0.2">
      <c r="A29890" s="1" t="s">
        <v>29887</v>
      </c>
      <c r="B29890" s="13">
        <v>249753.28565840499</v>
      </c>
      <c r="C29890" s="10">
        <f t="shared" si="466"/>
        <v>62438.321414601247</v>
      </c>
      <c r="E29890" s="2"/>
    </row>
    <row r="29891" spans="1:5" x14ac:dyDescent="0.2">
      <c r="A29891" s="1" t="s">
        <v>29888</v>
      </c>
      <c r="B29891" s="13">
        <v>223616.05509840496</v>
      </c>
      <c r="C29891" s="10">
        <f t="shared" si="466"/>
        <v>55904.013774601241</v>
      </c>
      <c r="E29891" s="2"/>
    </row>
    <row r="29892" spans="1:5" x14ac:dyDescent="0.2">
      <c r="A29892" s="1" t="s">
        <v>29889</v>
      </c>
      <c r="B29892" s="13">
        <v>212881.01497840494</v>
      </c>
      <c r="C29892" s="10">
        <f t="shared" si="466"/>
        <v>53220.253744601236</v>
      </c>
      <c r="E29892" s="2"/>
    </row>
    <row r="29893" spans="1:5" x14ac:dyDescent="0.2">
      <c r="A29893" s="1" t="s">
        <v>29890</v>
      </c>
      <c r="B29893" s="13">
        <v>198087.19301840497</v>
      </c>
      <c r="C29893" s="10">
        <f t="shared" si="466"/>
        <v>49521.798254601243</v>
      </c>
      <c r="E29893" s="2"/>
    </row>
    <row r="29894" spans="1:5" x14ac:dyDescent="0.2">
      <c r="A29894" s="1" t="s">
        <v>29891</v>
      </c>
      <c r="B29894" s="13">
        <v>198989.88841840497</v>
      </c>
      <c r="C29894" s="10">
        <f t="shared" ref="C29894:C29957" si="467">B29894/4</f>
        <v>49747.472104601242</v>
      </c>
      <c r="E29894" s="2"/>
    </row>
    <row r="29895" spans="1:5" x14ac:dyDescent="0.2">
      <c r="A29895" s="1" t="s">
        <v>29892</v>
      </c>
      <c r="B29895" s="13">
        <v>200916.37441840497</v>
      </c>
      <c r="C29895" s="10">
        <f t="shared" si="467"/>
        <v>50229.093604601243</v>
      </c>
      <c r="E29895" s="2"/>
    </row>
    <row r="29896" spans="1:5" x14ac:dyDescent="0.2">
      <c r="A29896" s="1" t="s">
        <v>29893</v>
      </c>
      <c r="B29896" s="13">
        <v>195196.65177840492</v>
      </c>
      <c r="C29896" s="10">
        <f t="shared" si="467"/>
        <v>48799.16294460123</v>
      </c>
      <c r="E29896" s="2"/>
    </row>
    <row r="29897" spans="1:5" x14ac:dyDescent="0.2">
      <c r="A29897" s="1" t="s">
        <v>29894</v>
      </c>
      <c r="B29897" s="13">
        <v>182344.73885840495</v>
      </c>
      <c r="C29897" s="10">
        <f t="shared" si="467"/>
        <v>45586.184714601237</v>
      </c>
      <c r="E29897" s="2"/>
    </row>
    <row r="29898" spans="1:5" x14ac:dyDescent="0.2">
      <c r="A29898" s="1" t="s">
        <v>29895</v>
      </c>
      <c r="B29898" s="13">
        <v>160087.29501840496</v>
      </c>
      <c r="C29898" s="10">
        <f t="shared" si="467"/>
        <v>40021.823754601239</v>
      </c>
      <c r="E29898" s="2"/>
    </row>
    <row r="29899" spans="1:5" x14ac:dyDescent="0.2">
      <c r="A29899" s="1" t="s">
        <v>29896</v>
      </c>
      <c r="B29899" s="13">
        <v>162287.50705840497</v>
      </c>
      <c r="C29899" s="10">
        <f t="shared" si="467"/>
        <v>40571.876764601242</v>
      </c>
      <c r="E29899" s="2"/>
    </row>
    <row r="29900" spans="1:5" x14ac:dyDescent="0.2">
      <c r="A29900" s="1" t="s">
        <v>29897</v>
      </c>
      <c r="B29900" s="13">
        <v>141759.42277840496</v>
      </c>
      <c r="C29900" s="10">
        <f t="shared" si="467"/>
        <v>35439.85569460124</v>
      </c>
      <c r="E29900" s="2"/>
    </row>
    <row r="29901" spans="1:5" x14ac:dyDescent="0.2">
      <c r="A29901" s="1" t="s">
        <v>29898</v>
      </c>
      <c r="B29901" s="13">
        <v>125940.94525840496</v>
      </c>
      <c r="C29901" s="10">
        <f t="shared" si="467"/>
        <v>31485.236314601239</v>
      </c>
      <c r="E29901" s="2"/>
    </row>
    <row r="29902" spans="1:5" x14ac:dyDescent="0.2">
      <c r="A29902" s="1" t="s">
        <v>29899</v>
      </c>
      <c r="B29902" s="13">
        <v>139757.57505840497</v>
      </c>
      <c r="C29902" s="10">
        <f t="shared" si="467"/>
        <v>34939.393764601242</v>
      </c>
      <c r="E29902" s="2"/>
    </row>
    <row r="29903" spans="1:5" x14ac:dyDescent="0.2">
      <c r="A29903" s="1" t="s">
        <v>29900</v>
      </c>
      <c r="B29903" s="13">
        <v>148989.96565840495</v>
      </c>
      <c r="C29903" s="10">
        <f t="shared" si="467"/>
        <v>37247.491414601238</v>
      </c>
      <c r="E29903" s="2"/>
    </row>
    <row r="29904" spans="1:5" x14ac:dyDescent="0.2">
      <c r="A29904" s="1" t="s">
        <v>29901</v>
      </c>
      <c r="B29904" s="13">
        <v>149723.01521840497</v>
      </c>
      <c r="C29904" s="10">
        <f t="shared" si="467"/>
        <v>37430.753804601241</v>
      </c>
      <c r="E29904" s="2"/>
    </row>
    <row r="29905" spans="1:5" x14ac:dyDescent="0.2">
      <c r="A29905" s="1" t="s">
        <v>29902</v>
      </c>
      <c r="B29905" s="13">
        <v>176824.86417840497</v>
      </c>
      <c r="C29905" s="10">
        <f t="shared" si="467"/>
        <v>44206.216044601242</v>
      </c>
      <c r="E29905" s="2"/>
    </row>
    <row r="29906" spans="1:5" x14ac:dyDescent="0.2">
      <c r="A29906" s="1" t="s">
        <v>29903</v>
      </c>
      <c r="B29906" s="13">
        <v>212482.60633840493</v>
      </c>
      <c r="C29906" s="10">
        <f t="shared" si="467"/>
        <v>53120.651584601233</v>
      </c>
      <c r="E29906" s="2"/>
    </row>
    <row r="29907" spans="1:5" x14ac:dyDescent="0.2">
      <c r="A29907" s="1" t="s">
        <v>29904</v>
      </c>
      <c r="B29907" s="13">
        <v>229154.09157840494</v>
      </c>
      <c r="C29907" s="10">
        <f t="shared" si="467"/>
        <v>57288.522894601236</v>
      </c>
      <c r="E29907" s="2"/>
    </row>
    <row r="29908" spans="1:5" x14ac:dyDescent="0.2">
      <c r="A29908" s="1" t="s">
        <v>29905</v>
      </c>
      <c r="B29908" s="13">
        <v>220923.751658405</v>
      </c>
      <c r="C29908" s="10">
        <f t="shared" si="467"/>
        <v>55230.937914601251</v>
      </c>
      <c r="E29908" s="2"/>
    </row>
    <row r="29909" spans="1:5" x14ac:dyDescent="0.2">
      <c r="A29909" s="1" t="s">
        <v>29906</v>
      </c>
      <c r="B29909" s="13">
        <v>221997.58013840497</v>
      </c>
      <c r="C29909" s="10">
        <f t="shared" si="467"/>
        <v>55499.395034601243</v>
      </c>
      <c r="E29909" s="2"/>
    </row>
    <row r="29910" spans="1:5" x14ac:dyDescent="0.2">
      <c r="A29910" s="1" t="s">
        <v>29907</v>
      </c>
      <c r="B29910" s="13">
        <v>204910.81053840497</v>
      </c>
      <c r="C29910" s="10">
        <f t="shared" si="467"/>
        <v>51227.702634601243</v>
      </c>
      <c r="E29910" s="2"/>
    </row>
    <row r="29911" spans="1:5" x14ac:dyDescent="0.2">
      <c r="A29911" s="1" t="s">
        <v>29908</v>
      </c>
      <c r="B29911" s="13">
        <v>216302.24321840497</v>
      </c>
      <c r="C29911" s="10">
        <f t="shared" si="467"/>
        <v>54075.560804601242</v>
      </c>
      <c r="E29911" s="2"/>
    </row>
    <row r="29912" spans="1:5" x14ac:dyDescent="0.2">
      <c r="A29912" s="1" t="s">
        <v>29909</v>
      </c>
      <c r="B29912" s="13">
        <v>193655.74453840492</v>
      </c>
      <c r="C29912" s="10">
        <f t="shared" si="467"/>
        <v>48413.93613460123</v>
      </c>
      <c r="E29912" s="2"/>
    </row>
    <row r="29913" spans="1:5" x14ac:dyDescent="0.2">
      <c r="A29913" s="1" t="s">
        <v>29910</v>
      </c>
      <c r="B29913" s="13">
        <v>190516.12177840495</v>
      </c>
      <c r="C29913" s="10">
        <f t="shared" si="467"/>
        <v>47629.030444601238</v>
      </c>
      <c r="E29913" s="2"/>
    </row>
    <row r="29914" spans="1:5" x14ac:dyDescent="0.2">
      <c r="A29914" s="1" t="s">
        <v>29911</v>
      </c>
      <c r="B29914" s="13">
        <v>173376.72689840494</v>
      </c>
      <c r="C29914" s="10">
        <f t="shared" si="467"/>
        <v>43344.181724601236</v>
      </c>
      <c r="E29914" s="2"/>
    </row>
    <row r="29915" spans="1:5" x14ac:dyDescent="0.2">
      <c r="A29915" s="1" t="s">
        <v>29912</v>
      </c>
      <c r="B29915" s="13">
        <v>152860.51617840497</v>
      </c>
      <c r="C29915" s="10">
        <f t="shared" si="467"/>
        <v>38215.129044601243</v>
      </c>
      <c r="E29915" s="2"/>
    </row>
    <row r="29916" spans="1:5" x14ac:dyDescent="0.2">
      <c r="A29916" s="1" t="s">
        <v>29913</v>
      </c>
      <c r="B29916" s="13">
        <v>154181.42817840495</v>
      </c>
      <c r="C29916" s="10">
        <f t="shared" si="467"/>
        <v>38545.357044601238</v>
      </c>
      <c r="E29916" s="2"/>
    </row>
    <row r="29917" spans="1:5" x14ac:dyDescent="0.2">
      <c r="A29917" s="1" t="s">
        <v>29914</v>
      </c>
      <c r="B29917" s="13">
        <v>144668.63089840498</v>
      </c>
      <c r="C29917" s="10">
        <f t="shared" si="467"/>
        <v>36167.157724601246</v>
      </c>
      <c r="E29917" s="2"/>
    </row>
    <row r="29918" spans="1:5" x14ac:dyDescent="0.2">
      <c r="A29918" s="1" t="s">
        <v>29915</v>
      </c>
      <c r="B29918" s="13">
        <v>132883.87013840495</v>
      </c>
      <c r="C29918" s="10">
        <f t="shared" si="467"/>
        <v>33220.967534601237</v>
      </c>
      <c r="E29918" s="2"/>
    </row>
    <row r="29919" spans="1:5" x14ac:dyDescent="0.2">
      <c r="A29919" s="1" t="s">
        <v>29916</v>
      </c>
      <c r="B29919" s="13">
        <v>120105.87533840498</v>
      </c>
      <c r="C29919" s="10">
        <f t="shared" si="467"/>
        <v>30026.468834601244</v>
      </c>
      <c r="E29919" s="2"/>
    </row>
    <row r="29920" spans="1:5" x14ac:dyDescent="0.2">
      <c r="A29920" s="1" t="s">
        <v>29917</v>
      </c>
      <c r="B29920" s="13">
        <v>110991.58977840496</v>
      </c>
      <c r="C29920" s="10">
        <f t="shared" si="467"/>
        <v>27747.89744460124</v>
      </c>
      <c r="E29920" s="2"/>
    </row>
    <row r="29921" spans="1:5" x14ac:dyDescent="0.2">
      <c r="A29921" s="1" t="s">
        <v>29918</v>
      </c>
      <c r="B29921" s="13">
        <v>102195.95973840497</v>
      </c>
      <c r="C29921" s="10">
        <f t="shared" si="467"/>
        <v>25548.989934601243</v>
      </c>
      <c r="E29921" s="2"/>
    </row>
    <row r="29922" spans="1:5" x14ac:dyDescent="0.2">
      <c r="A29922" s="1" t="s">
        <v>29919</v>
      </c>
      <c r="B29922" s="13">
        <v>90759.596978404967</v>
      </c>
      <c r="C29922" s="10">
        <f t="shared" si="467"/>
        <v>22689.899244601242</v>
      </c>
      <c r="E29922" s="2"/>
    </row>
    <row r="29923" spans="1:5" x14ac:dyDescent="0.2">
      <c r="A29923" s="1" t="s">
        <v>29920</v>
      </c>
      <c r="B29923" s="13">
        <v>102652.80801840498</v>
      </c>
      <c r="C29923" s="10">
        <f t="shared" si="467"/>
        <v>25663.202004601244</v>
      </c>
      <c r="E29923" s="2"/>
    </row>
    <row r="29924" spans="1:5" x14ac:dyDescent="0.2">
      <c r="A29924" s="1" t="s">
        <v>29921</v>
      </c>
      <c r="B29924" s="13">
        <v>107131.12285840497</v>
      </c>
      <c r="C29924" s="10">
        <f t="shared" si="467"/>
        <v>26782.780714601242</v>
      </c>
      <c r="E29924" s="2"/>
    </row>
    <row r="29925" spans="1:5" x14ac:dyDescent="0.2">
      <c r="A29925" s="1" t="s">
        <v>29922</v>
      </c>
      <c r="B29925" s="13">
        <v>102070.13141840497</v>
      </c>
      <c r="C29925" s="10">
        <f t="shared" si="467"/>
        <v>25517.532854601242</v>
      </c>
      <c r="E29925" s="2"/>
    </row>
    <row r="29926" spans="1:5" x14ac:dyDescent="0.2">
      <c r="A29926" s="1" t="s">
        <v>29923</v>
      </c>
      <c r="B29926" s="13">
        <v>108467.33661840495</v>
      </c>
      <c r="C29926" s="10">
        <f t="shared" si="467"/>
        <v>27116.834154601238</v>
      </c>
      <c r="E29926" s="2"/>
    </row>
    <row r="29927" spans="1:5" x14ac:dyDescent="0.2">
      <c r="A29927" s="1" t="s">
        <v>29924</v>
      </c>
      <c r="B29927" s="13">
        <v>125123.45337840497</v>
      </c>
      <c r="C29927" s="10">
        <f t="shared" si="467"/>
        <v>31280.863344601243</v>
      </c>
      <c r="E29927" s="2"/>
    </row>
    <row r="29928" spans="1:5" x14ac:dyDescent="0.2">
      <c r="A29928" s="1" t="s">
        <v>29925</v>
      </c>
      <c r="B29928" s="13">
        <v>149304.59713840493</v>
      </c>
      <c r="C29928" s="10">
        <f t="shared" si="467"/>
        <v>37326.149284601233</v>
      </c>
      <c r="E29928" s="2"/>
    </row>
    <row r="29929" spans="1:5" x14ac:dyDescent="0.2">
      <c r="A29929" s="1" t="s">
        <v>29926</v>
      </c>
      <c r="B29929" s="13">
        <v>172949.59909840496</v>
      </c>
      <c r="C29929" s="10">
        <f t="shared" si="467"/>
        <v>43237.399774601239</v>
      </c>
      <c r="E29929" s="2"/>
    </row>
    <row r="29930" spans="1:5" x14ac:dyDescent="0.2">
      <c r="A29930" s="1" t="s">
        <v>29927</v>
      </c>
      <c r="B29930" s="13">
        <v>190511.35057840496</v>
      </c>
      <c r="C29930" s="10">
        <f t="shared" si="467"/>
        <v>47627.837644601241</v>
      </c>
      <c r="E29930" s="2"/>
    </row>
    <row r="29931" spans="1:5" x14ac:dyDescent="0.2">
      <c r="A29931" s="1" t="s">
        <v>29928</v>
      </c>
      <c r="B29931" s="13">
        <v>202407.17965840496</v>
      </c>
      <c r="C29931" s="10">
        <f t="shared" si="467"/>
        <v>50601.79491460124</v>
      </c>
      <c r="E29931" s="2"/>
    </row>
    <row r="29932" spans="1:5" x14ac:dyDescent="0.2">
      <c r="A29932" s="1" t="s">
        <v>29929</v>
      </c>
      <c r="B29932" s="13">
        <v>194667.17493840496</v>
      </c>
      <c r="C29932" s="10">
        <f t="shared" si="467"/>
        <v>48666.79373460124</v>
      </c>
      <c r="E29932" s="2"/>
    </row>
    <row r="29933" spans="1:5" x14ac:dyDescent="0.2">
      <c r="A29933" s="1" t="s">
        <v>29930</v>
      </c>
      <c r="B29933" s="13">
        <v>187486.04009840498</v>
      </c>
      <c r="C29933" s="10">
        <f t="shared" si="467"/>
        <v>46871.510024601244</v>
      </c>
      <c r="E29933" s="2"/>
    </row>
    <row r="29934" spans="1:5" x14ac:dyDescent="0.2">
      <c r="A29934" s="1" t="s">
        <v>29931</v>
      </c>
      <c r="B29934" s="13">
        <v>201785.80909840498</v>
      </c>
      <c r="C29934" s="10">
        <f t="shared" si="467"/>
        <v>50446.452274601244</v>
      </c>
      <c r="E29934" s="2"/>
    </row>
    <row r="29935" spans="1:5" x14ac:dyDescent="0.2">
      <c r="A29935" s="1" t="s">
        <v>29932</v>
      </c>
      <c r="B29935" s="13">
        <v>192504.377498405</v>
      </c>
      <c r="C29935" s="10">
        <f t="shared" si="467"/>
        <v>48126.094374601249</v>
      </c>
      <c r="E29935" s="2"/>
    </row>
    <row r="29936" spans="1:5" x14ac:dyDescent="0.2">
      <c r="A29936" s="1" t="s">
        <v>29933</v>
      </c>
      <c r="B29936" s="13">
        <v>184187.32789840497</v>
      </c>
      <c r="C29936" s="10">
        <f t="shared" si="467"/>
        <v>46046.831974601242</v>
      </c>
      <c r="E29936" s="2"/>
    </row>
    <row r="29937" spans="1:5" x14ac:dyDescent="0.2">
      <c r="A29937" s="1" t="s">
        <v>29934</v>
      </c>
      <c r="B29937" s="13">
        <v>161383.33801840496</v>
      </c>
      <c r="C29937" s="10">
        <f t="shared" si="467"/>
        <v>40345.83450460124</v>
      </c>
      <c r="E29937" s="2"/>
    </row>
    <row r="29938" spans="1:5" x14ac:dyDescent="0.2">
      <c r="A29938" s="1" t="s">
        <v>29935</v>
      </c>
      <c r="B29938" s="13">
        <v>156965.26097840496</v>
      </c>
      <c r="C29938" s="10">
        <f t="shared" si="467"/>
        <v>39241.315244601239</v>
      </c>
      <c r="E29938" s="2"/>
    </row>
    <row r="29939" spans="1:5" x14ac:dyDescent="0.2">
      <c r="A29939" s="1" t="s">
        <v>29936</v>
      </c>
      <c r="B29939" s="13">
        <v>152071.79401840497</v>
      </c>
      <c r="C29939" s="10">
        <f t="shared" si="467"/>
        <v>38017.948504601241</v>
      </c>
      <c r="E29939" s="2"/>
    </row>
    <row r="29940" spans="1:5" x14ac:dyDescent="0.2">
      <c r="A29940" s="1" t="s">
        <v>29937</v>
      </c>
      <c r="B29940" s="13">
        <v>131852.62413840496</v>
      </c>
      <c r="C29940" s="10">
        <f t="shared" si="467"/>
        <v>32963.156034601241</v>
      </c>
      <c r="E29940" s="2"/>
    </row>
    <row r="29941" spans="1:5" x14ac:dyDescent="0.2">
      <c r="A29941" s="1" t="s">
        <v>29938</v>
      </c>
      <c r="B29941" s="13">
        <v>124422.74317840497</v>
      </c>
      <c r="C29941" s="10">
        <f t="shared" si="467"/>
        <v>31105.685794601242</v>
      </c>
      <c r="E29941" s="2"/>
    </row>
    <row r="29942" spans="1:5" x14ac:dyDescent="0.2">
      <c r="A29942" s="1" t="s">
        <v>29939</v>
      </c>
      <c r="B29942" s="13">
        <v>130858.53221840499</v>
      </c>
      <c r="C29942" s="10">
        <f t="shared" si="467"/>
        <v>32714.633054601247</v>
      </c>
      <c r="E29942" s="2"/>
    </row>
    <row r="29943" spans="1:5" x14ac:dyDescent="0.2">
      <c r="A29943" s="1" t="s">
        <v>29940</v>
      </c>
      <c r="B29943" s="13">
        <v>145942.67165840493</v>
      </c>
      <c r="C29943" s="10">
        <f t="shared" si="467"/>
        <v>36485.667914601232</v>
      </c>
      <c r="E29943" s="2"/>
    </row>
    <row r="29944" spans="1:5" x14ac:dyDescent="0.2">
      <c r="A29944" s="1" t="s">
        <v>29941</v>
      </c>
      <c r="B29944" s="13">
        <v>166512.52981840493</v>
      </c>
      <c r="C29944" s="10">
        <f t="shared" si="467"/>
        <v>41628.132454601233</v>
      </c>
      <c r="E29944" s="2"/>
    </row>
    <row r="29945" spans="1:5" x14ac:dyDescent="0.2">
      <c r="A29945" s="1" t="s">
        <v>29942</v>
      </c>
      <c r="B29945" s="13">
        <v>190564.18713840499</v>
      </c>
      <c r="C29945" s="10">
        <f t="shared" si="467"/>
        <v>47641.046784601247</v>
      </c>
      <c r="E29945" s="2"/>
    </row>
    <row r="29946" spans="1:5" x14ac:dyDescent="0.2">
      <c r="A29946" s="1" t="s">
        <v>29943</v>
      </c>
      <c r="B29946" s="13">
        <v>188280.61709840497</v>
      </c>
      <c r="C29946" s="10">
        <f t="shared" si="467"/>
        <v>47070.154274601242</v>
      </c>
      <c r="E29946" s="2"/>
    </row>
    <row r="29947" spans="1:5" x14ac:dyDescent="0.2">
      <c r="A29947" s="1" t="s">
        <v>29944</v>
      </c>
      <c r="B29947" s="13">
        <v>175646.02601840495</v>
      </c>
      <c r="C29947" s="10">
        <f t="shared" si="467"/>
        <v>43911.506504601239</v>
      </c>
      <c r="E29947" s="2"/>
    </row>
    <row r="29948" spans="1:5" x14ac:dyDescent="0.2">
      <c r="A29948" s="1" t="s">
        <v>29945</v>
      </c>
      <c r="B29948" s="13">
        <v>168044.94797840493</v>
      </c>
      <c r="C29948" s="10">
        <f t="shared" si="467"/>
        <v>42011.236994601233</v>
      </c>
      <c r="E29948" s="2"/>
    </row>
    <row r="29949" spans="1:5" x14ac:dyDescent="0.2">
      <c r="A29949" s="1" t="s">
        <v>29946</v>
      </c>
      <c r="B29949" s="13">
        <v>172466.57269840498</v>
      </c>
      <c r="C29949" s="10">
        <f t="shared" si="467"/>
        <v>43116.643174601246</v>
      </c>
      <c r="E29949" s="2"/>
    </row>
    <row r="29950" spans="1:5" x14ac:dyDescent="0.2">
      <c r="A29950" s="1" t="s">
        <v>29947</v>
      </c>
      <c r="B29950" s="13">
        <v>187734.56117840495</v>
      </c>
      <c r="C29950" s="10">
        <f t="shared" si="467"/>
        <v>46933.640294601239</v>
      </c>
      <c r="E29950" s="2"/>
    </row>
    <row r="29951" spans="1:5" x14ac:dyDescent="0.2">
      <c r="A29951" s="1" t="s">
        <v>29948</v>
      </c>
      <c r="B29951" s="13">
        <v>187547.85657840496</v>
      </c>
      <c r="C29951" s="10">
        <f t="shared" si="467"/>
        <v>46886.964144601239</v>
      </c>
      <c r="E29951" s="2"/>
    </row>
    <row r="29952" spans="1:5" x14ac:dyDescent="0.2">
      <c r="A29952" s="1" t="s">
        <v>29949</v>
      </c>
      <c r="B29952" s="13">
        <v>168513.58065840497</v>
      </c>
      <c r="C29952" s="10">
        <f t="shared" si="467"/>
        <v>42128.395164601243</v>
      </c>
      <c r="E29952" s="2"/>
    </row>
    <row r="29953" spans="1:5" x14ac:dyDescent="0.2">
      <c r="A29953" s="1" t="s">
        <v>29950</v>
      </c>
      <c r="B29953" s="13">
        <v>154396.44945840494</v>
      </c>
      <c r="C29953" s="10">
        <f t="shared" si="467"/>
        <v>38599.112364601235</v>
      </c>
      <c r="E29953" s="2"/>
    </row>
    <row r="29954" spans="1:5" x14ac:dyDescent="0.2">
      <c r="A29954" s="1" t="s">
        <v>29951</v>
      </c>
      <c r="B29954" s="13">
        <v>157457.17617840494</v>
      </c>
      <c r="C29954" s="10">
        <f t="shared" si="467"/>
        <v>39364.294044601236</v>
      </c>
      <c r="E29954" s="2"/>
    </row>
    <row r="29955" spans="1:5" x14ac:dyDescent="0.2">
      <c r="A29955" s="1" t="s">
        <v>29952</v>
      </c>
      <c r="B29955" s="13">
        <v>177955.77777840494</v>
      </c>
      <c r="C29955" s="10">
        <f t="shared" si="467"/>
        <v>44488.944444601235</v>
      </c>
      <c r="E29955" s="2"/>
    </row>
    <row r="29956" spans="1:5" x14ac:dyDescent="0.2">
      <c r="A29956" s="1" t="s">
        <v>29953</v>
      </c>
      <c r="B29956" s="13">
        <v>188052.35029840493</v>
      </c>
      <c r="C29956" s="10">
        <f t="shared" si="467"/>
        <v>47013.087574601232</v>
      </c>
      <c r="E29956" s="2"/>
    </row>
    <row r="29957" spans="1:5" x14ac:dyDescent="0.2">
      <c r="A29957" s="1" t="s">
        <v>29954</v>
      </c>
      <c r="B29957" s="13">
        <v>189460.71673558481</v>
      </c>
      <c r="C29957" s="10">
        <f t="shared" si="467"/>
        <v>47365.179183896202</v>
      </c>
      <c r="E29957" s="2"/>
    </row>
    <row r="29958" spans="1:5" x14ac:dyDescent="0.2">
      <c r="A29958" s="1" t="s">
        <v>29955</v>
      </c>
      <c r="B29958" s="13">
        <v>184333.21621558481</v>
      </c>
      <c r="C29958" s="10">
        <f t="shared" ref="C29958:C30021" si="468">B29958/4</f>
        <v>46083.304053896201</v>
      </c>
      <c r="E29958" s="2"/>
    </row>
    <row r="29959" spans="1:5" x14ac:dyDescent="0.2">
      <c r="A29959" s="1" t="s">
        <v>29956</v>
      </c>
      <c r="B29959" s="13">
        <v>179461.33777558481</v>
      </c>
      <c r="C29959" s="10">
        <f t="shared" si="468"/>
        <v>44865.334443896201</v>
      </c>
      <c r="E29959" s="2"/>
    </row>
    <row r="29960" spans="1:5" x14ac:dyDescent="0.2">
      <c r="A29960" s="1" t="s">
        <v>29957</v>
      </c>
      <c r="B29960" s="13">
        <v>187124.28941558476</v>
      </c>
      <c r="C29960" s="10">
        <f t="shared" si="468"/>
        <v>46781.07235389619</v>
      </c>
      <c r="E29960" s="2"/>
    </row>
    <row r="29961" spans="1:5" x14ac:dyDescent="0.2">
      <c r="A29961" s="1" t="s">
        <v>29958</v>
      </c>
      <c r="B29961" s="13">
        <v>185823.50881558485</v>
      </c>
      <c r="C29961" s="10">
        <f t="shared" si="468"/>
        <v>46455.877203896212</v>
      </c>
      <c r="E29961" s="2"/>
    </row>
    <row r="29962" spans="1:5" x14ac:dyDescent="0.2">
      <c r="A29962" s="1" t="s">
        <v>29959</v>
      </c>
      <c r="B29962" s="13">
        <v>187255.9230555848</v>
      </c>
      <c r="C29962" s="10">
        <f t="shared" si="468"/>
        <v>46813.980763896201</v>
      </c>
      <c r="E29962" s="2"/>
    </row>
    <row r="29963" spans="1:5" x14ac:dyDescent="0.2">
      <c r="A29963" s="1" t="s">
        <v>29960</v>
      </c>
      <c r="B29963" s="13">
        <v>184360.6582555848</v>
      </c>
      <c r="C29963" s="10">
        <f t="shared" si="468"/>
        <v>46090.1645638962</v>
      </c>
      <c r="E29963" s="2"/>
    </row>
    <row r="29964" spans="1:5" x14ac:dyDescent="0.2">
      <c r="A29964" s="1" t="s">
        <v>29961</v>
      </c>
      <c r="B29964" s="13">
        <v>175834.03193558482</v>
      </c>
      <c r="C29964" s="10">
        <f t="shared" si="468"/>
        <v>43958.507983896205</v>
      </c>
      <c r="E29964" s="2"/>
    </row>
    <row r="29965" spans="1:5" x14ac:dyDescent="0.2">
      <c r="A29965" s="1" t="s">
        <v>29962</v>
      </c>
      <c r="B29965" s="13">
        <v>174872.24089558478</v>
      </c>
      <c r="C29965" s="10">
        <f t="shared" si="468"/>
        <v>43718.060223896195</v>
      </c>
      <c r="E29965" s="2"/>
    </row>
    <row r="29966" spans="1:5" x14ac:dyDescent="0.2">
      <c r="A29966" s="1" t="s">
        <v>29963</v>
      </c>
      <c r="B29966" s="13">
        <v>171909.75817558481</v>
      </c>
      <c r="C29966" s="10">
        <f t="shared" si="468"/>
        <v>42977.439543896202</v>
      </c>
      <c r="E29966" s="2"/>
    </row>
    <row r="29967" spans="1:5" x14ac:dyDescent="0.2">
      <c r="A29967" s="1" t="s">
        <v>29964</v>
      </c>
      <c r="B29967" s="13">
        <v>161401.83605558475</v>
      </c>
      <c r="C29967" s="10">
        <f t="shared" si="468"/>
        <v>40350.459013896187</v>
      </c>
      <c r="E29967" s="2"/>
    </row>
    <row r="29968" spans="1:5" x14ac:dyDescent="0.2">
      <c r="A29968" s="1" t="s">
        <v>29965</v>
      </c>
      <c r="B29968" s="13">
        <v>161851.17469558478</v>
      </c>
      <c r="C29968" s="10">
        <f t="shared" si="468"/>
        <v>40462.793673896194</v>
      </c>
      <c r="E29968" s="2"/>
    </row>
    <row r="29969" spans="1:5" x14ac:dyDescent="0.2">
      <c r="A29969" s="1" t="s">
        <v>29966</v>
      </c>
      <c r="B29969" s="13">
        <v>160089.88489558481</v>
      </c>
      <c r="C29969" s="10">
        <f t="shared" si="468"/>
        <v>40022.471223896202</v>
      </c>
      <c r="E29969" s="2"/>
    </row>
    <row r="29970" spans="1:5" x14ac:dyDescent="0.2">
      <c r="A29970" s="1" t="s">
        <v>29967</v>
      </c>
      <c r="B29970" s="13">
        <v>149120.43889558481</v>
      </c>
      <c r="C29970" s="10">
        <f t="shared" si="468"/>
        <v>37280.109723896203</v>
      </c>
      <c r="E29970" s="2"/>
    </row>
    <row r="29971" spans="1:5" x14ac:dyDescent="0.2">
      <c r="A29971" s="1" t="s">
        <v>29968</v>
      </c>
      <c r="B29971" s="13">
        <v>133003.08713558476</v>
      </c>
      <c r="C29971" s="10">
        <f t="shared" si="468"/>
        <v>33250.771783896191</v>
      </c>
      <c r="E29971" s="2"/>
    </row>
    <row r="29972" spans="1:5" x14ac:dyDescent="0.2">
      <c r="A29972" s="1" t="s">
        <v>29969</v>
      </c>
      <c r="B29972" s="13">
        <v>115872.1743755848</v>
      </c>
      <c r="C29972" s="10">
        <f t="shared" si="468"/>
        <v>28968.0435938962</v>
      </c>
      <c r="E29972" s="2"/>
    </row>
    <row r="29973" spans="1:5" x14ac:dyDescent="0.2">
      <c r="A29973" s="1" t="s">
        <v>29970</v>
      </c>
      <c r="B29973" s="13">
        <v>114081.75705558481</v>
      </c>
      <c r="C29973" s="10">
        <f t="shared" si="468"/>
        <v>28520.439263896202</v>
      </c>
      <c r="E29973" s="2"/>
    </row>
    <row r="29974" spans="1:5" x14ac:dyDescent="0.2">
      <c r="A29974" s="1" t="s">
        <v>29971</v>
      </c>
      <c r="B29974" s="13">
        <v>120691.16777558479</v>
      </c>
      <c r="C29974" s="10">
        <f t="shared" si="468"/>
        <v>30172.791943896198</v>
      </c>
      <c r="E29974" s="2"/>
    </row>
    <row r="29975" spans="1:5" x14ac:dyDescent="0.2">
      <c r="A29975" s="1" t="s">
        <v>29972</v>
      </c>
      <c r="B29975" s="13">
        <v>121975.8869755848</v>
      </c>
      <c r="C29975" s="10">
        <f t="shared" si="468"/>
        <v>30493.9717438962</v>
      </c>
      <c r="E29975" s="2"/>
    </row>
    <row r="29976" spans="1:5" x14ac:dyDescent="0.2">
      <c r="A29976" s="1" t="s">
        <v>29973</v>
      </c>
      <c r="B29976" s="13">
        <v>126394.99845558478</v>
      </c>
      <c r="C29976" s="10">
        <f t="shared" si="468"/>
        <v>31598.749613896194</v>
      </c>
      <c r="E29976" s="2"/>
    </row>
    <row r="29977" spans="1:5" x14ac:dyDescent="0.2">
      <c r="A29977" s="1" t="s">
        <v>29974</v>
      </c>
      <c r="B29977" s="13">
        <v>126224.09633558479</v>
      </c>
      <c r="C29977" s="10">
        <f t="shared" si="468"/>
        <v>31556.024083896198</v>
      </c>
      <c r="E29977" s="2"/>
    </row>
    <row r="29978" spans="1:5" x14ac:dyDescent="0.2">
      <c r="A29978" s="1" t="s">
        <v>29975</v>
      </c>
      <c r="B29978" s="13">
        <v>133418.5514955848</v>
      </c>
      <c r="C29978" s="10">
        <f t="shared" si="468"/>
        <v>33354.637873896201</v>
      </c>
      <c r="E29978" s="2"/>
    </row>
    <row r="29979" spans="1:5" x14ac:dyDescent="0.2">
      <c r="A29979" s="1" t="s">
        <v>29976</v>
      </c>
      <c r="B29979" s="13">
        <v>140027.67401558478</v>
      </c>
      <c r="C29979" s="10">
        <f t="shared" si="468"/>
        <v>35006.918503896195</v>
      </c>
      <c r="E29979" s="2"/>
    </row>
    <row r="29980" spans="1:5" x14ac:dyDescent="0.2">
      <c r="A29980" s="1" t="s">
        <v>29977</v>
      </c>
      <c r="B29980" s="13">
        <v>130045.2440555848</v>
      </c>
      <c r="C29980" s="10">
        <f t="shared" si="468"/>
        <v>32511.3110138962</v>
      </c>
      <c r="E29980" s="2"/>
    </row>
    <row r="29981" spans="1:5" x14ac:dyDescent="0.2">
      <c r="A29981" s="1" t="s">
        <v>29978</v>
      </c>
      <c r="B29981" s="13">
        <v>115588.86361558479</v>
      </c>
      <c r="C29981" s="10">
        <f t="shared" si="468"/>
        <v>28897.215903896198</v>
      </c>
      <c r="E29981" s="2"/>
    </row>
    <row r="29982" spans="1:5" x14ac:dyDescent="0.2">
      <c r="A29982" s="1" t="s">
        <v>29979</v>
      </c>
      <c r="B29982" s="13">
        <v>107246.6016155848</v>
      </c>
      <c r="C29982" s="10">
        <f t="shared" si="468"/>
        <v>26811.650403896201</v>
      </c>
      <c r="E29982" s="2"/>
    </row>
    <row r="29983" spans="1:5" x14ac:dyDescent="0.2">
      <c r="A29983" s="1" t="s">
        <v>29980</v>
      </c>
      <c r="B29983" s="13">
        <v>96337.426655584786</v>
      </c>
      <c r="C29983" s="10">
        <f t="shared" si="468"/>
        <v>24084.356663896197</v>
      </c>
      <c r="E29983" s="2"/>
    </row>
    <row r="29984" spans="1:5" x14ac:dyDescent="0.2">
      <c r="A29984" s="1" t="s">
        <v>29981</v>
      </c>
      <c r="B29984" s="13">
        <v>88604.552895584799</v>
      </c>
      <c r="C29984" s="10">
        <f t="shared" si="468"/>
        <v>22151.1382238962</v>
      </c>
      <c r="E29984" s="2"/>
    </row>
    <row r="29985" spans="1:5" x14ac:dyDescent="0.2">
      <c r="A29985" s="1" t="s">
        <v>29982</v>
      </c>
      <c r="B29985" s="13">
        <v>85738.044055584789</v>
      </c>
      <c r="C29985" s="10">
        <f t="shared" si="468"/>
        <v>21434.511013896197</v>
      </c>
      <c r="E29985" s="2"/>
    </row>
    <row r="29986" spans="1:5" x14ac:dyDescent="0.2">
      <c r="A29986" s="1" t="s">
        <v>29983</v>
      </c>
      <c r="B29986" s="13">
        <v>83053.528335584793</v>
      </c>
      <c r="C29986" s="10">
        <f t="shared" si="468"/>
        <v>20763.382083896198</v>
      </c>
      <c r="E29986" s="2"/>
    </row>
    <row r="29987" spans="1:5" x14ac:dyDescent="0.2">
      <c r="A29987" s="1" t="s">
        <v>29984</v>
      </c>
      <c r="B29987" s="13">
        <v>74523.811535584799</v>
      </c>
      <c r="C29987" s="10">
        <f t="shared" si="468"/>
        <v>18630.9528838962</v>
      </c>
      <c r="E29987" s="2"/>
    </row>
    <row r="29988" spans="1:5" x14ac:dyDescent="0.2">
      <c r="A29988" s="1" t="s">
        <v>29985</v>
      </c>
      <c r="B29988" s="13">
        <v>72421.755735584797</v>
      </c>
      <c r="C29988" s="10">
        <f t="shared" si="468"/>
        <v>18105.438933896199</v>
      </c>
      <c r="E29988" s="2"/>
    </row>
    <row r="29989" spans="1:5" x14ac:dyDescent="0.2">
      <c r="A29989" s="1" t="s">
        <v>29986</v>
      </c>
      <c r="B29989" s="13">
        <v>66554.736535584801</v>
      </c>
      <c r="C29989" s="10">
        <f t="shared" si="468"/>
        <v>16638.6841338962</v>
      </c>
      <c r="E29989" s="2"/>
    </row>
    <row r="29990" spans="1:5" x14ac:dyDescent="0.2">
      <c r="A29990" s="1" t="s">
        <v>29987</v>
      </c>
      <c r="B29990" s="13">
        <v>61828.242975584806</v>
      </c>
      <c r="C29990" s="10">
        <f t="shared" si="468"/>
        <v>15457.060743896202</v>
      </c>
      <c r="E29990" s="2"/>
    </row>
    <row r="29991" spans="1:5" x14ac:dyDescent="0.2">
      <c r="A29991" s="1" t="s">
        <v>29988</v>
      </c>
      <c r="B29991" s="13">
        <v>57271.024415584805</v>
      </c>
      <c r="C29991" s="10">
        <f t="shared" si="468"/>
        <v>14317.756103896201</v>
      </c>
      <c r="E29991" s="2"/>
    </row>
    <row r="29992" spans="1:5" x14ac:dyDescent="0.2">
      <c r="A29992" s="1" t="s">
        <v>29989</v>
      </c>
      <c r="B29992" s="13">
        <v>50080.709655584804</v>
      </c>
      <c r="C29992" s="10">
        <f t="shared" si="468"/>
        <v>12520.177413896201</v>
      </c>
      <c r="E29992" s="2"/>
    </row>
    <row r="29993" spans="1:5" x14ac:dyDescent="0.2">
      <c r="A29993" s="1" t="s">
        <v>29990</v>
      </c>
      <c r="B29993" s="13">
        <v>41982.344895584807</v>
      </c>
      <c r="C29993" s="10">
        <f t="shared" si="468"/>
        <v>10495.586223896202</v>
      </c>
      <c r="E29993" s="2"/>
    </row>
    <row r="29994" spans="1:5" x14ac:dyDescent="0.2">
      <c r="A29994" s="1" t="s">
        <v>29991</v>
      </c>
      <c r="B29994" s="13">
        <v>33490.669255584799</v>
      </c>
      <c r="C29994" s="10">
        <f t="shared" si="468"/>
        <v>8372.6673138961996</v>
      </c>
      <c r="E29994" s="2"/>
    </row>
    <row r="29995" spans="1:5" x14ac:dyDescent="0.2">
      <c r="A29995" s="1" t="s">
        <v>29992</v>
      </c>
      <c r="B29995" s="13">
        <v>27247.813415584806</v>
      </c>
      <c r="C29995" s="10">
        <f t="shared" si="468"/>
        <v>6811.9533538962014</v>
      </c>
      <c r="E29995" s="2"/>
    </row>
    <row r="29996" spans="1:5" x14ac:dyDescent="0.2">
      <c r="A29996" s="1" t="s">
        <v>29993</v>
      </c>
      <c r="B29996" s="13">
        <v>20064.392095584797</v>
      </c>
      <c r="C29996" s="10">
        <f t="shared" si="468"/>
        <v>5016.0980238961993</v>
      </c>
      <c r="E29996" s="2"/>
    </row>
    <row r="29997" spans="1:5" x14ac:dyDescent="0.2">
      <c r="A29997" s="1" t="s">
        <v>29994</v>
      </c>
      <c r="B29997" s="13">
        <v>20590.1690555848</v>
      </c>
      <c r="C29997" s="10">
        <f t="shared" si="468"/>
        <v>5147.5422638962</v>
      </c>
      <c r="E29997" s="2"/>
    </row>
    <row r="29998" spans="1:5" x14ac:dyDescent="0.2">
      <c r="A29998" s="1" t="s">
        <v>29995</v>
      </c>
      <c r="B29998" s="13">
        <v>22742.037055584802</v>
      </c>
      <c r="C29998" s="10">
        <f t="shared" si="468"/>
        <v>5685.5092638962005</v>
      </c>
      <c r="E29998" s="2"/>
    </row>
    <row r="29999" spans="1:5" x14ac:dyDescent="0.2">
      <c r="A29999" s="1" t="s">
        <v>29996</v>
      </c>
      <c r="B29999" s="13">
        <v>21234.521055584803</v>
      </c>
      <c r="C29999" s="10">
        <f t="shared" si="468"/>
        <v>5308.6302638962006</v>
      </c>
      <c r="E29999" s="2"/>
    </row>
    <row r="30000" spans="1:5" x14ac:dyDescent="0.2">
      <c r="A30000" s="1" t="s">
        <v>29997</v>
      </c>
      <c r="B30000" s="13">
        <v>20702.125055584802</v>
      </c>
      <c r="C30000" s="10">
        <f t="shared" si="468"/>
        <v>5175.5312638962005</v>
      </c>
      <c r="E30000" s="2"/>
    </row>
    <row r="30001" spans="1:5" x14ac:dyDescent="0.2">
      <c r="A30001" s="1" t="s">
        <v>29998</v>
      </c>
      <c r="B30001" s="13">
        <v>22698.397055584803</v>
      </c>
      <c r="C30001" s="10">
        <f t="shared" si="468"/>
        <v>5674.5992638962007</v>
      </c>
      <c r="E30001" s="2"/>
    </row>
    <row r="30002" spans="1:5" x14ac:dyDescent="0.2">
      <c r="A30002" s="1" t="s">
        <v>29999</v>
      </c>
      <c r="B30002" s="13">
        <v>21742.3130555848</v>
      </c>
      <c r="C30002" s="10">
        <f t="shared" si="468"/>
        <v>5435.5782638962</v>
      </c>
      <c r="E30002" s="2"/>
    </row>
    <row r="30003" spans="1:5" x14ac:dyDescent="0.2">
      <c r="A30003" s="1" t="s">
        <v>30000</v>
      </c>
      <c r="B30003" s="13">
        <v>20708.825055584799</v>
      </c>
      <c r="C30003" s="10">
        <f t="shared" si="468"/>
        <v>5177.2062638961997</v>
      </c>
      <c r="E30003" s="2"/>
    </row>
    <row r="30004" spans="1:5" x14ac:dyDescent="0.2">
      <c r="A30004" s="1" t="s">
        <v>30001</v>
      </c>
      <c r="B30004" s="13">
        <v>21190.201055584803</v>
      </c>
      <c r="C30004" s="10">
        <f t="shared" si="468"/>
        <v>5297.5502638962007</v>
      </c>
      <c r="E30004" s="2"/>
    </row>
    <row r="30005" spans="1:5" x14ac:dyDescent="0.2">
      <c r="A30005" s="1" t="s">
        <v>30002</v>
      </c>
      <c r="B30005" s="13">
        <v>23217.563055584804</v>
      </c>
      <c r="C30005" s="10">
        <f t="shared" si="468"/>
        <v>5804.390763896201</v>
      </c>
      <c r="E30005" s="2"/>
    </row>
    <row r="30006" spans="1:5" x14ac:dyDescent="0.2">
      <c r="A30006" s="1" t="s">
        <v>30003</v>
      </c>
      <c r="B30006" s="13">
        <v>24932.507055584803</v>
      </c>
      <c r="C30006" s="10">
        <f t="shared" si="468"/>
        <v>6233.1267638962008</v>
      </c>
      <c r="E30006" s="2"/>
    </row>
    <row r="30007" spans="1:5" x14ac:dyDescent="0.2">
      <c r="A30007" s="1" t="s">
        <v>30004</v>
      </c>
      <c r="B30007" s="13">
        <v>28546.967055584802</v>
      </c>
      <c r="C30007" s="10">
        <f t="shared" si="468"/>
        <v>7136.7417638962006</v>
      </c>
      <c r="E30007" s="2"/>
    </row>
    <row r="30008" spans="1:5" x14ac:dyDescent="0.2">
      <c r="A30008" s="1" t="s">
        <v>30005</v>
      </c>
      <c r="B30008" s="13">
        <v>32476.359055584802</v>
      </c>
      <c r="C30008" s="10">
        <f t="shared" si="468"/>
        <v>8119.0897638962006</v>
      </c>
      <c r="E30008" s="2"/>
    </row>
    <row r="30009" spans="1:5" x14ac:dyDescent="0.2">
      <c r="A30009" s="1" t="s">
        <v>30006</v>
      </c>
      <c r="B30009" s="13">
        <v>37467.6890555848</v>
      </c>
      <c r="C30009" s="10">
        <f t="shared" si="468"/>
        <v>9366.9222638962001</v>
      </c>
      <c r="E30009" s="2"/>
    </row>
    <row r="30010" spans="1:5" x14ac:dyDescent="0.2">
      <c r="A30010" s="1" t="s">
        <v>30007</v>
      </c>
      <c r="B30010" s="13">
        <v>40924.289055584813</v>
      </c>
      <c r="C30010" s="10">
        <f t="shared" si="468"/>
        <v>10231.072263896203</v>
      </c>
      <c r="E30010" s="2"/>
    </row>
    <row r="30011" spans="1:5" x14ac:dyDescent="0.2">
      <c r="A30011" s="1" t="s">
        <v>30008</v>
      </c>
      <c r="B30011" s="13">
        <v>40452.993055584804</v>
      </c>
      <c r="C30011" s="10">
        <f t="shared" si="468"/>
        <v>10113.248263896201</v>
      </c>
      <c r="E30011" s="2"/>
    </row>
    <row r="30012" spans="1:5" x14ac:dyDescent="0.2">
      <c r="A30012" s="1" t="s">
        <v>30009</v>
      </c>
      <c r="B30012" s="13">
        <v>43858.521055584803</v>
      </c>
      <c r="C30012" s="10">
        <f t="shared" si="468"/>
        <v>10964.630263896201</v>
      </c>
      <c r="E30012" s="2"/>
    </row>
    <row r="30013" spans="1:5" x14ac:dyDescent="0.2">
      <c r="A30013" s="1" t="s">
        <v>30010</v>
      </c>
      <c r="B30013" s="13">
        <v>49881.357055584798</v>
      </c>
      <c r="C30013" s="10">
        <f t="shared" si="468"/>
        <v>12470.3392638962</v>
      </c>
      <c r="E30013" s="2"/>
    </row>
    <row r="30014" spans="1:5" x14ac:dyDescent="0.2">
      <c r="A30014" s="1" t="s">
        <v>30011</v>
      </c>
      <c r="B30014" s="13">
        <v>53263.040415584801</v>
      </c>
      <c r="C30014" s="10">
        <f t="shared" si="468"/>
        <v>13315.7601038962</v>
      </c>
      <c r="E30014" s="2"/>
    </row>
    <row r="30015" spans="1:5" x14ac:dyDescent="0.2">
      <c r="A30015" s="1" t="s">
        <v>30012</v>
      </c>
      <c r="B30015" s="13">
        <v>54364.874015584799</v>
      </c>
      <c r="C30015" s="10">
        <f t="shared" si="468"/>
        <v>13591.2185038962</v>
      </c>
      <c r="E30015" s="2"/>
    </row>
    <row r="30016" spans="1:5" x14ac:dyDescent="0.2">
      <c r="A30016" s="1" t="s">
        <v>30013</v>
      </c>
      <c r="B30016" s="13">
        <v>59456.597135584809</v>
      </c>
      <c r="C30016" s="10">
        <f t="shared" si="468"/>
        <v>14864.149283896202</v>
      </c>
      <c r="E30016" s="2"/>
    </row>
    <row r="30017" spans="1:5" x14ac:dyDescent="0.2">
      <c r="A30017" s="1" t="s">
        <v>30014</v>
      </c>
      <c r="B30017" s="13">
        <v>72878.680575584818</v>
      </c>
      <c r="C30017" s="10">
        <f t="shared" si="468"/>
        <v>18219.670143896205</v>
      </c>
      <c r="E30017" s="2"/>
    </row>
    <row r="30018" spans="1:5" x14ac:dyDescent="0.2">
      <c r="A30018" s="1" t="s">
        <v>30015</v>
      </c>
      <c r="B30018" s="13">
        <v>86798.650975584809</v>
      </c>
      <c r="C30018" s="10">
        <f t="shared" si="468"/>
        <v>21699.662743896202</v>
      </c>
      <c r="E30018" s="2"/>
    </row>
    <row r="30019" spans="1:5" x14ac:dyDescent="0.2">
      <c r="A30019" s="1" t="s">
        <v>30016</v>
      </c>
      <c r="B30019" s="13">
        <v>93828.533615584805</v>
      </c>
      <c r="C30019" s="10">
        <f t="shared" si="468"/>
        <v>23457.133403896201</v>
      </c>
      <c r="E30019" s="2"/>
    </row>
    <row r="30020" spans="1:5" x14ac:dyDescent="0.2">
      <c r="A30020" s="1" t="s">
        <v>30017</v>
      </c>
      <c r="B30020" s="13">
        <v>109118.1737355848</v>
      </c>
      <c r="C30020" s="10">
        <f t="shared" si="468"/>
        <v>27279.5434338962</v>
      </c>
      <c r="E30020" s="2"/>
    </row>
    <row r="30021" spans="1:5" x14ac:dyDescent="0.2">
      <c r="A30021" s="1" t="s">
        <v>30018</v>
      </c>
      <c r="B30021" s="13">
        <v>127004.05257558481</v>
      </c>
      <c r="C30021" s="10">
        <f t="shared" si="468"/>
        <v>31751.013143896202</v>
      </c>
      <c r="E30021" s="2"/>
    </row>
    <row r="30022" spans="1:5" x14ac:dyDescent="0.2">
      <c r="A30022" s="1" t="s">
        <v>30019</v>
      </c>
      <c r="B30022" s="13">
        <v>150801.05985558481</v>
      </c>
      <c r="C30022" s="10">
        <f t="shared" ref="C30022:C30085" si="469">B30022/4</f>
        <v>37700.264963896203</v>
      </c>
      <c r="E30022" s="2"/>
    </row>
    <row r="30023" spans="1:5" x14ac:dyDescent="0.2">
      <c r="A30023" s="1" t="s">
        <v>30020</v>
      </c>
      <c r="B30023" s="13">
        <v>168589.01317558478</v>
      </c>
      <c r="C30023" s="10">
        <f t="shared" si="469"/>
        <v>42147.253293896196</v>
      </c>
      <c r="E30023" s="2"/>
    </row>
    <row r="30024" spans="1:5" x14ac:dyDescent="0.2">
      <c r="A30024" s="1" t="s">
        <v>30021</v>
      </c>
      <c r="B30024" s="13">
        <v>186070.24461558479</v>
      </c>
      <c r="C30024" s="10">
        <f t="shared" si="469"/>
        <v>46517.561153896197</v>
      </c>
      <c r="E30024" s="2"/>
    </row>
    <row r="30025" spans="1:5" x14ac:dyDescent="0.2">
      <c r="A30025" s="1" t="s">
        <v>30022</v>
      </c>
      <c r="B30025" s="13">
        <v>232781.5414155848</v>
      </c>
      <c r="C30025" s="10">
        <f t="shared" si="469"/>
        <v>58195.385353896199</v>
      </c>
      <c r="E30025" s="2"/>
    </row>
    <row r="30026" spans="1:5" x14ac:dyDescent="0.2">
      <c r="A30026" s="1" t="s">
        <v>30023</v>
      </c>
      <c r="B30026" s="13">
        <v>234206.52033558482</v>
      </c>
      <c r="C30026" s="10">
        <f t="shared" si="469"/>
        <v>58551.630083896205</v>
      </c>
      <c r="E30026" s="2"/>
    </row>
    <row r="30027" spans="1:5" x14ac:dyDescent="0.2">
      <c r="A30027" s="1" t="s">
        <v>30024</v>
      </c>
      <c r="B30027" s="13">
        <v>246904.92177558478</v>
      </c>
      <c r="C30027" s="10">
        <f t="shared" si="469"/>
        <v>61726.230443896195</v>
      </c>
      <c r="E30027" s="2"/>
    </row>
    <row r="30028" spans="1:5" x14ac:dyDescent="0.2">
      <c r="A30028" s="1" t="s">
        <v>30025</v>
      </c>
      <c r="B30028" s="13">
        <v>288523.30613558483</v>
      </c>
      <c r="C30028" s="10">
        <f t="shared" si="469"/>
        <v>72130.826533896208</v>
      </c>
      <c r="E30028" s="2"/>
    </row>
    <row r="30029" spans="1:5" x14ac:dyDescent="0.2">
      <c r="A30029" s="1" t="s">
        <v>30026</v>
      </c>
      <c r="B30029" s="13">
        <v>325189.17193558486</v>
      </c>
      <c r="C30029" s="10">
        <f t="shared" si="469"/>
        <v>81297.292983896215</v>
      </c>
      <c r="E30029" s="2"/>
    </row>
    <row r="30030" spans="1:5" x14ac:dyDescent="0.2">
      <c r="A30030" s="1" t="s">
        <v>30027</v>
      </c>
      <c r="B30030" s="13">
        <v>332986.43453558482</v>
      </c>
      <c r="C30030" s="10">
        <f t="shared" si="469"/>
        <v>83246.608633896205</v>
      </c>
      <c r="E30030" s="2"/>
    </row>
    <row r="30031" spans="1:5" x14ac:dyDescent="0.2">
      <c r="A30031" s="1" t="s">
        <v>30028</v>
      </c>
      <c r="B30031" s="13">
        <v>354907.48565558484</v>
      </c>
      <c r="C30031" s="10">
        <f t="shared" si="469"/>
        <v>88726.87141389621</v>
      </c>
      <c r="E30031" s="2"/>
    </row>
    <row r="30032" spans="1:5" x14ac:dyDescent="0.2">
      <c r="A30032" s="1" t="s">
        <v>30029</v>
      </c>
      <c r="B30032" s="13">
        <v>377590.57133558486</v>
      </c>
      <c r="C30032" s="10">
        <f t="shared" si="469"/>
        <v>94397.642833896214</v>
      </c>
      <c r="E30032" s="2"/>
    </row>
    <row r="30033" spans="1:5" x14ac:dyDescent="0.2">
      <c r="A30033" s="1" t="s">
        <v>30030</v>
      </c>
      <c r="B30033" s="13">
        <v>414345.07733558485</v>
      </c>
      <c r="C30033" s="10">
        <f t="shared" si="469"/>
        <v>103586.26933389621</v>
      </c>
      <c r="E30033" s="2"/>
    </row>
    <row r="30034" spans="1:5" x14ac:dyDescent="0.2">
      <c r="A30034" s="1" t="s">
        <v>30031</v>
      </c>
      <c r="B30034" s="13">
        <v>444842.62629558478</v>
      </c>
      <c r="C30034" s="10">
        <f t="shared" si="469"/>
        <v>111210.65657389619</v>
      </c>
      <c r="E30034" s="2"/>
    </row>
    <row r="30035" spans="1:5" x14ac:dyDescent="0.2">
      <c r="A30035" s="1" t="s">
        <v>30032</v>
      </c>
      <c r="B30035" s="13">
        <v>506782.90265558474</v>
      </c>
      <c r="C30035" s="10">
        <f t="shared" si="469"/>
        <v>126695.72566389618</v>
      </c>
      <c r="E30035" s="2"/>
    </row>
    <row r="30036" spans="1:5" x14ac:dyDescent="0.2">
      <c r="A30036" s="1" t="s">
        <v>30033</v>
      </c>
      <c r="B30036" s="13">
        <v>552016.50949558476</v>
      </c>
      <c r="C30036" s="10">
        <f t="shared" si="469"/>
        <v>138004.12737389619</v>
      </c>
      <c r="E30036" s="2"/>
    </row>
    <row r="30037" spans="1:5" x14ac:dyDescent="0.2">
      <c r="A30037" s="1" t="s">
        <v>30034</v>
      </c>
      <c r="B30037" s="13">
        <v>595974.78209558479</v>
      </c>
      <c r="C30037" s="10">
        <f t="shared" si="469"/>
        <v>148993.6955238962</v>
      </c>
      <c r="E30037" s="2"/>
    </row>
    <row r="30038" spans="1:5" x14ac:dyDescent="0.2">
      <c r="A30038" s="1" t="s">
        <v>30035</v>
      </c>
      <c r="B30038" s="13">
        <v>632883.80781558482</v>
      </c>
      <c r="C30038" s="10">
        <f t="shared" si="469"/>
        <v>158220.9519538962</v>
      </c>
      <c r="E30038" s="2"/>
    </row>
    <row r="30039" spans="1:5" x14ac:dyDescent="0.2">
      <c r="A30039" s="1" t="s">
        <v>30036</v>
      </c>
      <c r="B30039" s="13">
        <v>651102.01969558478</v>
      </c>
      <c r="C30039" s="10">
        <f t="shared" si="469"/>
        <v>162775.50492389619</v>
      </c>
      <c r="E30039" s="2"/>
    </row>
    <row r="30040" spans="1:5" x14ac:dyDescent="0.2">
      <c r="A30040" s="1" t="s">
        <v>30037</v>
      </c>
      <c r="B30040" s="13">
        <v>673052.71413558465</v>
      </c>
      <c r="C30040" s="10">
        <f t="shared" si="469"/>
        <v>168263.17853389616</v>
      </c>
      <c r="E30040" s="2"/>
    </row>
    <row r="30041" spans="1:5" x14ac:dyDescent="0.2">
      <c r="A30041" s="1" t="s">
        <v>30038</v>
      </c>
      <c r="B30041" s="13">
        <v>717031.28345558466</v>
      </c>
      <c r="C30041" s="10">
        <f t="shared" si="469"/>
        <v>179257.82086389617</v>
      </c>
      <c r="E30041" s="2"/>
    </row>
    <row r="30042" spans="1:5" x14ac:dyDescent="0.2">
      <c r="A30042" s="1" t="s">
        <v>30039</v>
      </c>
      <c r="B30042" s="13">
        <v>768112.02425558469</v>
      </c>
      <c r="C30042" s="10">
        <f t="shared" si="469"/>
        <v>192028.00606389617</v>
      </c>
      <c r="E30042" s="2"/>
    </row>
    <row r="30043" spans="1:5" x14ac:dyDescent="0.2">
      <c r="A30043" s="1" t="s">
        <v>30040</v>
      </c>
      <c r="B30043" s="13">
        <v>797480.52093558467</v>
      </c>
      <c r="C30043" s="10">
        <f t="shared" si="469"/>
        <v>199370.13023389617</v>
      </c>
      <c r="E30043" s="2"/>
    </row>
    <row r="30044" spans="1:5" x14ac:dyDescent="0.2">
      <c r="A30044" s="1" t="s">
        <v>30041</v>
      </c>
      <c r="B30044" s="13">
        <v>829340.95745558466</v>
      </c>
      <c r="C30044" s="10">
        <f t="shared" si="469"/>
        <v>207335.23936389617</v>
      </c>
      <c r="E30044" s="2"/>
    </row>
    <row r="30045" spans="1:5" x14ac:dyDescent="0.2">
      <c r="A30045" s="1" t="s">
        <v>30042</v>
      </c>
      <c r="B30045" s="13">
        <v>867383.72365558485</v>
      </c>
      <c r="C30045" s="10">
        <f t="shared" si="469"/>
        <v>216845.93091389621</v>
      </c>
      <c r="E30045" s="2"/>
    </row>
    <row r="30046" spans="1:5" x14ac:dyDescent="0.2">
      <c r="A30046" s="1" t="s">
        <v>30043</v>
      </c>
      <c r="B30046" s="13">
        <v>881306.76065558475</v>
      </c>
      <c r="C30046" s="10">
        <f t="shared" si="469"/>
        <v>220326.69016389619</v>
      </c>
      <c r="E30046" s="2"/>
    </row>
    <row r="30047" spans="1:5" x14ac:dyDescent="0.2">
      <c r="A30047" s="1" t="s">
        <v>30044</v>
      </c>
      <c r="B30047" s="13">
        <v>890116.55697558471</v>
      </c>
      <c r="C30047" s="10">
        <f t="shared" si="469"/>
        <v>222529.13924389618</v>
      </c>
      <c r="E30047" s="2"/>
    </row>
    <row r="30048" spans="1:5" x14ac:dyDescent="0.2">
      <c r="A30048" s="1" t="s">
        <v>30045</v>
      </c>
      <c r="B30048" s="13">
        <v>883114.67669558467</v>
      </c>
      <c r="C30048" s="10">
        <f t="shared" si="469"/>
        <v>220778.66917389617</v>
      </c>
      <c r="E30048" s="2"/>
    </row>
    <row r="30049" spans="1:5" x14ac:dyDescent="0.2">
      <c r="A30049" s="1" t="s">
        <v>30046</v>
      </c>
      <c r="B30049" s="13">
        <v>888504.98425558489</v>
      </c>
      <c r="C30049" s="10">
        <f t="shared" si="469"/>
        <v>222126.24606389622</v>
      </c>
      <c r="E30049" s="2"/>
    </row>
    <row r="30050" spans="1:5" x14ac:dyDescent="0.2">
      <c r="A30050" s="1" t="s">
        <v>30047</v>
      </c>
      <c r="B30050" s="13">
        <v>898139.67485558486</v>
      </c>
      <c r="C30050" s="10">
        <f t="shared" si="469"/>
        <v>224534.91871389622</v>
      </c>
      <c r="E30050" s="2"/>
    </row>
    <row r="30051" spans="1:5" x14ac:dyDescent="0.2">
      <c r="A30051" s="1" t="s">
        <v>30048</v>
      </c>
      <c r="B30051" s="13">
        <v>900670.88017558469</v>
      </c>
      <c r="C30051" s="10">
        <f t="shared" si="469"/>
        <v>225167.72004389617</v>
      </c>
      <c r="E30051" s="2"/>
    </row>
    <row r="30052" spans="1:5" x14ac:dyDescent="0.2">
      <c r="A30052" s="1" t="s">
        <v>30049</v>
      </c>
      <c r="B30052" s="13">
        <v>894856.49489558465</v>
      </c>
      <c r="C30052" s="10">
        <f t="shared" si="469"/>
        <v>223714.12372389616</v>
      </c>
      <c r="E30052" s="2"/>
    </row>
    <row r="30053" spans="1:5" x14ac:dyDescent="0.2">
      <c r="A30053" s="1" t="s">
        <v>30050</v>
      </c>
      <c r="B30053" s="13">
        <v>877952.71017558465</v>
      </c>
      <c r="C30053" s="10">
        <f t="shared" si="469"/>
        <v>219488.17754389616</v>
      </c>
      <c r="E30053" s="2"/>
    </row>
    <row r="30054" spans="1:5" x14ac:dyDescent="0.2">
      <c r="A30054" s="1" t="s">
        <v>30051</v>
      </c>
      <c r="B30054" s="13">
        <v>875813.82405558485</v>
      </c>
      <c r="C30054" s="10">
        <f t="shared" si="469"/>
        <v>218953.45601389621</v>
      </c>
      <c r="E30054" s="2"/>
    </row>
    <row r="30055" spans="1:5" x14ac:dyDescent="0.2">
      <c r="A30055" s="1" t="s">
        <v>30052</v>
      </c>
      <c r="B30055" s="13">
        <v>872036.64321558469</v>
      </c>
      <c r="C30055" s="10">
        <f t="shared" si="469"/>
        <v>218009.16080389617</v>
      </c>
      <c r="E30055" s="2"/>
    </row>
    <row r="30056" spans="1:5" x14ac:dyDescent="0.2">
      <c r="A30056" s="1" t="s">
        <v>30053</v>
      </c>
      <c r="B30056" s="13">
        <v>876560.97581558465</v>
      </c>
      <c r="C30056" s="10">
        <f t="shared" si="469"/>
        <v>219140.24395389616</v>
      </c>
      <c r="E30056" s="2"/>
    </row>
    <row r="30057" spans="1:5" x14ac:dyDescent="0.2">
      <c r="A30057" s="1" t="s">
        <v>30054</v>
      </c>
      <c r="B30057" s="13">
        <v>884988.29589558486</v>
      </c>
      <c r="C30057" s="10">
        <f t="shared" si="469"/>
        <v>221247.07397389621</v>
      </c>
      <c r="E30057" s="2"/>
    </row>
    <row r="30058" spans="1:5" x14ac:dyDescent="0.2">
      <c r="A30058" s="1" t="s">
        <v>30055</v>
      </c>
      <c r="B30058" s="13">
        <v>882368.03493558464</v>
      </c>
      <c r="C30058" s="10">
        <f t="shared" si="469"/>
        <v>220592.00873389616</v>
      </c>
      <c r="E30058" s="2"/>
    </row>
    <row r="30059" spans="1:5" x14ac:dyDescent="0.2">
      <c r="A30059" s="1" t="s">
        <v>30056</v>
      </c>
      <c r="B30059" s="13">
        <v>892913.0246955849</v>
      </c>
      <c r="C30059" s="10">
        <f t="shared" si="469"/>
        <v>223228.25617389622</v>
      </c>
      <c r="E30059" s="2"/>
    </row>
    <row r="30060" spans="1:5" x14ac:dyDescent="0.2">
      <c r="A30060" s="1" t="s">
        <v>30057</v>
      </c>
      <c r="B30060" s="13">
        <v>901593.12977558491</v>
      </c>
      <c r="C30060" s="10">
        <f t="shared" si="469"/>
        <v>225398.28244389623</v>
      </c>
      <c r="E30060" s="2"/>
    </row>
    <row r="30061" spans="1:5" x14ac:dyDescent="0.2">
      <c r="A30061" s="1" t="s">
        <v>30058</v>
      </c>
      <c r="B30061" s="13">
        <v>913278.32149558479</v>
      </c>
      <c r="C30061" s="10">
        <f t="shared" si="469"/>
        <v>228319.5803738962</v>
      </c>
      <c r="E30061" s="2"/>
    </row>
    <row r="30062" spans="1:5" x14ac:dyDescent="0.2">
      <c r="A30062" s="1" t="s">
        <v>30059</v>
      </c>
      <c r="B30062" s="13">
        <v>910685.31457558484</v>
      </c>
      <c r="C30062" s="10">
        <f t="shared" si="469"/>
        <v>227671.32864389621</v>
      </c>
      <c r="E30062" s="2"/>
    </row>
    <row r="30063" spans="1:5" x14ac:dyDescent="0.2">
      <c r="A30063" s="1" t="s">
        <v>30060</v>
      </c>
      <c r="B30063" s="13">
        <v>915741.16317558475</v>
      </c>
      <c r="C30063" s="10">
        <f t="shared" si="469"/>
        <v>228935.29079389619</v>
      </c>
      <c r="E30063" s="2"/>
    </row>
    <row r="30064" spans="1:5" x14ac:dyDescent="0.2">
      <c r="A30064" s="1" t="s">
        <v>30061</v>
      </c>
      <c r="B30064" s="13">
        <v>919088.5264555848</v>
      </c>
      <c r="C30064" s="10">
        <f t="shared" si="469"/>
        <v>229772.1316138962</v>
      </c>
      <c r="E30064" s="2"/>
    </row>
    <row r="30065" spans="1:5" x14ac:dyDescent="0.2">
      <c r="A30065" s="1" t="s">
        <v>30062</v>
      </c>
      <c r="B30065" s="13">
        <v>920095.91469558491</v>
      </c>
      <c r="C30065" s="10">
        <f t="shared" si="469"/>
        <v>230023.97867389623</v>
      </c>
      <c r="E30065" s="2"/>
    </row>
    <row r="30066" spans="1:5" x14ac:dyDescent="0.2">
      <c r="A30066" s="1" t="s">
        <v>30063</v>
      </c>
      <c r="B30066" s="13">
        <v>921565.34449558496</v>
      </c>
      <c r="C30066" s="10">
        <f t="shared" si="469"/>
        <v>230391.33612389624</v>
      </c>
      <c r="E30066" s="2"/>
    </row>
    <row r="30067" spans="1:5" x14ac:dyDescent="0.2">
      <c r="A30067" s="1" t="s">
        <v>30064</v>
      </c>
      <c r="B30067" s="13">
        <v>915560.45933558466</v>
      </c>
      <c r="C30067" s="10">
        <f t="shared" si="469"/>
        <v>228890.11483389616</v>
      </c>
      <c r="E30067" s="2"/>
    </row>
    <row r="30068" spans="1:5" x14ac:dyDescent="0.2">
      <c r="A30068" s="1" t="s">
        <v>30065</v>
      </c>
      <c r="B30068" s="13">
        <v>895852.64165558468</v>
      </c>
      <c r="C30068" s="10">
        <f t="shared" si="469"/>
        <v>223963.16041389617</v>
      </c>
      <c r="E30068" s="2"/>
    </row>
    <row r="30069" spans="1:5" x14ac:dyDescent="0.2">
      <c r="A30069" s="1" t="s">
        <v>30066</v>
      </c>
      <c r="B30069" s="13">
        <v>891609.5564955849</v>
      </c>
      <c r="C30069" s="10">
        <f t="shared" si="469"/>
        <v>222902.38912389622</v>
      </c>
      <c r="E30069" s="2"/>
    </row>
    <row r="30070" spans="1:5" x14ac:dyDescent="0.2">
      <c r="A30070" s="1" t="s">
        <v>30067</v>
      </c>
      <c r="B30070" s="13">
        <v>890864.86273558484</v>
      </c>
      <c r="C30070" s="10">
        <f t="shared" si="469"/>
        <v>222716.21568389621</v>
      </c>
      <c r="E30070" s="2"/>
    </row>
    <row r="30071" spans="1:5" x14ac:dyDescent="0.2">
      <c r="A30071" s="1" t="s">
        <v>30068</v>
      </c>
      <c r="B30071" s="13">
        <v>883506.64169558487</v>
      </c>
      <c r="C30071" s="10">
        <f t="shared" si="469"/>
        <v>220876.66042389622</v>
      </c>
      <c r="E30071" s="2"/>
    </row>
    <row r="30072" spans="1:5" x14ac:dyDescent="0.2">
      <c r="A30072" s="1" t="s">
        <v>30069</v>
      </c>
      <c r="B30072" s="13">
        <v>875549.79477558471</v>
      </c>
      <c r="C30072" s="10">
        <f t="shared" si="469"/>
        <v>218887.44869389618</v>
      </c>
      <c r="E30072" s="2"/>
    </row>
    <row r="30073" spans="1:5" x14ac:dyDescent="0.2">
      <c r="A30073" s="1" t="s">
        <v>30070</v>
      </c>
      <c r="B30073" s="13">
        <v>882190.69305558479</v>
      </c>
      <c r="C30073" s="10">
        <f t="shared" si="469"/>
        <v>220547.6732638962</v>
      </c>
      <c r="E30073" s="2"/>
    </row>
    <row r="30074" spans="1:5" x14ac:dyDescent="0.2">
      <c r="A30074" s="1" t="s">
        <v>30071</v>
      </c>
      <c r="B30074" s="13">
        <v>894666.13905558479</v>
      </c>
      <c r="C30074" s="10">
        <f t="shared" si="469"/>
        <v>223666.5347638962</v>
      </c>
      <c r="E30074" s="2"/>
    </row>
    <row r="30075" spans="1:5" x14ac:dyDescent="0.2">
      <c r="A30075" s="1" t="s">
        <v>30072</v>
      </c>
      <c r="B30075" s="13">
        <v>901181.81541558483</v>
      </c>
      <c r="C30075" s="10">
        <f t="shared" si="469"/>
        <v>225295.45385389621</v>
      </c>
      <c r="E30075" s="2"/>
    </row>
    <row r="30076" spans="1:5" x14ac:dyDescent="0.2">
      <c r="A30076" s="1" t="s">
        <v>30073</v>
      </c>
      <c r="B30076" s="13">
        <v>898985.28669558465</v>
      </c>
      <c r="C30076" s="10">
        <f t="shared" si="469"/>
        <v>224746.32167389616</v>
      </c>
      <c r="E30076" s="2"/>
    </row>
    <row r="30077" spans="1:5" x14ac:dyDescent="0.2">
      <c r="A30077" s="1" t="s">
        <v>30074</v>
      </c>
      <c r="B30077" s="13">
        <v>886378.09801558475</v>
      </c>
      <c r="C30077" s="10">
        <f t="shared" si="469"/>
        <v>221594.52450389619</v>
      </c>
      <c r="E30077" s="2"/>
    </row>
    <row r="30078" spans="1:5" x14ac:dyDescent="0.2">
      <c r="A30078" s="1" t="s">
        <v>30075</v>
      </c>
      <c r="B30078" s="13">
        <v>878844.22821558465</v>
      </c>
      <c r="C30078" s="10">
        <f t="shared" si="469"/>
        <v>219711.05705389616</v>
      </c>
      <c r="E30078" s="2"/>
    </row>
    <row r="30079" spans="1:5" x14ac:dyDescent="0.2">
      <c r="A30079" s="1" t="s">
        <v>30076</v>
      </c>
      <c r="B30079" s="13">
        <v>876899.39977558469</v>
      </c>
      <c r="C30079" s="10">
        <f t="shared" si="469"/>
        <v>219224.84994389617</v>
      </c>
      <c r="E30079" s="2"/>
    </row>
    <row r="30080" spans="1:5" x14ac:dyDescent="0.2">
      <c r="A30080" s="1" t="s">
        <v>30077</v>
      </c>
      <c r="B30080" s="13">
        <v>872551.70581558475</v>
      </c>
      <c r="C30080" s="10">
        <f t="shared" si="469"/>
        <v>218137.92645389619</v>
      </c>
      <c r="E30080" s="2"/>
    </row>
    <row r="30081" spans="1:5" x14ac:dyDescent="0.2">
      <c r="A30081" s="1" t="s">
        <v>30078</v>
      </c>
      <c r="B30081" s="13">
        <v>860066.58505558479</v>
      </c>
      <c r="C30081" s="10">
        <f t="shared" si="469"/>
        <v>215016.6462638962</v>
      </c>
      <c r="E30081" s="2"/>
    </row>
    <row r="30082" spans="1:5" x14ac:dyDescent="0.2">
      <c r="A30082" s="1" t="s">
        <v>30079</v>
      </c>
      <c r="B30082" s="13">
        <v>870439.96377558482</v>
      </c>
      <c r="C30082" s="10">
        <f t="shared" si="469"/>
        <v>217609.99094389621</v>
      </c>
      <c r="E30082" s="2"/>
    </row>
    <row r="30083" spans="1:5" x14ac:dyDescent="0.2">
      <c r="A30083" s="1" t="s">
        <v>30080</v>
      </c>
      <c r="B30083" s="13">
        <v>862912.3309755848</v>
      </c>
      <c r="C30083" s="10">
        <f t="shared" si="469"/>
        <v>215728.0827438962</v>
      </c>
      <c r="E30083" s="2"/>
    </row>
    <row r="30084" spans="1:5" x14ac:dyDescent="0.2">
      <c r="A30084" s="1" t="s">
        <v>30081</v>
      </c>
      <c r="B30084" s="13">
        <v>854077.93609558465</v>
      </c>
      <c r="C30084" s="10">
        <f t="shared" si="469"/>
        <v>213519.48402389616</v>
      </c>
      <c r="E30084" s="2"/>
    </row>
    <row r="30085" spans="1:5" x14ac:dyDescent="0.2">
      <c r="A30085" s="1" t="s">
        <v>30082</v>
      </c>
      <c r="B30085" s="13">
        <v>847024.22273558471</v>
      </c>
      <c r="C30085" s="10">
        <f t="shared" si="469"/>
        <v>211756.05568389618</v>
      </c>
      <c r="E30085" s="2"/>
    </row>
    <row r="30086" spans="1:5" x14ac:dyDescent="0.2">
      <c r="A30086" s="1" t="s">
        <v>30083</v>
      </c>
      <c r="B30086" s="13">
        <v>849496.84705558466</v>
      </c>
      <c r="C30086" s="10">
        <f t="shared" ref="C30086:C30149" si="470">B30086/4</f>
        <v>212374.21176389616</v>
      </c>
      <c r="E30086" s="2"/>
    </row>
    <row r="30087" spans="1:5" x14ac:dyDescent="0.2">
      <c r="A30087" s="1" t="s">
        <v>30084</v>
      </c>
      <c r="B30087" s="13">
        <v>852050.10349558457</v>
      </c>
      <c r="C30087" s="10">
        <f t="shared" si="470"/>
        <v>213012.52587389614</v>
      </c>
      <c r="E30087" s="2"/>
    </row>
    <row r="30088" spans="1:5" x14ac:dyDescent="0.2">
      <c r="A30088" s="1" t="s">
        <v>30085</v>
      </c>
      <c r="B30088" s="13">
        <v>843564.45753558481</v>
      </c>
      <c r="C30088" s="10">
        <f t="shared" si="470"/>
        <v>210891.1143838962</v>
      </c>
      <c r="E30088" s="2"/>
    </row>
    <row r="30089" spans="1:5" x14ac:dyDescent="0.2">
      <c r="A30089" s="1" t="s">
        <v>30086</v>
      </c>
      <c r="B30089" s="13">
        <v>836437.78337558475</v>
      </c>
      <c r="C30089" s="10">
        <f t="shared" si="470"/>
        <v>209109.44584389619</v>
      </c>
      <c r="E30089" s="2"/>
    </row>
    <row r="30090" spans="1:5" x14ac:dyDescent="0.2">
      <c r="A30090" s="1" t="s">
        <v>30087</v>
      </c>
      <c r="B30090" s="13">
        <v>835346.74257558468</v>
      </c>
      <c r="C30090" s="10">
        <f t="shared" si="470"/>
        <v>208836.68564389617</v>
      </c>
      <c r="E30090" s="2"/>
    </row>
    <row r="30091" spans="1:5" x14ac:dyDescent="0.2">
      <c r="A30091" s="1" t="s">
        <v>30088</v>
      </c>
      <c r="B30091" s="13">
        <v>834368.83877558471</v>
      </c>
      <c r="C30091" s="10">
        <f t="shared" si="470"/>
        <v>208592.20969389618</v>
      </c>
      <c r="E30091" s="2"/>
    </row>
    <row r="30092" spans="1:5" x14ac:dyDescent="0.2">
      <c r="A30092" s="1" t="s">
        <v>30089</v>
      </c>
      <c r="B30092" s="13">
        <v>839589.84933558479</v>
      </c>
      <c r="C30092" s="10">
        <f t="shared" si="470"/>
        <v>209897.4623338962</v>
      </c>
      <c r="E30092" s="2"/>
    </row>
    <row r="30093" spans="1:5" x14ac:dyDescent="0.2">
      <c r="A30093" s="1" t="s">
        <v>30090</v>
      </c>
      <c r="B30093" s="13">
        <v>835321.5365355846</v>
      </c>
      <c r="C30093" s="10">
        <f t="shared" si="470"/>
        <v>208830.38413389615</v>
      </c>
      <c r="E30093" s="2"/>
    </row>
    <row r="30094" spans="1:5" x14ac:dyDescent="0.2">
      <c r="A30094" s="1" t="s">
        <v>30091</v>
      </c>
      <c r="B30094" s="13">
        <v>846296.66617558477</v>
      </c>
      <c r="C30094" s="10">
        <f t="shared" si="470"/>
        <v>211574.16654389619</v>
      </c>
      <c r="E30094" s="2"/>
    </row>
    <row r="30095" spans="1:5" x14ac:dyDescent="0.2">
      <c r="A30095" s="1" t="s">
        <v>30092</v>
      </c>
      <c r="B30095" s="13">
        <v>847608.18909558479</v>
      </c>
      <c r="C30095" s="10">
        <f t="shared" si="470"/>
        <v>211902.0472738962</v>
      </c>
      <c r="E30095" s="2"/>
    </row>
    <row r="30096" spans="1:5" x14ac:dyDescent="0.2">
      <c r="A30096" s="1" t="s">
        <v>30093</v>
      </c>
      <c r="B30096" s="13">
        <v>840066.04805558454</v>
      </c>
      <c r="C30096" s="10">
        <f t="shared" si="470"/>
        <v>210016.51201389614</v>
      </c>
      <c r="E30096" s="2"/>
    </row>
    <row r="30097" spans="1:5" x14ac:dyDescent="0.2">
      <c r="A30097" s="1" t="s">
        <v>30094</v>
      </c>
      <c r="B30097" s="13">
        <v>833065.95317558467</v>
      </c>
      <c r="C30097" s="10">
        <f t="shared" si="470"/>
        <v>208266.48829389617</v>
      </c>
      <c r="E30097" s="2"/>
    </row>
    <row r="30098" spans="1:5" x14ac:dyDescent="0.2">
      <c r="A30098" s="1" t="s">
        <v>30095</v>
      </c>
      <c r="B30098" s="13">
        <v>840193.97233558458</v>
      </c>
      <c r="C30098" s="10">
        <f t="shared" si="470"/>
        <v>210048.49308389614</v>
      </c>
      <c r="E30098" s="2"/>
    </row>
    <row r="30099" spans="1:5" x14ac:dyDescent="0.2">
      <c r="A30099" s="1" t="s">
        <v>30096</v>
      </c>
      <c r="B30099" s="13">
        <v>849906.9492155849</v>
      </c>
      <c r="C30099" s="10">
        <f t="shared" si="470"/>
        <v>212476.73730389623</v>
      </c>
      <c r="E30099" s="2"/>
    </row>
    <row r="30100" spans="1:5" x14ac:dyDescent="0.2">
      <c r="A30100" s="1" t="s">
        <v>30097</v>
      </c>
      <c r="B30100" s="13">
        <v>856688.8291755846</v>
      </c>
      <c r="C30100" s="10">
        <f t="shared" si="470"/>
        <v>214172.20729389615</v>
      </c>
      <c r="E30100" s="2"/>
    </row>
    <row r="30101" spans="1:5" x14ac:dyDescent="0.2">
      <c r="A30101" s="1" t="s">
        <v>30098</v>
      </c>
      <c r="B30101" s="13">
        <v>867492.86901558482</v>
      </c>
      <c r="C30101" s="10">
        <f t="shared" si="470"/>
        <v>216873.2172538962</v>
      </c>
      <c r="E30101" s="2"/>
    </row>
    <row r="30102" spans="1:5" x14ac:dyDescent="0.2">
      <c r="A30102" s="1" t="s">
        <v>30099</v>
      </c>
      <c r="B30102" s="13">
        <v>871600.78821558482</v>
      </c>
      <c r="C30102" s="10">
        <f t="shared" si="470"/>
        <v>217900.19705389621</v>
      </c>
      <c r="E30102" s="2"/>
    </row>
    <row r="30103" spans="1:5" x14ac:dyDescent="0.2">
      <c r="A30103" s="1" t="s">
        <v>30100</v>
      </c>
      <c r="B30103" s="13">
        <v>873123.6348955849</v>
      </c>
      <c r="C30103" s="10">
        <f t="shared" si="470"/>
        <v>218280.90872389622</v>
      </c>
      <c r="E30103" s="2"/>
    </row>
    <row r="30104" spans="1:5" x14ac:dyDescent="0.2">
      <c r="A30104" s="1" t="s">
        <v>30101</v>
      </c>
      <c r="B30104" s="13">
        <v>851574.17545558489</v>
      </c>
      <c r="C30104" s="10">
        <f t="shared" si="470"/>
        <v>212893.54386389622</v>
      </c>
      <c r="E30104" s="2"/>
    </row>
    <row r="30105" spans="1:5" x14ac:dyDescent="0.2">
      <c r="A30105" s="1" t="s">
        <v>30102</v>
      </c>
      <c r="B30105" s="13">
        <v>856773.96209558472</v>
      </c>
      <c r="C30105" s="10">
        <f t="shared" si="470"/>
        <v>214193.49052389618</v>
      </c>
      <c r="E30105" s="2"/>
    </row>
    <row r="30106" spans="1:5" x14ac:dyDescent="0.2">
      <c r="A30106" s="1" t="s">
        <v>30103</v>
      </c>
      <c r="B30106" s="13">
        <v>830329.2584155848</v>
      </c>
      <c r="C30106" s="10">
        <f t="shared" si="470"/>
        <v>207582.3146038962</v>
      </c>
      <c r="E30106" s="2"/>
    </row>
    <row r="30107" spans="1:5" x14ac:dyDescent="0.2">
      <c r="A30107" s="1" t="s">
        <v>30104</v>
      </c>
      <c r="B30107" s="13">
        <v>823347.5296955849</v>
      </c>
      <c r="C30107" s="10">
        <f t="shared" si="470"/>
        <v>205836.88242389623</v>
      </c>
      <c r="E30107" s="2"/>
    </row>
    <row r="30108" spans="1:5" x14ac:dyDescent="0.2">
      <c r="A30108" s="1" t="s">
        <v>30105</v>
      </c>
      <c r="B30108" s="13">
        <v>824036.86761558475</v>
      </c>
      <c r="C30108" s="10">
        <f t="shared" si="470"/>
        <v>206009.21690389619</v>
      </c>
      <c r="E30108" s="2"/>
    </row>
    <row r="30109" spans="1:5" x14ac:dyDescent="0.2">
      <c r="A30109" s="1" t="s">
        <v>30106</v>
      </c>
      <c r="B30109" s="13">
        <v>791525.15709558467</v>
      </c>
      <c r="C30109" s="10">
        <f t="shared" si="470"/>
        <v>197881.28927389617</v>
      </c>
      <c r="E30109" s="2"/>
    </row>
    <row r="30110" spans="1:5" x14ac:dyDescent="0.2">
      <c r="A30110" s="1" t="s">
        <v>30107</v>
      </c>
      <c r="B30110" s="13">
        <v>770764.80985558475</v>
      </c>
      <c r="C30110" s="10">
        <f t="shared" si="470"/>
        <v>192691.20246389619</v>
      </c>
      <c r="E30110" s="2"/>
    </row>
    <row r="30111" spans="1:5" x14ac:dyDescent="0.2">
      <c r="A30111" s="1" t="s">
        <v>30108</v>
      </c>
      <c r="B30111" s="13">
        <v>759150.81661558489</v>
      </c>
      <c r="C30111" s="10">
        <f t="shared" si="470"/>
        <v>189787.70415389622</v>
      </c>
      <c r="E30111" s="2"/>
    </row>
    <row r="30112" spans="1:5" x14ac:dyDescent="0.2">
      <c r="A30112" s="1" t="s">
        <v>30109</v>
      </c>
      <c r="B30112" s="13">
        <v>751290.70981558482</v>
      </c>
      <c r="C30112" s="10">
        <f t="shared" si="470"/>
        <v>187822.67745389621</v>
      </c>
      <c r="E30112" s="2"/>
    </row>
    <row r="30113" spans="1:5" x14ac:dyDescent="0.2">
      <c r="A30113" s="1" t="s">
        <v>30110</v>
      </c>
      <c r="B30113" s="13">
        <v>767159.8789355848</v>
      </c>
      <c r="C30113" s="10">
        <f t="shared" si="470"/>
        <v>191789.9697338962</v>
      </c>
      <c r="E30113" s="2"/>
    </row>
    <row r="30114" spans="1:5" x14ac:dyDescent="0.2">
      <c r="A30114" s="1" t="s">
        <v>30111</v>
      </c>
      <c r="B30114" s="13">
        <v>755999.62289558479</v>
      </c>
      <c r="C30114" s="10">
        <f t="shared" si="470"/>
        <v>188999.9057238962</v>
      </c>
      <c r="E30114" s="2"/>
    </row>
    <row r="30115" spans="1:5" x14ac:dyDescent="0.2">
      <c r="A30115" s="1" t="s">
        <v>30112</v>
      </c>
      <c r="B30115" s="13">
        <v>740338.15641558473</v>
      </c>
      <c r="C30115" s="10">
        <f t="shared" si="470"/>
        <v>185084.53910389618</v>
      </c>
      <c r="E30115" s="2"/>
    </row>
    <row r="30116" spans="1:5" x14ac:dyDescent="0.2">
      <c r="A30116" s="1" t="s">
        <v>30113</v>
      </c>
      <c r="B30116" s="13">
        <v>734637.6726155848</v>
      </c>
      <c r="C30116" s="10">
        <f t="shared" si="470"/>
        <v>183659.4181538962</v>
      </c>
      <c r="E30116" s="2"/>
    </row>
    <row r="30117" spans="1:5" x14ac:dyDescent="0.2">
      <c r="A30117" s="1" t="s">
        <v>30114</v>
      </c>
      <c r="B30117" s="13">
        <v>738331.07793558482</v>
      </c>
      <c r="C30117" s="10">
        <f t="shared" si="470"/>
        <v>184582.76948389621</v>
      </c>
      <c r="E30117" s="2"/>
    </row>
    <row r="30118" spans="1:5" x14ac:dyDescent="0.2">
      <c r="A30118" s="1" t="s">
        <v>30115</v>
      </c>
      <c r="B30118" s="13">
        <v>758997.82273558481</v>
      </c>
      <c r="C30118" s="10">
        <f t="shared" si="470"/>
        <v>189749.4556838962</v>
      </c>
      <c r="E30118" s="2"/>
    </row>
    <row r="30119" spans="1:5" x14ac:dyDescent="0.2">
      <c r="A30119" s="1" t="s">
        <v>30116</v>
      </c>
      <c r="B30119" s="13">
        <v>773632.05121558462</v>
      </c>
      <c r="C30119" s="10">
        <f t="shared" si="470"/>
        <v>193408.01280389616</v>
      </c>
      <c r="E30119" s="2"/>
    </row>
    <row r="30120" spans="1:5" x14ac:dyDescent="0.2">
      <c r="A30120" s="1" t="s">
        <v>30117</v>
      </c>
      <c r="B30120" s="13">
        <v>784151.19105558482</v>
      </c>
      <c r="C30120" s="10">
        <f t="shared" si="470"/>
        <v>196037.7977638962</v>
      </c>
      <c r="E30120" s="2"/>
    </row>
    <row r="30121" spans="1:5" x14ac:dyDescent="0.2">
      <c r="A30121" s="1" t="s">
        <v>30118</v>
      </c>
      <c r="B30121" s="13">
        <v>792719.2108955849</v>
      </c>
      <c r="C30121" s="10">
        <f t="shared" si="470"/>
        <v>198179.80272389622</v>
      </c>
      <c r="E30121" s="2"/>
    </row>
    <row r="30122" spans="1:5" x14ac:dyDescent="0.2">
      <c r="A30122" s="1" t="s">
        <v>30119</v>
      </c>
      <c r="B30122" s="13">
        <v>807827.56901558477</v>
      </c>
      <c r="C30122" s="10">
        <f t="shared" si="470"/>
        <v>201956.89225389619</v>
      </c>
      <c r="E30122" s="2"/>
    </row>
    <row r="30123" spans="1:5" x14ac:dyDescent="0.2">
      <c r="A30123" s="1" t="s">
        <v>30120</v>
      </c>
      <c r="B30123" s="13">
        <v>810879.89137558476</v>
      </c>
      <c r="C30123" s="10">
        <f t="shared" si="470"/>
        <v>202719.97284389619</v>
      </c>
      <c r="E30123" s="2"/>
    </row>
    <row r="30124" spans="1:5" x14ac:dyDescent="0.2">
      <c r="A30124" s="1" t="s">
        <v>30121</v>
      </c>
      <c r="B30124" s="13">
        <v>801248.94777558476</v>
      </c>
      <c r="C30124" s="10">
        <f t="shared" si="470"/>
        <v>200312.23694389619</v>
      </c>
      <c r="E30124" s="2"/>
    </row>
    <row r="30125" spans="1:5" x14ac:dyDescent="0.2">
      <c r="A30125" s="1" t="s">
        <v>30122</v>
      </c>
      <c r="B30125" s="13">
        <v>798574.93421558477</v>
      </c>
      <c r="C30125" s="10">
        <f t="shared" si="470"/>
        <v>199643.73355389619</v>
      </c>
      <c r="E30125" s="2"/>
    </row>
    <row r="30126" spans="1:5" x14ac:dyDescent="0.2">
      <c r="A30126" s="1" t="s">
        <v>30123</v>
      </c>
      <c r="B30126" s="13">
        <v>806272.96873558476</v>
      </c>
      <c r="C30126" s="10">
        <f t="shared" si="470"/>
        <v>201568.24218389619</v>
      </c>
      <c r="E30126" s="2"/>
    </row>
    <row r="30127" spans="1:5" x14ac:dyDescent="0.2">
      <c r="A30127" s="1" t="s">
        <v>30124</v>
      </c>
      <c r="B30127" s="13">
        <v>836692.45605558471</v>
      </c>
      <c r="C30127" s="10">
        <f t="shared" si="470"/>
        <v>209173.11401389618</v>
      </c>
      <c r="E30127" s="2"/>
    </row>
    <row r="30128" spans="1:5" x14ac:dyDescent="0.2">
      <c r="A30128" s="1" t="s">
        <v>30125</v>
      </c>
      <c r="B30128" s="13">
        <v>832791.0720155848</v>
      </c>
      <c r="C30128" s="10">
        <f t="shared" si="470"/>
        <v>208197.7680038962</v>
      </c>
      <c r="E30128" s="2"/>
    </row>
    <row r="30129" spans="1:5" x14ac:dyDescent="0.2">
      <c r="A30129" s="1" t="s">
        <v>30126</v>
      </c>
      <c r="B30129" s="13">
        <v>827053.49577558471</v>
      </c>
      <c r="C30129" s="10">
        <f t="shared" si="470"/>
        <v>206763.37394389618</v>
      </c>
      <c r="E30129" s="2"/>
    </row>
    <row r="30130" spans="1:5" x14ac:dyDescent="0.2">
      <c r="A30130" s="1" t="s">
        <v>30127</v>
      </c>
      <c r="B30130" s="13">
        <v>822090.80537558487</v>
      </c>
      <c r="C30130" s="10">
        <f t="shared" si="470"/>
        <v>205522.70134389622</v>
      </c>
      <c r="E30130" s="2"/>
    </row>
    <row r="30131" spans="1:5" x14ac:dyDescent="0.2">
      <c r="A30131" s="1" t="s">
        <v>30128</v>
      </c>
      <c r="B30131" s="13">
        <v>819801.41433558485</v>
      </c>
      <c r="C30131" s="10">
        <f t="shared" si="470"/>
        <v>204950.35358389621</v>
      </c>
      <c r="E30131" s="2"/>
    </row>
    <row r="30132" spans="1:5" x14ac:dyDescent="0.2">
      <c r="A30132" s="1" t="s">
        <v>30129</v>
      </c>
      <c r="B30132" s="13">
        <v>810420.09453558479</v>
      </c>
      <c r="C30132" s="10">
        <f t="shared" si="470"/>
        <v>202605.0236338962</v>
      </c>
      <c r="E30132" s="2"/>
    </row>
    <row r="30133" spans="1:5" x14ac:dyDescent="0.2">
      <c r="A30133" s="1" t="s">
        <v>30130</v>
      </c>
      <c r="B30133" s="13">
        <v>805462.65373558481</v>
      </c>
      <c r="C30133" s="10">
        <f t="shared" si="470"/>
        <v>201365.6634338962</v>
      </c>
      <c r="E30133" s="2"/>
    </row>
    <row r="30134" spans="1:5" x14ac:dyDescent="0.2">
      <c r="A30134" s="1" t="s">
        <v>30131</v>
      </c>
      <c r="B30134" s="13">
        <v>789468.24361558468</v>
      </c>
      <c r="C30134" s="10">
        <f t="shared" si="470"/>
        <v>197367.06090389617</v>
      </c>
      <c r="E30134" s="2"/>
    </row>
    <row r="30135" spans="1:5" x14ac:dyDescent="0.2">
      <c r="A30135" s="1" t="s">
        <v>30132</v>
      </c>
      <c r="B30135" s="13">
        <v>766494.99137558474</v>
      </c>
      <c r="C30135" s="10">
        <f t="shared" si="470"/>
        <v>191623.74784389618</v>
      </c>
      <c r="E30135" s="2"/>
    </row>
    <row r="30136" spans="1:5" x14ac:dyDescent="0.2">
      <c r="A30136" s="1" t="s">
        <v>30133</v>
      </c>
      <c r="B30136" s="13">
        <v>755821.04181558476</v>
      </c>
      <c r="C30136" s="10">
        <f t="shared" si="470"/>
        <v>188955.26045389619</v>
      </c>
      <c r="E30136" s="2"/>
    </row>
    <row r="30137" spans="1:5" x14ac:dyDescent="0.2">
      <c r="A30137" s="1" t="s">
        <v>30134</v>
      </c>
      <c r="B30137" s="13">
        <v>744619.45937558473</v>
      </c>
      <c r="C30137" s="10">
        <f t="shared" si="470"/>
        <v>186154.86484389618</v>
      </c>
      <c r="E30137" s="2"/>
    </row>
    <row r="30138" spans="1:5" x14ac:dyDescent="0.2">
      <c r="A30138" s="1" t="s">
        <v>30135</v>
      </c>
      <c r="B30138" s="13">
        <v>739784.84629558481</v>
      </c>
      <c r="C30138" s="10">
        <f t="shared" si="470"/>
        <v>184946.2115738962</v>
      </c>
      <c r="E30138" s="2"/>
    </row>
    <row r="30139" spans="1:5" x14ac:dyDescent="0.2">
      <c r="A30139" s="1" t="s">
        <v>30136</v>
      </c>
      <c r="B30139" s="13">
        <v>725972.48221558472</v>
      </c>
      <c r="C30139" s="10">
        <f t="shared" si="470"/>
        <v>181493.12055389618</v>
      </c>
      <c r="E30139" s="2"/>
    </row>
    <row r="30140" spans="1:5" x14ac:dyDescent="0.2">
      <c r="A30140" s="1" t="s">
        <v>30137</v>
      </c>
      <c r="B30140" s="13">
        <v>703428.78157558467</v>
      </c>
      <c r="C30140" s="10">
        <f t="shared" si="470"/>
        <v>175857.19539389617</v>
      </c>
      <c r="E30140" s="2"/>
    </row>
    <row r="30141" spans="1:5" x14ac:dyDescent="0.2">
      <c r="A30141" s="1" t="s">
        <v>30138</v>
      </c>
      <c r="B30141" s="13">
        <v>696728.84109558491</v>
      </c>
      <c r="C30141" s="10">
        <f t="shared" si="470"/>
        <v>174182.21027389623</v>
      </c>
      <c r="E30141" s="2"/>
    </row>
    <row r="30142" spans="1:5" x14ac:dyDescent="0.2">
      <c r="A30142" s="1" t="s">
        <v>30139</v>
      </c>
      <c r="B30142" s="13">
        <v>682959.25185558468</v>
      </c>
      <c r="C30142" s="10">
        <f t="shared" si="470"/>
        <v>170739.81296389617</v>
      </c>
      <c r="E30142" s="2"/>
    </row>
    <row r="30143" spans="1:5" x14ac:dyDescent="0.2">
      <c r="A30143" s="1" t="s">
        <v>30140</v>
      </c>
      <c r="B30143" s="13">
        <v>687896.87137558486</v>
      </c>
      <c r="C30143" s="10">
        <f t="shared" si="470"/>
        <v>171974.21784389621</v>
      </c>
      <c r="E30143" s="2"/>
    </row>
    <row r="30144" spans="1:5" x14ac:dyDescent="0.2">
      <c r="A30144" s="1" t="s">
        <v>30141</v>
      </c>
      <c r="B30144" s="13">
        <v>682483.92829558474</v>
      </c>
      <c r="C30144" s="10">
        <f t="shared" si="470"/>
        <v>170620.98207389619</v>
      </c>
      <c r="E30144" s="2"/>
    </row>
    <row r="30145" spans="1:5" x14ac:dyDescent="0.2">
      <c r="A30145" s="1" t="s">
        <v>30142</v>
      </c>
      <c r="B30145" s="13">
        <v>680563.97657558462</v>
      </c>
      <c r="C30145" s="10">
        <f t="shared" si="470"/>
        <v>170140.99414389615</v>
      </c>
      <c r="E30145" s="2"/>
    </row>
    <row r="30146" spans="1:5" x14ac:dyDescent="0.2">
      <c r="A30146" s="1" t="s">
        <v>30143</v>
      </c>
      <c r="B30146" s="13">
        <v>679900.96677558473</v>
      </c>
      <c r="C30146" s="10">
        <f t="shared" si="470"/>
        <v>169975.24169389618</v>
      </c>
      <c r="E30146" s="2"/>
    </row>
    <row r="30147" spans="1:5" x14ac:dyDescent="0.2">
      <c r="A30147" s="1" t="s">
        <v>30144</v>
      </c>
      <c r="B30147" s="13">
        <v>678975.86233558459</v>
      </c>
      <c r="C30147" s="10">
        <f t="shared" si="470"/>
        <v>169743.96558389615</v>
      </c>
      <c r="E30147" s="2"/>
    </row>
    <row r="30148" spans="1:5" x14ac:dyDescent="0.2">
      <c r="A30148" s="1" t="s">
        <v>30145</v>
      </c>
      <c r="B30148" s="13">
        <v>686278.83317558479</v>
      </c>
      <c r="C30148" s="10">
        <f t="shared" si="470"/>
        <v>171569.7082938962</v>
      </c>
      <c r="E30148" s="2"/>
    </row>
    <row r="30149" spans="1:5" x14ac:dyDescent="0.2">
      <c r="A30149" s="1" t="s">
        <v>30146</v>
      </c>
      <c r="B30149" s="13">
        <v>676513.35957558476</v>
      </c>
      <c r="C30149" s="10">
        <f t="shared" si="470"/>
        <v>169128.33989389619</v>
      </c>
      <c r="E30149" s="2"/>
    </row>
    <row r="30150" spans="1:5" x14ac:dyDescent="0.2">
      <c r="A30150" s="1" t="s">
        <v>30147</v>
      </c>
      <c r="B30150" s="13">
        <v>648253.63829558482</v>
      </c>
      <c r="C30150" s="10">
        <f t="shared" ref="C30150:C30213" si="471">B30150/4</f>
        <v>162063.40957389621</v>
      </c>
      <c r="E30150" s="2"/>
    </row>
    <row r="30151" spans="1:5" x14ac:dyDescent="0.2">
      <c r="A30151" s="1" t="s">
        <v>30148</v>
      </c>
      <c r="B30151" s="13">
        <v>638913.27361558494</v>
      </c>
      <c r="C30151" s="10">
        <f t="shared" si="471"/>
        <v>159728.31840389624</v>
      </c>
      <c r="E30151" s="2"/>
    </row>
    <row r="30152" spans="1:5" x14ac:dyDescent="0.2">
      <c r="A30152" s="1" t="s">
        <v>30149</v>
      </c>
      <c r="B30152" s="13">
        <v>625183.55877558491</v>
      </c>
      <c r="C30152" s="10">
        <f t="shared" si="471"/>
        <v>156295.88969389623</v>
      </c>
      <c r="E30152" s="2"/>
    </row>
    <row r="30153" spans="1:5" x14ac:dyDescent="0.2">
      <c r="A30153" s="1" t="s">
        <v>30150</v>
      </c>
      <c r="B30153" s="13">
        <v>639222.43981558469</v>
      </c>
      <c r="C30153" s="10">
        <f t="shared" si="471"/>
        <v>159805.60995389617</v>
      </c>
      <c r="E30153" s="2"/>
    </row>
    <row r="30154" spans="1:5" x14ac:dyDescent="0.2">
      <c r="A30154" s="1" t="s">
        <v>30151</v>
      </c>
      <c r="B30154" s="13">
        <v>656536.2954155847</v>
      </c>
      <c r="C30154" s="10">
        <f t="shared" si="471"/>
        <v>164134.07385389617</v>
      </c>
      <c r="E30154" s="2"/>
    </row>
    <row r="30155" spans="1:5" x14ac:dyDescent="0.2">
      <c r="A30155" s="1" t="s">
        <v>30152</v>
      </c>
      <c r="B30155" s="13">
        <v>642365.02257558482</v>
      </c>
      <c r="C30155" s="10">
        <f t="shared" si="471"/>
        <v>160591.25564389621</v>
      </c>
      <c r="E30155" s="2"/>
    </row>
    <row r="30156" spans="1:5" x14ac:dyDescent="0.2">
      <c r="A30156" s="1" t="s">
        <v>30153</v>
      </c>
      <c r="B30156" s="13">
        <v>635747.23889558483</v>
      </c>
      <c r="C30156" s="10">
        <f t="shared" si="471"/>
        <v>158936.80972389621</v>
      </c>
      <c r="E30156" s="2"/>
    </row>
    <row r="30157" spans="1:5" x14ac:dyDescent="0.2">
      <c r="A30157" s="1" t="s">
        <v>30154</v>
      </c>
      <c r="B30157" s="13">
        <v>618899.8902955848</v>
      </c>
      <c r="C30157" s="10">
        <f t="shared" si="471"/>
        <v>154724.9725738962</v>
      </c>
      <c r="E30157" s="2"/>
    </row>
    <row r="30158" spans="1:5" x14ac:dyDescent="0.2">
      <c r="A30158" s="1" t="s">
        <v>30155</v>
      </c>
      <c r="B30158" s="13">
        <v>609882.00117558474</v>
      </c>
      <c r="C30158" s="10">
        <f t="shared" si="471"/>
        <v>152470.50029389618</v>
      </c>
      <c r="E30158" s="2"/>
    </row>
    <row r="30159" spans="1:5" x14ac:dyDescent="0.2">
      <c r="A30159" s="1" t="s">
        <v>30156</v>
      </c>
      <c r="B30159" s="13">
        <v>599998.1014155848</v>
      </c>
      <c r="C30159" s="10">
        <f t="shared" si="471"/>
        <v>149999.5253538962</v>
      </c>
      <c r="E30159" s="2"/>
    </row>
    <row r="30160" spans="1:5" x14ac:dyDescent="0.2">
      <c r="A30160" s="1" t="s">
        <v>30157</v>
      </c>
      <c r="B30160" s="13">
        <v>627646.40457558481</v>
      </c>
      <c r="C30160" s="10">
        <f t="shared" si="471"/>
        <v>156911.6011438962</v>
      </c>
      <c r="E30160" s="2"/>
    </row>
    <row r="30161" spans="1:5" x14ac:dyDescent="0.2">
      <c r="A30161" s="1" t="s">
        <v>30158</v>
      </c>
      <c r="B30161" s="13">
        <v>652630.50457558478</v>
      </c>
      <c r="C30161" s="10">
        <f t="shared" si="471"/>
        <v>163157.6261438962</v>
      </c>
      <c r="E30161" s="2"/>
    </row>
    <row r="30162" spans="1:5" x14ac:dyDescent="0.2">
      <c r="A30162" s="1" t="s">
        <v>30159</v>
      </c>
      <c r="B30162" s="13">
        <v>656520.96029558475</v>
      </c>
      <c r="C30162" s="10">
        <f t="shared" si="471"/>
        <v>164130.24007389619</v>
      </c>
      <c r="E30162" s="2"/>
    </row>
    <row r="30163" spans="1:5" x14ac:dyDescent="0.2">
      <c r="A30163" s="1" t="s">
        <v>30160</v>
      </c>
      <c r="B30163" s="13">
        <v>656846.33037558466</v>
      </c>
      <c r="C30163" s="10">
        <f t="shared" si="471"/>
        <v>164211.58259389616</v>
      </c>
      <c r="E30163" s="2"/>
    </row>
    <row r="30164" spans="1:5" x14ac:dyDescent="0.2">
      <c r="A30164" s="1" t="s">
        <v>30161</v>
      </c>
      <c r="B30164" s="13">
        <v>633981.53469558468</v>
      </c>
      <c r="C30164" s="10">
        <f t="shared" si="471"/>
        <v>158495.38367389617</v>
      </c>
      <c r="E30164" s="2"/>
    </row>
    <row r="30165" spans="1:5" x14ac:dyDescent="0.2">
      <c r="A30165" s="1" t="s">
        <v>30162</v>
      </c>
      <c r="B30165" s="13">
        <v>619050.38609558472</v>
      </c>
      <c r="C30165" s="10">
        <f t="shared" si="471"/>
        <v>154762.59652389618</v>
      </c>
      <c r="E30165" s="2"/>
    </row>
    <row r="30166" spans="1:5" x14ac:dyDescent="0.2">
      <c r="A30166" s="1" t="s">
        <v>30163</v>
      </c>
      <c r="B30166" s="13">
        <v>616137.66357558477</v>
      </c>
      <c r="C30166" s="10">
        <f t="shared" si="471"/>
        <v>154034.41589389619</v>
      </c>
      <c r="E30166" s="2"/>
    </row>
    <row r="30167" spans="1:5" x14ac:dyDescent="0.2">
      <c r="A30167" s="1" t="s">
        <v>30164</v>
      </c>
      <c r="B30167" s="13">
        <v>591701.31065558479</v>
      </c>
      <c r="C30167" s="10">
        <f t="shared" si="471"/>
        <v>147925.3276638962</v>
      </c>
      <c r="E30167" s="2"/>
    </row>
    <row r="30168" spans="1:5" x14ac:dyDescent="0.2">
      <c r="A30168" s="1" t="s">
        <v>30165</v>
      </c>
      <c r="B30168" s="13">
        <v>565771.91209558467</v>
      </c>
      <c r="C30168" s="10">
        <f t="shared" si="471"/>
        <v>141442.97802389617</v>
      </c>
      <c r="E30168" s="2"/>
    </row>
    <row r="30169" spans="1:5" x14ac:dyDescent="0.2">
      <c r="A30169" s="1" t="s">
        <v>30166</v>
      </c>
      <c r="B30169" s="13">
        <v>550379.54709558468</v>
      </c>
      <c r="C30169" s="10">
        <f t="shared" si="471"/>
        <v>137594.88677389617</v>
      </c>
      <c r="E30169" s="2"/>
    </row>
    <row r="30170" spans="1:5" x14ac:dyDescent="0.2">
      <c r="A30170" s="1" t="s">
        <v>30167</v>
      </c>
      <c r="B30170" s="13">
        <v>549543.38877558475</v>
      </c>
      <c r="C30170" s="10">
        <f t="shared" si="471"/>
        <v>137385.84719389619</v>
      </c>
      <c r="E30170" s="2"/>
    </row>
    <row r="30171" spans="1:5" x14ac:dyDescent="0.2">
      <c r="A30171" s="1" t="s">
        <v>30168</v>
      </c>
      <c r="B30171" s="13">
        <v>521393.53253558482</v>
      </c>
      <c r="C30171" s="10">
        <f t="shared" si="471"/>
        <v>130348.3831338962</v>
      </c>
      <c r="E30171" s="2"/>
    </row>
    <row r="30172" spans="1:5" x14ac:dyDescent="0.2">
      <c r="A30172" s="1" t="s">
        <v>30169</v>
      </c>
      <c r="B30172" s="13">
        <v>502578.93265558477</v>
      </c>
      <c r="C30172" s="10">
        <f t="shared" si="471"/>
        <v>125644.73316389619</v>
      </c>
      <c r="E30172" s="2"/>
    </row>
    <row r="30173" spans="1:5" x14ac:dyDescent="0.2">
      <c r="A30173" s="1" t="s">
        <v>30170</v>
      </c>
      <c r="B30173" s="13">
        <v>494297.90969558485</v>
      </c>
      <c r="C30173" s="10">
        <f t="shared" si="471"/>
        <v>123574.47742389621</v>
      </c>
      <c r="E30173" s="2"/>
    </row>
    <row r="30174" spans="1:5" x14ac:dyDescent="0.2">
      <c r="A30174" s="1" t="s">
        <v>30171</v>
      </c>
      <c r="B30174" s="13">
        <v>504655.20613558486</v>
      </c>
      <c r="C30174" s="10">
        <f t="shared" si="471"/>
        <v>126163.80153389621</v>
      </c>
      <c r="E30174" s="2"/>
    </row>
    <row r="30175" spans="1:5" x14ac:dyDescent="0.2">
      <c r="A30175" s="1" t="s">
        <v>30172</v>
      </c>
      <c r="B30175" s="13">
        <v>491715.85273558489</v>
      </c>
      <c r="C30175" s="10">
        <f t="shared" si="471"/>
        <v>122928.96318389622</v>
      </c>
      <c r="E30175" s="2"/>
    </row>
    <row r="30176" spans="1:5" x14ac:dyDescent="0.2">
      <c r="A30176" s="1" t="s">
        <v>30173</v>
      </c>
      <c r="B30176" s="13">
        <v>473695.71701558476</v>
      </c>
      <c r="C30176" s="10">
        <f t="shared" si="471"/>
        <v>118423.92925389619</v>
      </c>
      <c r="E30176" s="2"/>
    </row>
    <row r="30177" spans="1:5" x14ac:dyDescent="0.2">
      <c r="A30177" s="1" t="s">
        <v>30174</v>
      </c>
      <c r="B30177" s="13">
        <v>443527.45377558487</v>
      </c>
      <c r="C30177" s="10">
        <f t="shared" si="471"/>
        <v>110881.86344389622</v>
      </c>
      <c r="E30177" s="2"/>
    </row>
    <row r="30178" spans="1:5" x14ac:dyDescent="0.2">
      <c r="A30178" s="1" t="s">
        <v>30175</v>
      </c>
      <c r="B30178" s="13">
        <v>416431.33449558489</v>
      </c>
      <c r="C30178" s="10">
        <f t="shared" si="471"/>
        <v>104107.83362389622</v>
      </c>
      <c r="E30178" s="2"/>
    </row>
    <row r="30179" spans="1:5" x14ac:dyDescent="0.2">
      <c r="A30179" s="1" t="s">
        <v>30176</v>
      </c>
      <c r="B30179" s="13">
        <v>411450.28561558487</v>
      </c>
      <c r="C30179" s="10">
        <f t="shared" si="471"/>
        <v>102862.57140389622</v>
      </c>
      <c r="E30179" s="2"/>
    </row>
    <row r="30180" spans="1:5" x14ac:dyDescent="0.2">
      <c r="A30180" s="1" t="s">
        <v>30177</v>
      </c>
      <c r="B30180" s="13">
        <v>405316.62349558488</v>
      </c>
      <c r="C30180" s="10">
        <f t="shared" si="471"/>
        <v>101329.15587389622</v>
      </c>
      <c r="E30180" s="2"/>
    </row>
    <row r="30181" spans="1:5" x14ac:dyDescent="0.2">
      <c r="A30181" s="1" t="s">
        <v>30178</v>
      </c>
      <c r="B30181" s="13">
        <v>377270.69241558487</v>
      </c>
      <c r="C30181" s="10">
        <f t="shared" si="471"/>
        <v>94317.673103896217</v>
      </c>
      <c r="E30181" s="2"/>
    </row>
    <row r="30182" spans="1:5" x14ac:dyDescent="0.2">
      <c r="A30182" s="1" t="s">
        <v>30179</v>
      </c>
      <c r="B30182" s="13">
        <v>351284.9239355849</v>
      </c>
      <c r="C30182" s="10">
        <f t="shared" si="471"/>
        <v>87821.230983896225</v>
      </c>
      <c r="E30182" s="2"/>
    </row>
    <row r="30183" spans="1:5" x14ac:dyDescent="0.2">
      <c r="A30183" s="1" t="s">
        <v>30180</v>
      </c>
      <c r="B30183" s="13">
        <v>327555.77317558479</v>
      </c>
      <c r="C30183" s="10">
        <f t="shared" si="471"/>
        <v>81888.943293896198</v>
      </c>
      <c r="E30183" s="2"/>
    </row>
    <row r="30184" spans="1:5" x14ac:dyDescent="0.2">
      <c r="A30184" s="1" t="s">
        <v>30181</v>
      </c>
      <c r="B30184" s="13">
        <v>327680.97329558484</v>
      </c>
      <c r="C30184" s="10">
        <f t="shared" si="471"/>
        <v>81920.243323896211</v>
      </c>
      <c r="E30184" s="2"/>
    </row>
    <row r="30185" spans="1:5" x14ac:dyDescent="0.2">
      <c r="A30185" s="1" t="s">
        <v>30182</v>
      </c>
      <c r="B30185" s="13">
        <v>310986.38149558479</v>
      </c>
      <c r="C30185" s="10">
        <f t="shared" si="471"/>
        <v>77746.595373896198</v>
      </c>
      <c r="E30185" s="2"/>
    </row>
    <row r="30186" spans="1:5" x14ac:dyDescent="0.2">
      <c r="A30186" s="1" t="s">
        <v>30183</v>
      </c>
      <c r="B30186" s="13">
        <v>298830.37081558484</v>
      </c>
      <c r="C30186" s="10">
        <f t="shared" si="471"/>
        <v>74707.592703896211</v>
      </c>
      <c r="E30186" s="2"/>
    </row>
    <row r="30187" spans="1:5" x14ac:dyDescent="0.2">
      <c r="A30187" s="1" t="s">
        <v>30184</v>
      </c>
      <c r="B30187" s="13">
        <v>281649.30117558484</v>
      </c>
      <c r="C30187" s="10">
        <f t="shared" si="471"/>
        <v>70412.32529389621</v>
      </c>
      <c r="E30187" s="2"/>
    </row>
    <row r="30188" spans="1:5" x14ac:dyDescent="0.2">
      <c r="A30188" s="1" t="s">
        <v>30185</v>
      </c>
      <c r="B30188" s="13">
        <v>267962.10301558481</v>
      </c>
      <c r="C30188" s="10">
        <f t="shared" si="471"/>
        <v>66990.525753896203</v>
      </c>
      <c r="E30188" s="2"/>
    </row>
    <row r="30189" spans="1:5" x14ac:dyDescent="0.2">
      <c r="A30189" s="1" t="s">
        <v>30186</v>
      </c>
      <c r="B30189" s="13">
        <v>260204.51965558479</v>
      </c>
      <c r="C30189" s="10">
        <f t="shared" si="471"/>
        <v>65051.129913896199</v>
      </c>
      <c r="E30189" s="2"/>
    </row>
    <row r="30190" spans="1:5" x14ac:dyDescent="0.2">
      <c r="A30190" s="1" t="s">
        <v>30187</v>
      </c>
      <c r="B30190" s="13">
        <v>241848.02109558479</v>
      </c>
      <c r="C30190" s="10">
        <f t="shared" si="471"/>
        <v>60462.005273896197</v>
      </c>
      <c r="E30190" s="2"/>
    </row>
    <row r="30191" spans="1:5" x14ac:dyDescent="0.2">
      <c r="A30191" s="1" t="s">
        <v>30188</v>
      </c>
      <c r="B30191" s="13">
        <v>248521.99813558476</v>
      </c>
      <c r="C30191" s="10">
        <f t="shared" si="471"/>
        <v>62130.499533896189</v>
      </c>
      <c r="E30191" s="2"/>
    </row>
    <row r="30192" spans="1:5" x14ac:dyDescent="0.2">
      <c r="A30192" s="1" t="s">
        <v>30189</v>
      </c>
      <c r="B30192" s="13">
        <v>242259.12425558481</v>
      </c>
      <c r="C30192" s="10">
        <f t="shared" si="471"/>
        <v>60564.781063896204</v>
      </c>
      <c r="E30192" s="2"/>
    </row>
    <row r="30193" spans="1:5" x14ac:dyDescent="0.2">
      <c r="A30193" s="1" t="s">
        <v>30190</v>
      </c>
      <c r="B30193" s="13">
        <v>244017.14537558481</v>
      </c>
      <c r="C30193" s="10">
        <f t="shared" si="471"/>
        <v>61004.286343896201</v>
      </c>
      <c r="E30193" s="2"/>
    </row>
    <row r="30194" spans="1:5" x14ac:dyDescent="0.2">
      <c r="A30194" s="1" t="s">
        <v>30191</v>
      </c>
      <c r="B30194" s="13">
        <v>215908.13657558479</v>
      </c>
      <c r="C30194" s="10">
        <f t="shared" si="471"/>
        <v>53977.034143896199</v>
      </c>
      <c r="E30194" s="2"/>
    </row>
    <row r="30195" spans="1:5" x14ac:dyDescent="0.2">
      <c r="A30195" s="1" t="s">
        <v>30192</v>
      </c>
      <c r="B30195" s="13">
        <v>191243.44981558478</v>
      </c>
      <c r="C30195" s="10">
        <f t="shared" si="471"/>
        <v>47810.862453896196</v>
      </c>
      <c r="E30195" s="2"/>
    </row>
    <row r="30196" spans="1:5" x14ac:dyDescent="0.2">
      <c r="A30196" s="1" t="s">
        <v>30193</v>
      </c>
      <c r="B30196" s="13">
        <v>178727.46853558478</v>
      </c>
      <c r="C30196" s="10">
        <f t="shared" si="471"/>
        <v>44681.867133896194</v>
      </c>
      <c r="E30196" s="2"/>
    </row>
    <row r="30197" spans="1:5" x14ac:dyDescent="0.2">
      <c r="A30197" s="1" t="s">
        <v>30194</v>
      </c>
      <c r="B30197" s="13">
        <v>157316.98445558481</v>
      </c>
      <c r="C30197" s="10">
        <f t="shared" si="471"/>
        <v>39329.246113896203</v>
      </c>
      <c r="E30197" s="2"/>
    </row>
    <row r="30198" spans="1:5" x14ac:dyDescent="0.2">
      <c r="A30198" s="1" t="s">
        <v>30195</v>
      </c>
      <c r="B30198" s="13">
        <v>149496.76617558478</v>
      </c>
      <c r="C30198" s="10">
        <f t="shared" si="471"/>
        <v>37374.191543896195</v>
      </c>
      <c r="E30198" s="2"/>
    </row>
    <row r="30199" spans="1:5" x14ac:dyDescent="0.2">
      <c r="A30199" s="1" t="s">
        <v>30196</v>
      </c>
      <c r="B30199" s="13">
        <v>137259.18557558479</v>
      </c>
      <c r="C30199" s="10">
        <f t="shared" si="471"/>
        <v>34314.796393896198</v>
      </c>
      <c r="E30199" s="2"/>
    </row>
    <row r="30200" spans="1:5" x14ac:dyDescent="0.2">
      <c r="A30200" s="1" t="s">
        <v>30197</v>
      </c>
      <c r="B30200" s="13">
        <v>126979.95169558481</v>
      </c>
      <c r="C30200" s="10">
        <f t="shared" si="471"/>
        <v>31744.987923896202</v>
      </c>
      <c r="E30200" s="2"/>
    </row>
    <row r="30201" spans="1:5" x14ac:dyDescent="0.2">
      <c r="A30201" s="1" t="s">
        <v>30198</v>
      </c>
      <c r="B30201" s="13">
        <v>117137.8386955848</v>
      </c>
      <c r="C30201" s="10">
        <f t="shared" si="471"/>
        <v>29284.459673896199</v>
      </c>
      <c r="E30201" s="2"/>
    </row>
    <row r="30202" spans="1:5" x14ac:dyDescent="0.2">
      <c r="A30202" s="1" t="s">
        <v>30199</v>
      </c>
      <c r="B30202" s="13">
        <v>108032.35537558478</v>
      </c>
      <c r="C30202" s="10">
        <f t="shared" si="471"/>
        <v>27008.088843896196</v>
      </c>
      <c r="E30202" s="2"/>
    </row>
    <row r="30203" spans="1:5" x14ac:dyDescent="0.2">
      <c r="A30203" s="1" t="s">
        <v>30200</v>
      </c>
      <c r="B30203" s="13">
        <v>94364.810175584804</v>
      </c>
      <c r="C30203" s="10">
        <f t="shared" si="471"/>
        <v>23591.202543896201</v>
      </c>
      <c r="E30203" s="2"/>
    </row>
    <row r="30204" spans="1:5" x14ac:dyDescent="0.2">
      <c r="A30204" s="1" t="s">
        <v>30201</v>
      </c>
      <c r="B30204" s="13">
        <v>83306.3264555848</v>
      </c>
      <c r="C30204" s="10">
        <f t="shared" si="471"/>
        <v>20826.5816138962</v>
      </c>
      <c r="E30204" s="2"/>
    </row>
    <row r="30205" spans="1:5" x14ac:dyDescent="0.2">
      <c r="A30205" s="1" t="s">
        <v>30202</v>
      </c>
      <c r="B30205" s="13">
        <v>72869.3080155848</v>
      </c>
      <c r="C30205" s="10">
        <f t="shared" si="471"/>
        <v>18217.3270038962</v>
      </c>
      <c r="E30205" s="2"/>
    </row>
    <row r="30206" spans="1:5" x14ac:dyDescent="0.2">
      <c r="A30206" s="1" t="s">
        <v>30203</v>
      </c>
      <c r="B30206" s="13">
        <v>63806.6579755848</v>
      </c>
      <c r="C30206" s="10">
        <f t="shared" si="471"/>
        <v>15951.6644938962</v>
      </c>
      <c r="E30206" s="2"/>
    </row>
    <row r="30207" spans="1:5" x14ac:dyDescent="0.2">
      <c r="A30207" s="1" t="s">
        <v>30204</v>
      </c>
      <c r="B30207" s="13">
        <v>52343.2685755848</v>
      </c>
      <c r="C30207" s="10">
        <f t="shared" si="471"/>
        <v>13085.8171438962</v>
      </c>
      <c r="E30207" s="2"/>
    </row>
    <row r="30208" spans="1:5" x14ac:dyDescent="0.2">
      <c r="A30208" s="1" t="s">
        <v>30205</v>
      </c>
      <c r="B30208" s="13">
        <v>51680.78313558481</v>
      </c>
      <c r="C30208" s="10">
        <f t="shared" si="471"/>
        <v>12920.195783896203</v>
      </c>
      <c r="E30208" s="2"/>
    </row>
    <row r="30209" spans="1:5" x14ac:dyDescent="0.2">
      <c r="A30209" s="1" t="s">
        <v>30206</v>
      </c>
      <c r="B30209" s="13">
        <v>46056.389575584799</v>
      </c>
      <c r="C30209" s="10">
        <f t="shared" si="471"/>
        <v>11514.0973938962</v>
      </c>
      <c r="E30209" s="2"/>
    </row>
    <row r="30210" spans="1:5" x14ac:dyDescent="0.2">
      <c r="A30210" s="1" t="s">
        <v>30207</v>
      </c>
      <c r="B30210" s="13">
        <v>32791.276815584803</v>
      </c>
      <c r="C30210" s="10">
        <f t="shared" si="471"/>
        <v>8197.8192038962006</v>
      </c>
      <c r="E30210" s="2"/>
    </row>
    <row r="30211" spans="1:5" x14ac:dyDescent="0.2">
      <c r="A30211" s="1" t="s">
        <v>30208</v>
      </c>
      <c r="B30211" s="13">
        <v>28418.735815584801</v>
      </c>
      <c r="C30211" s="10">
        <f t="shared" si="471"/>
        <v>7104.6839538962004</v>
      </c>
      <c r="E30211" s="2"/>
    </row>
    <row r="30212" spans="1:5" x14ac:dyDescent="0.2">
      <c r="A30212" s="1" t="s">
        <v>30209</v>
      </c>
      <c r="B30212" s="13">
        <v>25789.282415584803</v>
      </c>
      <c r="C30212" s="10">
        <f t="shared" si="471"/>
        <v>6447.3206038962007</v>
      </c>
      <c r="E30212" s="2"/>
    </row>
    <row r="30213" spans="1:5" x14ac:dyDescent="0.2">
      <c r="A30213" s="1" t="s">
        <v>30210</v>
      </c>
      <c r="B30213" s="13">
        <v>20130.671135584802</v>
      </c>
      <c r="C30213" s="10">
        <f t="shared" si="471"/>
        <v>5032.6677838962005</v>
      </c>
      <c r="E30213" s="2"/>
    </row>
    <row r="30214" spans="1:5" x14ac:dyDescent="0.2">
      <c r="A30214" s="1" t="s">
        <v>30211</v>
      </c>
      <c r="B30214" s="13">
        <v>17881.0437755848</v>
      </c>
      <c r="C30214" s="10">
        <f t="shared" ref="C30214:C30277" si="472">B30214/4</f>
        <v>4470.2609438961999</v>
      </c>
      <c r="E30214" s="2"/>
    </row>
    <row r="30215" spans="1:5" x14ac:dyDescent="0.2">
      <c r="A30215" s="1" t="s">
        <v>30212</v>
      </c>
      <c r="B30215" s="13">
        <v>18008.651295584797</v>
      </c>
      <c r="C30215" s="10">
        <f t="shared" si="472"/>
        <v>4502.1628238961994</v>
      </c>
      <c r="E30215" s="2"/>
    </row>
    <row r="30216" spans="1:5" x14ac:dyDescent="0.2">
      <c r="A30216" s="1" t="s">
        <v>30213</v>
      </c>
      <c r="B30216" s="13">
        <v>18749.025095584802</v>
      </c>
      <c r="C30216" s="10">
        <f t="shared" si="472"/>
        <v>4687.2562738962006</v>
      </c>
      <c r="E30216" s="2"/>
    </row>
    <row r="30217" spans="1:5" x14ac:dyDescent="0.2">
      <c r="A30217" s="1" t="s">
        <v>30214</v>
      </c>
      <c r="B30217" s="13">
        <v>17818.975695584802</v>
      </c>
      <c r="C30217" s="10">
        <f t="shared" si="472"/>
        <v>4454.7439238962006</v>
      </c>
      <c r="E30217" s="2"/>
    </row>
    <row r="30218" spans="1:5" x14ac:dyDescent="0.2">
      <c r="A30218" s="1" t="s">
        <v>30215</v>
      </c>
      <c r="B30218" s="13">
        <v>16859.686255584806</v>
      </c>
      <c r="C30218" s="10">
        <f t="shared" si="472"/>
        <v>4214.9215638962014</v>
      </c>
      <c r="E30218" s="2"/>
    </row>
    <row r="30219" spans="1:5" x14ac:dyDescent="0.2">
      <c r="A30219" s="1" t="s">
        <v>30216</v>
      </c>
      <c r="B30219" s="13">
        <v>13589.651135584802</v>
      </c>
      <c r="C30219" s="10">
        <f t="shared" si="472"/>
        <v>3397.4127838962004</v>
      </c>
      <c r="E30219" s="2"/>
    </row>
    <row r="30220" spans="1:5" x14ac:dyDescent="0.2">
      <c r="A30220" s="1" t="s">
        <v>30217</v>
      </c>
      <c r="B30220" s="13">
        <v>12223.761375584803</v>
      </c>
      <c r="C30220" s="10">
        <f t="shared" si="472"/>
        <v>3055.9403438962008</v>
      </c>
      <c r="E30220" s="2"/>
    </row>
    <row r="30221" spans="1:5" x14ac:dyDescent="0.2">
      <c r="A30221" s="1" t="s">
        <v>30218</v>
      </c>
      <c r="B30221" s="13">
        <v>9605.1282155848021</v>
      </c>
      <c r="C30221" s="10">
        <f t="shared" si="472"/>
        <v>2401.2820538962005</v>
      </c>
      <c r="E30221" s="2"/>
    </row>
    <row r="30222" spans="1:5" x14ac:dyDescent="0.2">
      <c r="A30222" s="1" t="s">
        <v>30219</v>
      </c>
      <c r="B30222" s="13">
        <v>8631.820215584803</v>
      </c>
      <c r="C30222" s="10">
        <f t="shared" si="472"/>
        <v>2157.9550538962008</v>
      </c>
      <c r="E30222" s="2"/>
    </row>
    <row r="30223" spans="1:5" x14ac:dyDescent="0.2">
      <c r="A30223" s="1" t="s">
        <v>30220</v>
      </c>
      <c r="B30223" s="13">
        <v>9782.1296955848029</v>
      </c>
      <c r="C30223" s="10">
        <f t="shared" si="472"/>
        <v>2445.5324238962007</v>
      </c>
      <c r="E30223" s="2"/>
    </row>
    <row r="30224" spans="1:5" x14ac:dyDescent="0.2">
      <c r="A30224" s="1" t="s">
        <v>30221</v>
      </c>
      <c r="B30224" s="13">
        <v>9106.3851755848045</v>
      </c>
      <c r="C30224" s="10">
        <f t="shared" si="472"/>
        <v>2276.5962938962011</v>
      </c>
      <c r="E30224" s="2"/>
    </row>
    <row r="30225" spans="1:5" x14ac:dyDescent="0.2">
      <c r="A30225" s="1" t="s">
        <v>30222</v>
      </c>
      <c r="B30225" s="13">
        <v>7991.4493755848034</v>
      </c>
      <c r="C30225" s="10">
        <f t="shared" si="472"/>
        <v>1997.8623438962009</v>
      </c>
      <c r="E30225" s="2"/>
    </row>
    <row r="30226" spans="1:5" x14ac:dyDescent="0.2">
      <c r="A30226" s="1" t="s">
        <v>30223</v>
      </c>
      <c r="B30226" s="13">
        <v>8658.2690155848013</v>
      </c>
      <c r="C30226" s="10">
        <f t="shared" si="472"/>
        <v>2164.5672538962003</v>
      </c>
      <c r="E30226" s="2"/>
    </row>
    <row r="30227" spans="1:5" x14ac:dyDescent="0.2">
      <c r="A30227" s="1" t="s">
        <v>30224</v>
      </c>
      <c r="B30227" s="13">
        <v>9354.5920555848043</v>
      </c>
      <c r="C30227" s="10">
        <f t="shared" si="472"/>
        <v>2338.6480138962011</v>
      </c>
      <c r="E30227" s="2"/>
    </row>
    <row r="30228" spans="1:5" x14ac:dyDescent="0.2">
      <c r="A30228" s="1" t="s">
        <v>30225</v>
      </c>
      <c r="B30228" s="13">
        <v>8648.5313755848019</v>
      </c>
      <c r="C30228" s="10">
        <f t="shared" si="472"/>
        <v>2162.1328438962005</v>
      </c>
      <c r="E30228" s="2"/>
    </row>
    <row r="30229" spans="1:5" x14ac:dyDescent="0.2">
      <c r="A30229" s="1" t="s">
        <v>30226</v>
      </c>
      <c r="B30229" s="13">
        <v>7708.1632955848036</v>
      </c>
      <c r="C30229" s="10">
        <f t="shared" si="472"/>
        <v>1927.0408238962009</v>
      </c>
      <c r="E30229" s="2"/>
    </row>
    <row r="30230" spans="1:5" x14ac:dyDescent="0.2">
      <c r="A30230" s="1" t="s">
        <v>30227</v>
      </c>
      <c r="B30230" s="13">
        <v>6203.8552955848027</v>
      </c>
      <c r="C30230" s="10">
        <f t="shared" si="472"/>
        <v>1550.9638238962007</v>
      </c>
      <c r="E30230" s="2"/>
    </row>
    <row r="30231" spans="1:5" x14ac:dyDescent="0.2">
      <c r="A30231" s="1" t="s">
        <v>30228</v>
      </c>
      <c r="B30231" s="13">
        <v>5910.0981755848024</v>
      </c>
      <c r="C30231" s="10">
        <f t="shared" si="472"/>
        <v>1477.5245438962006</v>
      </c>
      <c r="E30231" s="2"/>
    </row>
    <row r="30232" spans="1:5" x14ac:dyDescent="0.2">
      <c r="A30232" s="1" t="s">
        <v>30229</v>
      </c>
      <c r="B30232" s="13">
        <v>6083.4313355848026</v>
      </c>
      <c r="C30232" s="10">
        <f t="shared" si="472"/>
        <v>1520.8578338962006</v>
      </c>
      <c r="E30232" s="2"/>
    </row>
    <row r="30233" spans="1:5" x14ac:dyDescent="0.2">
      <c r="A30233" s="1" t="s">
        <v>30230</v>
      </c>
      <c r="B30233" s="13">
        <v>5591.5113755848024</v>
      </c>
      <c r="C30233" s="10">
        <f t="shared" si="472"/>
        <v>1397.8778438962006</v>
      </c>
      <c r="E30233" s="2"/>
    </row>
    <row r="30234" spans="1:5" x14ac:dyDescent="0.2">
      <c r="A30234" s="1" t="s">
        <v>30231</v>
      </c>
      <c r="B30234" s="13">
        <v>3798.0298955848029</v>
      </c>
      <c r="C30234" s="10">
        <f t="shared" si="472"/>
        <v>949.50747389620074</v>
      </c>
      <c r="E30234" s="2"/>
    </row>
    <row r="30235" spans="1:5" x14ac:dyDescent="0.2">
      <c r="A30235" s="1" t="s">
        <v>30232</v>
      </c>
      <c r="B30235" s="13">
        <v>2940.9094555848023</v>
      </c>
      <c r="C30235" s="10">
        <f t="shared" si="472"/>
        <v>735.22736389620059</v>
      </c>
      <c r="E30235" s="2"/>
    </row>
    <row r="30236" spans="1:5" x14ac:dyDescent="0.2">
      <c r="A30236" s="1" t="s">
        <v>30233</v>
      </c>
      <c r="B30236" s="13">
        <v>2457.8166955848023</v>
      </c>
      <c r="C30236" s="10">
        <f t="shared" si="472"/>
        <v>614.45417389620059</v>
      </c>
      <c r="E30236" s="2"/>
    </row>
    <row r="30237" spans="1:5" x14ac:dyDescent="0.2">
      <c r="A30237" s="1" t="s">
        <v>30234</v>
      </c>
      <c r="B30237" s="13">
        <v>1576.7939755848024</v>
      </c>
      <c r="C30237" s="10">
        <f t="shared" si="472"/>
        <v>394.1984938962006</v>
      </c>
      <c r="E30237" s="2"/>
    </row>
    <row r="30238" spans="1:5" x14ac:dyDescent="0.2">
      <c r="A30238" s="1" t="s">
        <v>30235</v>
      </c>
      <c r="B30238" s="13">
        <v>1423.3650555848026</v>
      </c>
      <c r="C30238" s="10">
        <f t="shared" si="472"/>
        <v>355.84126389620064</v>
      </c>
      <c r="E30238" s="2"/>
    </row>
    <row r="30239" spans="1:5" x14ac:dyDescent="0.2">
      <c r="A30239" s="1" t="s">
        <v>30236</v>
      </c>
      <c r="B30239" s="13">
        <v>1270.2770555848022</v>
      </c>
      <c r="C30239" s="10">
        <f t="shared" si="472"/>
        <v>317.56926389620054</v>
      </c>
      <c r="E30239" s="2"/>
    </row>
    <row r="30240" spans="1:5" x14ac:dyDescent="0.2">
      <c r="A30240" s="1" t="s">
        <v>30237</v>
      </c>
      <c r="B30240" s="13">
        <v>1865.8290555848023</v>
      </c>
      <c r="C30240" s="10">
        <f t="shared" si="472"/>
        <v>466.45726389620057</v>
      </c>
      <c r="E30240" s="2"/>
    </row>
    <row r="30241" spans="1:5" x14ac:dyDescent="0.2">
      <c r="A30241" s="1" t="s">
        <v>30238</v>
      </c>
      <c r="B30241" s="13">
        <v>1828.965055584802</v>
      </c>
      <c r="C30241" s="10">
        <f t="shared" si="472"/>
        <v>457.24126389620051</v>
      </c>
      <c r="E30241" s="2"/>
    </row>
    <row r="30242" spans="1:5" x14ac:dyDescent="0.2">
      <c r="A30242" s="1" t="s">
        <v>30239</v>
      </c>
      <c r="B30242" s="13">
        <v>1230.1170555848025</v>
      </c>
      <c r="C30242" s="10">
        <f t="shared" si="472"/>
        <v>307.52926389620063</v>
      </c>
      <c r="E30242" s="2"/>
    </row>
    <row r="30243" spans="1:5" x14ac:dyDescent="0.2">
      <c r="A30243" s="1" t="s">
        <v>30240</v>
      </c>
      <c r="B30243" s="13">
        <v>667.00505558480245</v>
      </c>
      <c r="C30243" s="10">
        <f t="shared" si="472"/>
        <v>166.75126389620061</v>
      </c>
      <c r="E30243" s="2"/>
    </row>
    <row r="30244" spans="1:5" x14ac:dyDescent="0.2">
      <c r="A30244" s="1" t="s">
        <v>30241</v>
      </c>
      <c r="B30244" s="13">
        <v>655.24105558480244</v>
      </c>
      <c r="C30244" s="10">
        <f t="shared" si="472"/>
        <v>163.81026389620061</v>
      </c>
      <c r="E30244" s="2"/>
    </row>
    <row r="30245" spans="1:5" x14ac:dyDescent="0.2">
      <c r="A30245" s="1" t="s">
        <v>30242</v>
      </c>
      <c r="B30245" s="13">
        <v>653.47705558480243</v>
      </c>
      <c r="C30245" s="10">
        <f t="shared" si="472"/>
        <v>163.36926389620061</v>
      </c>
      <c r="E30245" s="2"/>
    </row>
    <row r="30246" spans="1:5" x14ac:dyDescent="0.2">
      <c r="A30246" s="1" t="s">
        <v>30243</v>
      </c>
      <c r="B30246" s="13">
        <v>541.46105558480235</v>
      </c>
      <c r="C30246" s="10">
        <f t="shared" si="472"/>
        <v>135.36526389620059</v>
      </c>
      <c r="E30246" s="2"/>
    </row>
    <row r="30247" spans="1:5" x14ac:dyDescent="0.2">
      <c r="A30247" s="1" t="s">
        <v>30244</v>
      </c>
      <c r="B30247" s="13">
        <v>437.95705558480239</v>
      </c>
      <c r="C30247" s="10">
        <f t="shared" si="472"/>
        <v>109.4892638962006</v>
      </c>
      <c r="E30247" s="2"/>
    </row>
    <row r="30248" spans="1:5" x14ac:dyDescent="0.2">
      <c r="A30248" s="1" t="s">
        <v>30245</v>
      </c>
      <c r="B30248" s="13">
        <v>519.97705558480243</v>
      </c>
      <c r="C30248" s="10">
        <f t="shared" si="472"/>
        <v>129.99426389620061</v>
      </c>
      <c r="E30248" s="2"/>
    </row>
    <row r="30249" spans="1:5" x14ac:dyDescent="0.2">
      <c r="A30249" s="1" t="s">
        <v>30246</v>
      </c>
      <c r="B30249" s="13">
        <v>406.01705558480239</v>
      </c>
      <c r="C30249" s="10">
        <f t="shared" si="472"/>
        <v>101.5042638962006</v>
      </c>
      <c r="E30249" s="2"/>
    </row>
    <row r="30250" spans="1:5" x14ac:dyDescent="0.2">
      <c r="A30250" s="1" t="s">
        <v>30247</v>
      </c>
      <c r="B30250" s="13">
        <v>481.99705558480241</v>
      </c>
      <c r="C30250" s="10">
        <f t="shared" si="472"/>
        <v>120.4992638962006</v>
      </c>
      <c r="E30250" s="2"/>
    </row>
    <row r="30251" spans="1:5" x14ac:dyDescent="0.2">
      <c r="A30251" s="1" t="s">
        <v>30248</v>
      </c>
      <c r="B30251" s="13">
        <v>893.05305558480245</v>
      </c>
      <c r="C30251" s="10">
        <f t="shared" si="472"/>
        <v>223.26326389620061</v>
      </c>
      <c r="E30251" s="2"/>
    </row>
    <row r="30252" spans="1:5" x14ac:dyDescent="0.2">
      <c r="A30252" s="1" t="s">
        <v>30249</v>
      </c>
      <c r="B30252" s="13">
        <v>1377.3810555848024</v>
      </c>
      <c r="C30252" s="10">
        <f t="shared" si="472"/>
        <v>344.34526389620061</v>
      </c>
      <c r="E30252" s="2"/>
    </row>
    <row r="30253" spans="1:5" x14ac:dyDescent="0.2">
      <c r="A30253" s="1" t="s">
        <v>30250</v>
      </c>
      <c r="B30253" s="13">
        <v>1288.4810555848026</v>
      </c>
      <c r="C30253" s="10">
        <f t="shared" si="472"/>
        <v>322.12026389620064</v>
      </c>
      <c r="E30253" s="2"/>
    </row>
    <row r="30254" spans="1:5" x14ac:dyDescent="0.2">
      <c r="A30254" s="1" t="s">
        <v>30251</v>
      </c>
      <c r="B30254" s="13">
        <v>1679.2630555848023</v>
      </c>
      <c r="C30254" s="10">
        <f t="shared" si="472"/>
        <v>419.81576389620056</v>
      </c>
      <c r="E30254" s="2"/>
    </row>
    <row r="30255" spans="1:5" x14ac:dyDescent="0.2">
      <c r="A30255" s="1" t="s">
        <v>30252</v>
      </c>
      <c r="B30255" s="13">
        <v>1819.8607355848026</v>
      </c>
      <c r="C30255" s="10">
        <f t="shared" si="472"/>
        <v>454.96518389620064</v>
      </c>
      <c r="E30255" s="2"/>
    </row>
    <row r="30256" spans="1:5" x14ac:dyDescent="0.2">
      <c r="A30256" s="1" t="s">
        <v>30253</v>
      </c>
      <c r="B30256" s="13">
        <v>1965.2167355848023</v>
      </c>
      <c r="C30256" s="10">
        <f t="shared" si="472"/>
        <v>491.30418389620058</v>
      </c>
      <c r="E30256" s="2"/>
    </row>
    <row r="30257" spans="1:5" x14ac:dyDescent="0.2">
      <c r="A30257" s="1" t="s">
        <v>30254</v>
      </c>
      <c r="B30257" s="13">
        <v>2225.3752955848031</v>
      </c>
      <c r="C30257" s="10">
        <f t="shared" si="472"/>
        <v>556.34382389620077</v>
      </c>
      <c r="E30257" s="2"/>
    </row>
    <row r="30258" spans="1:5" x14ac:dyDescent="0.2">
      <c r="A30258" s="1" t="s">
        <v>30255</v>
      </c>
      <c r="B30258" s="13">
        <v>1551.5124155848025</v>
      </c>
      <c r="C30258" s="10">
        <f t="shared" si="472"/>
        <v>387.87810389620063</v>
      </c>
      <c r="E30258" s="2"/>
    </row>
    <row r="30259" spans="1:5" x14ac:dyDescent="0.2">
      <c r="A30259" s="1" t="s">
        <v>30256</v>
      </c>
      <c r="B30259" s="13">
        <v>691.3050555848024</v>
      </c>
      <c r="C30259" s="10">
        <f t="shared" si="472"/>
        <v>172.8262638962006</v>
      </c>
      <c r="E30259" s="2"/>
    </row>
    <row r="30260" spans="1:5" x14ac:dyDescent="0.2">
      <c r="A30260" s="1" t="s">
        <v>30257</v>
      </c>
      <c r="B30260" s="13">
        <v>667.98905558480237</v>
      </c>
      <c r="C30260" s="10">
        <f t="shared" si="472"/>
        <v>166.99726389620059</v>
      </c>
      <c r="E30260" s="2"/>
    </row>
    <row r="30261" spans="1:5" x14ac:dyDescent="0.2">
      <c r="A30261" s="1" t="s">
        <v>30258</v>
      </c>
      <c r="B30261" s="13">
        <v>1081.4290555848024</v>
      </c>
      <c r="C30261" s="10">
        <f t="shared" si="472"/>
        <v>270.35726389620061</v>
      </c>
      <c r="E30261" s="2"/>
    </row>
    <row r="30262" spans="1:5" x14ac:dyDescent="0.2">
      <c r="A30262" s="1" t="s">
        <v>30259</v>
      </c>
      <c r="B30262" s="13">
        <v>1513.4370555848025</v>
      </c>
      <c r="C30262" s="10">
        <f t="shared" si="472"/>
        <v>378.35926389620062</v>
      </c>
      <c r="E30262" s="2"/>
    </row>
    <row r="30263" spans="1:5" x14ac:dyDescent="0.2">
      <c r="A30263" s="1" t="s">
        <v>30260</v>
      </c>
      <c r="B30263" s="13">
        <v>3100.0250555848024</v>
      </c>
      <c r="C30263" s="10">
        <f t="shared" si="472"/>
        <v>775.00626389620061</v>
      </c>
      <c r="E30263" s="2"/>
    </row>
    <row r="30264" spans="1:5" x14ac:dyDescent="0.2">
      <c r="A30264" s="1" t="s">
        <v>30261</v>
      </c>
      <c r="B30264" s="13">
        <v>3802.6710955848025</v>
      </c>
      <c r="C30264" s="10">
        <f t="shared" si="472"/>
        <v>950.66777389620063</v>
      </c>
      <c r="E30264" s="2"/>
    </row>
    <row r="30265" spans="1:5" x14ac:dyDescent="0.2">
      <c r="A30265" s="1" t="s">
        <v>30262</v>
      </c>
      <c r="B30265" s="13">
        <v>2755.0425355848024</v>
      </c>
      <c r="C30265" s="10">
        <f t="shared" si="472"/>
        <v>688.7606338962006</v>
      </c>
      <c r="E30265" s="2"/>
    </row>
    <row r="30266" spans="1:5" x14ac:dyDescent="0.2">
      <c r="A30266" s="1" t="s">
        <v>30263</v>
      </c>
      <c r="B30266" s="13">
        <v>2964.0418155848024</v>
      </c>
      <c r="C30266" s="10">
        <f t="shared" si="472"/>
        <v>741.0104538962006</v>
      </c>
      <c r="E30266" s="2"/>
    </row>
    <row r="30267" spans="1:5" x14ac:dyDescent="0.2">
      <c r="A30267" s="1" t="s">
        <v>30264</v>
      </c>
      <c r="B30267" s="13">
        <v>2988.5650555848024</v>
      </c>
      <c r="C30267" s="10">
        <f t="shared" si="472"/>
        <v>747.1412638962006</v>
      </c>
      <c r="E30267" s="2"/>
    </row>
    <row r="30268" spans="1:5" x14ac:dyDescent="0.2">
      <c r="A30268" s="1" t="s">
        <v>30265</v>
      </c>
      <c r="B30268" s="13">
        <v>3216.2490555848021</v>
      </c>
      <c r="C30268" s="10">
        <f t="shared" si="472"/>
        <v>804.06226389620053</v>
      </c>
      <c r="E30268" s="2"/>
    </row>
    <row r="30269" spans="1:5" x14ac:dyDescent="0.2">
      <c r="A30269" s="1" t="s">
        <v>30266</v>
      </c>
      <c r="B30269" s="13">
        <v>4088.6496555848021</v>
      </c>
      <c r="C30269" s="10">
        <f t="shared" si="472"/>
        <v>1022.1624138962005</v>
      </c>
      <c r="E30269" s="2"/>
    </row>
    <row r="30270" spans="1:5" x14ac:dyDescent="0.2">
      <c r="A30270" s="1" t="s">
        <v>30267</v>
      </c>
      <c r="B30270" s="13">
        <v>5425.8050555848022</v>
      </c>
      <c r="C30270" s="10">
        <f t="shared" si="472"/>
        <v>1356.4512638962005</v>
      </c>
      <c r="E30270" s="2"/>
    </row>
    <row r="30271" spans="1:5" x14ac:dyDescent="0.2">
      <c r="A30271" s="1" t="s">
        <v>30268</v>
      </c>
      <c r="B30271" s="13">
        <v>6170.6119755848013</v>
      </c>
      <c r="C30271" s="10">
        <f t="shared" si="472"/>
        <v>1542.6529938962003</v>
      </c>
      <c r="E30271" s="2"/>
    </row>
    <row r="30272" spans="1:5" x14ac:dyDescent="0.2">
      <c r="A30272" s="1" t="s">
        <v>30269</v>
      </c>
      <c r="B30272" s="13">
        <v>6085.5690955848013</v>
      </c>
      <c r="C30272" s="10">
        <f t="shared" si="472"/>
        <v>1521.3922738962003</v>
      </c>
      <c r="E30272" s="2"/>
    </row>
    <row r="30273" spans="1:5" x14ac:dyDescent="0.2">
      <c r="A30273" s="1" t="s">
        <v>30270</v>
      </c>
      <c r="B30273" s="13">
        <v>4496.4736155848022</v>
      </c>
      <c r="C30273" s="10">
        <f t="shared" si="472"/>
        <v>1124.1184038962006</v>
      </c>
      <c r="E30273" s="2"/>
    </row>
    <row r="30274" spans="1:5" x14ac:dyDescent="0.2">
      <c r="A30274" s="1" t="s">
        <v>30271</v>
      </c>
      <c r="B30274" s="13">
        <v>4987.8835355848014</v>
      </c>
      <c r="C30274" s="10">
        <f t="shared" si="472"/>
        <v>1246.9708838962003</v>
      </c>
      <c r="E30274" s="2"/>
    </row>
    <row r="30275" spans="1:5" x14ac:dyDescent="0.2">
      <c r="A30275" s="1" t="s">
        <v>30272</v>
      </c>
      <c r="B30275" s="13">
        <v>4992.8162955848029</v>
      </c>
      <c r="C30275" s="10">
        <f t="shared" si="472"/>
        <v>1248.2040738962007</v>
      </c>
      <c r="E30275" s="2"/>
    </row>
    <row r="30276" spans="1:5" x14ac:dyDescent="0.2">
      <c r="A30276" s="1" t="s">
        <v>30273</v>
      </c>
      <c r="B30276" s="13">
        <v>5299.115335584801</v>
      </c>
      <c r="C30276" s="10">
        <f t="shared" si="472"/>
        <v>1324.7788338962002</v>
      </c>
      <c r="E30276" s="2"/>
    </row>
    <row r="30277" spans="1:5" x14ac:dyDescent="0.2">
      <c r="A30277" s="1" t="s">
        <v>30274</v>
      </c>
      <c r="B30277" s="13">
        <v>3757.104495584802</v>
      </c>
      <c r="C30277" s="10">
        <f t="shared" si="472"/>
        <v>939.27612389620049</v>
      </c>
      <c r="E30277" s="2"/>
    </row>
    <row r="30278" spans="1:5" x14ac:dyDescent="0.2">
      <c r="A30278" s="1" t="s">
        <v>30275</v>
      </c>
      <c r="B30278" s="13">
        <v>2086.5130955848026</v>
      </c>
      <c r="C30278" s="10">
        <f t="shared" ref="C30278:C30341" si="473">B30278/4</f>
        <v>521.62827389620065</v>
      </c>
      <c r="E30278" s="2"/>
    </row>
    <row r="30279" spans="1:5" x14ac:dyDescent="0.2">
      <c r="A30279" s="1" t="s">
        <v>30276</v>
      </c>
      <c r="B30279" s="13">
        <v>1484.3450555848021</v>
      </c>
      <c r="C30279" s="10">
        <f t="shared" si="473"/>
        <v>371.08626389620053</v>
      </c>
      <c r="E30279" s="2"/>
    </row>
    <row r="30280" spans="1:5" x14ac:dyDescent="0.2">
      <c r="A30280" s="1" t="s">
        <v>30277</v>
      </c>
      <c r="B30280" s="13">
        <v>1661.7170555848027</v>
      </c>
      <c r="C30280" s="10">
        <f t="shared" si="473"/>
        <v>415.42926389620067</v>
      </c>
      <c r="E30280" s="2"/>
    </row>
    <row r="30281" spans="1:5" x14ac:dyDescent="0.2">
      <c r="A30281" s="1" t="s">
        <v>30278</v>
      </c>
      <c r="B30281" s="13">
        <v>2052.3290555848025</v>
      </c>
      <c r="C30281" s="10">
        <f t="shared" si="473"/>
        <v>513.08226389620063</v>
      </c>
      <c r="E30281" s="2"/>
    </row>
    <row r="30282" spans="1:5" x14ac:dyDescent="0.2">
      <c r="A30282" s="1" t="s">
        <v>30279</v>
      </c>
      <c r="B30282" s="13">
        <v>2244.5250555848024</v>
      </c>
      <c r="C30282" s="10">
        <f t="shared" si="473"/>
        <v>561.13126389620061</v>
      </c>
      <c r="E30282" s="2"/>
    </row>
    <row r="30283" spans="1:5" x14ac:dyDescent="0.2">
      <c r="A30283" s="1" t="s">
        <v>30280</v>
      </c>
      <c r="B30283" s="13">
        <v>2303.8250555848026</v>
      </c>
      <c r="C30283" s="10">
        <f t="shared" si="473"/>
        <v>575.95626389620065</v>
      </c>
      <c r="E30283" s="2"/>
    </row>
    <row r="30284" spans="1:5" x14ac:dyDescent="0.2">
      <c r="A30284" s="1" t="s">
        <v>30281</v>
      </c>
      <c r="B30284" s="13">
        <v>2717.4570555848027</v>
      </c>
      <c r="C30284" s="10">
        <f t="shared" si="473"/>
        <v>679.36426389620067</v>
      </c>
      <c r="E30284" s="2"/>
    </row>
    <row r="30285" spans="1:5" x14ac:dyDescent="0.2">
      <c r="A30285" s="1" t="s">
        <v>30282</v>
      </c>
      <c r="B30285" s="13">
        <v>4123.6370555848025</v>
      </c>
      <c r="C30285" s="10">
        <f t="shared" si="473"/>
        <v>1030.9092638962006</v>
      </c>
      <c r="E30285" s="2"/>
    </row>
    <row r="30286" spans="1:5" x14ac:dyDescent="0.2">
      <c r="A30286" s="1" t="s">
        <v>30283</v>
      </c>
      <c r="B30286" s="13">
        <v>4806.0090555848028</v>
      </c>
      <c r="C30286" s="10">
        <f t="shared" si="473"/>
        <v>1201.5022638962007</v>
      </c>
      <c r="E30286" s="2"/>
    </row>
    <row r="30287" spans="1:5" x14ac:dyDescent="0.2">
      <c r="A30287" s="1" t="s">
        <v>30284</v>
      </c>
      <c r="B30287" s="13">
        <v>4537.1610555848029</v>
      </c>
      <c r="C30287" s="10">
        <f t="shared" si="473"/>
        <v>1134.2902638962007</v>
      </c>
      <c r="E30287" s="2"/>
    </row>
    <row r="30288" spans="1:5" x14ac:dyDescent="0.2">
      <c r="A30288" s="1" t="s">
        <v>30285</v>
      </c>
      <c r="B30288" s="13">
        <v>4192.9170555848023</v>
      </c>
      <c r="C30288" s="10">
        <f t="shared" si="473"/>
        <v>1048.2292638962006</v>
      </c>
      <c r="E30288" s="2"/>
    </row>
    <row r="30289" spans="1:5" x14ac:dyDescent="0.2">
      <c r="A30289" s="1" t="s">
        <v>30286</v>
      </c>
      <c r="B30289" s="13">
        <v>5041.8330555848024</v>
      </c>
      <c r="C30289" s="10">
        <f t="shared" si="473"/>
        <v>1260.4582638962006</v>
      </c>
      <c r="E30289" s="2"/>
    </row>
    <row r="30290" spans="1:5" x14ac:dyDescent="0.2">
      <c r="A30290" s="1" t="s">
        <v>30287</v>
      </c>
      <c r="B30290" s="13">
        <v>6770.6970955848037</v>
      </c>
      <c r="C30290" s="10">
        <f t="shared" si="473"/>
        <v>1692.6742738962009</v>
      </c>
      <c r="E30290" s="2"/>
    </row>
    <row r="30291" spans="1:5" x14ac:dyDescent="0.2">
      <c r="A30291" s="1" t="s">
        <v>30288</v>
      </c>
      <c r="B30291" s="13">
        <v>8546.0588555848026</v>
      </c>
      <c r="C30291" s="10">
        <f t="shared" si="473"/>
        <v>2136.5147138962006</v>
      </c>
      <c r="E30291" s="2"/>
    </row>
    <row r="30292" spans="1:5" x14ac:dyDescent="0.2">
      <c r="A30292" s="1" t="s">
        <v>30289</v>
      </c>
      <c r="B30292" s="13">
        <v>10929.533375584802</v>
      </c>
      <c r="C30292" s="10">
        <f t="shared" si="473"/>
        <v>2732.3833438962006</v>
      </c>
      <c r="E30292" s="2"/>
    </row>
    <row r="30293" spans="1:5" x14ac:dyDescent="0.2">
      <c r="A30293" s="1" t="s">
        <v>30290</v>
      </c>
      <c r="B30293" s="13">
        <v>16316.810615584802</v>
      </c>
      <c r="C30293" s="10">
        <f t="shared" si="473"/>
        <v>4079.2026538962004</v>
      </c>
      <c r="E30293" s="2"/>
    </row>
    <row r="30294" spans="1:5" x14ac:dyDescent="0.2">
      <c r="A30294" s="1" t="s">
        <v>30291</v>
      </c>
      <c r="B30294" s="13">
        <v>21646.807415584797</v>
      </c>
      <c r="C30294" s="10">
        <f t="shared" si="473"/>
        <v>5411.7018538961993</v>
      </c>
      <c r="E30294" s="2"/>
    </row>
    <row r="30295" spans="1:5" x14ac:dyDescent="0.2">
      <c r="A30295" s="1" t="s">
        <v>30292</v>
      </c>
      <c r="B30295" s="13">
        <v>27487.3924155848</v>
      </c>
      <c r="C30295" s="10">
        <f t="shared" si="473"/>
        <v>6871.8481038962</v>
      </c>
      <c r="E30295" s="2"/>
    </row>
    <row r="30296" spans="1:5" x14ac:dyDescent="0.2">
      <c r="A30296" s="1" t="s">
        <v>30293</v>
      </c>
      <c r="B30296" s="13">
        <v>31512.684655584791</v>
      </c>
      <c r="C30296" s="10">
        <f t="shared" si="473"/>
        <v>7878.1711638961979</v>
      </c>
      <c r="E30296" s="2"/>
    </row>
    <row r="30297" spans="1:5" x14ac:dyDescent="0.2">
      <c r="A30297" s="1" t="s">
        <v>30294</v>
      </c>
      <c r="B30297" s="13">
        <v>31834.620735584806</v>
      </c>
      <c r="C30297" s="10">
        <f t="shared" si="473"/>
        <v>7958.6551838962014</v>
      </c>
      <c r="E30297" s="2"/>
    </row>
    <row r="30298" spans="1:5" x14ac:dyDescent="0.2">
      <c r="A30298" s="1" t="s">
        <v>30295</v>
      </c>
      <c r="B30298" s="13">
        <v>38510.961415584803</v>
      </c>
      <c r="C30298" s="10">
        <f t="shared" si="473"/>
        <v>9627.7403538962008</v>
      </c>
      <c r="E30298" s="2"/>
    </row>
    <row r="30299" spans="1:5" x14ac:dyDescent="0.2">
      <c r="A30299" s="1" t="s">
        <v>30296</v>
      </c>
      <c r="B30299" s="13">
        <v>38472.34825558481</v>
      </c>
      <c r="C30299" s="10">
        <f t="shared" si="473"/>
        <v>9618.0870638962024</v>
      </c>
      <c r="E30299" s="2"/>
    </row>
    <row r="30300" spans="1:5" x14ac:dyDescent="0.2">
      <c r="A30300" s="1" t="s">
        <v>30297</v>
      </c>
      <c r="B30300" s="13">
        <v>37539.188375584796</v>
      </c>
      <c r="C30300" s="10">
        <f t="shared" si="473"/>
        <v>9384.7970938961989</v>
      </c>
      <c r="E30300" s="2"/>
    </row>
    <row r="30301" spans="1:5" x14ac:dyDescent="0.2">
      <c r="A30301" s="1" t="s">
        <v>30298</v>
      </c>
      <c r="B30301" s="13">
        <v>39836.109335584806</v>
      </c>
      <c r="C30301" s="10">
        <f t="shared" si="473"/>
        <v>9959.0273338962015</v>
      </c>
      <c r="E30301" s="2"/>
    </row>
    <row r="30302" spans="1:5" x14ac:dyDescent="0.2">
      <c r="A30302" s="1" t="s">
        <v>30299</v>
      </c>
      <c r="B30302" s="13">
        <v>49226.0179755848</v>
      </c>
      <c r="C30302" s="10">
        <f t="shared" si="473"/>
        <v>12306.5044938962</v>
      </c>
      <c r="E30302" s="2"/>
    </row>
    <row r="30303" spans="1:5" x14ac:dyDescent="0.2">
      <c r="A30303" s="1" t="s">
        <v>30300</v>
      </c>
      <c r="B30303" s="13">
        <v>51545.973335584808</v>
      </c>
      <c r="C30303" s="10">
        <f t="shared" si="473"/>
        <v>12886.493333896202</v>
      </c>
      <c r="E30303" s="2"/>
    </row>
    <row r="30304" spans="1:5" x14ac:dyDescent="0.2">
      <c r="A30304" s="1" t="s">
        <v>30301</v>
      </c>
      <c r="B30304" s="13">
        <v>42822.447055584802</v>
      </c>
      <c r="C30304" s="10">
        <f t="shared" si="473"/>
        <v>10705.611763896201</v>
      </c>
      <c r="E30304" s="2"/>
    </row>
    <row r="30305" spans="1:5" x14ac:dyDescent="0.2">
      <c r="A30305" s="1" t="s">
        <v>30302</v>
      </c>
      <c r="B30305" s="13">
        <v>36996.961775584816</v>
      </c>
      <c r="C30305" s="10">
        <f t="shared" si="473"/>
        <v>9249.2404438962039</v>
      </c>
      <c r="E30305" s="2"/>
    </row>
    <row r="30306" spans="1:5" x14ac:dyDescent="0.2">
      <c r="A30306" s="1" t="s">
        <v>30303</v>
      </c>
      <c r="B30306" s="13">
        <v>34084.39433558481</v>
      </c>
      <c r="C30306" s="10">
        <f t="shared" si="473"/>
        <v>8521.0985838962024</v>
      </c>
      <c r="E30306" s="2"/>
    </row>
    <row r="30307" spans="1:5" x14ac:dyDescent="0.2">
      <c r="A30307" s="1" t="s">
        <v>30304</v>
      </c>
      <c r="B30307" s="13">
        <v>36241.524815584802</v>
      </c>
      <c r="C30307" s="10">
        <f t="shared" si="473"/>
        <v>9060.3812038962005</v>
      </c>
      <c r="E30307" s="2"/>
    </row>
    <row r="30308" spans="1:5" x14ac:dyDescent="0.2">
      <c r="A30308" s="1" t="s">
        <v>30305</v>
      </c>
      <c r="B30308" s="13">
        <v>41519.319615584798</v>
      </c>
      <c r="C30308" s="10">
        <f t="shared" si="473"/>
        <v>10379.8299038962</v>
      </c>
      <c r="E30308" s="2"/>
    </row>
    <row r="30309" spans="1:5" x14ac:dyDescent="0.2">
      <c r="A30309" s="1" t="s">
        <v>30306</v>
      </c>
      <c r="B30309" s="13">
        <v>46606.10877558482</v>
      </c>
      <c r="C30309" s="10">
        <f t="shared" si="473"/>
        <v>11651.527193896205</v>
      </c>
      <c r="E30309" s="2"/>
    </row>
    <row r="30310" spans="1:5" x14ac:dyDescent="0.2">
      <c r="A30310" s="1" t="s">
        <v>30307</v>
      </c>
      <c r="B30310" s="13">
        <v>47306.3374155848</v>
      </c>
      <c r="C30310" s="10">
        <f t="shared" si="473"/>
        <v>11826.5843538962</v>
      </c>
      <c r="E30310" s="2"/>
    </row>
    <row r="30311" spans="1:5" x14ac:dyDescent="0.2">
      <c r="A30311" s="1" t="s">
        <v>30308</v>
      </c>
      <c r="B30311" s="13">
        <v>51908.089215584805</v>
      </c>
      <c r="C30311" s="10">
        <f t="shared" si="473"/>
        <v>12977.022303896201</v>
      </c>
      <c r="E30311" s="2"/>
    </row>
    <row r="30312" spans="1:5" x14ac:dyDescent="0.2">
      <c r="A30312" s="1" t="s">
        <v>30309</v>
      </c>
      <c r="B30312" s="13">
        <v>61617.124015584792</v>
      </c>
      <c r="C30312" s="10">
        <f t="shared" si="473"/>
        <v>15404.281003896198</v>
      </c>
      <c r="E30312" s="2"/>
    </row>
    <row r="30313" spans="1:5" x14ac:dyDescent="0.2">
      <c r="A30313" s="1" t="s">
        <v>30310</v>
      </c>
      <c r="B30313" s="13">
        <v>78333.539895584807</v>
      </c>
      <c r="C30313" s="10">
        <f t="shared" si="473"/>
        <v>19583.384973896202</v>
      </c>
      <c r="E30313" s="2"/>
    </row>
    <row r="30314" spans="1:5" x14ac:dyDescent="0.2">
      <c r="A30314" s="1" t="s">
        <v>30311</v>
      </c>
      <c r="B30314" s="13">
        <v>67558.714815584797</v>
      </c>
      <c r="C30314" s="10">
        <f t="shared" si="473"/>
        <v>16889.678703896199</v>
      </c>
      <c r="E30314" s="2"/>
    </row>
    <row r="30315" spans="1:5" x14ac:dyDescent="0.2">
      <c r="A30315" s="1" t="s">
        <v>30312</v>
      </c>
      <c r="B30315" s="13">
        <v>59667.084855584806</v>
      </c>
      <c r="C30315" s="10">
        <f t="shared" si="473"/>
        <v>14916.771213896202</v>
      </c>
      <c r="E30315" s="2"/>
    </row>
    <row r="30316" spans="1:5" x14ac:dyDescent="0.2">
      <c r="A30316" s="1" t="s">
        <v>30313</v>
      </c>
      <c r="B30316" s="13">
        <v>57385.190255584821</v>
      </c>
      <c r="C30316" s="10">
        <f t="shared" si="473"/>
        <v>14346.297563896205</v>
      </c>
      <c r="E30316" s="2"/>
    </row>
    <row r="30317" spans="1:5" x14ac:dyDescent="0.2">
      <c r="A30317" s="1" t="s">
        <v>30314</v>
      </c>
      <c r="B30317" s="13">
        <v>61004.143335584813</v>
      </c>
      <c r="C30317" s="10">
        <f t="shared" si="473"/>
        <v>15251.035833896203</v>
      </c>
      <c r="E30317" s="2"/>
    </row>
    <row r="30318" spans="1:5" x14ac:dyDescent="0.2">
      <c r="A30318" s="1" t="s">
        <v>30315</v>
      </c>
      <c r="B30318" s="13">
        <v>67125.651135584805</v>
      </c>
      <c r="C30318" s="10">
        <f t="shared" si="473"/>
        <v>16781.412783896201</v>
      </c>
      <c r="E30318" s="2"/>
    </row>
    <row r="30319" spans="1:5" x14ac:dyDescent="0.2">
      <c r="A30319" s="1" t="s">
        <v>30316</v>
      </c>
      <c r="B30319" s="13">
        <v>61904.96633558481</v>
      </c>
      <c r="C30319" s="10">
        <f t="shared" si="473"/>
        <v>15476.241583896202</v>
      </c>
      <c r="E30319" s="2"/>
    </row>
    <row r="30320" spans="1:5" x14ac:dyDescent="0.2">
      <c r="A30320" s="1" t="s">
        <v>30317</v>
      </c>
      <c r="B30320" s="13">
        <v>56914.971455584804</v>
      </c>
      <c r="C30320" s="10">
        <f t="shared" si="473"/>
        <v>14228.742863896201</v>
      </c>
      <c r="E30320" s="2"/>
    </row>
    <row r="30321" spans="1:5" x14ac:dyDescent="0.2">
      <c r="A30321" s="1" t="s">
        <v>30318</v>
      </c>
      <c r="B30321" s="13">
        <v>53315.937655584814</v>
      </c>
      <c r="C30321" s="10">
        <f t="shared" si="473"/>
        <v>13328.984413896203</v>
      </c>
      <c r="E30321" s="2"/>
    </row>
    <row r="30322" spans="1:5" x14ac:dyDescent="0.2">
      <c r="A30322" s="1" t="s">
        <v>30319</v>
      </c>
      <c r="B30322" s="13">
        <v>57989.596415584798</v>
      </c>
      <c r="C30322" s="10">
        <f t="shared" si="473"/>
        <v>14497.399103896199</v>
      </c>
      <c r="E30322" s="2"/>
    </row>
    <row r="30323" spans="1:5" x14ac:dyDescent="0.2">
      <c r="A30323" s="1" t="s">
        <v>30320</v>
      </c>
      <c r="B30323" s="13">
        <v>64039.655975584807</v>
      </c>
      <c r="C30323" s="10">
        <f t="shared" si="473"/>
        <v>16009.913993896202</v>
      </c>
      <c r="E30323" s="2"/>
    </row>
    <row r="30324" spans="1:5" x14ac:dyDescent="0.2">
      <c r="A30324" s="1" t="s">
        <v>30321</v>
      </c>
      <c r="B30324" s="13">
        <v>72026.204655584792</v>
      </c>
      <c r="C30324" s="10">
        <f t="shared" si="473"/>
        <v>18006.551163896198</v>
      </c>
      <c r="E30324" s="2"/>
    </row>
    <row r="30325" spans="1:5" x14ac:dyDescent="0.2">
      <c r="A30325" s="1" t="s">
        <v>30322</v>
      </c>
      <c r="B30325" s="13">
        <v>70297.79805558479</v>
      </c>
      <c r="C30325" s="10">
        <f t="shared" si="473"/>
        <v>17574.449513896197</v>
      </c>
      <c r="E30325" s="2"/>
    </row>
    <row r="30326" spans="1:5" x14ac:dyDescent="0.2">
      <c r="A30326" s="1" t="s">
        <v>30323</v>
      </c>
      <c r="B30326" s="13">
        <v>72611.023055584796</v>
      </c>
      <c r="C30326" s="10">
        <f t="shared" si="473"/>
        <v>18152.755763896199</v>
      </c>
      <c r="E30326" s="2"/>
    </row>
    <row r="30327" spans="1:5" x14ac:dyDescent="0.2">
      <c r="A30327" s="1" t="s">
        <v>30324</v>
      </c>
      <c r="B30327" s="13">
        <v>77632.118535584785</v>
      </c>
      <c r="C30327" s="10">
        <f t="shared" si="473"/>
        <v>19408.029633896196</v>
      </c>
      <c r="E30327" s="2"/>
    </row>
    <row r="30328" spans="1:5" x14ac:dyDescent="0.2">
      <c r="A30328" s="1" t="s">
        <v>30325</v>
      </c>
      <c r="B30328" s="13">
        <v>84803.01845558481</v>
      </c>
      <c r="C30328" s="10">
        <f t="shared" si="473"/>
        <v>21200.754613896202</v>
      </c>
      <c r="E30328" s="2"/>
    </row>
    <row r="30329" spans="1:5" x14ac:dyDescent="0.2">
      <c r="A30329" s="1" t="s">
        <v>30326</v>
      </c>
      <c r="B30329" s="13">
        <v>84372.403495584804</v>
      </c>
      <c r="C30329" s="10">
        <f t="shared" si="473"/>
        <v>21093.100873896201</v>
      </c>
      <c r="E30329" s="2"/>
    </row>
    <row r="30330" spans="1:5" x14ac:dyDescent="0.2">
      <c r="A30330" s="1" t="s">
        <v>30327</v>
      </c>
      <c r="B30330" s="13">
        <v>94826.408095584775</v>
      </c>
      <c r="C30330" s="10">
        <f t="shared" si="473"/>
        <v>23706.602023896194</v>
      </c>
      <c r="E30330" s="2"/>
    </row>
    <row r="30331" spans="1:5" x14ac:dyDescent="0.2">
      <c r="A30331" s="1" t="s">
        <v>30328</v>
      </c>
      <c r="B30331" s="13">
        <v>106491.15385558479</v>
      </c>
      <c r="C30331" s="10">
        <f t="shared" si="473"/>
        <v>26622.788463896199</v>
      </c>
      <c r="E30331" s="2"/>
    </row>
    <row r="30332" spans="1:5" x14ac:dyDescent="0.2">
      <c r="A30332" s="1" t="s">
        <v>30329</v>
      </c>
      <c r="B30332" s="13">
        <v>109973.0118955848</v>
      </c>
      <c r="C30332" s="10">
        <f t="shared" si="473"/>
        <v>27493.2529738962</v>
      </c>
      <c r="E30332" s="2"/>
    </row>
    <row r="30333" spans="1:5" x14ac:dyDescent="0.2">
      <c r="A30333" s="1" t="s">
        <v>30330</v>
      </c>
      <c r="B30333" s="13">
        <v>111238.08193558479</v>
      </c>
      <c r="C30333" s="10">
        <f t="shared" si="473"/>
        <v>27809.520483896198</v>
      </c>
      <c r="E30333" s="2"/>
    </row>
    <row r="30334" spans="1:5" x14ac:dyDescent="0.2">
      <c r="A30334" s="1" t="s">
        <v>30331</v>
      </c>
      <c r="B30334" s="13">
        <v>114261.5787355848</v>
      </c>
      <c r="C30334" s="10">
        <f t="shared" si="473"/>
        <v>28565.3946838962</v>
      </c>
      <c r="E30334" s="2"/>
    </row>
    <row r="30335" spans="1:5" x14ac:dyDescent="0.2">
      <c r="A30335" s="1" t="s">
        <v>30332</v>
      </c>
      <c r="B30335" s="13">
        <v>113640.29221558481</v>
      </c>
      <c r="C30335" s="10">
        <f t="shared" si="473"/>
        <v>28410.073053896202</v>
      </c>
      <c r="E30335" s="2"/>
    </row>
    <row r="30336" spans="1:5" x14ac:dyDescent="0.2">
      <c r="A30336" s="1" t="s">
        <v>30333</v>
      </c>
      <c r="B30336" s="13">
        <v>123155.12937558479</v>
      </c>
      <c r="C30336" s="10">
        <f t="shared" si="473"/>
        <v>30788.782343896197</v>
      </c>
      <c r="E30336" s="2"/>
    </row>
    <row r="30337" spans="1:5" x14ac:dyDescent="0.2">
      <c r="A30337" s="1" t="s">
        <v>30334</v>
      </c>
      <c r="B30337" s="13">
        <v>150571.07189558478</v>
      </c>
      <c r="C30337" s="10">
        <f t="shared" si="473"/>
        <v>37642.767973896196</v>
      </c>
      <c r="E30337" s="2"/>
    </row>
    <row r="30338" spans="1:5" x14ac:dyDescent="0.2">
      <c r="A30338" s="1" t="s">
        <v>30335</v>
      </c>
      <c r="B30338" s="13">
        <v>179072.68289558482</v>
      </c>
      <c r="C30338" s="10">
        <f t="shared" si="473"/>
        <v>44768.170723896204</v>
      </c>
      <c r="E30338" s="2"/>
    </row>
    <row r="30339" spans="1:5" x14ac:dyDescent="0.2">
      <c r="A30339" s="1" t="s">
        <v>30336</v>
      </c>
      <c r="B30339" s="13">
        <v>191935.00997558481</v>
      </c>
      <c r="C30339" s="10">
        <f t="shared" si="473"/>
        <v>47983.752493896201</v>
      </c>
      <c r="E30339" s="2"/>
    </row>
    <row r="30340" spans="1:5" x14ac:dyDescent="0.2">
      <c r="A30340" s="1" t="s">
        <v>30337</v>
      </c>
      <c r="B30340" s="13">
        <v>217938.43701558479</v>
      </c>
      <c r="C30340" s="10">
        <f t="shared" si="473"/>
        <v>54484.609253896197</v>
      </c>
      <c r="E30340" s="2"/>
    </row>
    <row r="30341" spans="1:5" x14ac:dyDescent="0.2">
      <c r="A30341" s="1" t="s">
        <v>30338</v>
      </c>
      <c r="B30341" s="13">
        <v>249131.50761558479</v>
      </c>
      <c r="C30341" s="10">
        <f t="shared" si="473"/>
        <v>62282.876903896198</v>
      </c>
      <c r="E30341" s="2"/>
    </row>
    <row r="30342" spans="1:5" x14ac:dyDescent="0.2">
      <c r="A30342" s="1" t="s">
        <v>30339</v>
      </c>
      <c r="B30342" s="13">
        <v>271685.92577558482</v>
      </c>
      <c r="C30342" s="10">
        <f t="shared" ref="C30342:C30405" si="474">B30342/4</f>
        <v>67921.481443896206</v>
      </c>
      <c r="E30342" s="2"/>
    </row>
    <row r="30343" spans="1:5" x14ac:dyDescent="0.2">
      <c r="A30343" s="1" t="s">
        <v>30340</v>
      </c>
      <c r="B30343" s="13">
        <v>277430.31161558483</v>
      </c>
      <c r="C30343" s="10">
        <f t="shared" si="474"/>
        <v>69357.577903896206</v>
      </c>
      <c r="E30343" s="2"/>
    </row>
    <row r="30344" spans="1:5" x14ac:dyDescent="0.2">
      <c r="A30344" s="1" t="s">
        <v>30341</v>
      </c>
      <c r="B30344" s="13">
        <v>262721.34941558482</v>
      </c>
      <c r="C30344" s="10">
        <f t="shared" si="474"/>
        <v>65680.337353896204</v>
      </c>
      <c r="E30344" s="2"/>
    </row>
    <row r="30345" spans="1:5" x14ac:dyDescent="0.2">
      <c r="A30345" s="1" t="s">
        <v>30342</v>
      </c>
      <c r="B30345" s="13">
        <v>281510.9490955848</v>
      </c>
      <c r="C30345" s="10">
        <f t="shared" si="474"/>
        <v>70377.7372738962</v>
      </c>
      <c r="E30345" s="2"/>
    </row>
    <row r="30346" spans="1:5" x14ac:dyDescent="0.2">
      <c r="A30346" s="1" t="s">
        <v>30343</v>
      </c>
      <c r="B30346" s="13">
        <v>290933.5517355848</v>
      </c>
      <c r="C30346" s="10">
        <f t="shared" si="474"/>
        <v>72733.3879338962</v>
      </c>
      <c r="E30346" s="2"/>
    </row>
    <row r="30347" spans="1:5" x14ac:dyDescent="0.2">
      <c r="A30347" s="1" t="s">
        <v>30344</v>
      </c>
      <c r="B30347" s="13">
        <v>283822.32709558483</v>
      </c>
      <c r="C30347" s="10">
        <f t="shared" si="474"/>
        <v>70955.581773896207</v>
      </c>
      <c r="E30347" s="2"/>
    </row>
    <row r="30348" spans="1:5" x14ac:dyDescent="0.2">
      <c r="A30348" s="1" t="s">
        <v>30345</v>
      </c>
      <c r="B30348" s="13">
        <v>268846.68789558485</v>
      </c>
      <c r="C30348" s="10">
        <f t="shared" si="474"/>
        <v>67211.671973896213</v>
      </c>
      <c r="E30348" s="2"/>
    </row>
    <row r="30349" spans="1:5" x14ac:dyDescent="0.2">
      <c r="A30349" s="1" t="s">
        <v>30346</v>
      </c>
      <c r="B30349" s="13">
        <v>257356.31341558482</v>
      </c>
      <c r="C30349" s="10">
        <f t="shared" si="474"/>
        <v>64339.078353896206</v>
      </c>
      <c r="E30349" s="2"/>
    </row>
    <row r="30350" spans="1:5" x14ac:dyDescent="0.2">
      <c r="A30350" s="1" t="s">
        <v>30347</v>
      </c>
      <c r="B30350" s="13">
        <v>246879.68445558485</v>
      </c>
      <c r="C30350" s="10">
        <f t="shared" si="474"/>
        <v>61719.921113896213</v>
      </c>
      <c r="E30350" s="2"/>
    </row>
    <row r="30351" spans="1:5" x14ac:dyDescent="0.2">
      <c r="A30351" s="1" t="s">
        <v>30348</v>
      </c>
      <c r="B30351" s="13">
        <v>222383.03621558481</v>
      </c>
      <c r="C30351" s="10">
        <f t="shared" si="474"/>
        <v>55595.759053896203</v>
      </c>
      <c r="E30351" s="2"/>
    </row>
    <row r="30352" spans="1:5" x14ac:dyDescent="0.2">
      <c r="A30352" s="1" t="s">
        <v>30349</v>
      </c>
      <c r="B30352" s="13">
        <v>205353.54681558479</v>
      </c>
      <c r="C30352" s="10">
        <f t="shared" si="474"/>
        <v>51338.386703896198</v>
      </c>
      <c r="E30352" s="2"/>
    </row>
    <row r="30353" spans="1:5" x14ac:dyDescent="0.2">
      <c r="A30353" s="1" t="s">
        <v>30350</v>
      </c>
      <c r="B30353" s="13">
        <v>187097.01673558482</v>
      </c>
      <c r="C30353" s="10">
        <f t="shared" si="474"/>
        <v>46774.254183896206</v>
      </c>
      <c r="E30353" s="2"/>
    </row>
    <row r="30354" spans="1:5" x14ac:dyDescent="0.2">
      <c r="A30354" s="1" t="s">
        <v>30351</v>
      </c>
      <c r="B30354" s="13">
        <v>178365.32957558479</v>
      </c>
      <c r="C30354" s="10">
        <f t="shared" si="474"/>
        <v>44591.332393896198</v>
      </c>
      <c r="E30354" s="2"/>
    </row>
    <row r="30355" spans="1:5" x14ac:dyDescent="0.2">
      <c r="A30355" s="1" t="s">
        <v>30352</v>
      </c>
      <c r="B30355" s="13">
        <v>179350.91713558478</v>
      </c>
      <c r="C30355" s="10">
        <f t="shared" si="474"/>
        <v>44837.729283896195</v>
      </c>
      <c r="E30355" s="2"/>
    </row>
    <row r="30356" spans="1:5" x14ac:dyDescent="0.2">
      <c r="A30356" s="1" t="s">
        <v>30353</v>
      </c>
      <c r="B30356" s="13">
        <v>172074.95173558479</v>
      </c>
      <c r="C30356" s="10">
        <f t="shared" si="474"/>
        <v>43018.737933896198</v>
      </c>
      <c r="E30356" s="2"/>
    </row>
    <row r="30357" spans="1:5" x14ac:dyDescent="0.2">
      <c r="A30357" s="1" t="s">
        <v>30354</v>
      </c>
      <c r="B30357" s="13">
        <v>161001.84057558479</v>
      </c>
      <c r="C30357" s="10">
        <f t="shared" si="474"/>
        <v>40250.460143896198</v>
      </c>
      <c r="E30357" s="2"/>
    </row>
    <row r="30358" spans="1:5" x14ac:dyDescent="0.2">
      <c r="A30358" s="1" t="s">
        <v>30355</v>
      </c>
      <c r="B30358" s="13">
        <v>166979.11385558482</v>
      </c>
      <c r="C30358" s="10">
        <f t="shared" si="474"/>
        <v>41744.778463896204</v>
      </c>
      <c r="E30358" s="2"/>
    </row>
    <row r="30359" spans="1:5" x14ac:dyDescent="0.2">
      <c r="A30359" s="1" t="s">
        <v>30356</v>
      </c>
      <c r="B30359" s="13">
        <v>165071.3315755848</v>
      </c>
      <c r="C30359" s="10">
        <f t="shared" si="474"/>
        <v>41267.8328938962</v>
      </c>
      <c r="E30359" s="2"/>
    </row>
    <row r="30360" spans="1:5" x14ac:dyDescent="0.2">
      <c r="A30360" s="1" t="s">
        <v>30357</v>
      </c>
      <c r="B30360" s="13">
        <v>152818.84293558481</v>
      </c>
      <c r="C30360" s="10">
        <f t="shared" si="474"/>
        <v>38204.710733896201</v>
      </c>
      <c r="E30360" s="2"/>
    </row>
    <row r="30361" spans="1:5" x14ac:dyDescent="0.2">
      <c r="A30361" s="1" t="s">
        <v>30358</v>
      </c>
      <c r="B30361" s="13">
        <v>145623.8769755848</v>
      </c>
      <c r="C30361" s="10">
        <f t="shared" si="474"/>
        <v>36405.969243896201</v>
      </c>
      <c r="E30361" s="2"/>
    </row>
    <row r="30362" spans="1:5" x14ac:dyDescent="0.2">
      <c r="A30362" s="1" t="s">
        <v>30359</v>
      </c>
      <c r="B30362" s="13">
        <v>144353.74145558479</v>
      </c>
      <c r="C30362" s="10">
        <f t="shared" si="474"/>
        <v>36088.435363896198</v>
      </c>
      <c r="E30362" s="2"/>
    </row>
    <row r="30363" spans="1:5" x14ac:dyDescent="0.2">
      <c r="A30363" s="1" t="s">
        <v>30360</v>
      </c>
      <c r="B30363" s="13">
        <v>136162.27609558479</v>
      </c>
      <c r="C30363" s="10">
        <f t="shared" si="474"/>
        <v>34040.569023896198</v>
      </c>
      <c r="E30363" s="2"/>
    </row>
    <row r="30364" spans="1:5" x14ac:dyDescent="0.2">
      <c r="A30364" s="1" t="s">
        <v>30361</v>
      </c>
      <c r="B30364" s="13">
        <v>127776.91769558479</v>
      </c>
      <c r="C30364" s="10">
        <f t="shared" si="474"/>
        <v>31944.229423896199</v>
      </c>
      <c r="E30364" s="2"/>
    </row>
    <row r="30365" spans="1:5" x14ac:dyDescent="0.2">
      <c r="A30365" s="1" t="s">
        <v>30362</v>
      </c>
      <c r="B30365" s="13">
        <v>121155.69445558479</v>
      </c>
      <c r="C30365" s="10">
        <f t="shared" si="474"/>
        <v>30288.923613896197</v>
      </c>
      <c r="E30365" s="2"/>
    </row>
    <row r="30366" spans="1:5" x14ac:dyDescent="0.2">
      <c r="A30366" s="1" t="s">
        <v>30363</v>
      </c>
      <c r="B30366" s="13">
        <v>122543.18669558482</v>
      </c>
      <c r="C30366" s="10">
        <f t="shared" si="474"/>
        <v>30635.796673896206</v>
      </c>
      <c r="E30366" s="2"/>
    </row>
    <row r="30367" spans="1:5" x14ac:dyDescent="0.2">
      <c r="A30367" s="1" t="s">
        <v>30364</v>
      </c>
      <c r="B30367" s="13">
        <v>122274.4894155848</v>
      </c>
      <c r="C30367" s="10">
        <f t="shared" si="474"/>
        <v>30568.6223538962</v>
      </c>
      <c r="E30367" s="2"/>
    </row>
    <row r="30368" spans="1:5" x14ac:dyDescent="0.2">
      <c r="A30368" s="1" t="s">
        <v>30365</v>
      </c>
      <c r="B30368" s="13">
        <v>120611.17637558482</v>
      </c>
      <c r="C30368" s="10">
        <f t="shared" si="474"/>
        <v>30152.794093896206</v>
      </c>
      <c r="E30368" s="2"/>
    </row>
    <row r="30369" spans="1:5" x14ac:dyDescent="0.2">
      <c r="A30369" s="1" t="s">
        <v>30366</v>
      </c>
      <c r="B30369" s="13">
        <v>117898.8072555848</v>
      </c>
      <c r="C30369" s="10">
        <f t="shared" si="474"/>
        <v>29474.701813896201</v>
      </c>
      <c r="E30369" s="2"/>
    </row>
    <row r="30370" spans="1:5" x14ac:dyDescent="0.2">
      <c r="A30370" s="1" t="s">
        <v>30367</v>
      </c>
      <c r="B30370" s="13">
        <v>107873.5552955848</v>
      </c>
      <c r="C30370" s="10">
        <f t="shared" si="474"/>
        <v>26968.388823896199</v>
      </c>
      <c r="E30370" s="2"/>
    </row>
    <row r="30371" spans="1:5" x14ac:dyDescent="0.2">
      <c r="A30371" s="1" t="s">
        <v>30368</v>
      </c>
      <c r="B30371" s="13">
        <v>102706.98277558479</v>
      </c>
      <c r="C30371" s="10">
        <f t="shared" si="474"/>
        <v>25676.745693896199</v>
      </c>
      <c r="E30371" s="2"/>
    </row>
    <row r="30372" spans="1:5" x14ac:dyDescent="0.2">
      <c r="A30372" s="1" t="s">
        <v>30369</v>
      </c>
      <c r="B30372" s="13">
        <v>100702.07725558478</v>
      </c>
      <c r="C30372" s="10">
        <f t="shared" si="474"/>
        <v>25175.519313896195</v>
      </c>
      <c r="E30372" s="2"/>
    </row>
    <row r="30373" spans="1:5" x14ac:dyDescent="0.2">
      <c r="A30373" s="1" t="s">
        <v>30370</v>
      </c>
      <c r="B30373" s="13">
        <v>93956.820615584817</v>
      </c>
      <c r="C30373" s="10">
        <f t="shared" si="474"/>
        <v>23489.205153896204</v>
      </c>
      <c r="E30373" s="2"/>
    </row>
    <row r="30374" spans="1:5" x14ac:dyDescent="0.2">
      <c r="A30374" s="1" t="s">
        <v>30371</v>
      </c>
      <c r="B30374" s="13">
        <v>99590.55033558479</v>
      </c>
      <c r="C30374" s="10">
        <f t="shared" si="474"/>
        <v>24897.637583896198</v>
      </c>
      <c r="E30374" s="2"/>
    </row>
    <row r="30375" spans="1:5" x14ac:dyDescent="0.2">
      <c r="A30375" s="1" t="s">
        <v>30372</v>
      </c>
      <c r="B30375" s="13">
        <v>100291.3315755848</v>
      </c>
      <c r="C30375" s="10">
        <f t="shared" si="474"/>
        <v>25072.8328938962</v>
      </c>
      <c r="E30375" s="2"/>
    </row>
    <row r="30376" spans="1:5" x14ac:dyDescent="0.2">
      <c r="A30376" s="1" t="s">
        <v>30373</v>
      </c>
      <c r="B30376" s="13">
        <v>99139.815775584793</v>
      </c>
      <c r="C30376" s="10">
        <f t="shared" si="474"/>
        <v>24784.953943896198</v>
      </c>
      <c r="E30376" s="2"/>
    </row>
    <row r="30377" spans="1:5" x14ac:dyDescent="0.2">
      <c r="A30377" s="1" t="s">
        <v>30374</v>
      </c>
      <c r="B30377" s="13">
        <v>98318.498255584796</v>
      </c>
      <c r="C30377" s="10">
        <f t="shared" si="474"/>
        <v>24579.624563896199</v>
      </c>
      <c r="E30377" s="2"/>
    </row>
    <row r="30378" spans="1:5" x14ac:dyDescent="0.2">
      <c r="A30378" s="1" t="s">
        <v>30375</v>
      </c>
      <c r="B30378" s="13">
        <v>92857.521935584795</v>
      </c>
      <c r="C30378" s="10">
        <f t="shared" si="474"/>
        <v>23214.380483896199</v>
      </c>
      <c r="E30378" s="2"/>
    </row>
    <row r="30379" spans="1:5" x14ac:dyDescent="0.2">
      <c r="A30379" s="1" t="s">
        <v>30376</v>
      </c>
      <c r="B30379" s="13">
        <v>84652.765095584793</v>
      </c>
      <c r="C30379" s="10">
        <f t="shared" si="474"/>
        <v>21163.191273896198</v>
      </c>
      <c r="E30379" s="2"/>
    </row>
    <row r="30380" spans="1:5" x14ac:dyDescent="0.2">
      <c r="A30380" s="1" t="s">
        <v>30377</v>
      </c>
      <c r="B30380" s="13">
        <v>77927.32841558478</v>
      </c>
      <c r="C30380" s="10">
        <f t="shared" si="474"/>
        <v>19481.832103896195</v>
      </c>
      <c r="E30380" s="2"/>
    </row>
    <row r="30381" spans="1:5" x14ac:dyDescent="0.2">
      <c r="A30381" s="1" t="s">
        <v>30378</v>
      </c>
      <c r="B30381" s="13">
        <v>76750.282815584811</v>
      </c>
      <c r="C30381" s="10">
        <f t="shared" si="474"/>
        <v>19187.570703896203</v>
      </c>
      <c r="E30381" s="2"/>
    </row>
    <row r="30382" spans="1:5" x14ac:dyDescent="0.2">
      <c r="A30382" s="1" t="s">
        <v>30379</v>
      </c>
      <c r="B30382" s="13">
        <v>75268.250295584789</v>
      </c>
      <c r="C30382" s="10">
        <f t="shared" si="474"/>
        <v>18817.062573896197</v>
      </c>
      <c r="E30382" s="2"/>
    </row>
    <row r="30383" spans="1:5" x14ac:dyDescent="0.2">
      <c r="A30383" s="1" t="s">
        <v>30380</v>
      </c>
      <c r="B30383" s="13">
        <v>77412.518135584789</v>
      </c>
      <c r="C30383" s="10">
        <f t="shared" si="474"/>
        <v>19353.129533896197</v>
      </c>
      <c r="E30383" s="2"/>
    </row>
    <row r="30384" spans="1:5" x14ac:dyDescent="0.2">
      <c r="A30384" s="1" t="s">
        <v>30381</v>
      </c>
      <c r="B30384" s="13">
        <v>79588.40921558479</v>
      </c>
      <c r="C30384" s="10">
        <f t="shared" si="474"/>
        <v>19897.102303896198</v>
      </c>
      <c r="E30384" s="2"/>
    </row>
    <row r="30385" spans="1:5" x14ac:dyDescent="0.2">
      <c r="A30385" s="1" t="s">
        <v>30382</v>
      </c>
      <c r="B30385" s="13">
        <v>77309.094415584797</v>
      </c>
      <c r="C30385" s="10">
        <f t="shared" si="474"/>
        <v>19327.273603896199</v>
      </c>
      <c r="E30385" s="2"/>
    </row>
    <row r="30386" spans="1:5" x14ac:dyDescent="0.2">
      <c r="A30386" s="1" t="s">
        <v>30383</v>
      </c>
      <c r="B30386" s="13">
        <v>73011.826375584802</v>
      </c>
      <c r="C30386" s="10">
        <f t="shared" si="474"/>
        <v>18252.956593896201</v>
      </c>
      <c r="E30386" s="2"/>
    </row>
    <row r="30387" spans="1:5" x14ac:dyDescent="0.2">
      <c r="A30387" s="1" t="s">
        <v>30384</v>
      </c>
      <c r="B30387" s="13">
        <v>74297.486055584784</v>
      </c>
      <c r="C30387" s="10">
        <f t="shared" si="474"/>
        <v>18574.371513896196</v>
      </c>
      <c r="E30387" s="2"/>
    </row>
    <row r="30388" spans="1:5" x14ac:dyDescent="0.2">
      <c r="A30388" s="1" t="s">
        <v>30385</v>
      </c>
      <c r="B30388" s="13">
        <v>67065.391095584797</v>
      </c>
      <c r="C30388" s="10">
        <f t="shared" si="474"/>
        <v>16766.347773896199</v>
      </c>
      <c r="E30388" s="2"/>
    </row>
    <row r="30389" spans="1:5" x14ac:dyDescent="0.2">
      <c r="A30389" s="1" t="s">
        <v>30386</v>
      </c>
      <c r="B30389" s="13">
        <v>62270.423095584796</v>
      </c>
      <c r="C30389" s="10">
        <f t="shared" si="474"/>
        <v>15567.605773896199</v>
      </c>
      <c r="E30389" s="2"/>
    </row>
    <row r="30390" spans="1:5" x14ac:dyDescent="0.2">
      <c r="A30390" s="1" t="s">
        <v>30387</v>
      </c>
      <c r="B30390" s="13">
        <v>58238.868535584792</v>
      </c>
      <c r="C30390" s="10">
        <f t="shared" si="474"/>
        <v>14559.717133896198</v>
      </c>
      <c r="E30390" s="2"/>
    </row>
    <row r="30391" spans="1:5" x14ac:dyDescent="0.2">
      <c r="A30391" s="1" t="s">
        <v>30388</v>
      </c>
      <c r="B30391" s="13">
        <v>59735.355295584806</v>
      </c>
      <c r="C30391" s="10">
        <f t="shared" si="474"/>
        <v>14933.838823896202</v>
      </c>
      <c r="E30391" s="2"/>
    </row>
    <row r="30392" spans="1:5" x14ac:dyDescent="0.2">
      <c r="A30392" s="1" t="s">
        <v>30389</v>
      </c>
      <c r="B30392" s="13">
        <v>58904.15957558481</v>
      </c>
      <c r="C30392" s="10">
        <f t="shared" si="474"/>
        <v>14726.039893896203</v>
      </c>
      <c r="E30392" s="2"/>
    </row>
    <row r="30393" spans="1:5" x14ac:dyDescent="0.2">
      <c r="A30393" s="1" t="s">
        <v>30390</v>
      </c>
      <c r="B30393" s="13">
        <v>56608.290895584811</v>
      </c>
      <c r="C30393" s="10">
        <f t="shared" si="474"/>
        <v>14152.072723896203</v>
      </c>
      <c r="E30393" s="2"/>
    </row>
    <row r="30394" spans="1:5" x14ac:dyDescent="0.2">
      <c r="A30394" s="1" t="s">
        <v>30391</v>
      </c>
      <c r="B30394" s="13">
        <v>57094.916135584805</v>
      </c>
      <c r="C30394" s="10">
        <f t="shared" si="474"/>
        <v>14273.729033896201</v>
      </c>
      <c r="E30394" s="2"/>
    </row>
    <row r="30395" spans="1:5" x14ac:dyDescent="0.2">
      <c r="A30395" s="1" t="s">
        <v>30392</v>
      </c>
      <c r="B30395" s="13">
        <v>60038.601415584795</v>
      </c>
      <c r="C30395" s="10">
        <f t="shared" si="474"/>
        <v>15009.650353896199</v>
      </c>
      <c r="E30395" s="2"/>
    </row>
    <row r="30396" spans="1:5" x14ac:dyDescent="0.2">
      <c r="A30396" s="1" t="s">
        <v>30393</v>
      </c>
      <c r="B30396" s="13">
        <v>53577.180815584798</v>
      </c>
      <c r="C30396" s="10">
        <f t="shared" si="474"/>
        <v>13394.295203896199</v>
      </c>
      <c r="E30396" s="2"/>
    </row>
    <row r="30397" spans="1:5" x14ac:dyDescent="0.2">
      <c r="A30397" s="1" t="s">
        <v>30394</v>
      </c>
      <c r="B30397" s="13">
        <v>47548.406175584802</v>
      </c>
      <c r="C30397" s="10">
        <f t="shared" si="474"/>
        <v>11887.1015438962</v>
      </c>
      <c r="E30397" s="2"/>
    </row>
    <row r="30398" spans="1:5" x14ac:dyDescent="0.2">
      <c r="A30398" s="1" t="s">
        <v>30395</v>
      </c>
      <c r="B30398" s="13">
        <v>38755.276335584807</v>
      </c>
      <c r="C30398" s="10">
        <f t="shared" si="474"/>
        <v>9688.8190838962018</v>
      </c>
      <c r="E30398" s="2"/>
    </row>
    <row r="30399" spans="1:5" x14ac:dyDescent="0.2">
      <c r="A30399" s="1" t="s">
        <v>30396</v>
      </c>
      <c r="B30399" s="13">
        <v>31520.6974155848</v>
      </c>
      <c r="C30399" s="10">
        <f t="shared" si="474"/>
        <v>7880.1743538962</v>
      </c>
      <c r="E30399" s="2"/>
    </row>
    <row r="30400" spans="1:5" x14ac:dyDescent="0.2">
      <c r="A30400" s="1" t="s">
        <v>30397</v>
      </c>
      <c r="B30400" s="13">
        <v>30891.439175584797</v>
      </c>
      <c r="C30400" s="10">
        <f t="shared" si="474"/>
        <v>7722.8597938961993</v>
      </c>
      <c r="E30400" s="2"/>
    </row>
    <row r="30401" spans="1:5" x14ac:dyDescent="0.2">
      <c r="A30401" s="1" t="s">
        <v>30398</v>
      </c>
      <c r="B30401" s="13">
        <v>30054.246215584797</v>
      </c>
      <c r="C30401" s="10">
        <f t="shared" si="474"/>
        <v>7513.5615538961993</v>
      </c>
      <c r="E30401" s="2"/>
    </row>
    <row r="30402" spans="1:5" x14ac:dyDescent="0.2">
      <c r="A30402" s="1" t="s">
        <v>30399</v>
      </c>
      <c r="B30402" s="13">
        <v>27600.552975584804</v>
      </c>
      <c r="C30402" s="10">
        <f t="shared" si="474"/>
        <v>6900.1382438962009</v>
      </c>
      <c r="E30402" s="2"/>
    </row>
    <row r="30403" spans="1:5" x14ac:dyDescent="0.2">
      <c r="A30403" s="1" t="s">
        <v>30400</v>
      </c>
      <c r="B30403" s="13">
        <v>26681.730175584802</v>
      </c>
      <c r="C30403" s="10">
        <f t="shared" si="474"/>
        <v>6670.4325438962005</v>
      </c>
      <c r="E30403" s="2"/>
    </row>
    <row r="30404" spans="1:5" x14ac:dyDescent="0.2">
      <c r="A30404" s="1" t="s">
        <v>30401</v>
      </c>
      <c r="B30404" s="13">
        <v>26089.293935584803</v>
      </c>
      <c r="C30404" s="10">
        <f t="shared" si="474"/>
        <v>6522.3234838962007</v>
      </c>
      <c r="E30404" s="2"/>
    </row>
    <row r="30405" spans="1:5" x14ac:dyDescent="0.2">
      <c r="A30405" s="1" t="s">
        <v>30402</v>
      </c>
      <c r="B30405" s="13">
        <v>27043.7466555848</v>
      </c>
      <c r="C30405" s="10">
        <f t="shared" si="474"/>
        <v>6760.9366638962001</v>
      </c>
      <c r="E30405" s="2"/>
    </row>
    <row r="30406" spans="1:5" x14ac:dyDescent="0.2">
      <c r="A30406" s="1" t="s">
        <v>30403</v>
      </c>
      <c r="B30406" s="13">
        <v>21364.823055584802</v>
      </c>
      <c r="C30406" s="10">
        <f t="shared" ref="C30406:C30469" si="475">B30406/4</f>
        <v>5341.2057638962006</v>
      </c>
      <c r="E30406" s="2"/>
    </row>
    <row r="30407" spans="1:5" x14ac:dyDescent="0.2">
      <c r="A30407" s="1" t="s">
        <v>30404</v>
      </c>
      <c r="B30407" s="13">
        <v>17322.667735584801</v>
      </c>
      <c r="C30407" s="10">
        <f t="shared" si="475"/>
        <v>4330.6669338962001</v>
      </c>
      <c r="E30407" s="2"/>
    </row>
    <row r="30408" spans="1:5" x14ac:dyDescent="0.2">
      <c r="A30408" s="1" t="s">
        <v>30405</v>
      </c>
      <c r="B30408" s="13">
        <v>16905.646895584799</v>
      </c>
      <c r="C30408" s="10">
        <f t="shared" si="475"/>
        <v>4226.4117238961999</v>
      </c>
      <c r="E30408" s="2"/>
    </row>
    <row r="30409" spans="1:5" x14ac:dyDescent="0.2">
      <c r="A30409" s="1" t="s">
        <v>30406</v>
      </c>
      <c r="B30409" s="13">
        <v>14398.545295584801</v>
      </c>
      <c r="C30409" s="10">
        <f t="shared" si="475"/>
        <v>3599.6363238962003</v>
      </c>
      <c r="E30409" s="2"/>
    </row>
    <row r="30410" spans="1:5" x14ac:dyDescent="0.2">
      <c r="A30410" s="1" t="s">
        <v>30407</v>
      </c>
      <c r="B30410" s="13">
        <v>16282.4801755848</v>
      </c>
      <c r="C30410" s="10">
        <f t="shared" si="475"/>
        <v>4070.6200438962001</v>
      </c>
      <c r="E30410" s="2"/>
    </row>
    <row r="30411" spans="1:5" x14ac:dyDescent="0.2">
      <c r="A30411" s="1" t="s">
        <v>30408</v>
      </c>
      <c r="B30411" s="13">
        <v>15491.445415584802</v>
      </c>
      <c r="C30411" s="10">
        <f t="shared" si="475"/>
        <v>3872.8613538962004</v>
      </c>
      <c r="E30411" s="2"/>
    </row>
    <row r="30412" spans="1:5" x14ac:dyDescent="0.2">
      <c r="A30412" s="1" t="s">
        <v>30409</v>
      </c>
      <c r="B30412" s="13">
        <v>13573.992695584804</v>
      </c>
      <c r="C30412" s="10">
        <f t="shared" si="475"/>
        <v>3393.498173896201</v>
      </c>
      <c r="E30412" s="2"/>
    </row>
    <row r="30413" spans="1:5" x14ac:dyDescent="0.2">
      <c r="A30413" s="1" t="s">
        <v>30410</v>
      </c>
      <c r="B30413" s="13">
        <v>13184.491695584802</v>
      </c>
      <c r="C30413" s="10">
        <f t="shared" si="475"/>
        <v>3296.1229238962005</v>
      </c>
      <c r="E30413" s="2"/>
    </row>
    <row r="30414" spans="1:5" x14ac:dyDescent="0.2">
      <c r="A30414" s="1" t="s">
        <v>30411</v>
      </c>
      <c r="B30414" s="13">
        <v>11652.594055584803</v>
      </c>
      <c r="C30414" s="10">
        <f t="shared" si="475"/>
        <v>2913.1485138962007</v>
      </c>
      <c r="E30414" s="2"/>
    </row>
    <row r="30415" spans="1:5" x14ac:dyDescent="0.2">
      <c r="A30415" s="1" t="s">
        <v>30412</v>
      </c>
      <c r="B30415" s="13">
        <v>11485.890495584801</v>
      </c>
      <c r="C30415" s="10">
        <f t="shared" si="475"/>
        <v>2871.4726238962003</v>
      </c>
      <c r="E30415" s="2"/>
    </row>
    <row r="30416" spans="1:5" x14ac:dyDescent="0.2">
      <c r="A30416" s="1" t="s">
        <v>30413</v>
      </c>
      <c r="B30416" s="13">
        <v>13219.104135584803</v>
      </c>
      <c r="C30416" s="10">
        <f t="shared" si="475"/>
        <v>3304.7760338962007</v>
      </c>
      <c r="E30416" s="2"/>
    </row>
    <row r="30417" spans="1:5" x14ac:dyDescent="0.2">
      <c r="A30417" s="1" t="s">
        <v>30414</v>
      </c>
      <c r="B30417" s="13">
        <v>12514.267735584799</v>
      </c>
      <c r="C30417" s="10">
        <f t="shared" si="475"/>
        <v>3128.5669338961998</v>
      </c>
      <c r="E30417" s="2"/>
    </row>
    <row r="30418" spans="1:5" x14ac:dyDescent="0.2">
      <c r="A30418" s="1" t="s">
        <v>30415</v>
      </c>
      <c r="B30418" s="13">
        <v>11655.156735584802</v>
      </c>
      <c r="C30418" s="10">
        <f t="shared" si="475"/>
        <v>2913.7891838962005</v>
      </c>
      <c r="E30418" s="2"/>
    </row>
    <row r="30419" spans="1:5" x14ac:dyDescent="0.2">
      <c r="A30419" s="1" t="s">
        <v>30416</v>
      </c>
      <c r="B30419" s="13">
        <v>11350.605575584805</v>
      </c>
      <c r="C30419" s="10">
        <f t="shared" si="475"/>
        <v>2837.6513938962012</v>
      </c>
      <c r="E30419" s="2"/>
    </row>
    <row r="30420" spans="1:5" x14ac:dyDescent="0.2">
      <c r="A30420" s="1" t="s">
        <v>30417</v>
      </c>
      <c r="B30420" s="13">
        <v>11514.078535584802</v>
      </c>
      <c r="C30420" s="10">
        <f t="shared" si="475"/>
        <v>2878.5196338962005</v>
      </c>
      <c r="E30420" s="2"/>
    </row>
    <row r="30421" spans="1:5" x14ac:dyDescent="0.2">
      <c r="A30421" s="1" t="s">
        <v>30418</v>
      </c>
      <c r="B30421" s="13">
        <v>10336.313095584803</v>
      </c>
      <c r="C30421" s="10">
        <f t="shared" si="475"/>
        <v>2584.0782738962007</v>
      </c>
      <c r="E30421" s="2"/>
    </row>
    <row r="30422" spans="1:5" x14ac:dyDescent="0.2">
      <c r="A30422" s="1" t="s">
        <v>30419</v>
      </c>
      <c r="B30422" s="13">
        <v>8665.7733355848031</v>
      </c>
      <c r="C30422" s="10">
        <f t="shared" si="475"/>
        <v>2166.4433338962008</v>
      </c>
      <c r="E30422" s="2"/>
    </row>
    <row r="30423" spans="1:5" x14ac:dyDescent="0.2">
      <c r="A30423" s="1" t="s">
        <v>30420</v>
      </c>
      <c r="B30423" s="13">
        <v>6410.6390155848021</v>
      </c>
      <c r="C30423" s="10">
        <f t="shared" si="475"/>
        <v>1602.6597538962005</v>
      </c>
      <c r="E30423" s="2"/>
    </row>
    <row r="30424" spans="1:5" x14ac:dyDescent="0.2">
      <c r="A30424" s="1" t="s">
        <v>30421</v>
      </c>
      <c r="B30424" s="13">
        <v>7054.6610555848019</v>
      </c>
      <c r="C30424" s="10">
        <f t="shared" si="475"/>
        <v>1763.6652638962005</v>
      </c>
      <c r="E30424" s="2"/>
    </row>
    <row r="30425" spans="1:5" x14ac:dyDescent="0.2">
      <c r="A30425" s="1" t="s">
        <v>30422</v>
      </c>
      <c r="B30425" s="13">
        <v>6821.7150955848019</v>
      </c>
      <c r="C30425" s="10">
        <f t="shared" si="475"/>
        <v>1705.4287738962005</v>
      </c>
      <c r="E30425" s="2"/>
    </row>
    <row r="30426" spans="1:5" x14ac:dyDescent="0.2">
      <c r="A30426" s="1" t="s">
        <v>30423</v>
      </c>
      <c r="B30426" s="13">
        <v>5636.7830555848032</v>
      </c>
      <c r="C30426" s="10">
        <f t="shared" si="475"/>
        <v>1409.1957638962008</v>
      </c>
      <c r="E30426" s="2"/>
    </row>
    <row r="30427" spans="1:5" x14ac:dyDescent="0.2">
      <c r="A30427" s="1" t="s">
        <v>30424</v>
      </c>
      <c r="B30427" s="13">
        <v>7258.3010555848023</v>
      </c>
      <c r="C30427" s="10">
        <f t="shared" si="475"/>
        <v>1814.5752638962006</v>
      </c>
      <c r="E30427" s="2"/>
    </row>
    <row r="30428" spans="1:5" x14ac:dyDescent="0.2">
      <c r="A30428" s="1" t="s">
        <v>30425</v>
      </c>
      <c r="B30428" s="13">
        <v>6568.6170555848021</v>
      </c>
      <c r="C30428" s="10">
        <f t="shared" si="475"/>
        <v>1642.1542638962005</v>
      </c>
      <c r="E30428" s="2"/>
    </row>
    <row r="30429" spans="1:5" x14ac:dyDescent="0.2">
      <c r="A30429" s="1" t="s">
        <v>30426</v>
      </c>
      <c r="B30429" s="13">
        <v>6149.0130555848018</v>
      </c>
      <c r="C30429" s="10">
        <f t="shared" si="475"/>
        <v>1537.2532638962005</v>
      </c>
      <c r="E30429" s="2"/>
    </row>
    <row r="30430" spans="1:5" x14ac:dyDescent="0.2">
      <c r="A30430" s="1" t="s">
        <v>30427</v>
      </c>
      <c r="B30430" s="13">
        <v>5880.9010555848026</v>
      </c>
      <c r="C30430" s="10">
        <f t="shared" si="475"/>
        <v>1470.2252638962007</v>
      </c>
      <c r="E30430" s="2"/>
    </row>
    <row r="30431" spans="1:5" x14ac:dyDescent="0.2">
      <c r="A30431" s="1" t="s">
        <v>30428</v>
      </c>
      <c r="B30431" s="13">
        <v>5644.8088955848025</v>
      </c>
      <c r="C30431" s="10">
        <f t="shared" si="475"/>
        <v>1411.2022238962006</v>
      </c>
      <c r="E30431" s="2"/>
    </row>
    <row r="30432" spans="1:5" x14ac:dyDescent="0.2">
      <c r="A30432" s="1" t="s">
        <v>30429</v>
      </c>
      <c r="B30432" s="13">
        <v>4806.6430555848019</v>
      </c>
      <c r="C30432" s="10">
        <f t="shared" si="475"/>
        <v>1201.6607638962005</v>
      </c>
      <c r="E30432" s="2"/>
    </row>
    <row r="30433" spans="1:5" x14ac:dyDescent="0.2">
      <c r="A30433" s="1" t="s">
        <v>30430</v>
      </c>
      <c r="B30433" s="13">
        <v>5409.2090555848026</v>
      </c>
      <c r="C30433" s="10">
        <f t="shared" si="475"/>
        <v>1352.3022638962007</v>
      </c>
      <c r="E30433" s="2"/>
    </row>
    <row r="30434" spans="1:5" x14ac:dyDescent="0.2">
      <c r="A30434" s="1" t="s">
        <v>30431</v>
      </c>
      <c r="B30434" s="13">
        <v>6145.1330555848026</v>
      </c>
      <c r="C30434" s="10">
        <f t="shared" si="475"/>
        <v>1536.2832638962007</v>
      </c>
      <c r="E30434" s="2"/>
    </row>
    <row r="30435" spans="1:5" x14ac:dyDescent="0.2">
      <c r="A30435" s="1" t="s">
        <v>30432</v>
      </c>
      <c r="B30435" s="13">
        <v>7244.5030555848025</v>
      </c>
      <c r="C30435" s="10">
        <f t="shared" si="475"/>
        <v>1811.1257638962006</v>
      </c>
      <c r="E30435" s="2"/>
    </row>
    <row r="30436" spans="1:5" x14ac:dyDescent="0.2">
      <c r="A30436" s="1" t="s">
        <v>30433</v>
      </c>
      <c r="B30436" s="13">
        <v>6958.9950555848027</v>
      </c>
      <c r="C30436" s="10">
        <f t="shared" si="475"/>
        <v>1739.7487638962007</v>
      </c>
      <c r="E30436" s="2"/>
    </row>
    <row r="30437" spans="1:5" x14ac:dyDescent="0.2">
      <c r="A30437" s="1" t="s">
        <v>30434</v>
      </c>
      <c r="B30437" s="13">
        <v>4781.9190555848018</v>
      </c>
      <c r="C30437" s="10">
        <f t="shared" si="475"/>
        <v>1195.4797638962004</v>
      </c>
      <c r="E30437" s="2"/>
    </row>
    <row r="30438" spans="1:5" x14ac:dyDescent="0.2">
      <c r="A30438" s="1" t="s">
        <v>30435</v>
      </c>
      <c r="B30438" s="13">
        <v>3265.8090555848025</v>
      </c>
      <c r="C30438" s="10">
        <f t="shared" si="475"/>
        <v>816.45226389620063</v>
      </c>
      <c r="E30438" s="2"/>
    </row>
    <row r="30439" spans="1:5" x14ac:dyDescent="0.2">
      <c r="A30439" s="1" t="s">
        <v>30436</v>
      </c>
      <c r="B30439" s="13">
        <v>3733.9010555848026</v>
      </c>
      <c r="C30439" s="10">
        <f t="shared" si="475"/>
        <v>933.47526389620066</v>
      </c>
      <c r="E30439" s="2"/>
    </row>
    <row r="30440" spans="1:5" x14ac:dyDescent="0.2">
      <c r="A30440" s="1" t="s">
        <v>30437</v>
      </c>
      <c r="B30440" s="13">
        <v>4619.470815584802</v>
      </c>
      <c r="C30440" s="10">
        <f t="shared" si="475"/>
        <v>1154.8677038962005</v>
      </c>
      <c r="E30440" s="2"/>
    </row>
    <row r="30441" spans="1:5" x14ac:dyDescent="0.2">
      <c r="A30441" s="1" t="s">
        <v>30438</v>
      </c>
      <c r="B30441" s="13">
        <v>3642.3417755848022</v>
      </c>
      <c r="C30441" s="10">
        <f t="shared" si="475"/>
        <v>910.58544389620056</v>
      </c>
      <c r="E30441" s="2"/>
    </row>
    <row r="30442" spans="1:5" x14ac:dyDescent="0.2">
      <c r="A30442" s="1" t="s">
        <v>30439</v>
      </c>
      <c r="B30442" s="13">
        <v>3643.5036555848023</v>
      </c>
      <c r="C30442" s="10">
        <f t="shared" si="475"/>
        <v>910.87591389620059</v>
      </c>
      <c r="E30442" s="2"/>
    </row>
    <row r="30443" spans="1:5" x14ac:dyDescent="0.2">
      <c r="A30443" s="1" t="s">
        <v>30440</v>
      </c>
      <c r="B30443" s="13">
        <v>3910.737055584802</v>
      </c>
      <c r="C30443" s="10">
        <f t="shared" si="475"/>
        <v>977.68426389620049</v>
      </c>
      <c r="E30443" s="2"/>
    </row>
    <row r="30444" spans="1:5" x14ac:dyDescent="0.2">
      <c r="A30444" s="1" t="s">
        <v>30441</v>
      </c>
      <c r="B30444" s="13">
        <v>3703.3050555848022</v>
      </c>
      <c r="C30444" s="10">
        <f t="shared" si="475"/>
        <v>925.82626389620054</v>
      </c>
      <c r="E30444" s="2"/>
    </row>
    <row r="30445" spans="1:5" x14ac:dyDescent="0.2">
      <c r="A30445" s="1" t="s">
        <v>30442</v>
      </c>
      <c r="B30445" s="13">
        <v>3345.3890555848029</v>
      </c>
      <c r="C30445" s="10">
        <f t="shared" si="475"/>
        <v>836.34726389620073</v>
      </c>
      <c r="E30445" s="2"/>
    </row>
    <row r="30446" spans="1:5" x14ac:dyDescent="0.2">
      <c r="A30446" s="1" t="s">
        <v>30443</v>
      </c>
      <c r="B30446" s="13">
        <v>3449.1090555848023</v>
      </c>
      <c r="C30446" s="10">
        <f t="shared" si="475"/>
        <v>862.27726389620057</v>
      </c>
      <c r="E30446" s="2"/>
    </row>
    <row r="30447" spans="1:5" x14ac:dyDescent="0.2">
      <c r="A30447" s="1" t="s">
        <v>30444</v>
      </c>
      <c r="B30447" s="13">
        <v>3687.4650555848025</v>
      </c>
      <c r="C30447" s="10">
        <f t="shared" si="475"/>
        <v>921.86626389620062</v>
      </c>
      <c r="E30447" s="2"/>
    </row>
    <row r="30448" spans="1:5" x14ac:dyDescent="0.2">
      <c r="A30448" s="1" t="s">
        <v>30445</v>
      </c>
      <c r="B30448" s="13">
        <v>3977.4630555848025</v>
      </c>
      <c r="C30448" s="10">
        <f t="shared" si="475"/>
        <v>994.36576389620063</v>
      </c>
      <c r="E30448" s="2"/>
    </row>
    <row r="30449" spans="1:5" x14ac:dyDescent="0.2">
      <c r="A30449" s="1" t="s">
        <v>30446</v>
      </c>
      <c r="B30449" s="13">
        <v>4455.6690555848027</v>
      </c>
      <c r="C30449" s="10">
        <f t="shared" si="475"/>
        <v>1113.9172638962007</v>
      </c>
      <c r="E30449" s="2"/>
    </row>
    <row r="30450" spans="1:5" x14ac:dyDescent="0.2">
      <c r="A30450" s="1" t="s">
        <v>30447</v>
      </c>
      <c r="B30450" s="13">
        <v>4176.0170555848026</v>
      </c>
      <c r="C30450" s="10">
        <f t="shared" si="475"/>
        <v>1044.0042638962007</v>
      </c>
      <c r="E30450" s="2"/>
    </row>
    <row r="30451" spans="1:5" x14ac:dyDescent="0.2">
      <c r="A30451" s="1" t="s">
        <v>30448</v>
      </c>
      <c r="B30451" s="13">
        <v>4048.5530555848022</v>
      </c>
      <c r="C30451" s="10">
        <f t="shared" si="475"/>
        <v>1012.1382638962006</v>
      </c>
      <c r="E30451" s="2"/>
    </row>
    <row r="30452" spans="1:5" x14ac:dyDescent="0.2">
      <c r="A30452" s="1" t="s">
        <v>30449</v>
      </c>
      <c r="B30452" s="13">
        <v>5149.309055584803</v>
      </c>
      <c r="C30452" s="10">
        <f t="shared" si="475"/>
        <v>1287.3272638962007</v>
      </c>
      <c r="E30452" s="2"/>
    </row>
    <row r="30453" spans="1:5" x14ac:dyDescent="0.2">
      <c r="A30453" s="1" t="s">
        <v>30450</v>
      </c>
      <c r="B30453" s="13">
        <v>7063.2530555848016</v>
      </c>
      <c r="C30453" s="10">
        <f t="shared" si="475"/>
        <v>1765.8132638962004</v>
      </c>
      <c r="E30453" s="2"/>
    </row>
    <row r="30454" spans="1:5" x14ac:dyDescent="0.2">
      <c r="A30454" s="1" t="s">
        <v>30451</v>
      </c>
      <c r="B30454" s="13">
        <v>6270.7650555848022</v>
      </c>
      <c r="C30454" s="10">
        <f t="shared" si="475"/>
        <v>1567.6912638962006</v>
      </c>
      <c r="E30454" s="2"/>
    </row>
    <row r="30455" spans="1:5" x14ac:dyDescent="0.2">
      <c r="A30455" s="1" t="s">
        <v>30452</v>
      </c>
      <c r="B30455" s="13">
        <v>7796.193055584803</v>
      </c>
      <c r="C30455" s="10">
        <f t="shared" si="475"/>
        <v>1949.0482638962008</v>
      </c>
      <c r="E30455" s="2"/>
    </row>
    <row r="30456" spans="1:5" x14ac:dyDescent="0.2">
      <c r="A30456" s="1" t="s">
        <v>30453</v>
      </c>
      <c r="B30456" s="13">
        <v>7550.9490555848024</v>
      </c>
      <c r="C30456" s="10">
        <f t="shared" si="475"/>
        <v>1887.7372638962006</v>
      </c>
      <c r="E30456" s="2"/>
    </row>
    <row r="30457" spans="1:5" x14ac:dyDescent="0.2">
      <c r="A30457" s="1" t="s">
        <v>30454</v>
      </c>
      <c r="B30457" s="13">
        <v>7964.2970555848024</v>
      </c>
      <c r="C30457" s="10">
        <f t="shared" si="475"/>
        <v>1991.0742638962006</v>
      </c>
      <c r="E30457" s="2"/>
    </row>
    <row r="30458" spans="1:5" x14ac:dyDescent="0.2">
      <c r="A30458" s="1" t="s">
        <v>30455</v>
      </c>
      <c r="B30458" s="13">
        <v>10333.529055584802</v>
      </c>
      <c r="C30458" s="10">
        <f t="shared" si="475"/>
        <v>2583.3822638962006</v>
      </c>
      <c r="E30458" s="2"/>
    </row>
    <row r="30459" spans="1:5" x14ac:dyDescent="0.2">
      <c r="A30459" s="1" t="s">
        <v>30456</v>
      </c>
      <c r="B30459" s="13">
        <v>10001.337055584803</v>
      </c>
      <c r="C30459" s="10">
        <f t="shared" si="475"/>
        <v>2500.3342638962008</v>
      </c>
      <c r="E30459" s="2"/>
    </row>
    <row r="30460" spans="1:5" x14ac:dyDescent="0.2">
      <c r="A30460" s="1" t="s">
        <v>30457</v>
      </c>
      <c r="B30460" s="13">
        <v>9151.8770555848023</v>
      </c>
      <c r="C30460" s="10">
        <f t="shared" si="475"/>
        <v>2287.9692638962006</v>
      </c>
      <c r="E30460" s="2"/>
    </row>
    <row r="30461" spans="1:5" x14ac:dyDescent="0.2">
      <c r="A30461" s="1" t="s">
        <v>30458</v>
      </c>
      <c r="B30461" s="13">
        <v>11663.301055584803</v>
      </c>
      <c r="C30461" s="10">
        <f t="shared" si="475"/>
        <v>2915.8252638962008</v>
      </c>
      <c r="E30461" s="2"/>
    </row>
    <row r="30462" spans="1:5" x14ac:dyDescent="0.2">
      <c r="A30462" s="1" t="s">
        <v>30459</v>
      </c>
      <c r="B30462" s="13">
        <v>12628.071055584802</v>
      </c>
      <c r="C30462" s="10">
        <f t="shared" si="475"/>
        <v>3157.0177638962004</v>
      </c>
      <c r="E30462" s="2"/>
    </row>
    <row r="30463" spans="1:5" x14ac:dyDescent="0.2">
      <c r="A30463" s="1" t="s">
        <v>30460</v>
      </c>
      <c r="B30463" s="13">
        <v>12643.357055584802</v>
      </c>
      <c r="C30463" s="10">
        <f t="shared" si="475"/>
        <v>3160.8392638962005</v>
      </c>
      <c r="E30463" s="2"/>
    </row>
    <row r="30464" spans="1:5" x14ac:dyDescent="0.2">
      <c r="A30464" s="1" t="s">
        <v>30461</v>
      </c>
      <c r="B30464" s="13">
        <v>14701.629055584803</v>
      </c>
      <c r="C30464" s="10">
        <f t="shared" si="475"/>
        <v>3675.4072638962007</v>
      </c>
      <c r="E30464" s="2"/>
    </row>
    <row r="30465" spans="1:5" x14ac:dyDescent="0.2">
      <c r="A30465" s="1" t="s">
        <v>30462</v>
      </c>
      <c r="B30465" s="13">
        <v>18428.309055584799</v>
      </c>
      <c r="C30465" s="10">
        <f t="shared" si="475"/>
        <v>4607.0772638961998</v>
      </c>
      <c r="E30465" s="2"/>
    </row>
    <row r="30466" spans="1:5" x14ac:dyDescent="0.2">
      <c r="A30466" s="1" t="s">
        <v>30463</v>
      </c>
      <c r="B30466" s="13">
        <v>17984.297055584801</v>
      </c>
      <c r="C30466" s="10">
        <f t="shared" si="475"/>
        <v>4496.0742638962001</v>
      </c>
      <c r="E30466" s="2"/>
    </row>
    <row r="30467" spans="1:5" x14ac:dyDescent="0.2">
      <c r="A30467" s="1" t="s">
        <v>30464</v>
      </c>
      <c r="B30467" s="13">
        <v>21453.177055584802</v>
      </c>
      <c r="C30467" s="10">
        <f t="shared" si="475"/>
        <v>5363.2942638962004</v>
      </c>
      <c r="E30467" s="2"/>
    </row>
    <row r="30468" spans="1:5" x14ac:dyDescent="0.2">
      <c r="A30468" s="1" t="s">
        <v>30465</v>
      </c>
      <c r="B30468" s="13">
        <v>20723.981055584802</v>
      </c>
      <c r="C30468" s="10">
        <f t="shared" si="475"/>
        <v>5180.9952638962004</v>
      </c>
      <c r="E30468" s="2"/>
    </row>
    <row r="30469" spans="1:5" x14ac:dyDescent="0.2">
      <c r="A30469" s="1" t="s">
        <v>30466</v>
      </c>
      <c r="B30469" s="13">
        <v>18283.605055584801</v>
      </c>
      <c r="C30469" s="10">
        <f t="shared" si="475"/>
        <v>4570.9012638962004</v>
      </c>
      <c r="E30469" s="2"/>
    </row>
    <row r="30470" spans="1:5" x14ac:dyDescent="0.2">
      <c r="A30470" s="1" t="s">
        <v>30467</v>
      </c>
      <c r="B30470" s="13">
        <v>17600.4890555848</v>
      </c>
      <c r="C30470" s="10">
        <f t="shared" ref="C30470:C30533" si="476">B30470/4</f>
        <v>4400.1222638961999</v>
      </c>
      <c r="E30470" s="2"/>
    </row>
    <row r="30471" spans="1:5" x14ac:dyDescent="0.2">
      <c r="A30471" s="1" t="s">
        <v>30468</v>
      </c>
      <c r="B30471" s="13">
        <v>16643.173055584801</v>
      </c>
      <c r="C30471" s="10">
        <f t="shared" si="476"/>
        <v>4160.7932638962002</v>
      </c>
      <c r="E30471" s="2"/>
    </row>
    <row r="30472" spans="1:5" x14ac:dyDescent="0.2">
      <c r="A30472" s="1" t="s">
        <v>30469</v>
      </c>
      <c r="B30472" s="13">
        <v>16430.8290555848</v>
      </c>
      <c r="C30472" s="10">
        <f t="shared" si="476"/>
        <v>4107.7072638961999</v>
      </c>
      <c r="E30472" s="2"/>
    </row>
    <row r="30473" spans="1:5" x14ac:dyDescent="0.2">
      <c r="A30473" s="1" t="s">
        <v>30470</v>
      </c>
      <c r="B30473" s="13">
        <v>18264.4170555848</v>
      </c>
      <c r="C30473" s="10">
        <f t="shared" si="476"/>
        <v>4566.1042638961999</v>
      </c>
      <c r="E30473" s="2"/>
    </row>
    <row r="30474" spans="1:5" x14ac:dyDescent="0.2">
      <c r="A30474" s="1" t="s">
        <v>30471</v>
      </c>
      <c r="B30474" s="13">
        <v>18702.877055584799</v>
      </c>
      <c r="C30474" s="10">
        <f t="shared" si="476"/>
        <v>4675.7192638961997</v>
      </c>
      <c r="E30474" s="2"/>
    </row>
    <row r="30475" spans="1:5" x14ac:dyDescent="0.2">
      <c r="A30475" s="1" t="s">
        <v>30472</v>
      </c>
      <c r="B30475" s="13">
        <v>19585.9370555848</v>
      </c>
      <c r="C30475" s="10">
        <f t="shared" si="476"/>
        <v>4896.4842638962</v>
      </c>
      <c r="E30475" s="2"/>
    </row>
    <row r="30476" spans="1:5" x14ac:dyDescent="0.2">
      <c r="A30476" s="1" t="s">
        <v>30473</v>
      </c>
      <c r="B30476" s="13">
        <v>22813.513055584801</v>
      </c>
      <c r="C30476" s="10">
        <f t="shared" si="476"/>
        <v>5703.3782638962002</v>
      </c>
      <c r="E30476" s="2"/>
    </row>
    <row r="30477" spans="1:5" x14ac:dyDescent="0.2">
      <c r="A30477" s="1" t="s">
        <v>30474</v>
      </c>
      <c r="B30477" s="13">
        <v>22395.981055584802</v>
      </c>
      <c r="C30477" s="10">
        <f t="shared" si="476"/>
        <v>5598.9952638962004</v>
      </c>
      <c r="E30477" s="2"/>
    </row>
    <row r="30478" spans="1:5" x14ac:dyDescent="0.2">
      <c r="A30478" s="1" t="s">
        <v>30475</v>
      </c>
      <c r="B30478" s="13">
        <v>20072.137055584801</v>
      </c>
      <c r="C30478" s="10">
        <f t="shared" si="476"/>
        <v>5018.0342638962002</v>
      </c>
      <c r="E30478" s="2"/>
    </row>
    <row r="30479" spans="1:5" x14ac:dyDescent="0.2">
      <c r="A30479" s="1" t="s">
        <v>30476</v>
      </c>
      <c r="B30479" s="13">
        <v>20104.1890555848</v>
      </c>
      <c r="C30479" s="10">
        <f t="shared" si="476"/>
        <v>5026.0472638962001</v>
      </c>
      <c r="E30479" s="2"/>
    </row>
    <row r="30480" spans="1:5" x14ac:dyDescent="0.2">
      <c r="A30480" s="1" t="s">
        <v>30477</v>
      </c>
      <c r="B30480" s="13">
        <v>20898.9930555848</v>
      </c>
      <c r="C30480" s="10">
        <f t="shared" si="476"/>
        <v>5224.7482638962001</v>
      </c>
      <c r="E30480" s="2"/>
    </row>
    <row r="30481" spans="1:5" x14ac:dyDescent="0.2">
      <c r="A30481" s="1" t="s">
        <v>30478</v>
      </c>
      <c r="B30481" s="13">
        <v>22030.709055584797</v>
      </c>
      <c r="C30481" s="10">
        <f t="shared" si="476"/>
        <v>5507.6772638961993</v>
      </c>
      <c r="E30481" s="2"/>
    </row>
    <row r="30482" spans="1:5" x14ac:dyDescent="0.2">
      <c r="A30482" s="1" t="s">
        <v>30479</v>
      </c>
      <c r="B30482" s="13">
        <v>20585.213055584798</v>
      </c>
      <c r="C30482" s="10">
        <f t="shared" si="476"/>
        <v>5146.3032638961995</v>
      </c>
      <c r="E30482" s="2"/>
    </row>
    <row r="30483" spans="1:5" x14ac:dyDescent="0.2">
      <c r="A30483" s="1" t="s">
        <v>30480</v>
      </c>
      <c r="B30483" s="13">
        <v>21592.729055584798</v>
      </c>
      <c r="C30483" s="10">
        <f t="shared" si="476"/>
        <v>5398.1822638961994</v>
      </c>
      <c r="E30483" s="2"/>
    </row>
    <row r="30484" spans="1:5" x14ac:dyDescent="0.2">
      <c r="A30484" s="1" t="s">
        <v>30481</v>
      </c>
      <c r="B30484" s="13">
        <v>19834.121055584805</v>
      </c>
      <c r="C30484" s="10">
        <f t="shared" si="476"/>
        <v>4958.5302638962012</v>
      </c>
      <c r="E30484" s="2"/>
    </row>
    <row r="30485" spans="1:5" x14ac:dyDescent="0.2">
      <c r="A30485" s="1" t="s">
        <v>30482</v>
      </c>
      <c r="B30485" s="13">
        <v>18871.985055584799</v>
      </c>
      <c r="C30485" s="10">
        <f t="shared" si="476"/>
        <v>4717.9962638961997</v>
      </c>
      <c r="E30485" s="2"/>
    </row>
    <row r="30486" spans="1:5" x14ac:dyDescent="0.2">
      <c r="A30486" s="1" t="s">
        <v>30483</v>
      </c>
      <c r="B30486" s="13">
        <v>20742.337055584801</v>
      </c>
      <c r="C30486" s="10">
        <f t="shared" si="476"/>
        <v>5185.5842638962004</v>
      </c>
      <c r="E30486" s="2"/>
    </row>
    <row r="30487" spans="1:5" x14ac:dyDescent="0.2">
      <c r="A30487" s="1" t="s">
        <v>30484</v>
      </c>
      <c r="B30487" s="13">
        <v>23855.9930555848</v>
      </c>
      <c r="C30487" s="10">
        <f t="shared" si="476"/>
        <v>5963.9982638962001</v>
      </c>
      <c r="E30487" s="2"/>
    </row>
    <row r="30488" spans="1:5" x14ac:dyDescent="0.2">
      <c r="A30488" s="1" t="s">
        <v>30485</v>
      </c>
      <c r="B30488" s="13">
        <v>27064.2770555848</v>
      </c>
      <c r="C30488" s="10">
        <f t="shared" si="476"/>
        <v>6766.0692638962</v>
      </c>
      <c r="E30488" s="2"/>
    </row>
    <row r="30489" spans="1:5" x14ac:dyDescent="0.2">
      <c r="A30489" s="1" t="s">
        <v>30486</v>
      </c>
      <c r="B30489" s="13">
        <v>29954.2410555848</v>
      </c>
      <c r="C30489" s="10">
        <f t="shared" si="476"/>
        <v>7488.5602638962</v>
      </c>
      <c r="E30489" s="2"/>
    </row>
    <row r="30490" spans="1:5" x14ac:dyDescent="0.2">
      <c r="A30490" s="1" t="s">
        <v>30487</v>
      </c>
      <c r="B30490" s="13">
        <v>30670.345055584799</v>
      </c>
      <c r="C30490" s="10">
        <f t="shared" si="476"/>
        <v>7667.5862638961999</v>
      </c>
      <c r="E30490" s="2"/>
    </row>
    <row r="30491" spans="1:5" x14ac:dyDescent="0.2">
      <c r="A30491" s="1" t="s">
        <v>30488</v>
      </c>
      <c r="B30491" s="13">
        <v>30282.853055584805</v>
      </c>
      <c r="C30491" s="10">
        <f t="shared" si="476"/>
        <v>7570.7132638962012</v>
      </c>
      <c r="E30491" s="2"/>
    </row>
    <row r="30492" spans="1:5" x14ac:dyDescent="0.2">
      <c r="A30492" s="1" t="s">
        <v>30489</v>
      </c>
      <c r="B30492" s="13">
        <v>27323.941055584801</v>
      </c>
      <c r="C30492" s="10">
        <f t="shared" si="476"/>
        <v>6830.9852638962002</v>
      </c>
      <c r="E30492" s="2"/>
    </row>
    <row r="30493" spans="1:5" x14ac:dyDescent="0.2">
      <c r="A30493" s="1" t="s">
        <v>30490</v>
      </c>
      <c r="B30493" s="13">
        <v>28273.889055584801</v>
      </c>
      <c r="C30493" s="10">
        <f t="shared" si="476"/>
        <v>7068.4722638962003</v>
      </c>
      <c r="E30493" s="2"/>
    </row>
    <row r="30494" spans="1:5" x14ac:dyDescent="0.2">
      <c r="A30494" s="1" t="s">
        <v>30491</v>
      </c>
      <c r="B30494" s="13">
        <v>32128.073055584802</v>
      </c>
      <c r="C30494" s="10">
        <f t="shared" si="476"/>
        <v>8032.0182638962006</v>
      </c>
      <c r="E30494" s="2"/>
    </row>
    <row r="30495" spans="1:5" x14ac:dyDescent="0.2">
      <c r="A30495" s="1" t="s">
        <v>30492</v>
      </c>
      <c r="B30495" s="13">
        <v>36296.725055584808</v>
      </c>
      <c r="C30495" s="10">
        <f t="shared" si="476"/>
        <v>9074.1812638962019</v>
      </c>
      <c r="E30495" s="2"/>
    </row>
    <row r="30496" spans="1:5" x14ac:dyDescent="0.2">
      <c r="A30496" s="1" t="s">
        <v>30493</v>
      </c>
      <c r="B30496" s="13">
        <v>38883.517055584809</v>
      </c>
      <c r="C30496" s="10">
        <f t="shared" si="476"/>
        <v>9720.8792638962022</v>
      </c>
      <c r="E30496" s="2"/>
    </row>
    <row r="30497" spans="1:5" x14ac:dyDescent="0.2">
      <c r="A30497" s="1" t="s">
        <v>30494</v>
      </c>
      <c r="B30497" s="13">
        <v>46334.065095584803</v>
      </c>
      <c r="C30497" s="10">
        <f t="shared" si="476"/>
        <v>11583.516273896201</v>
      </c>
      <c r="E30497" s="2"/>
    </row>
    <row r="30498" spans="1:5" x14ac:dyDescent="0.2">
      <c r="A30498" s="1" t="s">
        <v>30495</v>
      </c>
      <c r="B30498" s="13">
        <v>53316.037095584805</v>
      </c>
      <c r="C30498" s="10">
        <f t="shared" si="476"/>
        <v>13329.009273896201</v>
      </c>
      <c r="E30498" s="2"/>
    </row>
    <row r="30499" spans="1:5" x14ac:dyDescent="0.2">
      <c r="A30499" s="1" t="s">
        <v>30496</v>
      </c>
      <c r="B30499" s="13">
        <v>58458.014135584795</v>
      </c>
      <c r="C30499" s="10">
        <f t="shared" si="476"/>
        <v>14614.503533896199</v>
      </c>
      <c r="E30499" s="2"/>
    </row>
    <row r="30500" spans="1:5" x14ac:dyDescent="0.2">
      <c r="A30500" s="1" t="s">
        <v>30497</v>
      </c>
      <c r="B30500" s="13">
        <v>62345.095975584802</v>
      </c>
      <c r="C30500" s="10">
        <f t="shared" si="476"/>
        <v>15586.2739938962</v>
      </c>
      <c r="E30500" s="2"/>
    </row>
    <row r="30501" spans="1:5" x14ac:dyDescent="0.2">
      <c r="A30501" s="1" t="s">
        <v>30498</v>
      </c>
      <c r="B30501" s="13">
        <v>62430.117095584799</v>
      </c>
      <c r="C30501" s="10">
        <f t="shared" si="476"/>
        <v>15607.5292738962</v>
      </c>
      <c r="E30501" s="2"/>
    </row>
    <row r="30502" spans="1:5" x14ac:dyDescent="0.2">
      <c r="A30502" s="1" t="s">
        <v>30499</v>
      </c>
      <c r="B30502" s="13">
        <v>67775.945775584783</v>
      </c>
      <c r="C30502" s="10">
        <f t="shared" si="476"/>
        <v>16943.986443896196</v>
      </c>
      <c r="E30502" s="2"/>
    </row>
    <row r="30503" spans="1:5" x14ac:dyDescent="0.2">
      <c r="A30503" s="1" t="s">
        <v>30500</v>
      </c>
      <c r="B30503" s="13">
        <v>75136.641335584791</v>
      </c>
      <c r="C30503" s="10">
        <f t="shared" si="476"/>
        <v>18784.160333896198</v>
      </c>
      <c r="E30503" s="2"/>
    </row>
    <row r="30504" spans="1:5" x14ac:dyDescent="0.2">
      <c r="A30504" s="1" t="s">
        <v>30501</v>
      </c>
      <c r="B30504" s="13">
        <v>76420.268095584805</v>
      </c>
      <c r="C30504" s="10">
        <f t="shared" si="476"/>
        <v>19105.067023896201</v>
      </c>
      <c r="E30504" s="2"/>
    </row>
    <row r="30505" spans="1:5" x14ac:dyDescent="0.2">
      <c r="A30505" s="1" t="s">
        <v>30502</v>
      </c>
      <c r="B30505" s="13">
        <v>79323.123135584799</v>
      </c>
      <c r="C30505" s="10">
        <f t="shared" si="476"/>
        <v>19830.7807838962</v>
      </c>
      <c r="E30505" s="2"/>
    </row>
    <row r="30506" spans="1:5" x14ac:dyDescent="0.2">
      <c r="A30506" s="1" t="s">
        <v>30503</v>
      </c>
      <c r="B30506" s="13">
        <v>80672.379975584787</v>
      </c>
      <c r="C30506" s="10">
        <f t="shared" si="476"/>
        <v>20168.094993896197</v>
      </c>
      <c r="E30506" s="2"/>
    </row>
    <row r="30507" spans="1:5" x14ac:dyDescent="0.2">
      <c r="A30507" s="1" t="s">
        <v>30504</v>
      </c>
      <c r="B30507" s="13">
        <v>91412.230695584789</v>
      </c>
      <c r="C30507" s="10">
        <f t="shared" si="476"/>
        <v>22853.057673896197</v>
      </c>
      <c r="E30507" s="2"/>
    </row>
    <row r="30508" spans="1:5" x14ac:dyDescent="0.2">
      <c r="A30508" s="1" t="s">
        <v>30505</v>
      </c>
      <c r="B30508" s="13">
        <v>97797.590895584799</v>
      </c>
      <c r="C30508" s="10">
        <f t="shared" si="476"/>
        <v>24449.3977238962</v>
      </c>
      <c r="E30508" s="2"/>
    </row>
    <row r="30509" spans="1:5" x14ac:dyDescent="0.2">
      <c r="A30509" s="1" t="s">
        <v>30506</v>
      </c>
      <c r="B30509" s="13">
        <v>102490.61705558481</v>
      </c>
      <c r="C30509" s="10">
        <f t="shared" si="476"/>
        <v>25622.654263896202</v>
      </c>
      <c r="E30509" s="2"/>
    </row>
    <row r="30510" spans="1:5" x14ac:dyDescent="0.2">
      <c r="A30510" s="1" t="s">
        <v>30507</v>
      </c>
      <c r="B30510" s="13">
        <v>91146.897935584799</v>
      </c>
      <c r="C30510" s="10">
        <f t="shared" si="476"/>
        <v>22786.7244838962</v>
      </c>
      <c r="E30510" s="2"/>
    </row>
    <row r="30511" spans="1:5" x14ac:dyDescent="0.2">
      <c r="A30511" s="1" t="s">
        <v>30508</v>
      </c>
      <c r="B30511" s="13">
        <v>87651.679455584817</v>
      </c>
      <c r="C30511" s="10">
        <f t="shared" si="476"/>
        <v>21912.919863896204</v>
      </c>
      <c r="E30511" s="2"/>
    </row>
    <row r="30512" spans="1:5" x14ac:dyDescent="0.2">
      <c r="A30512" s="1" t="s">
        <v>30509</v>
      </c>
      <c r="B30512" s="13">
        <v>83480.263735584813</v>
      </c>
      <c r="C30512" s="10">
        <f t="shared" si="476"/>
        <v>20870.065933896203</v>
      </c>
      <c r="E30512" s="2"/>
    </row>
    <row r="30513" spans="1:5" x14ac:dyDescent="0.2">
      <c r="A30513" s="1" t="s">
        <v>30510</v>
      </c>
      <c r="B30513" s="13">
        <v>86996.51041558478</v>
      </c>
      <c r="C30513" s="10">
        <f t="shared" si="476"/>
        <v>21749.127603896195</v>
      </c>
      <c r="E30513" s="2"/>
    </row>
    <row r="30514" spans="1:5" x14ac:dyDescent="0.2">
      <c r="A30514" s="1" t="s">
        <v>30511</v>
      </c>
      <c r="B30514" s="13">
        <v>83718.349855584805</v>
      </c>
      <c r="C30514" s="10">
        <f t="shared" si="476"/>
        <v>20929.587463896201</v>
      </c>
      <c r="E30514" s="2"/>
    </row>
    <row r="30515" spans="1:5" x14ac:dyDescent="0.2">
      <c r="A30515" s="1" t="s">
        <v>30512</v>
      </c>
      <c r="B30515" s="13">
        <v>83803.620535584807</v>
      </c>
      <c r="C30515" s="10">
        <f t="shared" si="476"/>
        <v>20950.905133896202</v>
      </c>
      <c r="E30515" s="2"/>
    </row>
    <row r="30516" spans="1:5" x14ac:dyDescent="0.2">
      <c r="A30516" s="1" t="s">
        <v>30513</v>
      </c>
      <c r="B30516" s="13">
        <v>90596.189575584809</v>
      </c>
      <c r="C30516" s="10">
        <f t="shared" si="476"/>
        <v>22649.047393896202</v>
      </c>
      <c r="E30516" s="2"/>
    </row>
    <row r="30517" spans="1:5" x14ac:dyDescent="0.2">
      <c r="A30517" s="1" t="s">
        <v>30514</v>
      </c>
      <c r="B30517" s="13">
        <v>97626.074415584793</v>
      </c>
      <c r="C30517" s="10">
        <f t="shared" si="476"/>
        <v>24406.518603896198</v>
      </c>
      <c r="E30517" s="2"/>
    </row>
    <row r="30518" spans="1:5" x14ac:dyDescent="0.2">
      <c r="A30518" s="1" t="s">
        <v>30515</v>
      </c>
      <c r="B30518" s="13">
        <v>104084.7373355848</v>
      </c>
      <c r="C30518" s="10">
        <f t="shared" si="476"/>
        <v>26021.184333896199</v>
      </c>
      <c r="E30518" s="2"/>
    </row>
    <row r="30519" spans="1:5" x14ac:dyDescent="0.2">
      <c r="A30519" s="1" t="s">
        <v>30516</v>
      </c>
      <c r="B30519" s="13">
        <v>103995.52757558478</v>
      </c>
      <c r="C30519" s="10">
        <f t="shared" si="476"/>
        <v>25998.881893896196</v>
      </c>
      <c r="E30519" s="2"/>
    </row>
    <row r="30520" spans="1:5" x14ac:dyDescent="0.2">
      <c r="A30520" s="1" t="s">
        <v>30517</v>
      </c>
      <c r="B30520" s="13">
        <v>98419.683855584808</v>
      </c>
      <c r="C30520" s="10">
        <f t="shared" si="476"/>
        <v>24604.920963896202</v>
      </c>
      <c r="E30520" s="2"/>
    </row>
    <row r="30521" spans="1:5" x14ac:dyDescent="0.2">
      <c r="A30521" s="1" t="s">
        <v>30518</v>
      </c>
      <c r="B30521" s="13">
        <v>97839.959615584798</v>
      </c>
      <c r="C30521" s="10">
        <f t="shared" si="476"/>
        <v>24459.989903896199</v>
      </c>
      <c r="E30521" s="2"/>
    </row>
    <row r="30522" spans="1:5" x14ac:dyDescent="0.2">
      <c r="A30522" s="1" t="s">
        <v>30519</v>
      </c>
      <c r="B30522" s="13">
        <v>92999.410695584811</v>
      </c>
      <c r="C30522" s="10">
        <f t="shared" si="476"/>
        <v>23249.852673896203</v>
      </c>
      <c r="E30522" s="2"/>
    </row>
    <row r="30523" spans="1:5" x14ac:dyDescent="0.2">
      <c r="A30523" s="1" t="s">
        <v>30520</v>
      </c>
      <c r="B30523" s="13">
        <v>93798.828935584796</v>
      </c>
      <c r="C30523" s="10">
        <f t="shared" si="476"/>
        <v>23449.707233896199</v>
      </c>
      <c r="E30523" s="2"/>
    </row>
    <row r="30524" spans="1:5" x14ac:dyDescent="0.2">
      <c r="A30524" s="1" t="s">
        <v>30521</v>
      </c>
      <c r="B30524" s="13">
        <v>84599.679215584809</v>
      </c>
      <c r="C30524" s="10">
        <f t="shared" si="476"/>
        <v>21149.919803896202</v>
      </c>
      <c r="E30524" s="2"/>
    </row>
    <row r="30525" spans="1:5" x14ac:dyDescent="0.2">
      <c r="A30525" s="1" t="s">
        <v>30522</v>
      </c>
      <c r="B30525" s="13">
        <v>79091.819975584789</v>
      </c>
      <c r="C30525" s="10">
        <f t="shared" si="476"/>
        <v>19772.954993896197</v>
      </c>
      <c r="E30525" s="2"/>
    </row>
    <row r="30526" spans="1:5" x14ac:dyDescent="0.2">
      <c r="A30526" s="1" t="s">
        <v>30523</v>
      </c>
      <c r="B30526" s="13">
        <v>81991.230535584793</v>
      </c>
      <c r="C30526" s="10">
        <f t="shared" si="476"/>
        <v>20497.807633896198</v>
      </c>
      <c r="E30526" s="2"/>
    </row>
    <row r="30527" spans="1:5" x14ac:dyDescent="0.2">
      <c r="A30527" s="1" t="s">
        <v>30524</v>
      </c>
      <c r="B30527" s="13">
        <v>83794.554255584793</v>
      </c>
      <c r="C30527" s="10">
        <f t="shared" si="476"/>
        <v>20948.638563896198</v>
      </c>
      <c r="E30527" s="2"/>
    </row>
    <row r="30528" spans="1:5" x14ac:dyDescent="0.2">
      <c r="A30528" s="1" t="s">
        <v>30525</v>
      </c>
      <c r="B30528" s="13">
        <v>82915.611175584781</v>
      </c>
      <c r="C30528" s="10">
        <f t="shared" si="476"/>
        <v>20728.902793896195</v>
      </c>
      <c r="E30528" s="2"/>
    </row>
    <row r="30529" spans="1:5" x14ac:dyDescent="0.2">
      <c r="A30529" s="1" t="s">
        <v>30526</v>
      </c>
      <c r="B30529" s="13">
        <v>81420.467895584807</v>
      </c>
      <c r="C30529" s="10">
        <f t="shared" si="476"/>
        <v>20355.116973896202</v>
      </c>
      <c r="E30529" s="2"/>
    </row>
    <row r="30530" spans="1:5" x14ac:dyDescent="0.2">
      <c r="A30530" s="1" t="s">
        <v>30527</v>
      </c>
      <c r="B30530" s="13">
        <v>83052.297615584801</v>
      </c>
      <c r="C30530" s="10">
        <f t="shared" si="476"/>
        <v>20763.0744038962</v>
      </c>
      <c r="E30530" s="2"/>
    </row>
    <row r="30531" spans="1:5" x14ac:dyDescent="0.2">
      <c r="A30531" s="1" t="s">
        <v>30528</v>
      </c>
      <c r="B30531" s="13">
        <v>85834.978215584793</v>
      </c>
      <c r="C30531" s="10">
        <f t="shared" si="476"/>
        <v>21458.744553896198</v>
      </c>
      <c r="E30531" s="2"/>
    </row>
    <row r="30532" spans="1:5" x14ac:dyDescent="0.2">
      <c r="A30532" s="1" t="s">
        <v>30529</v>
      </c>
      <c r="B30532" s="13">
        <v>86346.269455584799</v>
      </c>
      <c r="C30532" s="10">
        <f t="shared" si="476"/>
        <v>21586.5673638962</v>
      </c>
      <c r="E30532" s="2"/>
    </row>
    <row r="30533" spans="1:5" x14ac:dyDescent="0.2">
      <c r="A30533" s="1" t="s">
        <v>30530</v>
      </c>
      <c r="B30533" s="13">
        <v>80073.859615584806</v>
      </c>
      <c r="C30533" s="10">
        <f t="shared" si="476"/>
        <v>20018.464903896202</v>
      </c>
      <c r="E30533" s="2"/>
    </row>
    <row r="30534" spans="1:5" x14ac:dyDescent="0.2">
      <c r="A30534" s="1" t="s">
        <v>30531</v>
      </c>
      <c r="B30534" s="13">
        <v>70155.653735584783</v>
      </c>
      <c r="C30534" s="10">
        <f t="shared" ref="C30534:C30597" si="477">B30534/4</f>
        <v>17538.913433896196</v>
      </c>
      <c r="E30534" s="2"/>
    </row>
    <row r="30535" spans="1:5" x14ac:dyDescent="0.2">
      <c r="A30535" s="1" t="s">
        <v>30532</v>
      </c>
      <c r="B30535" s="13">
        <v>64790.359975584812</v>
      </c>
      <c r="C30535" s="10">
        <f t="shared" si="477"/>
        <v>16197.589993896203</v>
      </c>
      <c r="E30535" s="2"/>
    </row>
    <row r="30536" spans="1:5" x14ac:dyDescent="0.2">
      <c r="A30536" s="1" t="s">
        <v>30533</v>
      </c>
      <c r="B30536" s="13">
        <v>57259.977135584799</v>
      </c>
      <c r="C30536" s="10">
        <f t="shared" si="477"/>
        <v>14314.9942838962</v>
      </c>
      <c r="E30536" s="2"/>
    </row>
    <row r="30537" spans="1:5" x14ac:dyDescent="0.2">
      <c r="A30537" s="1" t="s">
        <v>30534</v>
      </c>
      <c r="B30537" s="13">
        <v>56581.816895584809</v>
      </c>
      <c r="C30537" s="10">
        <f t="shared" si="477"/>
        <v>14145.454223896202</v>
      </c>
      <c r="E30537" s="2"/>
    </row>
    <row r="30538" spans="1:5" x14ac:dyDescent="0.2">
      <c r="A30538" s="1" t="s">
        <v>30535</v>
      </c>
      <c r="B30538" s="13">
        <v>50723.881055584803</v>
      </c>
      <c r="C30538" s="10">
        <f t="shared" si="477"/>
        <v>12680.970263896201</v>
      </c>
      <c r="E30538" s="2"/>
    </row>
    <row r="30539" spans="1:5" x14ac:dyDescent="0.2">
      <c r="A30539" s="1" t="s">
        <v>30536</v>
      </c>
      <c r="B30539" s="13">
        <v>48718.536935584802</v>
      </c>
      <c r="C30539" s="10">
        <f t="shared" si="477"/>
        <v>12179.6342338962</v>
      </c>
      <c r="E30539" s="2"/>
    </row>
    <row r="30540" spans="1:5" x14ac:dyDescent="0.2">
      <c r="A30540" s="1" t="s">
        <v>30537</v>
      </c>
      <c r="B30540" s="13">
        <v>47722.593415584808</v>
      </c>
      <c r="C30540" s="10">
        <f t="shared" si="477"/>
        <v>11930.648353896202</v>
      </c>
      <c r="E30540" s="2"/>
    </row>
    <row r="30541" spans="1:5" x14ac:dyDescent="0.2">
      <c r="A30541" s="1" t="s">
        <v>30538</v>
      </c>
      <c r="B30541" s="13">
        <v>49521.351295584805</v>
      </c>
      <c r="C30541" s="10">
        <f t="shared" si="477"/>
        <v>12380.337823896201</v>
      </c>
      <c r="E30541" s="2"/>
    </row>
    <row r="30542" spans="1:5" x14ac:dyDescent="0.2">
      <c r="A30542" s="1" t="s">
        <v>30539</v>
      </c>
      <c r="B30542" s="13">
        <v>50425.775255584806</v>
      </c>
      <c r="C30542" s="10">
        <f t="shared" si="477"/>
        <v>12606.443813896201</v>
      </c>
      <c r="E30542" s="2"/>
    </row>
    <row r="30543" spans="1:5" x14ac:dyDescent="0.2">
      <c r="A30543" s="1" t="s">
        <v>30540</v>
      </c>
      <c r="B30543" s="13">
        <v>45927.830375584803</v>
      </c>
      <c r="C30543" s="10">
        <f t="shared" si="477"/>
        <v>11481.957593896201</v>
      </c>
      <c r="E30543" s="2"/>
    </row>
    <row r="30544" spans="1:5" x14ac:dyDescent="0.2">
      <c r="A30544" s="1" t="s">
        <v>30541</v>
      </c>
      <c r="B30544" s="13">
        <v>43207.307215584806</v>
      </c>
      <c r="C30544" s="10">
        <f t="shared" si="477"/>
        <v>10801.826803896201</v>
      </c>
      <c r="E30544" s="2"/>
    </row>
    <row r="30545" spans="1:5" x14ac:dyDescent="0.2">
      <c r="A30545" s="1" t="s">
        <v>30542</v>
      </c>
      <c r="B30545" s="13">
        <v>43305.679055584806</v>
      </c>
      <c r="C30545" s="10">
        <f t="shared" si="477"/>
        <v>10826.419763896201</v>
      </c>
      <c r="E30545" s="2"/>
    </row>
    <row r="30546" spans="1:5" x14ac:dyDescent="0.2">
      <c r="A30546" s="1" t="s">
        <v>30543</v>
      </c>
      <c r="B30546" s="13">
        <v>45436.290535584805</v>
      </c>
      <c r="C30546" s="10">
        <f t="shared" si="477"/>
        <v>11359.072633896201</v>
      </c>
      <c r="E30546" s="2"/>
    </row>
    <row r="30547" spans="1:5" x14ac:dyDescent="0.2">
      <c r="A30547" s="1" t="s">
        <v>30544</v>
      </c>
      <c r="B30547" s="13">
        <v>47777.433695584798</v>
      </c>
      <c r="C30547" s="10">
        <f t="shared" si="477"/>
        <v>11944.358423896199</v>
      </c>
      <c r="E30547" s="2"/>
    </row>
    <row r="30548" spans="1:5" x14ac:dyDescent="0.2">
      <c r="A30548" s="1" t="s">
        <v>30545</v>
      </c>
      <c r="B30548" s="13">
        <v>50612.772295584815</v>
      </c>
      <c r="C30548" s="10">
        <f t="shared" si="477"/>
        <v>12653.193073896204</v>
      </c>
      <c r="E30548" s="2"/>
    </row>
    <row r="30549" spans="1:5" x14ac:dyDescent="0.2">
      <c r="A30549" s="1" t="s">
        <v>30546</v>
      </c>
      <c r="B30549" s="13">
        <v>55845.586535584815</v>
      </c>
      <c r="C30549" s="10">
        <f t="shared" si="477"/>
        <v>13961.396633896204</v>
      </c>
      <c r="E30549" s="2"/>
    </row>
    <row r="30550" spans="1:5" x14ac:dyDescent="0.2">
      <c r="A30550" s="1" t="s">
        <v>30547</v>
      </c>
      <c r="B30550" s="13">
        <v>56341.948935584805</v>
      </c>
      <c r="C30550" s="10">
        <f t="shared" si="477"/>
        <v>14085.487233896201</v>
      </c>
      <c r="E30550" s="2"/>
    </row>
    <row r="30551" spans="1:5" x14ac:dyDescent="0.2">
      <c r="A30551" s="1" t="s">
        <v>30548</v>
      </c>
      <c r="B30551" s="13">
        <v>65717.616095584803</v>
      </c>
      <c r="C30551" s="10">
        <f t="shared" si="477"/>
        <v>16429.404023896201</v>
      </c>
      <c r="E30551" s="2"/>
    </row>
    <row r="30552" spans="1:5" x14ac:dyDescent="0.2">
      <c r="A30552" s="1" t="s">
        <v>30549</v>
      </c>
      <c r="B30552" s="13">
        <v>70072.797815584796</v>
      </c>
      <c r="C30552" s="10">
        <f t="shared" si="477"/>
        <v>17518.199453896199</v>
      </c>
      <c r="E30552" s="2"/>
    </row>
    <row r="30553" spans="1:5" x14ac:dyDescent="0.2">
      <c r="A30553" s="1" t="s">
        <v>30550</v>
      </c>
      <c r="B30553" s="13">
        <v>71890.368775584793</v>
      </c>
      <c r="C30553" s="10">
        <f t="shared" si="477"/>
        <v>17972.592193896198</v>
      </c>
      <c r="E30553" s="2"/>
    </row>
    <row r="30554" spans="1:5" x14ac:dyDescent="0.2">
      <c r="A30554" s="1" t="s">
        <v>30551</v>
      </c>
      <c r="B30554" s="13">
        <v>72937.31705558479</v>
      </c>
      <c r="C30554" s="10">
        <f t="shared" si="477"/>
        <v>18234.329263896198</v>
      </c>
      <c r="E30554" s="2"/>
    </row>
    <row r="30555" spans="1:5" x14ac:dyDescent="0.2">
      <c r="A30555" s="1" t="s">
        <v>30552</v>
      </c>
      <c r="B30555" s="13">
        <v>71902.852095584793</v>
      </c>
      <c r="C30555" s="10">
        <f t="shared" si="477"/>
        <v>17975.713023896198</v>
      </c>
      <c r="E30555" s="2"/>
    </row>
    <row r="30556" spans="1:5" x14ac:dyDescent="0.2">
      <c r="A30556" s="1" t="s">
        <v>30553</v>
      </c>
      <c r="B30556" s="13">
        <v>75499.522695584805</v>
      </c>
      <c r="C30556" s="10">
        <f t="shared" si="477"/>
        <v>18874.880673896201</v>
      </c>
      <c r="E30556" s="2"/>
    </row>
    <row r="30557" spans="1:5" x14ac:dyDescent="0.2">
      <c r="A30557" s="1" t="s">
        <v>30554</v>
      </c>
      <c r="B30557" s="13">
        <v>68923.348135584791</v>
      </c>
      <c r="C30557" s="10">
        <f t="shared" si="477"/>
        <v>17230.837033896198</v>
      </c>
      <c r="E30557" s="2"/>
    </row>
    <row r="30558" spans="1:5" x14ac:dyDescent="0.2">
      <c r="A30558" s="1" t="s">
        <v>30555</v>
      </c>
      <c r="B30558" s="13">
        <v>69007.670295584787</v>
      </c>
      <c r="C30558" s="10">
        <f t="shared" si="477"/>
        <v>17251.917573896197</v>
      </c>
      <c r="E30558" s="2"/>
    </row>
    <row r="30559" spans="1:5" x14ac:dyDescent="0.2">
      <c r="A30559" s="1" t="s">
        <v>30556</v>
      </c>
      <c r="B30559" s="13">
        <v>74974.999535584808</v>
      </c>
      <c r="C30559" s="10">
        <f t="shared" si="477"/>
        <v>18743.749883896202</v>
      </c>
      <c r="E30559" s="2"/>
    </row>
    <row r="30560" spans="1:5" x14ac:dyDescent="0.2">
      <c r="A30560" s="1" t="s">
        <v>30557</v>
      </c>
      <c r="B30560" s="13">
        <v>73366.458895584801</v>
      </c>
      <c r="C30560" s="10">
        <f t="shared" si="477"/>
        <v>18341.6147238962</v>
      </c>
      <c r="E30560" s="2"/>
    </row>
    <row r="30561" spans="1:5" x14ac:dyDescent="0.2">
      <c r="A30561" s="1" t="s">
        <v>30558</v>
      </c>
      <c r="B30561" s="13">
        <v>73137.290975584794</v>
      </c>
      <c r="C30561" s="10">
        <f t="shared" si="477"/>
        <v>18284.322743896199</v>
      </c>
      <c r="E30561" s="2"/>
    </row>
    <row r="30562" spans="1:5" x14ac:dyDescent="0.2">
      <c r="A30562" s="1" t="s">
        <v>30559</v>
      </c>
      <c r="B30562" s="13">
        <v>75175.975775584797</v>
      </c>
      <c r="C30562" s="10">
        <f t="shared" si="477"/>
        <v>18793.993943896199</v>
      </c>
      <c r="E30562" s="2"/>
    </row>
    <row r="30563" spans="1:5" x14ac:dyDescent="0.2">
      <c r="A30563" s="1" t="s">
        <v>30560</v>
      </c>
      <c r="B30563" s="13">
        <v>79879.36833558479</v>
      </c>
      <c r="C30563" s="10">
        <f t="shared" si="477"/>
        <v>19969.842083896197</v>
      </c>
      <c r="E30563" s="2"/>
    </row>
    <row r="30564" spans="1:5" x14ac:dyDescent="0.2">
      <c r="A30564" s="1" t="s">
        <v>30561</v>
      </c>
      <c r="B30564" s="13">
        <v>76193.861055584799</v>
      </c>
      <c r="C30564" s="10">
        <f t="shared" si="477"/>
        <v>19048.4652638962</v>
      </c>
      <c r="E30564" s="2"/>
    </row>
    <row r="30565" spans="1:5" x14ac:dyDescent="0.2">
      <c r="A30565" s="1" t="s">
        <v>30562</v>
      </c>
      <c r="B30565" s="13">
        <v>70330.490375584792</v>
      </c>
      <c r="C30565" s="10">
        <f t="shared" si="477"/>
        <v>17582.622593896198</v>
      </c>
      <c r="E30565" s="2"/>
    </row>
    <row r="30566" spans="1:5" x14ac:dyDescent="0.2">
      <c r="A30566" s="1" t="s">
        <v>30563</v>
      </c>
      <c r="B30566" s="13">
        <v>71005.782335584794</v>
      </c>
      <c r="C30566" s="10">
        <f t="shared" si="477"/>
        <v>17751.445583896199</v>
      </c>
      <c r="E30566" s="2"/>
    </row>
    <row r="30567" spans="1:5" x14ac:dyDescent="0.2">
      <c r="A30567" s="1" t="s">
        <v>30564</v>
      </c>
      <c r="B30567" s="13">
        <v>66806.024975584805</v>
      </c>
      <c r="C30567" s="10">
        <f t="shared" si="477"/>
        <v>16701.506243896201</v>
      </c>
      <c r="E30567" s="2"/>
    </row>
    <row r="30568" spans="1:5" x14ac:dyDescent="0.2">
      <c r="A30568" s="1" t="s">
        <v>30565</v>
      </c>
      <c r="B30568" s="13">
        <v>61552.964055584795</v>
      </c>
      <c r="C30568" s="10">
        <f t="shared" si="477"/>
        <v>15388.241013896199</v>
      </c>
      <c r="E30568" s="2"/>
    </row>
    <row r="30569" spans="1:5" x14ac:dyDescent="0.2">
      <c r="A30569" s="1" t="s">
        <v>30566</v>
      </c>
      <c r="B30569" s="13">
        <v>50397.143695584804</v>
      </c>
      <c r="C30569" s="10">
        <f t="shared" si="477"/>
        <v>12599.285923896201</v>
      </c>
      <c r="E30569" s="2"/>
    </row>
    <row r="30570" spans="1:5" x14ac:dyDescent="0.2">
      <c r="A30570" s="1" t="s">
        <v>30567</v>
      </c>
      <c r="B30570" s="13">
        <v>47286.985055584802</v>
      </c>
      <c r="C30570" s="10">
        <f t="shared" si="477"/>
        <v>11821.746263896201</v>
      </c>
      <c r="E30570" s="2"/>
    </row>
    <row r="30571" spans="1:5" x14ac:dyDescent="0.2">
      <c r="A30571" s="1" t="s">
        <v>30568</v>
      </c>
      <c r="B30571" s="13">
        <v>47278.004975584801</v>
      </c>
      <c r="C30571" s="10">
        <f t="shared" si="477"/>
        <v>11819.5012438962</v>
      </c>
      <c r="E30571" s="2"/>
    </row>
    <row r="30572" spans="1:5" x14ac:dyDescent="0.2">
      <c r="A30572" s="1" t="s">
        <v>30569</v>
      </c>
      <c r="B30572" s="13">
        <v>49700.423055584804</v>
      </c>
      <c r="C30572" s="10">
        <f t="shared" si="477"/>
        <v>12425.105763896201</v>
      </c>
      <c r="E30572" s="2"/>
    </row>
    <row r="30573" spans="1:5" x14ac:dyDescent="0.2">
      <c r="A30573" s="1" t="s">
        <v>30570</v>
      </c>
      <c r="B30573" s="13">
        <v>44569.623055584809</v>
      </c>
      <c r="C30573" s="10">
        <f t="shared" si="477"/>
        <v>11142.405763896202</v>
      </c>
      <c r="E30573" s="2"/>
    </row>
    <row r="30574" spans="1:5" x14ac:dyDescent="0.2">
      <c r="A30574" s="1" t="s">
        <v>30571</v>
      </c>
      <c r="B30574" s="13">
        <v>37581.1219755848</v>
      </c>
      <c r="C30574" s="10">
        <f t="shared" si="477"/>
        <v>9395.2804938961999</v>
      </c>
      <c r="E30574" s="2"/>
    </row>
    <row r="30575" spans="1:5" x14ac:dyDescent="0.2">
      <c r="A30575" s="1" t="s">
        <v>30572</v>
      </c>
      <c r="B30575" s="13">
        <v>33114.797175584805</v>
      </c>
      <c r="C30575" s="10">
        <f t="shared" si="477"/>
        <v>8278.6992938962012</v>
      </c>
      <c r="E30575" s="2"/>
    </row>
    <row r="30576" spans="1:5" x14ac:dyDescent="0.2">
      <c r="A30576" s="1" t="s">
        <v>30573</v>
      </c>
      <c r="B30576" s="13">
        <v>33204.785055584805</v>
      </c>
      <c r="C30576" s="10">
        <f t="shared" si="477"/>
        <v>8301.1962638962013</v>
      </c>
      <c r="E30576" s="2"/>
    </row>
    <row r="30577" spans="1:5" x14ac:dyDescent="0.2">
      <c r="A30577" s="1" t="s">
        <v>30574</v>
      </c>
      <c r="B30577" s="13">
        <v>31497.297055584801</v>
      </c>
      <c r="C30577" s="10">
        <f t="shared" si="477"/>
        <v>7874.3242638962001</v>
      </c>
      <c r="E30577" s="2"/>
    </row>
    <row r="30578" spans="1:5" x14ac:dyDescent="0.2">
      <c r="A30578" s="1" t="s">
        <v>30575</v>
      </c>
      <c r="B30578" s="13">
        <v>33974.841055584802</v>
      </c>
      <c r="C30578" s="10">
        <f t="shared" si="477"/>
        <v>8493.7102638962006</v>
      </c>
      <c r="E30578" s="2"/>
    </row>
    <row r="30579" spans="1:5" x14ac:dyDescent="0.2">
      <c r="A30579" s="1" t="s">
        <v>30576</v>
      </c>
      <c r="B30579" s="13">
        <v>33137.719055584806</v>
      </c>
      <c r="C30579" s="10">
        <f t="shared" si="477"/>
        <v>8284.4297638962016</v>
      </c>
      <c r="E30579" s="2"/>
    </row>
    <row r="30580" spans="1:5" x14ac:dyDescent="0.2">
      <c r="A30580" s="1" t="s">
        <v>30577</v>
      </c>
      <c r="B30580" s="13">
        <v>34055.585055584808</v>
      </c>
      <c r="C30580" s="10">
        <f t="shared" si="477"/>
        <v>8513.8962638962021</v>
      </c>
      <c r="E30580" s="2"/>
    </row>
    <row r="30581" spans="1:5" x14ac:dyDescent="0.2">
      <c r="A30581" s="1" t="s">
        <v>30578</v>
      </c>
      <c r="B30581" s="13">
        <v>31958.8830555848</v>
      </c>
      <c r="C30581" s="10">
        <f t="shared" si="477"/>
        <v>7989.7207638962</v>
      </c>
      <c r="E30581" s="2"/>
    </row>
    <row r="30582" spans="1:5" x14ac:dyDescent="0.2">
      <c r="A30582" s="1" t="s">
        <v>30579</v>
      </c>
      <c r="B30582" s="13">
        <v>34137.399055584807</v>
      </c>
      <c r="C30582" s="10">
        <f t="shared" si="477"/>
        <v>8534.3497638962017</v>
      </c>
      <c r="E30582" s="2"/>
    </row>
    <row r="30583" spans="1:5" x14ac:dyDescent="0.2">
      <c r="A30583" s="1" t="s">
        <v>30580</v>
      </c>
      <c r="B30583" s="13">
        <v>35595.133055584811</v>
      </c>
      <c r="C30583" s="10">
        <f t="shared" si="477"/>
        <v>8898.7832638962027</v>
      </c>
      <c r="E30583" s="2"/>
    </row>
    <row r="30584" spans="1:5" x14ac:dyDescent="0.2">
      <c r="A30584" s="1" t="s">
        <v>30581</v>
      </c>
      <c r="B30584" s="13">
        <v>34023.609055584799</v>
      </c>
      <c r="C30584" s="10">
        <f t="shared" si="477"/>
        <v>8505.9022638961997</v>
      </c>
      <c r="E30584" s="2"/>
    </row>
    <row r="30585" spans="1:5" x14ac:dyDescent="0.2">
      <c r="A30585" s="1" t="s">
        <v>30582</v>
      </c>
      <c r="B30585" s="13">
        <v>35062.435055584807</v>
      </c>
      <c r="C30585" s="10">
        <f t="shared" si="477"/>
        <v>8765.6087638962017</v>
      </c>
      <c r="E30585" s="2"/>
    </row>
    <row r="30586" spans="1:5" x14ac:dyDescent="0.2">
      <c r="A30586" s="1" t="s">
        <v>30583</v>
      </c>
      <c r="B30586" s="13">
        <v>35936.609055584806</v>
      </c>
      <c r="C30586" s="10">
        <f t="shared" si="477"/>
        <v>8984.1522638962015</v>
      </c>
      <c r="E30586" s="2"/>
    </row>
    <row r="30587" spans="1:5" x14ac:dyDescent="0.2">
      <c r="A30587" s="1" t="s">
        <v>30584</v>
      </c>
      <c r="B30587" s="13">
        <v>37938.1121755848</v>
      </c>
      <c r="C30587" s="10">
        <f t="shared" si="477"/>
        <v>9484.5280438962</v>
      </c>
      <c r="E30587" s="2"/>
    </row>
    <row r="30588" spans="1:5" x14ac:dyDescent="0.2">
      <c r="A30588" s="1" t="s">
        <v>30585</v>
      </c>
      <c r="B30588" s="13">
        <v>40832.919535584799</v>
      </c>
      <c r="C30588" s="10">
        <f t="shared" si="477"/>
        <v>10208.2298838962</v>
      </c>
      <c r="E30588" s="2"/>
    </row>
    <row r="30589" spans="1:5" x14ac:dyDescent="0.2">
      <c r="A30589" s="1" t="s">
        <v>30586</v>
      </c>
      <c r="B30589" s="13">
        <v>42718.834695584803</v>
      </c>
      <c r="C30589" s="10">
        <f t="shared" si="477"/>
        <v>10679.708673896201</v>
      </c>
      <c r="E30589" s="2"/>
    </row>
    <row r="30590" spans="1:5" x14ac:dyDescent="0.2">
      <c r="A30590" s="1" t="s">
        <v>30587</v>
      </c>
      <c r="B30590" s="13">
        <v>41776.909055584802</v>
      </c>
      <c r="C30590" s="10">
        <f t="shared" si="477"/>
        <v>10444.2272638962</v>
      </c>
      <c r="E30590" s="2"/>
    </row>
    <row r="30591" spans="1:5" x14ac:dyDescent="0.2">
      <c r="A30591" s="1" t="s">
        <v>30588</v>
      </c>
      <c r="B30591" s="13">
        <v>36732.022975584805</v>
      </c>
      <c r="C30591" s="10">
        <f t="shared" si="477"/>
        <v>9183.0057438962012</v>
      </c>
      <c r="E30591" s="2"/>
    </row>
    <row r="30592" spans="1:5" x14ac:dyDescent="0.2">
      <c r="A30592" s="1" t="s">
        <v>30589</v>
      </c>
      <c r="B30592" s="13">
        <v>32951.141095584804</v>
      </c>
      <c r="C30592" s="10">
        <f t="shared" si="477"/>
        <v>8237.785273896201</v>
      </c>
      <c r="E30592" s="2"/>
    </row>
    <row r="30593" spans="1:5" x14ac:dyDescent="0.2">
      <c r="A30593" s="1" t="s">
        <v>30590</v>
      </c>
      <c r="B30593" s="13">
        <v>36284.513015584809</v>
      </c>
      <c r="C30593" s="10">
        <f t="shared" si="477"/>
        <v>9071.1282538962023</v>
      </c>
      <c r="E30593" s="2"/>
    </row>
    <row r="30594" spans="1:5" x14ac:dyDescent="0.2">
      <c r="A30594" s="1" t="s">
        <v>30591</v>
      </c>
      <c r="B30594" s="13">
        <v>39303.925055584798</v>
      </c>
      <c r="C30594" s="10">
        <f t="shared" si="477"/>
        <v>9825.9812638961994</v>
      </c>
      <c r="E30594" s="2"/>
    </row>
    <row r="30595" spans="1:5" x14ac:dyDescent="0.2">
      <c r="A30595" s="1" t="s">
        <v>30592</v>
      </c>
      <c r="B30595" s="13">
        <v>43155.129055584795</v>
      </c>
      <c r="C30595" s="10">
        <f t="shared" si="477"/>
        <v>10788.782263896199</v>
      </c>
      <c r="E30595" s="2"/>
    </row>
    <row r="30596" spans="1:5" x14ac:dyDescent="0.2">
      <c r="A30596" s="1" t="s">
        <v>30593</v>
      </c>
      <c r="B30596" s="13">
        <v>44636.337055584801</v>
      </c>
      <c r="C30596" s="10">
        <f t="shared" si="477"/>
        <v>11159.0842638962</v>
      </c>
      <c r="E30596" s="2"/>
    </row>
    <row r="30597" spans="1:5" x14ac:dyDescent="0.2">
      <c r="A30597" s="1" t="s">
        <v>30594</v>
      </c>
      <c r="B30597" s="13">
        <v>47227.2242155848</v>
      </c>
      <c r="C30597" s="10">
        <f t="shared" si="477"/>
        <v>11806.8060538962</v>
      </c>
      <c r="E30597" s="2"/>
    </row>
    <row r="30598" spans="1:5" x14ac:dyDescent="0.2">
      <c r="A30598" s="1" t="s">
        <v>30595</v>
      </c>
      <c r="B30598" s="13">
        <v>51004.772975584798</v>
      </c>
      <c r="C30598" s="10">
        <f t="shared" ref="C30598:C30661" si="478">B30598/4</f>
        <v>12751.193243896199</v>
      </c>
      <c r="E30598" s="2"/>
    </row>
    <row r="30599" spans="1:5" x14ac:dyDescent="0.2">
      <c r="A30599" s="1" t="s">
        <v>30596</v>
      </c>
      <c r="B30599" s="13">
        <v>54360.957415584809</v>
      </c>
      <c r="C30599" s="10">
        <f t="shared" si="478"/>
        <v>13590.239353896202</v>
      </c>
      <c r="E30599" s="2"/>
    </row>
    <row r="30600" spans="1:5" x14ac:dyDescent="0.2">
      <c r="A30600" s="1" t="s">
        <v>30597</v>
      </c>
      <c r="B30600" s="13">
        <v>61124.190935584804</v>
      </c>
      <c r="C30600" s="10">
        <f t="shared" si="478"/>
        <v>15281.047733896201</v>
      </c>
      <c r="E30600" s="2"/>
    </row>
    <row r="30601" spans="1:5" x14ac:dyDescent="0.2">
      <c r="A30601" s="1" t="s">
        <v>30598</v>
      </c>
      <c r="B30601" s="13">
        <v>68002.826175584793</v>
      </c>
      <c r="C30601" s="10">
        <f t="shared" si="478"/>
        <v>17000.706543896198</v>
      </c>
      <c r="E30601" s="2"/>
    </row>
    <row r="30602" spans="1:5" x14ac:dyDescent="0.2">
      <c r="A30602" s="1" t="s">
        <v>30599</v>
      </c>
      <c r="B30602" s="13">
        <v>75951.533815584815</v>
      </c>
      <c r="C30602" s="10">
        <f t="shared" si="478"/>
        <v>18987.883453896204</v>
      </c>
      <c r="E30602" s="2"/>
    </row>
    <row r="30603" spans="1:5" x14ac:dyDescent="0.2">
      <c r="A30603" s="1" t="s">
        <v>30600</v>
      </c>
      <c r="B30603" s="13">
        <v>85786.514575584792</v>
      </c>
      <c r="C30603" s="10">
        <f t="shared" si="478"/>
        <v>21446.628643896198</v>
      </c>
      <c r="E30603" s="2"/>
    </row>
    <row r="30604" spans="1:5" x14ac:dyDescent="0.2">
      <c r="A30604" s="1" t="s">
        <v>30601</v>
      </c>
      <c r="B30604" s="13">
        <v>80612.031935584819</v>
      </c>
      <c r="C30604" s="10">
        <f t="shared" si="478"/>
        <v>20153.007983896205</v>
      </c>
      <c r="E30604" s="2"/>
    </row>
    <row r="30605" spans="1:5" x14ac:dyDescent="0.2">
      <c r="A30605" s="1" t="s">
        <v>30602</v>
      </c>
      <c r="B30605" s="13">
        <v>84194.522455584796</v>
      </c>
      <c r="C30605" s="10">
        <f t="shared" si="478"/>
        <v>21048.630613896199</v>
      </c>
      <c r="E30605" s="2"/>
    </row>
    <row r="30606" spans="1:5" x14ac:dyDescent="0.2">
      <c r="A30606" s="1" t="s">
        <v>30603</v>
      </c>
      <c r="B30606" s="13">
        <v>90282.113815584802</v>
      </c>
      <c r="C30606" s="10">
        <f t="shared" si="478"/>
        <v>22570.528453896201</v>
      </c>
      <c r="E30606" s="2"/>
    </row>
    <row r="30607" spans="1:5" x14ac:dyDescent="0.2">
      <c r="A30607" s="1" t="s">
        <v>30604</v>
      </c>
      <c r="B30607" s="13">
        <v>94731.587815584804</v>
      </c>
      <c r="C30607" s="10">
        <f t="shared" si="478"/>
        <v>23682.896953896201</v>
      </c>
      <c r="E30607" s="2"/>
    </row>
    <row r="30608" spans="1:5" x14ac:dyDescent="0.2">
      <c r="A30608" s="1" t="s">
        <v>30605</v>
      </c>
      <c r="B30608" s="13">
        <v>96993.727775584819</v>
      </c>
      <c r="C30608" s="10">
        <f t="shared" si="478"/>
        <v>24248.431943896205</v>
      </c>
      <c r="E30608" s="2"/>
    </row>
    <row r="30609" spans="1:5" x14ac:dyDescent="0.2">
      <c r="A30609" s="1" t="s">
        <v>30606</v>
      </c>
      <c r="B30609" s="13">
        <v>109612.6275355848</v>
      </c>
      <c r="C30609" s="10">
        <f t="shared" si="478"/>
        <v>27403.156883896201</v>
      </c>
      <c r="E30609" s="2"/>
    </row>
    <row r="30610" spans="1:5" x14ac:dyDescent="0.2">
      <c r="A30610" s="1" t="s">
        <v>30607</v>
      </c>
      <c r="B30610" s="13">
        <v>113702.5464155848</v>
      </c>
      <c r="C30610" s="10">
        <f t="shared" si="478"/>
        <v>28425.636603896201</v>
      </c>
      <c r="E30610" s="2"/>
    </row>
    <row r="30611" spans="1:5" x14ac:dyDescent="0.2">
      <c r="A30611" s="1" t="s">
        <v>30608</v>
      </c>
      <c r="B30611" s="13">
        <v>121614.1259755848</v>
      </c>
      <c r="C30611" s="10">
        <f t="shared" si="478"/>
        <v>30403.5314938962</v>
      </c>
      <c r="E30611" s="2"/>
    </row>
    <row r="30612" spans="1:5" x14ac:dyDescent="0.2">
      <c r="A30612" s="1" t="s">
        <v>30609</v>
      </c>
      <c r="B30612" s="13">
        <v>119537.84281558479</v>
      </c>
      <c r="C30612" s="10">
        <f t="shared" si="478"/>
        <v>29884.460703896199</v>
      </c>
      <c r="E30612" s="2"/>
    </row>
    <row r="30613" spans="1:5" x14ac:dyDescent="0.2">
      <c r="A30613" s="1" t="s">
        <v>30610</v>
      </c>
      <c r="B30613" s="13">
        <v>119009.2283355848</v>
      </c>
      <c r="C30613" s="10">
        <f t="shared" si="478"/>
        <v>29752.307083896201</v>
      </c>
      <c r="E30613" s="2"/>
    </row>
    <row r="30614" spans="1:5" x14ac:dyDescent="0.2">
      <c r="A30614" s="1" t="s">
        <v>30611</v>
      </c>
      <c r="B30614" s="13">
        <v>117354.7096555848</v>
      </c>
      <c r="C30614" s="10">
        <f t="shared" si="478"/>
        <v>29338.677413896199</v>
      </c>
      <c r="E30614" s="2"/>
    </row>
    <row r="30615" spans="1:5" x14ac:dyDescent="0.2">
      <c r="A30615" s="1" t="s">
        <v>30612</v>
      </c>
      <c r="B30615" s="13">
        <v>120943.01113558481</v>
      </c>
      <c r="C30615" s="10">
        <f t="shared" si="478"/>
        <v>30235.752783896201</v>
      </c>
      <c r="E30615" s="2"/>
    </row>
    <row r="30616" spans="1:5" x14ac:dyDescent="0.2">
      <c r="A30616" s="1" t="s">
        <v>30613</v>
      </c>
      <c r="B30616" s="13">
        <v>122592.2249755848</v>
      </c>
      <c r="C30616" s="10">
        <f t="shared" si="478"/>
        <v>30648.056243896201</v>
      </c>
      <c r="E30616" s="2"/>
    </row>
    <row r="30617" spans="1:5" x14ac:dyDescent="0.2">
      <c r="A30617" s="1" t="s">
        <v>30614</v>
      </c>
      <c r="B30617" s="13">
        <v>120505.0292155848</v>
      </c>
      <c r="C30617" s="10">
        <f t="shared" si="478"/>
        <v>30126.2573038962</v>
      </c>
      <c r="E30617" s="2"/>
    </row>
    <row r="30618" spans="1:5" x14ac:dyDescent="0.2">
      <c r="A30618" s="1" t="s">
        <v>30615</v>
      </c>
      <c r="B30618" s="13">
        <v>126516.89701558478</v>
      </c>
      <c r="C30618" s="10">
        <f t="shared" si="478"/>
        <v>31629.224253896195</v>
      </c>
      <c r="E30618" s="2"/>
    </row>
    <row r="30619" spans="1:5" x14ac:dyDescent="0.2">
      <c r="A30619" s="1" t="s">
        <v>30616</v>
      </c>
      <c r="B30619" s="13">
        <v>121656.78041558481</v>
      </c>
      <c r="C30619" s="10">
        <f t="shared" si="478"/>
        <v>30414.195103896203</v>
      </c>
      <c r="E30619" s="2"/>
    </row>
    <row r="30620" spans="1:5" x14ac:dyDescent="0.2">
      <c r="A30620" s="1" t="s">
        <v>30617</v>
      </c>
      <c r="B30620" s="13">
        <v>123041.98853558478</v>
      </c>
      <c r="C30620" s="10">
        <f t="shared" si="478"/>
        <v>30760.497133896195</v>
      </c>
      <c r="E30620" s="2"/>
    </row>
    <row r="30621" spans="1:5" x14ac:dyDescent="0.2">
      <c r="A30621" s="1" t="s">
        <v>30618</v>
      </c>
      <c r="B30621" s="13">
        <v>122127.4497755848</v>
      </c>
      <c r="C30621" s="10">
        <f t="shared" si="478"/>
        <v>30531.8624438962</v>
      </c>
      <c r="E30621" s="2"/>
    </row>
    <row r="30622" spans="1:5" x14ac:dyDescent="0.2">
      <c r="A30622" s="1" t="s">
        <v>30619</v>
      </c>
      <c r="B30622" s="13">
        <v>130894.8880955848</v>
      </c>
      <c r="C30622" s="10">
        <f t="shared" si="478"/>
        <v>32723.7220238962</v>
      </c>
      <c r="E30622" s="2"/>
    </row>
    <row r="30623" spans="1:5" x14ac:dyDescent="0.2">
      <c r="A30623" s="1" t="s">
        <v>30620</v>
      </c>
      <c r="B30623" s="13">
        <v>137632.26481558481</v>
      </c>
      <c r="C30623" s="10">
        <f t="shared" si="478"/>
        <v>34408.066203896204</v>
      </c>
      <c r="E30623" s="2"/>
    </row>
    <row r="30624" spans="1:5" x14ac:dyDescent="0.2">
      <c r="A30624" s="1" t="s">
        <v>30621</v>
      </c>
      <c r="B30624" s="13">
        <v>137044.98525558479</v>
      </c>
      <c r="C30624" s="10">
        <f t="shared" si="478"/>
        <v>34261.246313896198</v>
      </c>
      <c r="E30624" s="2"/>
    </row>
    <row r="30625" spans="1:5" x14ac:dyDescent="0.2">
      <c r="A30625" s="1" t="s">
        <v>30622</v>
      </c>
      <c r="B30625" s="13">
        <v>141163.2105355848</v>
      </c>
      <c r="C30625" s="10">
        <f t="shared" si="478"/>
        <v>35290.802633896201</v>
      </c>
      <c r="E30625" s="2"/>
    </row>
    <row r="30626" spans="1:5" x14ac:dyDescent="0.2">
      <c r="A30626" s="1" t="s">
        <v>30623</v>
      </c>
      <c r="B30626" s="13">
        <v>144888.99237558478</v>
      </c>
      <c r="C30626" s="10">
        <f t="shared" si="478"/>
        <v>36222.248093896196</v>
      </c>
      <c r="E30626" s="2"/>
    </row>
    <row r="30627" spans="1:5" x14ac:dyDescent="0.2">
      <c r="A30627" s="1" t="s">
        <v>30624</v>
      </c>
      <c r="B30627" s="13">
        <v>152362.78457558481</v>
      </c>
      <c r="C30627" s="10">
        <f t="shared" si="478"/>
        <v>38090.696143896203</v>
      </c>
      <c r="E30627" s="2"/>
    </row>
    <row r="30628" spans="1:5" x14ac:dyDescent="0.2">
      <c r="A30628" s="1" t="s">
        <v>30625</v>
      </c>
      <c r="B30628" s="13">
        <v>159942.25517558478</v>
      </c>
      <c r="C30628" s="10">
        <f t="shared" si="478"/>
        <v>39985.563793896195</v>
      </c>
      <c r="E30628" s="2"/>
    </row>
    <row r="30629" spans="1:5" x14ac:dyDescent="0.2">
      <c r="A30629" s="1" t="s">
        <v>30626</v>
      </c>
      <c r="B30629" s="13">
        <v>170810.49673558478</v>
      </c>
      <c r="C30629" s="10">
        <f t="shared" si="478"/>
        <v>42702.624183896194</v>
      </c>
      <c r="E30629" s="2"/>
    </row>
    <row r="30630" spans="1:5" x14ac:dyDescent="0.2">
      <c r="A30630" s="1" t="s">
        <v>30627</v>
      </c>
      <c r="B30630" s="13">
        <v>175708.26393558481</v>
      </c>
      <c r="C30630" s="10">
        <f t="shared" si="478"/>
        <v>43927.065983896202</v>
      </c>
      <c r="E30630" s="2"/>
    </row>
    <row r="30631" spans="1:5" x14ac:dyDescent="0.2">
      <c r="A30631" s="1" t="s">
        <v>30628</v>
      </c>
      <c r="B30631" s="13">
        <v>180115.37593558483</v>
      </c>
      <c r="C30631" s="10">
        <f t="shared" si="478"/>
        <v>45028.843983896208</v>
      </c>
      <c r="E30631" s="2"/>
    </row>
    <row r="30632" spans="1:5" x14ac:dyDescent="0.2">
      <c r="A30632" s="1" t="s">
        <v>30629</v>
      </c>
      <c r="B30632" s="13">
        <v>177345.9501355848</v>
      </c>
      <c r="C30632" s="10">
        <f t="shared" si="478"/>
        <v>44336.487533896201</v>
      </c>
      <c r="E30632" s="2"/>
    </row>
    <row r="30633" spans="1:5" x14ac:dyDescent="0.2">
      <c r="A30633" s="1" t="s">
        <v>30630</v>
      </c>
      <c r="B30633" s="13">
        <v>182316.10081558482</v>
      </c>
      <c r="C30633" s="10">
        <f t="shared" si="478"/>
        <v>45579.025203896206</v>
      </c>
      <c r="E30633" s="2"/>
    </row>
    <row r="30634" spans="1:5" x14ac:dyDescent="0.2">
      <c r="A30634" s="1" t="s">
        <v>30631</v>
      </c>
      <c r="B30634" s="13">
        <v>192488.36437558479</v>
      </c>
      <c r="C30634" s="10">
        <f t="shared" si="478"/>
        <v>48122.091093896197</v>
      </c>
      <c r="E30634" s="2"/>
    </row>
    <row r="30635" spans="1:5" x14ac:dyDescent="0.2">
      <c r="A30635" s="1" t="s">
        <v>30632</v>
      </c>
      <c r="B30635" s="13">
        <v>190307.14125558484</v>
      </c>
      <c r="C30635" s="10">
        <f t="shared" si="478"/>
        <v>47576.785313896209</v>
      </c>
      <c r="E30635" s="2"/>
    </row>
    <row r="30636" spans="1:5" x14ac:dyDescent="0.2">
      <c r="A30636" s="1" t="s">
        <v>30633</v>
      </c>
      <c r="B30636" s="13">
        <v>192316.88937558478</v>
      </c>
      <c r="C30636" s="10">
        <f t="shared" si="478"/>
        <v>48079.222343896196</v>
      </c>
      <c r="E30636" s="2"/>
    </row>
    <row r="30637" spans="1:5" x14ac:dyDescent="0.2">
      <c r="A30637" s="1" t="s">
        <v>30634</v>
      </c>
      <c r="B30637" s="13">
        <v>202750.82001558479</v>
      </c>
      <c r="C30637" s="10">
        <f t="shared" si="478"/>
        <v>50687.705003896197</v>
      </c>
      <c r="E30637" s="2"/>
    </row>
    <row r="30638" spans="1:5" x14ac:dyDescent="0.2">
      <c r="A30638" s="1" t="s">
        <v>30635</v>
      </c>
      <c r="B30638" s="13">
        <v>205865.33333558476</v>
      </c>
      <c r="C30638" s="10">
        <f t="shared" si="478"/>
        <v>51466.333333896189</v>
      </c>
      <c r="E30638" s="2"/>
    </row>
    <row r="30639" spans="1:5" x14ac:dyDescent="0.2">
      <c r="A30639" s="1" t="s">
        <v>30636</v>
      </c>
      <c r="B30639" s="13">
        <v>211330.2462155848</v>
      </c>
      <c r="C30639" s="10">
        <f t="shared" si="478"/>
        <v>52832.561553896201</v>
      </c>
      <c r="E30639" s="2"/>
    </row>
    <row r="30640" spans="1:5" x14ac:dyDescent="0.2">
      <c r="A30640" s="1" t="s">
        <v>30637</v>
      </c>
      <c r="B30640" s="13">
        <v>215854.67429558479</v>
      </c>
      <c r="C30640" s="10">
        <f t="shared" si="478"/>
        <v>53963.668573896197</v>
      </c>
      <c r="E30640" s="2"/>
    </row>
    <row r="30641" spans="1:5" x14ac:dyDescent="0.2">
      <c r="A30641" s="1" t="s">
        <v>30638</v>
      </c>
      <c r="B30641" s="13">
        <v>221241.34165558475</v>
      </c>
      <c r="C30641" s="10">
        <f t="shared" si="478"/>
        <v>55310.335413896188</v>
      </c>
      <c r="E30641" s="2"/>
    </row>
    <row r="30642" spans="1:5" x14ac:dyDescent="0.2">
      <c r="A30642" s="1" t="s">
        <v>30639</v>
      </c>
      <c r="B30642" s="13">
        <v>235085.03301558481</v>
      </c>
      <c r="C30642" s="10">
        <f t="shared" si="478"/>
        <v>58771.258253896201</v>
      </c>
      <c r="E30642" s="2"/>
    </row>
    <row r="30643" spans="1:5" x14ac:dyDescent="0.2">
      <c r="A30643" s="1" t="s">
        <v>30640</v>
      </c>
      <c r="B30643" s="13">
        <v>230678.57077558475</v>
      </c>
      <c r="C30643" s="10">
        <f t="shared" si="478"/>
        <v>57669.642693896189</v>
      </c>
      <c r="E30643" s="2"/>
    </row>
    <row r="30644" spans="1:5" x14ac:dyDescent="0.2">
      <c r="A30644" s="1" t="s">
        <v>30641</v>
      </c>
      <c r="B30644" s="13">
        <v>236435.97845558476</v>
      </c>
      <c r="C30644" s="10">
        <f t="shared" si="478"/>
        <v>59108.99461389619</v>
      </c>
      <c r="E30644" s="2"/>
    </row>
    <row r="30645" spans="1:5" x14ac:dyDescent="0.2">
      <c r="A30645" s="1" t="s">
        <v>30642</v>
      </c>
      <c r="B30645" s="13">
        <v>242740.33961558479</v>
      </c>
      <c r="C30645" s="10">
        <f t="shared" si="478"/>
        <v>60685.084903896197</v>
      </c>
      <c r="E30645" s="2"/>
    </row>
    <row r="30646" spans="1:5" x14ac:dyDescent="0.2">
      <c r="A30646" s="1" t="s">
        <v>30643</v>
      </c>
      <c r="B30646" s="13">
        <v>256194.90733558478</v>
      </c>
      <c r="C30646" s="10">
        <f t="shared" si="478"/>
        <v>64048.726833896195</v>
      </c>
      <c r="E30646" s="2"/>
    </row>
    <row r="30647" spans="1:5" x14ac:dyDescent="0.2">
      <c r="A30647" s="1" t="s">
        <v>30644</v>
      </c>
      <c r="B30647" s="13">
        <v>276321.90397558478</v>
      </c>
      <c r="C30647" s="10">
        <f t="shared" si="478"/>
        <v>69080.475993896194</v>
      </c>
      <c r="E30647" s="2"/>
    </row>
    <row r="30648" spans="1:5" x14ac:dyDescent="0.2">
      <c r="A30648" s="1" t="s">
        <v>30645</v>
      </c>
      <c r="B30648" s="13">
        <v>280789.83041558485</v>
      </c>
      <c r="C30648" s="10">
        <f t="shared" si="478"/>
        <v>70197.457603896211</v>
      </c>
      <c r="E30648" s="2"/>
    </row>
    <row r="30649" spans="1:5" x14ac:dyDescent="0.2">
      <c r="A30649" s="1" t="s">
        <v>30646</v>
      </c>
      <c r="B30649" s="13">
        <v>302503.51297558489</v>
      </c>
      <c r="C30649" s="10">
        <f t="shared" si="478"/>
        <v>75625.878243896223</v>
      </c>
      <c r="E30649" s="2"/>
    </row>
    <row r="30650" spans="1:5" x14ac:dyDescent="0.2">
      <c r="A30650" s="1" t="s">
        <v>30647</v>
      </c>
      <c r="B30650" s="13">
        <v>305195.05617558485</v>
      </c>
      <c r="C30650" s="10">
        <f t="shared" si="478"/>
        <v>76298.764043896212</v>
      </c>
      <c r="E30650" s="2"/>
    </row>
    <row r="30651" spans="1:5" x14ac:dyDescent="0.2">
      <c r="A30651" s="1" t="s">
        <v>30648</v>
      </c>
      <c r="B30651" s="13">
        <v>321365.47165558481</v>
      </c>
      <c r="C30651" s="10">
        <f t="shared" si="478"/>
        <v>80341.367913896203</v>
      </c>
      <c r="E30651" s="2"/>
    </row>
    <row r="30652" spans="1:5" x14ac:dyDescent="0.2">
      <c r="A30652" s="1" t="s">
        <v>30649</v>
      </c>
      <c r="B30652" s="13">
        <v>359128.67413558485</v>
      </c>
      <c r="C30652" s="10">
        <f t="shared" si="478"/>
        <v>89782.168533896212</v>
      </c>
      <c r="E30652" s="2"/>
    </row>
    <row r="30653" spans="1:5" x14ac:dyDescent="0.2">
      <c r="A30653" s="1" t="s">
        <v>30650</v>
      </c>
      <c r="B30653" s="13">
        <v>389292.77769558487</v>
      </c>
      <c r="C30653" s="10">
        <f t="shared" si="478"/>
        <v>97323.194423896217</v>
      </c>
      <c r="E30653" s="2"/>
    </row>
    <row r="30654" spans="1:5" x14ac:dyDescent="0.2">
      <c r="A30654" s="1" t="s">
        <v>30651</v>
      </c>
      <c r="B30654" s="13">
        <v>410768.0576955849</v>
      </c>
      <c r="C30654" s="10">
        <f t="shared" si="478"/>
        <v>102692.01442389622</v>
      </c>
      <c r="E30654" s="2"/>
    </row>
    <row r="30655" spans="1:5" x14ac:dyDescent="0.2">
      <c r="A30655" s="1" t="s">
        <v>30652</v>
      </c>
      <c r="B30655" s="13">
        <v>444512.98497558484</v>
      </c>
      <c r="C30655" s="10">
        <f t="shared" si="478"/>
        <v>111128.24624389621</v>
      </c>
      <c r="E30655" s="2"/>
    </row>
    <row r="30656" spans="1:5" x14ac:dyDescent="0.2">
      <c r="A30656" s="1" t="s">
        <v>30653</v>
      </c>
      <c r="B30656" s="13">
        <v>488997.7661355848</v>
      </c>
      <c r="C30656" s="10">
        <f t="shared" si="478"/>
        <v>122249.4415338962</v>
      </c>
      <c r="E30656" s="2"/>
    </row>
    <row r="30657" spans="1:5" x14ac:dyDescent="0.2">
      <c r="A30657" s="1" t="s">
        <v>30654</v>
      </c>
      <c r="B30657" s="13">
        <v>492267.80861558474</v>
      </c>
      <c r="C30657" s="10">
        <f t="shared" si="478"/>
        <v>123066.95215389619</v>
      </c>
      <c r="E30657" s="2"/>
    </row>
    <row r="30658" spans="1:5" x14ac:dyDescent="0.2">
      <c r="A30658" s="1" t="s">
        <v>30655</v>
      </c>
      <c r="B30658" s="13">
        <v>496745.48641558486</v>
      </c>
      <c r="C30658" s="10">
        <f t="shared" si="478"/>
        <v>124186.37160389622</v>
      </c>
      <c r="E30658" s="2"/>
    </row>
    <row r="30659" spans="1:5" x14ac:dyDescent="0.2">
      <c r="A30659" s="1" t="s">
        <v>30656</v>
      </c>
      <c r="B30659" s="13">
        <v>510580.72321558493</v>
      </c>
      <c r="C30659" s="10">
        <f t="shared" si="478"/>
        <v>127645.18080389623</v>
      </c>
      <c r="E30659" s="2"/>
    </row>
    <row r="30660" spans="1:5" x14ac:dyDescent="0.2">
      <c r="A30660" s="1" t="s">
        <v>30657</v>
      </c>
      <c r="B30660" s="13">
        <v>522657.14313558483</v>
      </c>
      <c r="C30660" s="10">
        <f t="shared" si="478"/>
        <v>130664.28578389621</v>
      </c>
      <c r="E30660" s="2"/>
    </row>
    <row r="30661" spans="1:5" x14ac:dyDescent="0.2">
      <c r="A30661" s="1" t="s">
        <v>30658</v>
      </c>
      <c r="B30661" s="13">
        <v>536545.0269755848</v>
      </c>
      <c r="C30661" s="10">
        <f t="shared" si="478"/>
        <v>134136.2567438962</v>
      </c>
      <c r="E30661" s="2"/>
    </row>
    <row r="30662" spans="1:5" x14ac:dyDescent="0.2">
      <c r="A30662" s="1" t="s">
        <v>30659</v>
      </c>
      <c r="B30662" s="13">
        <v>544736.36617558496</v>
      </c>
      <c r="C30662" s="10">
        <f t="shared" ref="C30662:C30725" si="479">B30662/4</f>
        <v>136184.09154389624</v>
      </c>
      <c r="E30662" s="2"/>
    </row>
    <row r="30663" spans="1:5" x14ac:dyDescent="0.2">
      <c r="A30663" s="1" t="s">
        <v>30660</v>
      </c>
      <c r="B30663" s="13">
        <v>542695.8597355847</v>
      </c>
      <c r="C30663" s="10">
        <f t="shared" si="479"/>
        <v>135673.96493389618</v>
      </c>
      <c r="E30663" s="2"/>
    </row>
    <row r="30664" spans="1:5" x14ac:dyDescent="0.2">
      <c r="A30664" s="1" t="s">
        <v>30661</v>
      </c>
      <c r="B30664" s="13">
        <v>526141.6264155847</v>
      </c>
      <c r="C30664" s="10">
        <f t="shared" si="479"/>
        <v>131535.40660389618</v>
      </c>
      <c r="E30664" s="2"/>
    </row>
    <row r="30665" spans="1:5" x14ac:dyDescent="0.2">
      <c r="A30665" s="1" t="s">
        <v>30662</v>
      </c>
      <c r="B30665" s="13">
        <v>538224.81129558489</v>
      </c>
      <c r="C30665" s="10">
        <f t="shared" si="479"/>
        <v>134556.20282389622</v>
      </c>
      <c r="E30665" s="2"/>
    </row>
    <row r="30666" spans="1:5" x14ac:dyDescent="0.2">
      <c r="A30666" s="1" t="s">
        <v>30663</v>
      </c>
      <c r="B30666" s="13">
        <v>538627.50053558475</v>
      </c>
      <c r="C30666" s="10">
        <f t="shared" si="479"/>
        <v>134656.87513389619</v>
      </c>
      <c r="E30666" s="2"/>
    </row>
    <row r="30667" spans="1:5" x14ac:dyDescent="0.2">
      <c r="A30667" s="1" t="s">
        <v>30664</v>
      </c>
      <c r="B30667" s="13">
        <v>556637.48833558476</v>
      </c>
      <c r="C30667" s="10">
        <f t="shared" si="479"/>
        <v>139159.37208389619</v>
      </c>
      <c r="E30667" s="2"/>
    </row>
    <row r="30668" spans="1:5" x14ac:dyDescent="0.2">
      <c r="A30668" s="1" t="s">
        <v>30665</v>
      </c>
      <c r="B30668" s="13">
        <v>582621.4768155847</v>
      </c>
      <c r="C30668" s="10">
        <f t="shared" si="479"/>
        <v>145655.36920389617</v>
      </c>
      <c r="E30668" s="2"/>
    </row>
    <row r="30669" spans="1:5" x14ac:dyDescent="0.2">
      <c r="A30669" s="1" t="s">
        <v>30666</v>
      </c>
      <c r="B30669" s="13">
        <v>597213.65757558472</v>
      </c>
      <c r="C30669" s="10">
        <f t="shared" si="479"/>
        <v>149303.41439389618</v>
      </c>
      <c r="E30669" s="2"/>
    </row>
    <row r="30670" spans="1:5" x14ac:dyDescent="0.2">
      <c r="A30670" s="1" t="s">
        <v>30667</v>
      </c>
      <c r="B30670" s="13">
        <v>612124.91601558472</v>
      </c>
      <c r="C30670" s="10">
        <f t="shared" si="479"/>
        <v>153031.22900389618</v>
      </c>
      <c r="E30670" s="2"/>
    </row>
    <row r="30671" spans="1:5" x14ac:dyDescent="0.2">
      <c r="A30671" s="1" t="s">
        <v>30668</v>
      </c>
      <c r="B30671" s="13">
        <v>630412.4996555848</v>
      </c>
      <c r="C30671" s="10">
        <f t="shared" si="479"/>
        <v>157603.1249138962</v>
      </c>
      <c r="E30671" s="2"/>
    </row>
    <row r="30672" spans="1:5" x14ac:dyDescent="0.2">
      <c r="A30672" s="1" t="s">
        <v>30669</v>
      </c>
      <c r="B30672" s="13">
        <v>653218.88917558477</v>
      </c>
      <c r="C30672" s="10">
        <f t="shared" si="479"/>
        <v>163304.72229389619</v>
      </c>
      <c r="E30672" s="2"/>
    </row>
    <row r="30673" spans="1:5" x14ac:dyDescent="0.2">
      <c r="A30673" s="1" t="s">
        <v>30670</v>
      </c>
      <c r="B30673" s="13">
        <v>666966.98693558469</v>
      </c>
      <c r="C30673" s="10">
        <f t="shared" si="479"/>
        <v>166741.74673389617</v>
      </c>
      <c r="E30673" s="2"/>
    </row>
    <row r="30674" spans="1:5" x14ac:dyDescent="0.2">
      <c r="A30674" s="1" t="s">
        <v>30671</v>
      </c>
      <c r="B30674" s="13">
        <v>678960.27337558474</v>
      </c>
      <c r="C30674" s="10">
        <f t="shared" si="479"/>
        <v>169740.06834389619</v>
      </c>
      <c r="E30674" s="2"/>
    </row>
    <row r="30675" spans="1:5" x14ac:dyDescent="0.2">
      <c r="A30675" s="1" t="s">
        <v>30672</v>
      </c>
      <c r="B30675" s="13">
        <v>664450.34249558486</v>
      </c>
      <c r="C30675" s="10">
        <f t="shared" si="479"/>
        <v>166112.58562389622</v>
      </c>
      <c r="E30675" s="2"/>
    </row>
    <row r="30676" spans="1:5" x14ac:dyDescent="0.2">
      <c r="A30676" s="1" t="s">
        <v>30673</v>
      </c>
      <c r="B30676" s="13">
        <v>678190.58961558482</v>
      </c>
      <c r="C30676" s="10">
        <f t="shared" si="479"/>
        <v>169547.6474038962</v>
      </c>
      <c r="E30676" s="2"/>
    </row>
    <row r="30677" spans="1:5" x14ac:dyDescent="0.2">
      <c r="A30677" s="1" t="s">
        <v>30674</v>
      </c>
      <c r="B30677" s="13">
        <v>654850.76789558469</v>
      </c>
      <c r="C30677" s="10">
        <f t="shared" si="479"/>
        <v>163712.69197389617</v>
      </c>
      <c r="E30677" s="2"/>
    </row>
    <row r="30678" spans="1:5" x14ac:dyDescent="0.2">
      <c r="A30678" s="1" t="s">
        <v>30675</v>
      </c>
      <c r="B30678" s="13">
        <v>622935.61349558481</v>
      </c>
      <c r="C30678" s="10">
        <f t="shared" si="479"/>
        <v>155733.9033738962</v>
      </c>
      <c r="E30678" s="2"/>
    </row>
    <row r="30679" spans="1:5" x14ac:dyDescent="0.2">
      <c r="A30679" s="1" t="s">
        <v>30676</v>
      </c>
      <c r="B30679" s="13">
        <v>589186.23701558483</v>
      </c>
      <c r="C30679" s="10">
        <f t="shared" si="479"/>
        <v>147296.55925389621</v>
      </c>
      <c r="E30679" s="2"/>
    </row>
    <row r="30680" spans="1:5" x14ac:dyDescent="0.2">
      <c r="A30680" s="1" t="s">
        <v>30677</v>
      </c>
      <c r="B30680" s="13">
        <v>566923.19409558468</v>
      </c>
      <c r="C30680" s="10">
        <f t="shared" si="479"/>
        <v>141730.79852389617</v>
      </c>
      <c r="E30680" s="2"/>
    </row>
    <row r="30681" spans="1:5" x14ac:dyDescent="0.2">
      <c r="A30681" s="1" t="s">
        <v>30678</v>
      </c>
      <c r="B30681" s="13">
        <v>553388.5189355847</v>
      </c>
      <c r="C30681" s="10">
        <f t="shared" si="479"/>
        <v>138347.12973389617</v>
      </c>
      <c r="E30681" s="2"/>
    </row>
    <row r="30682" spans="1:5" x14ac:dyDescent="0.2">
      <c r="A30682" s="1" t="s">
        <v>30679</v>
      </c>
      <c r="B30682" s="13">
        <v>532463.24529558478</v>
      </c>
      <c r="C30682" s="10">
        <f t="shared" si="479"/>
        <v>133115.8113238962</v>
      </c>
      <c r="E30682" s="2"/>
    </row>
    <row r="30683" spans="1:5" x14ac:dyDescent="0.2">
      <c r="A30683" s="1" t="s">
        <v>30680</v>
      </c>
      <c r="B30683" s="13">
        <v>503500.19133558479</v>
      </c>
      <c r="C30683" s="10">
        <f t="shared" si="479"/>
        <v>125875.0478338962</v>
      </c>
      <c r="E30683" s="2"/>
    </row>
    <row r="30684" spans="1:5" x14ac:dyDescent="0.2">
      <c r="A30684" s="1" t="s">
        <v>30681</v>
      </c>
      <c r="B30684" s="13">
        <v>517065.39585558471</v>
      </c>
      <c r="C30684" s="10">
        <f t="shared" si="479"/>
        <v>129266.34896389618</v>
      </c>
      <c r="E30684" s="2"/>
    </row>
    <row r="30685" spans="1:5" x14ac:dyDescent="0.2">
      <c r="A30685" s="1" t="s">
        <v>30682</v>
      </c>
      <c r="B30685" s="13">
        <v>524382.21529558487</v>
      </c>
      <c r="C30685" s="10">
        <f t="shared" si="479"/>
        <v>131095.55382389622</v>
      </c>
      <c r="E30685" s="2"/>
    </row>
    <row r="30686" spans="1:5" x14ac:dyDescent="0.2">
      <c r="A30686" s="1" t="s">
        <v>30683</v>
      </c>
      <c r="B30686" s="13">
        <v>519530.32057558489</v>
      </c>
      <c r="C30686" s="10">
        <f t="shared" si="479"/>
        <v>129882.58014389622</v>
      </c>
      <c r="E30686" s="2"/>
    </row>
    <row r="30687" spans="1:5" x14ac:dyDescent="0.2">
      <c r="A30687" s="1" t="s">
        <v>30684</v>
      </c>
      <c r="B30687" s="13">
        <v>505636.72741558478</v>
      </c>
      <c r="C30687" s="10">
        <f t="shared" si="479"/>
        <v>126409.1818538962</v>
      </c>
      <c r="E30687" s="2"/>
    </row>
    <row r="30688" spans="1:5" x14ac:dyDescent="0.2">
      <c r="A30688" s="1" t="s">
        <v>30685</v>
      </c>
      <c r="B30688" s="13">
        <v>488553.81921558472</v>
      </c>
      <c r="C30688" s="10">
        <f t="shared" si="479"/>
        <v>122138.45480389618</v>
      </c>
      <c r="E30688" s="2"/>
    </row>
    <row r="30689" spans="1:5" x14ac:dyDescent="0.2">
      <c r="A30689" s="1" t="s">
        <v>30686</v>
      </c>
      <c r="B30689" s="13">
        <v>451359.25237558485</v>
      </c>
      <c r="C30689" s="10">
        <f t="shared" si="479"/>
        <v>112839.81309389621</v>
      </c>
      <c r="E30689" s="2"/>
    </row>
    <row r="30690" spans="1:5" x14ac:dyDescent="0.2">
      <c r="A30690" s="1" t="s">
        <v>30687</v>
      </c>
      <c r="B30690" s="13">
        <v>418969.14465558488</v>
      </c>
      <c r="C30690" s="10">
        <f t="shared" si="479"/>
        <v>104742.28616389622</v>
      </c>
      <c r="E30690" s="2"/>
    </row>
    <row r="30691" spans="1:5" x14ac:dyDescent="0.2">
      <c r="A30691" s="1" t="s">
        <v>30688</v>
      </c>
      <c r="B30691" s="13">
        <v>409387.80293558486</v>
      </c>
      <c r="C30691" s="10">
        <f t="shared" si="479"/>
        <v>102346.95073389621</v>
      </c>
      <c r="E30691" s="2"/>
    </row>
    <row r="30692" spans="1:5" x14ac:dyDescent="0.2">
      <c r="A30692" s="1" t="s">
        <v>30689</v>
      </c>
      <c r="B30692" s="13">
        <v>403553.17409558478</v>
      </c>
      <c r="C30692" s="10">
        <f t="shared" si="479"/>
        <v>100888.29352389619</v>
      </c>
      <c r="E30692" s="2"/>
    </row>
    <row r="30693" spans="1:5" x14ac:dyDescent="0.2">
      <c r="A30693" s="1" t="s">
        <v>30690</v>
      </c>
      <c r="B30693" s="13">
        <v>390501.04733558488</v>
      </c>
      <c r="C30693" s="10">
        <f t="shared" si="479"/>
        <v>97625.26183389622</v>
      </c>
      <c r="E30693" s="2"/>
    </row>
    <row r="30694" spans="1:5" x14ac:dyDescent="0.2">
      <c r="A30694" s="1" t="s">
        <v>30691</v>
      </c>
      <c r="B30694" s="13">
        <v>409169.00637558481</v>
      </c>
      <c r="C30694" s="10">
        <f t="shared" si="479"/>
        <v>102292.2515938962</v>
      </c>
      <c r="E30694" s="2"/>
    </row>
    <row r="30695" spans="1:5" x14ac:dyDescent="0.2">
      <c r="A30695" s="1" t="s">
        <v>30692</v>
      </c>
      <c r="B30695" s="13">
        <v>435012.11473558476</v>
      </c>
      <c r="C30695" s="10">
        <f t="shared" si="479"/>
        <v>108753.02868389619</v>
      </c>
      <c r="E30695" s="2"/>
    </row>
    <row r="30696" spans="1:5" x14ac:dyDescent="0.2">
      <c r="A30696" s="1" t="s">
        <v>30693</v>
      </c>
      <c r="B30696" s="13">
        <v>473151.48693558475</v>
      </c>
      <c r="C30696" s="10">
        <f t="shared" si="479"/>
        <v>118287.87173389619</v>
      </c>
      <c r="E30696" s="2"/>
    </row>
    <row r="30697" spans="1:5" x14ac:dyDescent="0.2">
      <c r="A30697" s="1" t="s">
        <v>30694</v>
      </c>
      <c r="B30697" s="13">
        <v>520417.46993558487</v>
      </c>
      <c r="C30697" s="10">
        <f t="shared" si="479"/>
        <v>130104.36748389622</v>
      </c>
      <c r="E30697" s="2"/>
    </row>
    <row r="30698" spans="1:5" x14ac:dyDescent="0.2">
      <c r="A30698" s="1" t="s">
        <v>30695</v>
      </c>
      <c r="B30698" s="13">
        <v>530850.71457558475</v>
      </c>
      <c r="C30698" s="10">
        <f t="shared" si="479"/>
        <v>132712.67864389619</v>
      </c>
      <c r="E30698" s="2"/>
    </row>
    <row r="30699" spans="1:5" x14ac:dyDescent="0.2">
      <c r="A30699" s="1" t="s">
        <v>30696</v>
      </c>
      <c r="B30699" s="13">
        <v>530729.12441558484</v>
      </c>
      <c r="C30699" s="10">
        <f t="shared" si="479"/>
        <v>132682.28110389621</v>
      </c>
      <c r="E30699" s="2"/>
    </row>
    <row r="30700" spans="1:5" x14ac:dyDescent="0.2">
      <c r="A30700" s="1" t="s">
        <v>30697</v>
      </c>
      <c r="B30700" s="13">
        <v>548906.33689558483</v>
      </c>
      <c r="C30700" s="10">
        <f t="shared" si="479"/>
        <v>137226.58422389621</v>
      </c>
      <c r="E30700" s="2"/>
    </row>
    <row r="30701" spans="1:5" x14ac:dyDescent="0.2">
      <c r="A30701" s="1" t="s">
        <v>30698</v>
      </c>
      <c r="B30701" s="13">
        <v>578196.49673558469</v>
      </c>
      <c r="C30701" s="10">
        <f t="shared" si="479"/>
        <v>144549.12418389617</v>
      </c>
      <c r="E30701" s="2"/>
    </row>
    <row r="30702" spans="1:5" x14ac:dyDescent="0.2">
      <c r="A30702" s="1" t="s">
        <v>30699</v>
      </c>
      <c r="B30702" s="13">
        <v>581638.3838155847</v>
      </c>
      <c r="C30702" s="10">
        <f t="shared" si="479"/>
        <v>145409.59595389618</v>
      </c>
      <c r="E30702" s="2"/>
    </row>
    <row r="30703" spans="1:5" x14ac:dyDescent="0.2">
      <c r="A30703" s="1" t="s">
        <v>30700</v>
      </c>
      <c r="B30703" s="13">
        <v>567718.89905558468</v>
      </c>
      <c r="C30703" s="10">
        <f t="shared" si="479"/>
        <v>141929.72476389617</v>
      </c>
      <c r="E30703" s="2"/>
    </row>
    <row r="30704" spans="1:5" x14ac:dyDescent="0.2">
      <c r="A30704" s="1" t="s">
        <v>30701</v>
      </c>
      <c r="B30704" s="13">
        <v>572050.02397558477</v>
      </c>
      <c r="C30704" s="10">
        <f t="shared" si="479"/>
        <v>143012.50599389619</v>
      </c>
      <c r="E30704" s="2"/>
    </row>
    <row r="30705" spans="1:5" x14ac:dyDescent="0.2">
      <c r="A30705" s="1" t="s">
        <v>30702</v>
      </c>
      <c r="B30705" s="13">
        <v>597662.55989558471</v>
      </c>
      <c r="C30705" s="10">
        <f t="shared" si="479"/>
        <v>149415.63997389618</v>
      </c>
      <c r="E30705" s="2"/>
    </row>
    <row r="30706" spans="1:5" x14ac:dyDescent="0.2">
      <c r="A30706" s="1" t="s">
        <v>30703</v>
      </c>
      <c r="B30706" s="13">
        <v>614157.15461558476</v>
      </c>
      <c r="C30706" s="10">
        <f t="shared" si="479"/>
        <v>153539.28865389619</v>
      </c>
      <c r="E30706" s="2"/>
    </row>
    <row r="30707" spans="1:5" x14ac:dyDescent="0.2">
      <c r="A30707" s="1" t="s">
        <v>30704</v>
      </c>
      <c r="B30707" s="13">
        <v>616113.0119755849</v>
      </c>
      <c r="C30707" s="10">
        <f t="shared" si="479"/>
        <v>154028.25299389623</v>
      </c>
      <c r="E30707" s="2"/>
    </row>
    <row r="30708" spans="1:5" x14ac:dyDescent="0.2">
      <c r="A30708" s="1" t="s">
        <v>30705</v>
      </c>
      <c r="B30708" s="13">
        <v>615720.07421558478</v>
      </c>
      <c r="C30708" s="10">
        <f t="shared" si="479"/>
        <v>153930.0185538962</v>
      </c>
      <c r="E30708" s="2"/>
    </row>
    <row r="30709" spans="1:5" x14ac:dyDescent="0.2">
      <c r="A30709" s="1" t="s">
        <v>30706</v>
      </c>
      <c r="B30709" s="13">
        <v>601973.37209558475</v>
      </c>
      <c r="C30709" s="10">
        <f t="shared" si="479"/>
        <v>150493.34302389619</v>
      </c>
      <c r="E30709" s="2"/>
    </row>
    <row r="30710" spans="1:5" x14ac:dyDescent="0.2">
      <c r="A30710" s="1" t="s">
        <v>30707</v>
      </c>
      <c r="B30710" s="13">
        <v>597331.26781558467</v>
      </c>
      <c r="C30710" s="10">
        <f t="shared" si="479"/>
        <v>149332.81695389617</v>
      </c>
      <c r="E30710" s="2"/>
    </row>
    <row r="30711" spans="1:5" x14ac:dyDescent="0.2">
      <c r="A30711" s="1" t="s">
        <v>30708</v>
      </c>
      <c r="B30711" s="13">
        <v>586058.04309558473</v>
      </c>
      <c r="C30711" s="10">
        <f t="shared" si="479"/>
        <v>146514.51077389618</v>
      </c>
      <c r="E30711" s="2"/>
    </row>
    <row r="30712" spans="1:5" x14ac:dyDescent="0.2">
      <c r="A30712" s="1" t="s">
        <v>30709</v>
      </c>
      <c r="B30712" s="13">
        <v>595276.56293558481</v>
      </c>
      <c r="C30712" s="10">
        <f t="shared" si="479"/>
        <v>148819.1407338962</v>
      </c>
      <c r="E30712" s="2"/>
    </row>
    <row r="30713" spans="1:5" x14ac:dyDescent="0.2">
      <c r="A30713" s="1" t="s">
        <v>30710</v>
      </c>
      <c r="B30713" s="13">
        <v>613669.79257558472</v>
      </c>
      <c r="C30713" s="10">
        <f t="shared" si="479"/>
        <v>153417.44814389618</v>
      </c>
      <c r="E30713" s="2"/>
    </row>
    <row r="30714" spans="1:5" x14ac:dyDescent="0.2">
      <c r="A30714" s="1" t="s">
        <v>30711</v>
      </c>
      <c r="B30714" s="13">
        <v>636647.9092555847</v>
      </c>
      <c r="C30714" s="10">
        <f t="shared" si="479"/>
        <v>159161.97731389618</v>
      </c>
      <c r="E30714" s="2"/>
    </row>
    <row r="30715" spans="1:5" x14ac:dyDescent="0.2">
      <c r="A30715" s="1" t="s">
        <v>30712</v>
      </c>
      <c r="B30715" s="13">
        <v>642727.08857558481</v>
      </c>
      <c r="C30715" s="10">
        <f t="shared" si="479"/>
        <v>160681.7721438962</v>
      </c>
      <c r="E30715" s="2"/>
    </row>
    <row r="30716" spans="1:5" x14ac:dyDescent="0.2">
      <c r="A30716" s="1" t="s">
        <v>30713</v>
      </c>
      <c r="B30716" s="13">
        <v>630948.16889558488</v>
      </c>
      <c r="C30716" s="10">
        <f t="shared" si="479"/>
        <v>157737.04222389622</v>
      </c>
      <c r="E30716" s="2"/>
    </row>
    <row r="30717" spans="1:5" x14ac:dyDescent="0.2">
      <c r="A30717" s="1" t="s">
        <v>30714</v>
      </c>
      <c r="B30717" s="13">
        <v>606630.34877558483</v>
      </c>
      <c r="C30717" s="10">
        <f t="shared" si="479"/>
        <v>151657.58719389621</v>
      </c>
      <c r="E30717" s="2"/>
    </row>
    <row r="30718" spans="1:5" x14ac:dyDescent="0.2">
      <c r="A30718" s="1" t="s">
        <v>30715</v>
      </c>
      <c r="B30718" s="13">
        <v>595954.8390155849</v>
      </c>
      <c r="C30718" s="10">
        <f t="shared" si="479"/>
        <v>148988.70975389623</v>
      </c>
      <c r="E30718" s="2"/>
    </row>
    <row r="30719" spans="1:5" x14ac:dyDescent="0.2">
      <c r="A30719" s="1" t="s">
        <v>30716</v>
      </c>
      <c r="B30719" s="13">
        <v>587527.63853558479</v>
      </c>
      <c r="C30719" s="10">
        <f t="shared" si="479"/>
        <v>146881.9096338962</v>
      </c>
      <c r="E30719" s="2"/>
    </row>
    <row r="30720" spans="1:5" x14ac:dyDescent="0.2">
      <c r="A30720" s="1" t="s">
        <v>30717</v>
      </c>
      <c r="B30720" s="13">
        <v>584081.67741558468</v>
      </c>
      <c r="C30720" s="10">
        <f t="shared" si="479"/>
        <v>146020.41935389617</v>
      </c>
      <c r="E30720" s="2"/>
    </row>
    <row r="30721" spans="1:5" x14ac:dyDescent="0.2">
      <c r="A30721" s="1" t="s">
        <v>30718</v>
      </c>
      <c r="B30721" s="13">
        <v>576784.69465558475</v>
      </c>
      <c r="C30721" s="10">
        <f t="shared" si="479"/>
        <v>144196.17366389619</v>
      </c>
      <c r="E30721" s="2"/>
    </row>
    <row r="30722" spans="1:5" x14ac:dyDescent="0.2">
      <c r="A30722" s="1" t="s">
        <v>30719</v>
      </c>
      <c r="B30722" s="13">
        <v>571802.38125558489</v>
      </c>
      <c r="C30722" s="10">
        <f t="shared" si="479"/>
        <v>142950.59531389622</v>
      </c>
      <c r="E30722" s="2"/>
    </row>
    <row r="30723" spans="1:5" x14ac:dyDescent="0.2">
      <c r="A30723" s="1" t="s">
        <v>30720</v>
      </c>
      <c r="B30723" s="13">
        <v>551632.26985558472</v>
      </c>
      <c r="C30723" s="10">
        <f t="shared" si="479"/>
        <v>137908.06746389618</v>
      </c>
      <c r="E30723" s="2"/>
    </row>
    <row r="30724" spans="1:5" x14ac:dyDescent="0.2">
      <c r="A30724" s="1" t="s">
        <v>30721</v>
      </c>
      <c r="B30724" s="13">
        <v>543689.51421558461</v>
      </c>
      <c r="C30724" s="10">
        <f t="shared" si="479"/>
        <v>135922.37855389615</v>
      </c>
      <c r="E30724" s="2"/>
    </row>
    <row r="30725" spans="1:5" x14ac:dyDescent="0.2">
      <c r="A30725" s="1" t="s">
        <v>30722</v>
      </c>
      <c r="B30725" s="13">
        <v>533315.41381558473</v>
      </c>
      <c r="C30725" s="10">
        <f t="shared" si="479"/>
        <v>133328.85345389618</v>
      </c>
      <c r="E30725" s="2"/>
    </row>
    <row r="30726" spans="1:5" x14ac:dyDescent="0.2">
      <c r="A30726" s="1" t="s">
        <v>30723</v>
      </c>
      <c r="B30726" s="13">
        <v>535522.23673558491</v>
      </c>
      <c r="C30726" s="10">
        <f t="shared" ref="C30726:C30789" si="480">B30726/4</f>
        <v>133880.55918389623</v>
      </c>
      <c r="E30726" s="2"/>
    </row>
    <row r="30727" spans="1:5" x14ac:dyDescent="0.2">
      <c r="A30727" s="1" t="s">
        <v>30724</v>
      </c>
      <c r="B30727" s="13">
        <v>529131.3014555847</v>
      </c>
      <c r="C30727" s="10">
        <f t="shared" si="480"/>
        <v>132282.82536389618</v>
      </c>
      <c r="E30727" s="2"/>
    </row>
    <row r="30728" spans="1:5" x14ac:dyDescent="0.2">
      <c r="A30728" s="1" t="s">
        <v>30725</v>
      </c>
      <c r="B30728" s="13">
        <v>513752.0407355848</v>
      </c>
      <c r="C30728" s="10">
        <f t="shared" si="480"/>
        <v>128438.0101838962</v>
      </c>
      <c r="E30728" s="2"/>
    </row>
    <row r="30729" spans="1:5" x14ac:dyDescent="0.2">
      <c r="A30729" s="1" t="s">
        <v>30726</v>
      </c>
      <c r="B30729" s="13">
        <v>515786.60689558485</v>
      </c>
      <c r="C30729" s="10">
        <f t="shared" si="480"/>
        <v>128946.65172389621</v>
      </c>
      <c r="E30729" s="2"/>
    </row>
    <row r="30730" spans="1:5" x14ac:dyDescent="0.2">
      <c r="A30730" s="1" t="s">
        <v>30727</v>
      </c>
      <c r="B30730" s="13">
        <v>498931.24837558478</v>
      </c>
      <c r="C30730" s="10">
        <f t="shared" si="480"/>
        <v>124732.81209389619</v>
      </c>
      <c r="E30730" s="2"/>
    </row>
    <row r="30731" spans="1:5" x14ac:dyDescent="0.2">
      <c r="A30731" s="1" t="s">
        <v>30728</v>
      </c>
      <c r="B30731" s="13">
        <v>450792.85409558483</v>
      </c>
      <c r="C30731" s="10">
        <f t="shared" si="480"/>
        <v>112698.21352389621</v>
      </c>
      <c r="E30731" s="2"/>
    </row>
    <row r="30732" spans="1:5" x14ac:dyDescent="0.2">
      <c r="A30732" s="1" t="s">
        <v>30729</v>
      </c>
      <c r="B30732" s="13">
        <v>425580.7790555848</v>
      </c>
      <c r="C30732" s="10">
        <f t="shared" si="480"/>
        <v>106395.1947638962</v>
      </c>
      <c r="E30732" s="2"/>
    </row>
    <row r="30733" spans="1:5" x14ac:dyDescent="0.2">
      <c r="A30733" s="1" t="s">
        <v>30730</v>
      </c>
      <c r="B30733" s="13">
        <v>410823.66045558482</v>
      </c>
      <c r="C30733" s="10">
        <f t="shared" si="480"/>
        <v>102705.9151138962</v>
      </c>
      <c r="E30733" s="2"/>
    </row>
    <row r="30734" spans="1:5" x14ac:dyDescent="0.2">
      <c r="A30734" s="1" t="s">
        <v>30731</v>
      </c>
      <c r="B30734" s="13">
        <v>385750.91025558492</v>
      </c>
      <c r="C30734" s="10">
        <f t="shared" si="480"/>
        <v>96437.727563896231</v>
      </c>
      <c r="E30734" s="2"/>
    </row>
    <row r="30735" spans="1:5" x14ac:dyDescent="0.2">
      <c r="A30735" s="1" t="s">
        <v>30732</v>
      </c>
      <c r="B30735" s="13">
        <v>360309.90449558478</v>
      </c>
      <c r="C30735" s="10">
        <f t="shared" si="480"/>
        <v>90077.476123896195</v>
      </c>
      <c r="E30735" s="2"/>
    </row>
    <row r="30736" spans="1:5" x14ac:dyDescent="0.2">
      <c r="A30736" s="1" t="s">
        <v>30733</v>
      </c>
      <c r="B30736" s="13">
        <v>331007.98497558484</v>
      </c>
      <c r="C30736" s="10">
        <f t="shared" si="480"/>
        <v>82751.99624389621</v>
      </c>
      <c r="E30736" s="2"/>
    </row>
    <row r="30737" spans="1:5" x14ac:dyDescent="0.2">
      <c r="A30737" s="1" t="s">
        <v>30734</v>
      </c>
      <c r="B30737" s="13">
        <v>303341.39733558486</v>
      </c>
      <c r="C30737" s="10">
        <f t="shared" si="480"/>
        <v>75835.349333896214</v>
      </c>
      <c r="E30737" s="2"/>
    </row>
    <row r="30738" spans="1:5" x14ac:dyDescent="0.2">
      <c r="A30738" s="1" t="s">
        <v>30735</v>
      </c>
      <c r="B30738" s="13">
        <v>279551.15017558477</v>
      </c>
      <c r="C30738" s="10">
        <f t="shared" si="480"/>
        <v>69887.787543896193</v>
      </c>
      <c r="E30738" s="2"/>
    </row>
    <row r="30739" spans="1:5" x14ac:dyDescent="0.2">
      <c r="A30739" s="1" t="s">
        <v>30736</v>
      </c>
      <c r="B30739" s="13">
        <v>259123.58933558481</v>
      </c>
      <c r="C30739" s="10">
        <f t="shared" si="480"/>
        <v>64780.897333896202</v>
      </c>
      <c r="E30739" s="2"/>
    </row>
    <row r="30740" spans="1:5" x14ac:dyDescent="0.2">
      <c r="A30740" s="1" t="s">
        <v>30737</v>
      </c>
      <c r="B30740" s="13">
        <v>252393.21297558484</v>
      </c>
      <c r="C30740" s="10">
        <f t="shared" si="480"/>
        <v>63098.303243896211</v>
      </c>
      <c r="E30740" s="2"/>
    </row>
    <row r="30741" spans="1:5" x14ac:dyDescent="0.2">
      <c r="A30741" s="1" t="s">
        <v>30738</v>
      </c>
      <c r="B30741" s="13">
        <v>235333.9152955848</v>
      </c>
      <c r="C30741" s="10">
        <f t="shared" si="480"/>
        <v>58833.478823896199</v>
      </c>
      <c r="E30741" s="2"/>
    </row>
    <row r="30742" spans="1:5" x14ac:dyDescent="0.2">
      <c r="A30742" s="1" t="s">
        <v>30739</v>
      </c>
      <c r="B30742" s="13">
        <v>209025.72701558479</v>
      </c>
      <c r="C30742" s="10">
        <f t="shared" si="480"/>
        <v>52256.431753896199</v>
      </c>
      <c r="E30742" s="2"/>
    </row>
    <row r="30743" spans="1:5" x14ac:dyDescent="0.2">
      <c r="A30743" s="1" t="s">
        <v>30740</v>
      </c>
      <c r="B30743" s="13">
        <v>187198.59281558479</v>
      </c>
      <c r="C30743" s="10">
        <f t="shared" si="480"/>
        <v>46799.648203896199</v>
      </c>
      <c r="E30743" s="2"/>
    </row>
    <row r="30744" spans="1:5" x14ac:dyDescent="0.2">
      <c r="A30744" s="1" t="s">
        <v>30741</v>
      </c>
      <c r="B30744" s="13">
        <v>175530.35765558475</v>
      </c>
      <c r="C30744" s="10">
        <f t="shared" si="480"/>
        <v>43882.589413896188</v>
      </c>
      <c r="E30744" s="2"/>
    </row>
    <row r="30745" spans="1:5" x14ac:dyDescent="0.2">
      <c r="A30745" s="1" t="s">
        <v>30742</v>
      </c>
      <c r="B30745" s="13">
        <v>170322.9815755848</v>
      </c>
      <c r="C30745" s="10">
        <f t="shared" si="480"/>
        <v>42580.745393896199</v>
      </c>
      <c r="E30745" s="2"/>
    </row>
    <row r="30746" spans="1:5" x14ac:dyDescent="0.2">
      <c r="A30746" s="1" t="s">
        <v>30743</v>
      </c>
      <c r="B30746" s="13">
        <v>160240.86049558481</v>
      </c>
      <c r="C30746" s="10">
        <f t="shared" si="480"/>
        <v>40060.215123896203</v>
      </c>
      <c r="E30746" s="2"/>
    </row>
    <row r="30747" spans="1:5" x14ac:dyDescent="0.2">
      <c r="A30747" s="1" t="s">
        <v>30744</v>
      </c>
      <c r="B30747" s="13">
        <v>146072.46993558481</v>
      </c>
      <c r="C30747" s="10">
        <f t="shared" si="480"/>
        <v>36518.117483896203</v>
      </c>
      <c r="E30747" s="2"/>
    </row>
    <row r="30748" spans="1:5" x14ac:dyDescent="0.2">
      <c r="A30748" s="1" t="s">
        <v>30745</v>
      </c>
      <c r="B30748" s="13">
        <v>121371.66285558479</v>
      </c>
      <c r="C30748" s="10">
        <f t="shared" si="480"/>
        <v>30342.915713896196</v>
      </c>
      <c r="E30748" s="2"/>
    </row>
    <row r="30749" spans="1:5" x14ac:dyDescent="0.2">
      <c r="A30749" s="1" t="s">
        <v>30746</v>
      </c>
      <c r="B30749" s="13">
        <v>104054.43893558478</v>
      </c>
      <c r="C30749" s="10">
        <f t="shared" si="480"/>
        <v>26013.609733896195</v>
      </c>
      <c r="E30749" s="2"/>
    </row>
    <row r="30750" spans="1:5" x14ac:dyDescent="0.2">
      <c r="A30750" s="1" t="s">
        <v>30747</v>
      </c>
      <c r="B30750" s="13">
        <v>92228.372335584791</v>
      </c>
      <c r="C30750" s="10">
        <f t="shared" si="480"/>
        <v>23057.093083896198</v>
      </c>
      <c r="E30750" s="2"/>
    </row>
    <row r="30751" spans="1:5" x14ac:dyDescent="0.2">
      <c r="A30751" s="1" t="s">
        <v>30748</v>
      </c>
      <c r="B30751" s="13">
        <v>84478.060295584801</v>
      </c>
      <c r="C30751" s="10">
        <f t="shared" si="480"/>
        <v>21119.5150738962</v>
      </c>
      <c r="E30751" s="2"/>
    </row>
    <row r="30752" spans="1:5" x14ac:dyDescent="0.2">
      <c r="A30752" s="1" t="s">
        <v>30749</v>
      </c>
      <c r="B30752" s="13">
        <v>71772.287775584788</v>
      </c>
      <c r="C30752" s="10">
        <f t="shared" si="480"/>
        <v>17943.071943896197</v>
      </c>
      <c r="E30752" s="2"/>
    </row>
    <row r="30753" spans="1:5" x14ac:dyDescent="0.2">
      <c r="A30753" s="1" t="s">
        <v>30750</v>
      </c>
      <c r="B30753" s="13">
        <v>65786.860415584801</v>
      </c>
      <c r="C30753" s="10">
        <f t="shared" si="480"/>
        <v>16446.7151038962</v>
      </c>
      <c r="E30753" s="2"/>
    </row>
    <row r="30754" spans="1:5" x14ac:dyDescent="0.2">
      <c r="A30754" s="1" t="s">
        <v>30751</v>
      </c>
      <c r="B30754" s="13">
        <v>68769.690615584783</v>
      </c>
      <c r="C30754" s="10">
        <f t="shared" si="480"/>
        <v>17192.422653896196</v>
      </c>
      <c r="E30754" s="2"/>
    </row>
    <row r="30755" spans="1:5" x14ac:dyDescent="0.2">
      <c r="A30755" s="1" t="s">
        <v>30752</v>
      </c>
      <c r="B30755" s="13">
        <v>65647.976575584791</v>
      </c>
      <c r="C30755" s="10">
        <f t="shared" si="480"/>
        <v>16411.994143896198</v>
      </c>
      <c r="E30755" s="2"/>
    </row>
    <row r="30756" spans="1:5" x14ac:dyDescent="0.2">
      <c r="A30756" s="1" t="s">
        <v>30753</v>
      </c>
      <c r="B30756" s="13">
        <v>64292.910695584796</v>
      </c>
      <c r="C30756" s="10">
        <f t="shared" si="480"/>
        <v>16073.227673896199</v>
      </c>
      <c r="E30756" s="2"/>
    </row>
    <row r="30757" spans="1:5" x14ac:dyDescent="0.2">
      <c r="A30757" s="1" t="s">
        <v>30754</v>
      </c>
      <c r="B30757" s="13">
        <v>59190.302895584806</v>
      </c>
      <c r="C30757" s="10">
        <f t="shared" si="480"/>
        <v>14797.575723896201</v>
      </c>
      <c r="E30757" s="2"/>
    </row>
    <row r="30758" spans="1:5" x14ac:dyDescent="0.2">
      <c r="A30758" s="1" t="s">
        <v>30755</v>
      </c>
      <c r="B30758" s="13">
        <v>61966.261935584807</v>
      </c>
      <c r="C30758" s="10">
        <f t="shared" si="480"/>
        <v>15491.565483896202</v>
      </c>
      <c r="E30758" s="2"/>
    </row>
    <row r="30759" spans="1:5" x14ac:dyDescent="0.2">
      <c r="A30759" s="1" t="s">
        <v>30756</v>
      </c>
      <c r="B30759" s="13">
        <v>56210.537415584797</v>
      </c>
      <c r="C30759" s="10">
        <f t="shared" si="480"/>
        <v>14052.634353896199</v>
      </c>
      <c r="E30759" s="2"/>
    </row>
    <row r="30760" spans="1:5" x14ac:dyDescent="0.2">
      <c r="A30760" s="1" t="s">
        <v>30757</v>
      </c>
      <c r="B30760" s="13">
        <v>49714.49281558481</v>
      </c>
      <c r="C30760" s="10">
        <f t="shared" si="480"/>
        <v>12428.623203896203</v>
      </c>
      <c r="E30760" s="2"/>
    </row>
    <row r="30761" spans="1:5" x14ac:dyDescent="0.2">
      <c r="A30761" s="1" t="s">
        <v>30758</v>
      </c>
      <c r="B30761" s="13">
        <v>45502.797855584809</v>
      </c>
      <c r="C30761" s="10">
        <f t="shared" si="480"/>
        <v>11375.699463896202</v>
      </c>
      <c r="E30761" s="2"/>
    </row>
    <row r="30762" spans="1:5" x14ac:dyDescent="0.2">
      <c r="A30762" s="1" t="s">
        <v>30759</v>
      </c>
      <c r="B30762" s="13">
        <v>39874.531055584797</v>
      </c>
      <c r="C30762" s="10">
        <f t="shared" si="480"/>
        <v>9968.6327638961993</v>
      </c>
      <c r="E30762" s="2"/>
    </row>
    <row r="30763" spans="1:5" x14ac:dyDescent="0.2">
      <c r="A30763" s="1" t="s">
        <v>30760</v>
      </c>
      <c r="B30763" s="13">
        <v>35100.539055584806</v>
      </c>
      <c r="C30763" s="10">
        <f t="shared" si="480"/>
        <v>8775.1347638962015</v>
      </c>
      <c r="E30763" s="2"/>
    </row>
    <row r="30764" spans="1:5" x14ac:dyDescent="0.2">
      <c r="A30764" s="1" t="s">
        <v>30761</v>
      </c>
      <c r="B30764" s="13">
        <v>35097.201095584809</v>
      </c>
      <c r="C30764" s="10">
        <f t="shared" si="480"/>
        <v>8774.3002738962023</v>
      </c>
      <c r="E30764" s="2"/>
    </row>
    <row r="30765" spans="1:5" x14ac:dyDescent="0.2">
      <c r="A30765" s="1" t="s">
        <v>30762</v>
      </c>
      <c r="B30765" s="13">
        <v>36963.2590555848</v>
      </c>
      <c r="C30765" s="10">
        <f t="shared" si="480"/>
        <v>9240.8147638962</v>
      </c>
      <c r="E30765" s="2"/>
    </row>
    <row r="30766" spans="1:5" x14ac:dyDescent="0.2">
      <c r="A30766" s="1" t="s">
        <v>30763</v>
      </c>
      <c r="B30766" s="13">
        <v>34460.701055584803</v>
      </c>
      <c r="C30766" s="10">
        <f t="shared" si="480"/>
        <v>8615.1752638962007</v>
      </c>
      <c r="E30766" s="2"/>
    </row>
    <row r="30767" spans="1:5" x14ac:dyDescent="0.2">
      <c r="A30767" s="1" t="s">
        <v>30764</v>
      </c>
      <c r="B30767" s="13">
        <v>31348.978935584804</v>
      </c>
      <c r="C30767" s="10">
        <f t="shared" si="480"/>
        <v>7837.2447338962011</v>
      </c>
      <c r="E30767" s="2"/>
    </row>
    <row r="30768" spans="1:5" x14ac:dyDescent="0.2">
      <c r="A30768" s="1" t="s">
        <v>30765</v>
      </c>
      <c r="B30768" s="13">
        <v>30829.0689755848</v>
      </c>
      <c r="C30768" s="10">
        <f t="shared" si="480"/>
        <v>7707.2672438961999</v>
      </c>
      <c r="E30768" s="2"/>
    </row>
    <row r="30769" spans="1:5" x14ac:dyDescent="0.2">
      <c r="A30769" s="1" t="s">
        <v>30766</v>
      </c>
      <c r="B30769" s="13">
        <v>30916.247615584798</v>
      </c>
      <c r="C30769" s="10">
        <f t="shared" si="480"/>
        <v>7729.0619038961995</v>
      </c>
      <c r="E30769" s="2"/>
    </row>
    <row r="30770" spans="1:5" x14ac:dyDescent="0.2">
      <c r="A30770" s="1" t="s">
        <v>30767</v>
      </c>
      <c r="B30770" s="13">
        <v>36073.886455584798</v>
      </c>
      <c r="C30770" s="10">
        <f t="shared" si="480"/>
        <v>9018.4716138961994</v>
      </c>
      <c r="E30770" s="2"/>
    </row>
    <row r="30771" spans="1:5" x14ac:dyDescent="0.2">
      <c r="A30771" s="1" t="s">
        <v>30768</v>
      </c>
      <c r="B30771" s="13">
        <v>38045.270055584806</v>
      </c>
      <c r="C30771" s="10">
        <f t="shared" si="480"/>
        <v>9511.3175138962015</v>
      </c>
      <c r="E30771" s="2"/>
    </row>
    <row r="30772" spans="1:5" x14ac:dyDescent="0.2">
      <c r="A30772" s="1" t="s">
        <v>30769</v>
      </c>
      <c r="B30772" s="13">
        <v>35480.519975584801</v>
      </c>
      <c r="C30772" s="10">
        <f t="shared" si="480"/>
        <v>8870.1299938962002</v>
      </c>
      <c r="E30772" s="2"/>
    </row>
    <row r="30773" spans="1:5" x14ac:dyDescent="0.2">
      <c r="A30773" s="1" t="s">
        <v>30770</v>
      </c>
      <c r="B30773" s="13">
        <v>32165.444495584798</v>
      </c>
      <c r="C30773" s="10">
        <f t="shared" si="480"/>
        <v>8041.3611238961994</v>
      </c>
      <c r="E30773" s="2"/>
    </row>
    <row r="30774" spans="1:5" x14ac:dyDescent="0.2">
      <c r="A30774" s="1" t="s">
        <v>30771</v>
      </c>
      <c r="B30774" s="13">
        <v>29956.235615584803</v>
      </c>
      <c r="C30774" s="10">
        <f t="shared" si="480"/>
        <v>7489.0589038962007</v>
      </c>
      <c r="E30774" s="2"/>
    </row>
    <row r="30775" spans="1:5" x14ac:dyDescent="0.2">
      <c r="A30775" s="1" t="s">
        <v>30772</v>
      </c>
      <c r="B30775" s="13">
        <v>26262.8026955848</v>
      </c>
      <c r="C30775" s="10">
        <f t="shared" si="480"/>
        <v>6565.7006738962</v>
      </c>
      <c r="E30775" s="2"/>
    </row>
    <row r="30776" spans="1:5" x14ac:dyDescent="0.2">
      <c r="A30776" s="1" t="s">
        <v>30773</v>
      </c>
      <c r="B30776" s="13">
        <v>23812.064175584801</v>
      </c>
      <c r="C30776" s="10">
        <f t="shared" si="480"/>
        <v>5953.0160438962002</v>
      </c>
      <c r="E30776" s="2"/>
    </row>
    <row r="30777" spans="1:5" x14ac:dyDescent="0.2">
      <c r="A30777" s="1" t="s">
        <v>30774</v>
      </c>
      <c r="B30777" s="13">
        <v>22085.337015584795</v>
      </c>
      <c r="C30777" s="10">
        <f t="shared" si="480"/>
        <v>5521.3342538961988</v>
      </c>
      <c r="E30777" s="2"/>
    </row>
    <row r="30778" spans="1:5" x14ac:dyDescent="0.2">
      <c r="A30778" s="1" t="s">
        <v>30775</v>
      </c>
      <c r="B30778" s="13">
        <v>22236.4530555848</v>
      </c>
      <c r="C30778" s="10">
        <f t="shared" si="480"/>
        <v>5559.1132638961999</v>
      </c>
      <c r="E30778" s="2"/>
    </row>
    <row r="30779" spans="1:5" x14ac:dyDescent="0.2">
      <c r="A30779" s="1" t="s">
        <v>30776</v>
      </c>
      <c r="B30779" s="13">
        <v>23803.769055584802</v>
      </c>
      <c r="C30779" s="10">
        <f t="shared" si="480"/>
        <v>5950.9422638962005</v>
      </c>
      <c r="E30779" s="2"/>
    </row>
    <row r="30780" spans="1:5" x14ac:dyDescent="0.2">
      <c r="A30780" s="1" t="s">
        <v>30777</v>
      </c>
      <c r="B30780" s="13">
        <v>29174.9750555848</v>
      </c>
      <c r="C30780" s="10">
        <f t="shared" si="480"/>
        <v>7293.7437638962001</v>
      </c>
      <c r="E30780" s="2"/>
    </row>
    <row r="30781" spans="1:5" x14ac:dyDescent="0.2">
      <c r="A30781" s="1" t="s">
        <v>30778</v>
      </c>
      <c r="B30781" s="13">
        <v>30908.24701558481</v>
      </c>
      <c r="C30781" s="10">
        <f t="shared" si="480"/>
        <v>7727.0617538962024</v>
      </c>
      <c r="E30781" s="2"/>
    </row>
    <row r="30782" spans="1:5" x14ac:dyDescent="0.2">
      <c r="A30782" s="1" t="s">
        <v>30779</v>
      </c>
      <c r="B30782" s="13">
        <v>31737.395095584798</v>
      </c>
      <c r="C30782" s="10">
        <f t="shared" si="480"/>
        <v>7934.3487738961994</v>
      </c>
      <c r="E30782" s="2"/>
    </row>
    <row r="30783" spans="1:5" x14ac:dyDescent="0.2">
      <c r="A30783" s="1" t="s">
        <v>30780</v>
      </c>
      <c r="B30783" s="13">
        <v>30834.231015584803</v>
      </c>
      <c r="C30783" s="10">
        <f t="shared" si="480"/>
        <v>7708.5577538962007</v>
      </c>
      <c r="E30783" s="2"/>
    </row>
    <row r="30784" spans="1:5" x14ac:dyDescent="0.2">
      <c r="A30784" s="1" t="s">
        <v>30781</v>
      </c>
      <c r="B30784" s="13">
        <v>29867.509055584804</v>
      </c>
      <c r="C30784" s="10">
        <f t="shared" si="480"/>
        <v>7466.8772638962009</v>
      </c>
      <c r="E30784" s="2"/>
    </row>
    <row r="30785" spans="1:5" x14ac:dyDescent="0.2">
      <c r="A30785" s="1" t="s">
        <v>30782</v>
      </c>
      <c r="B30785" s="13">
        <v>33212.9750555848</v>
      </c>
      <c r="C30785" s="10">
        <f t="shared" si="480"/>
        <v>8303.2437638962001</v>
      </c>
      <c r="E30785" s="2"/>
    </row>
    <row r="30786" spans="1:5" x14ac:dyDescent="0.2">
      <c r="A30786" s="1" t="s">
        <v>30783</v>
      </c>
      <c r="B30786" s="13">
        <v>38386.210215584804</v>
      </c>
      <c r="C30786" s="10">
        <f t="shared" si="480"/>
        <v>9596.5525538962011</v>
      </c>
      <c r="E30786" s="2"/>
    </row>
    <row r="30787" spans="1:5" x14ac:dyDescent="0.2">
      <c r="A30787" s="1" t="s">
        <v>30784</v>
      </c>
      <c r="B30787" s="13">
        <v>42718.988615584807</v>
      </c>
      <c r="C30787" s="10">
        <f t="shared" si="480"/>
        <v>10679.747153896202</v>
      </c>
      <c r="E30787" s="2"/>
    </row>
    <row r="30788" spans="1:5" x14ac:dyDescent="0.2">
      <c r="A30788" s="1" t="s">
        <v>30785</v>
      </c>
      <c r="B30788" s="13">
        <v>43210.590815584808</v>
      </c>
      <c r="C30788" s="10">
        <f t="shared" si="480"/>
        <v>10802.647703896202</v>
      </c>
      <c r="E30788" s="2"/>
    </row>
    <row r="30789" spans="1:5" x14ac:dyDescent="0.2">
      <c r="A30789" s="1" t="s">
        <v>30786</v>
      </c>
      <c r="B30789" s="13">
        <v>43868.174935584815</v>
      </c>
      <c r="C30789" s="10">
        <f t="shared" si="480"/>
        <v>10967.043733896204</v>
      </c>
      <c r="E30789" s="2"/>
    </row>
    <row r="30790" spans="1:5" x14ac:dyDescent="0.2">
      <c r="A30790" s="1" t="s">
        <v>30787</v>
      </c>
      <c r="B30790" s="13">
        <v>45008.365015584801</v>
      </c>
      <c r="C30790" s="10">
        <f t="shared" ref="C30790:C30853" si="481">B30790/4</f>
        <v>11252.0912538962</v>
      </c>
      <c r="E30790" s="2"/>
    </row>
    <row r="30791" spans="1:5" x14ac:dyDescent="0.2">
      <c r="A30791" s="1" t="s">
        <v>30788</v>
      </c>
      <c r="B30791" s="13">
        <v>43304.2564555848</v>
      </c>
      <c r="C30791" s="10">
        <f t="shared" si="481"/>
        <v>10826.0641138962</v>
      </c>
      <c r="E30791" s="2"/>
    </row>
    <row r="30792" spans="1:5" x14ac:dyDescent="0.2">
      <c r="A30792" s="1" t="s">
        <v>30789</v>
      </c>
      <c r="B30792" s="13">
        <v>38476.382655584799</v>
      </c>
      <c r="C30792" s="10">
        <f t="shared" si="481"/>
        <v>9619.0956638961998</v>
      </c>
      <c r="E30792" s="2"/>
    </row>
    <row r="30793" spans="1:5" x14ac:dyDescent="0.2">
      <c r="A30793" s="1" t="s">
        <v>30790</v>
      </c>
      <c r="B30793" s="13">
        <v>34475.758815584806</v>
      </c>
      <c r="C30793" s="10">
        <f t="shared" si="481"/>
        <v>8618.9397038962015</v>
      </c>
      <c r="E30793" s="2"/>
    </row>
    <row r="30794" spans="1:5" x14ac:dyDescent="0.2">
      <c r="A30794" s="1" t="s">
        <v>30791</v>
      </c>
      <c r="B30794" s="13">
        <v>34680.367935584807</v>
      </c>
      <c r="C30794" s="10">
        <f t="shared" si="481"/>
        <v>8670.0919838962018</v>
      </c>
      <c r="E30794" s="2"/>
    </row>
    <row r="30795" spans="1:5" x14ac:dyDescent="0.2">
      <c r="A30795" s="1" t="s">
        <v>30792</v>
      </c>
      <c r="B30795" s="13">
        <v>34781.043095584799</v>
      </c>
      <c r="C30795" s="10">
        <f t="shared" si="481"/>
        <v>8695.2607738961997</v>
      </c>
      <c r="E30795" s="2"/>
    </row>
    <row r="30796" spans="1:5" x14ac:dyDescent="0.2">
      <c r="A30796" s="1" t="s">
        <v>30793</v>
      </c>
      <c r="B30796" s="13">
        <v>40213.709175584809</v>
      </c>
      <c r="C30796" s="10">
        <f t="shared" si="481"/>
        <v>10053.427293896202</v>
      </c>
      <c r="E30796" s="2"/>
    </row>
    <row r="30797" spans="1:5" x14ac:dyDescent="0.2">
      <c r="A30797" s="1" t="s">
        <v>30794</v>
      </c>
      <c r="B30797" s="13">
        <v>50611.495735584809</v>
      </c>
      <c r="C30797" s="10">
        <f t="shared" si="481"/>
        <v>12652.873933896202</v>
      </c>
      <c r="E30797" s="2"/>
    </row>
    <row r="30798" spans="1:5" x14ac:dyDescent="0.2">
      <c r="A30798" s="1" t="s">
        <v>30795</v>
      </c>
      <c r="B30798" s="13">
        <v>61157.908015584806</v>
      </c>
      <c r="C30798" s="10">
        <f t="shared" si="481"/>
        <v>15289.477003896201</v>
      </c>
      <c r="E30798" s="2"/>
    </row>
    <row r="30799" spans="1:5" x14ac:dyDescent="0.2">
      <c r="A30799" s="1" t="s">
        <v>30796</v>
      </c>
      <c r="B30799" s="13">
        <v>70494.517975584793</v>
      </c>
      <c r="C30799" s="10">
        <f t="shared" si="481"/>
        <v>17623.629493896198</v>
      </c>
      <c r="E30799" s="2"/>
    </row>
    <row r="30800" spans="1:5" x14ac:dyDescent="0.2">
      <c r="A30800" s="1" t="s">
        <v>30797</v>
      </c>
      <c r="B30800" s="13">
        <v>76466.643815584801</v>
      </c>
      <c r="C30800" s="10">
        <f t="shared" si="481"/>
        <v>19116.6609538962</v>
      </c>
      <c r="E30800" s="2"/>
    </row>
    <row r="30801" spans="1:5" x14ac:dyDescent="0.2">
      <c r="A30801" s="1" t="s">
        <v>30798</v>
      </c>
      <c r="B30801" s="13">
        <v>87258.951815584791</v>
      </c>
      <c r="C30801" s="10">
        <f t="shared" si="481"/>
        <v>21814.737953896198</v>
      </c>
      <c r="E30801" s="2"/>
    </row>
    <row r="30802" spans="1:5" x14ac:dyDescent="0.2">
      <c r="A30802" s="1" t="s">
        <v>30799</v>
      </c>
      <c r="B30802" s="13">
        <v>90912.577575584801</v>
      </c>
      <c r="C30802" s="10">
        <f t="shared" si="481"/>
        <v>22728.1443938962</v>
      </c>
      <c r="E30802" s="2"/>
    </row>
    <row r="30803" spans="1:5" x14ac:dyDescent="0.2">
      <c r="A30803" s="1" t="s">
        <v>30800</v>
      </c>
      <c r="B30803" s="13">
        <v>95579.593775584799</v>
      </c>
      <c r="C30803" s="10">
        <f t="shared" si="481"/>
        <v>23894.8984438962</v>
      </c>
      <c r="E30803" s="2"/>
    </row>
    <row r="30804" spans="1:5" x14ac:dyDescent="0.2">
      <c r="A30804" s="1" t="s">
        <v>30801</v>
      </c>
      <c r="B30804" s="13">
        <v>105389.3410155848</v>
      </c>
      <c r="C30804" s="10">
        <f t="shared" si="481"/>
        <v>26347.335253896199</v>
      </c>
      <c r="E30804" s="2"/>
    </row>
    <row r="30805" spans="1:5" x14ac:dyDescent="0.2">
      <c r="A30805" s="1" t="s">
        <v>30802</v>
      </c>
      <c r="B30805" s="13">
        <v>118938.98181558479</v>
      </c>
      <c r="C30805" s="10">
        <f t="shared" si="481"/>
        <v>29734.745453896197</v>
      </c>
      <c r="E30805" s="2"/>
    </row>
    <row r="30806" spans="1:5" x14ac:dyDescent="0.2">
      <c r="A30806" s="1" t="s">
        <v>30803</v>
      </c>
      <c r="B30806" s="13">
        <v>127624.7032155848</v>
      </c>
      <c r="C30806" s="10">
        <f t="shared" si="481"/>
        <v>31906.1758038962</v>
      </c>
      <c r="E30806" s="2"/>
    </row>
    <row r="30807" spans="1:5" x14ac:dyDescent="0.2">
      <c r="A30807" s="1" t="s">
        <v>30804</v>
      </c>
      <c r="B30807" s="13">
        <v>136703.6091755848</v>
      </c>
      <c r="C30807" s="10">
        <f t="shared" si="481"/>
        <v>34175.902293896201</v>
      </c>
      <c r="E30807" s="2"/>
    </row>
    <row r="30808" spans="1:5" x14ac:dyDescent="0.2">
      <c r="A30808" s="1" t="s">
        <v>30805</v>
      </c>
      <c r="B30808" s="13">
        <v>154667.06561558481</v>
      </c>
      <c r="C30808" s="10">
        <f t="shared" si="481"/>
        <v>38666.766403896203</v>
      </c>
      <c r="E30808" s="2"/>
    </row>
    <row r="30809" spans="1:5" x14ac:dyDescent="0.2">
      <c r="A30809" s="1" t="s">
        <v>30806</v>
      </c>
      <c r="B30809" s="13">
        <v>170331.58029558478</v>
      </c>
      <c r="C30809" s="10">
        <f t="shared" si="481"/>
        <v>42582.895073896194</v>
      </c>
      <c r="E30809" s="2"/>
    </row>
    <row r="30810" spans="1:5" x14ac:dyDescent="0.2">
      <c r="A30810" s="1" t="s">
        <v>30807</v>
      </c>
      <c r="B30810" s="13">
        <v>189606.83545558478</v>
      </c>
      <c r="C30810" s="10">
        <f t="shared" si="481"/>
        <v>47401.708863896194</v>
      </c>
      <c r="E30810" s="2"/>
    </row>
    <row r="30811" spans="1:5" x14ac:dyDescent="0.2">
      <c r="A30811" s="1" t="s">
        <v>30808</v>
      </c>
      <c r="B30811" s="13">
        <v>219726.86181558479</v>
      </c>
      <c r="C30811" s="10">
        <f t="shared" si="481"/>
        <v>54931.715453896199</v>
      </c>
      <c r="E30811" s="2"/>
    </row>
    <row r="30812" spans="1:5" x14ac:dyDescent="0.2">
      <c r="A30812" s="1" t="s">
        <v>30809</v>
      </c>
      <c r="B30812" s="13">
        <v>251076.9815755848</v>
      </c>
      <c r="C30812" s="10">
        <f t="shared" si="481"/>
        <v>62769.245393896199</v>
      </c>
      <c r="E30812" s="2"/>
    </row>
    <row r="30813" spans="1:5" x14ac:dyDescent="0.2">
      <c r="A30813" s="1" t="s">
        <v>30810</v>
      </c>
      <c r="B30813" s="13">
        <v>262449.34797558479</v>
      </c>
      <c r="C30813" s="10">
        <f t="shared" si="481"/>
        <v>65612.336993896199</v>
      </c>
      <c r="E30813" s="2"/>
    </row>
    <row r="30814" spans="1:5" x14ac:dyDescent="0.2">
      <c r="A30814" s="1" t="s">
        <v>30811</v>
      </c>
      <c r="B30814" s="13">
        <v>279351.17861558491</v>
      </c>
      <c r="C30814" s="10">
        <f t="shared" si="481"/>
        <v>69837.794653896228</v>
      </c>
      <c r="E30814" s="2"/>
    </row>
    <row r="30815" spans="1:5" x14ac:dyDescent="0.2">
      <c r="A30815" s="1" t="s">
        <v>30812</v>
      </c>
      <c r="B30815" s="13">
        <v>298288.46053558477</v>
      </c>
      <c r="C30815" s="10">
        <f t="shared" si="481"/>
        <v>74572.115133896194</v>
      </c>
      <c r="E30815" s="2"/>
    </row>
    <row r="30816" spans="1:5" x14ac:dyDescent="0.2">
      <c r="A30816" s="1" t="s">
        <v>30813</v>
      </c>
      <c r="B30816" s="13">
        <v>318710.00889558491</v>
      </c>
      <c r="C30816" s="10">
        <f t="shared" si="481"/>
        <v>79677.502223896226</v>
      </c>
      <c r="E30816" s="2"/>
    </row>
    <row r="30817" spans="1:5" x14ac:dyDescent="0.2">
      <c r="A30817" s="1" t="s">
        <v>30814</v>
      </c>
      <c r="B30817" s="13">
        <v>367657.19157558487</v>
      </c>
      <c r="C30817" s="10">
        <f t="shared" si="481"/>
        <v>91914.297893896219</v>
      </c>
      <c r="E30817" s="2"/>
    </row>
    <row r="30818" spans="1:5" x14ac:dyDescent="0.2">
      <c r="A30818" s="1" t="s">
        <v>30815</v>
      </c>
      <c r="B30818" s="13">
        <v>404618.19125558477</v>
      </c>
      <c r="C30818" s="10">
        <f t="shared" si="481"/>
        <v>101154.54781389619</v>
      </c>
      <c r="E30818" s="2"/>
    </row>
    <row r="30819" spans="1:5" x14ac:dyDescent="0.2">
      <c r="A30819" s="1" t="s">
        <v>30816</v>
      </c>
      <c r="B30819" s="13">
        <v>411094.22725558485</v>
      </c>
      <c r="C30819" s="10">
        <f t="shared" si="481"/>
        <v>102773.55681389621</v>
      </c>
      <c r="E30819" s="2"/>
    </row>
    <row r="30820" spans="1:5" x14ac:dyDescent="0.2">
      <c r="A30820" s="1" t="s">
        <v>30817</v>
      </c>
      <c r="B30820" s="13">
        <v>427652.08721558488</v>
      </c>
      <c r="C30820" s="10">
        <f t="shared" si="481"/>
        <v>106913.02180389622</v>
      </c>
      <c r="E30820" s="2"/>
    </row>
    <row r="30821" spans="1:5" x14ac:dyDescent="0.2">
      <c r="A30821" s="1" t="s">
        <v>30818</v>
      </c>
      <c r="B30821" s="13">
        <v>448850.28373558482</v>
      </c>
      <c r="C30821" s="10">
        <f t="shared" si="481"/>
        <v>112212.5709338962</v>
      </c>
      <c r="E30821" s="2"/>
    </row>
    <row r="30822" spans="1:5" x14ac:dyDescent="0.2">
      <c r="A30822" s="1" t="s">
        <v>30819</v>
      </c>
      <c r="B30822" s="13">
        <v>441688.00253558491</v>
      </c>
      <c r="C30822" s="10">
        <f t="shared" si="481"/>
        <v>110422.00063389623</v>
      </c>
      <c r="E30822" s="2"/>
    </row>
    <row r="30823" spans="1:5" x14ac:dyDescent="0.2">
      <c r="A30823" s="1" t="s">
        <v>30820</v>
      </c>
      <c r="B30823" s="13">
        <v>425898.64745558484</v>
      </c>
      <c r="C30823" s="10">
        <f t="shared" si="481"/>
        <v>106474.66186389621</v>
      </c>
      <c r="E30823" s="2"/>
    </row>
    <row r="30824" spans="1:5" x14ac:dyDescent="0.2">
      <c r="A30824" s="1" t="s">
        <v>30821</v>
      </c>
      <c r="B30824" s="13">
        <v>435762.47669558489</v>
      </c>
      <c r="C30824" s="10">
        <f t="shared" si="481"/>
        <v>108940.61917389622</v>
      </c>
      <c r="E30824" s="2"/>
    </row>
    <row r="30825" spans="1:5" x14ac:dyDescent="0.2">
      <c r="A30825" s="1" t="s">
        <v>30822</v>
      </c>
      <c r="B30825" s="13">
        <v>451071.70213558484</v>
      </c>
      <c r="C30825" s="10">
        <f t="shared" si="481"/>
        <v>112767.92553389621</v>
      </c>
      <c r="E30825" s="2"/>
    </row>
    <row r="30826" spans="1:5" x14ac:dyDescent="0.2">
      <c r="A30826" s="1" t="s">
        <v>30823</v>
      </c>
      <c r="B30826" s="13">
        <v>461808.38497558486</v>
      </c>
      <c r="C30826" s="10">
        <f t="shared" si="481"/>
        <v>115452.09624389622</v>
      </c>
      <c r="E30826" s="2"/>
    </row>
    <row r="30827" spans="1:5" x14ac:dyDescent="0.2">
      <c r="A30827" s="1" t="s">
        <v>30824</v>
      </c>
      <c r="B30827" s="13">
        <v>491583.85581558489</v>
      </c>
      <c r="C30827" s="10">
        <f t="shared" si="481"/>
        <v>122895.96395389622</v>
      </c>
      <c r="E30827" s="2"/>
    </row>
    <row r="30828" spans="1:5" x14ac:dyDescent="0.2">
      <c r="A30828" s="1" t="s">
        <v>30825</v>
      </c>
      <c r="B30828" s="13">
        <v>502897.00213558477</v>
      </c>
      <c r="C30828" s="10">
        <f t="shared" si="481"/>
        <v>125724.25053389619</v>
      </c>
      <c r="E30828" s="2"/>
    </row>
    <row r="30829" spans="1:5" x14ac:dyDescent="0.2">
      <c r="A30829" s="1" t="s">
        <v>30826</v>
      </c>
      <c r="B30829" s="13">
        <v>526365.93465558474</v>
      </c>
      <c r="C30829" s="10">
        <f t="shared" si="481"/>
        <v>131591.48366389619</v>
      </c>
      <c r="E30829" s="2"/>
    </row>
    <row r="30830" spans="1:5" x14ac:dyDescent="0.2">
      <c r="A30830" s="1" t="s">
        <v>30827</v>
      </c>
      <c r="B30830" s="13">
        <v>577784.75385558477</v>
      </c>
      <c r="C30830" s="10">
        <f t="shared" si="481"/>
        <v>144446.18846389619</v>
      </c>
      <c r="E30830" s="2"/>
    </row>
    <row r="30831" spans="1:5" x14ac:dyDescent="0.2">
      <c r="A30831" s="1" t="s">
        <v>30828</v>
      </c>
      <c r="B30831" s="13">
        <v>585282.46169558482</v>
      </c>
      <c r="C30831" s="10">
        <f t="shared" si="481"/>
        <v>146320.6154238962</v>
      </c>
      <c r="E30831" s="2"/>
    </row>
    <row r="30832" spans="1:5" x14ac:dyDescent="0.2">
      <c r="A30832" s="1" t="s">
        <v>30829</v>
      </c>
      <c r="B30832" s="13">
        <v>573920.83433558478</v>
      </c>
      <c r="C30832" s="10">
        <f t="shared" si="481"/>
        <v>143480.20858389619</v>
      </c>
      <c r="E30832" s="2"/>
    </row>
    <row r="30833" spans="1:5" x14ac:dyDescent="0.2">
      <c r="A30833" s="1" t="s">
        <v>30830</v>
      </c>
      <c r="B30833" s="13">
        <v>545726.10713558481</v>
      </c>
      <c r="C30833" s="10">
        <f t="shared" si="481"/>
        <v>136431.5267838962</v>
      </c>
      <c r="E30833" s="2"/>
    </row>
    <row r="30834" spans="1:5" x14ac:dyDescent="0.2">
      <c r="A30834" s="1" t="s">
        <v>30831</v>
      </c>
      <c r="B30834" s="13">
        <v>548134.26109558484</v>
      </c>
      <c r="C30834" s="10">
        <f t="shared" si="481"/>
        <v>137033.56527389621</v>
      </c>
      <c r="E30834" s="2"/>
    </row>
    <row r="30835" spans="1:5" x14ac:dyDescent="0.2">
      <c r="A30835" s="1" t="s">
        <v>30832</v>
      </c>
      <c r="B30835" s="13">
        <v>516685.30029558472</v>
      </c>
      <c r="C30835" s="10">
        <f t="shared" si="481"/>
        <v>129171.32507389618</v>
      </c>
      <c r="E30835" s="2"/>
    </row>
    <row r="30836" spans="1:5" x14ac:dyDescent="0.2">
      <c r="A30836" s="1" t="s">
        <v>30833</v>
      </c>
      <c r="B30836" s="13">
        <v>487127.94345558481</v>
      </c>
      <c r="C30836" s="10">
        <f t="shared" si="481"/>
        <v>121781.9858638962</v>
      </c>
      <c r="E30836" s="2"/>
    </row>
    <row r="30837" spans="1:5" x14ac:dyDescent="0.2">
      <c r="A30837" s="1" t="s">
        <v>30834</v>
      </c>
      <c r="B30837" s="13">
        <v>488369.32105558488</v>
      </c>
      <c r="C30837" s="10">
        <f t="shared" si="481"/>
        <v>122092.33026389622</v>
      </c>
      <c r="E30837" s="2"/>
    </row>
    <row r="30838" spans="1:5" x14ac:dyDescent="0.2">
      <c r="A30838" s="1" t="s">
        <v>30835</v>
      </c>
      <c r="B30838" s="13">
        <v>498960.60937558487</v>
      </c>
      <c r="C30838" s="10">
        <f t="shared" si="481"/>
        <v>124740.15234389622</v>
      </c>
      <c r="E30838" s="2"/>
    </row>
    <row r="30839" spans="1:5" x14ac:dyDescent="0.2">
      <c r="A30839" s="1" t="s">
        <v>30836</v>
      </c>
      <c r="B30839" s="13">
        <v>534653.96161558479</v>
      </c>
      <c r="C30839" s="10">
        <f t="shared" si="481"/>
        <v>133663.4904038962</v>
      </c>
      <c r="E30839" s="2"/>
    </row>
    <row r="30840" spans="1:5" x14ac:dyDescent="0.2">
      <c r="A30840" s="1" t="s">
        <v>30837</v>
      </c>
      <c r="B30840" s="13">
        <v>524884.34673558478</v>
      </c>
      <c r="C30840" s="10">
        <f t="shared" si="481"/>
        <v>131221.0866838962</v>
      </c>
      <c r="E30840" s="2"/>
    </row>
    <row r="30841" spans="1:5" x14ac:dyDescent="0.2">
      <c r="A30841" s="1" t="s">
        <v>30838</v>
      </c>
      <c r="B30841" s="13">
        <v>520604.18489558477</v>
      </c>
      <c r="C30841" s="10">
        <f t="shared" si="481"/>
        <v>130151.04622389619</v>
      </c>
      <c r="E30841" s="2"/>
    </row>
    <row r="30842" spans="1:5" x14ac:dyDescent="0.2">
      <c r="A30842" s="1" t="s">
        <v>30839</v>
      </c>
      <c r="B30842" s="13">
        <v>525762.69241558481</v>
      </c>
      <c r="C30842" s="10">
        <f t="shared" si="481"/>
        <v>131440.6731038962</v>
      </c>
      <c r="E30842" s="2"/>
    </row>
    <row r="30843" spans="1:5" x14ac:dyDescent="0.2">
      <c r="A30843" s="1" t="s">
        <v>30840</v>
      </c>
      <c r="B30843" s="13">
        <v>510468.62573558482</v>
      </c>
      <c r="C30843" s="10">
        <f t="shared" si="481"/>
        <v>127617.15643389621</v>
      </c>
      <c r="E30843" s="2"/>
    </row>
    <row r="30844" spans="1:5" x14ac:dyDescent="0.2">
      <c r="A30844" s="1" t="s">
        <v>30841</v>
      </c>
      <c r="B30844" s="13">
        <v>485354.24173558486</v>
      </c>
      <c r="C30844" s="10">
        <f t="shared" si="481"/>
        <v>121338.56043389621</v>
      </c>
      <c r="E30844" s="2"/>
    </row>
    <row r="30845" spans="1:5" x14ac:dyDescent="0.2">
      <c r="A30845" s="1" t="s">
        <v>30842</v>
      </c>
      <c r="B30845" s="13">
        <v>481187.34957558475</v>
      </c>
      <c r="C30845" s="10">
        <f t="shared" si="481"/>
        <v>120296.83739389619</v>
      </c>
      <c r="E30845" s="2"/>
    </row>
    <row r="30846" spans="1:5" x14ac:dyDescent="0.2">
      <c r="A30846" s="1" t="s">
        <v>30843</v>
      </c>
      <c r="B30846" s="13">
        <v>471610.40793558478</v>
      </c>
      <c r="C30846" s="10">
        <f t="shared" si="481"/>
        <v>117902.60198389619</v>
      </c>
      <c r="E30846" s="2"/>
    </row>
    <row r="30847" spans="1:5" x14ac:dyDescent="0.2">
      <c r="A30847" s="1" t="s">
        <v>30844</v>
      </c>
      <c r="B30847" s="13">
        <v>450099.50637558487</v>
      </c>
      <c r="C30847" s="10">
        <f t="shared" si="481"/>
        <v>112524.87659389622</v>
      </c>
      <c r="E30847" s="2"/>
    </row>
    <row r="30848" spans="1:5" x14ac:dyDescent="0.2">
      <c r="A30848" s="1" t="s">
        <v>30845</v>
      </c>
      <c r="B30848" s="13">
        <v>455732.26821558486</v>
      </c>
      <c r="C30848" s="10">
        <f t="shared" si="481"/>
        <v>113933.06705389621</v>
      </c>
      <c r="E30848" s="2"/>
    </row>
    <row r="30849" spans="1:5" x14ac:dyDescent="0.2">
      <c r="A30849" s="1" t="s">
        <v>30846</v>
      </c>
      <c r="B30849" s="13">
        <v>459550.91453558486</v>
      </c>
      <c r="C30849" s="10">
        <f t="shared" si="481"/>
        <v>114887.72863389621</v>
      </c>
      <c r="E30849" s="2"/>
    </row>
    <row r="30850" spans="1:5" x14ac:dyDescent="0.2">
      <c r="A30850" s="1" t="s">
        <v>30847</v>
      </c>
      <c r="B30850" s="13">
        <v>438881.6037755849</v>
      </c>
      <c r="C30850" s="10">
        <f t="shared" si="481"/>
        <v>109720.40094389622</v>
      </c>
      <c r="E30850" s="2"/>
    </row>
    <row r="30851" spans="1:5" x14ac:dyDescent="0.2">
      <c r="A30851" s="1" t="s">
        <v>30848</v>
      </c>
      <c r="B30851" s="13">
        <v>441513.20669558487</v>
      </c>
      <c r="C30851" s="10">
        <f t="shared" si="481"/>
        <v>110378.30167389622</v>
      </c>
      <c r="E30851" s="2"/>
    </row>
    <row r="30852" spans="1:5" x14ac:dyDescent="0.2">
      <c r="A30852" s="1" t="s">
        <v>30849</v>
      </c>
      <c r="B30852" s="13">
        <v>419227.6306555848</v>
      </c>
      <c r="C30852" s="10">
        <f t="shared" si="481"/>
        <v>104806.9076638962</v>
      </c>
      <c r="E30852" s="2"/>
    </row>
    <row r="30853" spans="1:5" x14ac:dyDescent="0.2">
      <c r="A30853" s="1" t="s">
        <v>30850</v>
      </c>
      <c r="B30853" s="13">
        <v>405966.87737558479</v>
      </c>
      <c r="C30853" s="10">
        <f t="shared" si="481"/>
        <v>101491.7193438962</v>
      </c>
      <c r="E30853" s="2"/>
    </row>
    <row r="30854" spans="1:5" x14ac:dyDescent="0.2">
      <c r="A30854" s="1" t="s">
        <v>30851</v>
      </c>
      <c r="B30854" s="13">
        <v>402742.83265558479</v>
      </c>
      <c r="C30854" s="10">
        <f t="shared" ref="C30854:C30917" si="482">B30854/4</f>
        <v>100685.7081638962</v>
      </c>
      <c r="E30854" s="2"/>
    </row>
    <row r="30855" spans="1:5" x14ac:dyDescent="0.2">
      <c r="A30855" s="1" t="s">
        <v>30852</v>
      </c>
      <c r="B30855" s="13">
        <v>392104.26221558481</v>
      </c>
      <c r="C30855" s="10">
        <f t="shared" si="482"/>
        <v>98026.065553896202</v>
      </c>
      <c r="E30855" s="2"/>
    </row>
    <row r="30856" spans="1:5" x14ac:dyDescent="0.2">
      <c r="A30856" s="1" t="s">
        <v>30853</v>
      </c>
      <c r="B30856" s="13">
        <v>369157.99349558476</v>
      </c>
      <c r="C30856" s="10">
        <f t="shared" si="482"/>
        <v>92289.498373896189</v>
      </c>
      <c r="E30856" s="2"/>
    </row>
    <row r="30857" spans="1:5" x14ac:dyDescent="0.2">
      <c r="A30857" s="1" t="s">
        <v>30854</v>
      </c>
      <c r="B30857" s="13">
        <v>351618.24141558475</v>
      </c>
      <c r="C30857" s="10">
        <f t="shared" si="482"/>
        <v>87904.560353896188</v>
      </c>
      <c r="E30857" s="2"/>
    </row>
    <row r="30858" spans="1:5" x14ac:dyDescent="0.2">
      <c r="A30858" s="1" t="s">
        <v>30855</v>
      </c>
      <c r="B30858" s="13">
        <v>333300.01893558487</v>
      </c>
      <c r="C30858" s="10">
        <f t="shared" si="482"/>
        <v>83325.004733896218</v>
      </c>
      <c r="E30858" s="2"/>
    </row>
    <row r="30859" spans="1:5" x14ac:dyDescent="0.2">
      <c r="A30859" s="1" t="s">
        <v>30856</v>
      </c>
      <c r="B30859" s="13">
        <v>315255.69749558484</v>
      </c>
      <c r="C30859" s="10">
        <f t="shared" si="482"/>
        <v>78813.92437389621</v>
      </c>
      <c r="E30859" s="2"/>
    </row>
    <row r="30860" spans="1:5" x14ac:dyDescent="0.2">
      <c r="A30860" s="1" t="s">
        <v>30857</v>
      </c>
      <c r="B30860" s="13">
        <v>308589.16169558489</v>
      </c>
      <c r="C30860" s="10">
        <f t="shared" si="482"/>
        <v>77147.290423896222</v>
      </c>
      <c r="E30860" s="2"/>
    </row>
    <row r="30861" spans="1:5" x14ac:dyDescent="0.2">
      <c r="A30861" s="1" t="s">
        <v>30858</v>
      </c>
      <c r="B30861" s="13">
        <v>353042.39525558485</v>
      </c>
      <c r="C30861" s="10">
        <f t="shared" si="482"/>
        <v>88260.598813896213</v>
      </c>
      <c r="E30861" s="2"/>
    </row>
    <row r="30862" spans="1:5" x14ac:dyDescent="0.2">
      <c r="A30862" s="1" t="s">
        <v>30859</v>
      </c>
      <c r="B30862" s="13">
        <v>344793.38261558482</v>
      </c>
      <c r="C30862" s="10">
        <f t="shared" si="482"/>
        <v>86198.345653896205</v>
      </c>
      <c r="E30862" s="2"/>
    </row>
    <row r="30863" spans="1:5" x14ac:dyDescent="0.2">
      <c r="A30863" s="1" t="s">
        <v>30860</v>
      </c>
      <c r="B30863" s="13">
        <v>358552.69145558483</v>
      </c>
      <c r="C30863" s="10">
        <f t="shared" si="482"/>
        <v>89638.172863896209</v>
      </c>
      <c r="E30863" s="2"/>
    </row>
    <row r="30864" spans="1:5" x14ac:dyDescent="0.2">
      <c r="A30864" s="1" t="s">
        <v>30861</v>
      </c>
      <c r="B30864" s="13">
        <v>373878.89353558485</v>
      </c>
      <c r="C30864" s="10">
        <f t="shared" si="482"/>
        <v>93469.723383896213</v>
      </c>
      <c r="E30864" s="2"/>
    </row>
    <row r="30865" spans="1:5" x14ac:dyDescent="0.2">
      <c r="A30865" s="1" t="s">
        <v>30862</v>
      </c>
      <c r="B30865" s="13">
        <v>382664.74421558483</v>
      </c>
      <c r="C30865" s="10">
        <f t="shared" si="482"/>
        <v>95666.186053896206</v>
      </c>
      <c r="E30865" s="2"/>
    </row>
    <row r="30866" spans="1:5" x14ac:dyDescent="0.2">
      <c r="A30866" s="1" t="s">
        <v>30863</v>
      </c>
      <c r="B30866" s="13">
        <v>402939.24273558479</v>
      </c>
      <c r="C30866" s="10">
        <f t="shared" si="482"/>
        <v>100734.8106838962</v>
      </c>
      <c r="E30866" s="2"/>
    </row>
    <row r="30867" spans="1:5" x14ac:dyDescent="0.2">
      <c r="A30867" s="1" t="s">
        <v>30864</v>
      </c>
      <c r="B30867" s="13">
        <v>416900.7014955848</v>
      </c>
      <c r="C30867" s="10">
        <f t="shared" si="482"/>
        <v>104225.1753738962</v>
      </c>
      <c r="E30867" s="2"/>
    </row>
    <row r="30868" spans="1:5" x14ac:dyDescent="0.2">
      <c r="A30868" s="1" t="s">
        <v>30865</v>
      </c>
      <c r="B30868" s="13">
        <v>432566.01237558486</v>
      </c>
      <c r="C30868" s="10">
        <f t="shared" si="482"/>
        <v>108141.50309389622</v>
      </c>
      <c r="E30868" s="2"/>
    </row>
    <row r="30869" spans="1:5" x14ac:dyDescent="0.2">
      <c r="A30869" s="1" t="s">
        <v>30866</v>
      </c>
      <c r="B30869" s="13">
        <v>482846.80665558489</v>
      </c>
      <c r="C30869" s="10">
        <f t="shared" si="482"/>
        <v>120711.70166389622</v>
      </c>
      <c r="E30869" s="2"/>
    </row>
    <row r="30870" spans="1:5" x14ac:dyDescent="0.2">
      <c r="A30870" s="1" t="s">
        <v>30867</v>
      </c>
      <c r="B30870" s="13">
        <v>506441.80901558482</v>
      </c>
      <c r="C30870" s="10">
        <f t="shared" si="482"/>
        <v>126610.4522538962</v>
      </c>
      <c r="E30870" s="2"/>
    </row>
    <row r="30871" spans="1:5" x14ac:dyDescent="0.2">
      <c r="A30871" s="1" t="s">
        <v>30868</v>
      </c>
      <c r="B30871" s="13">
        <v>492732.22549558483</v>
      </c>
      <c r="C30871" s="10">
        <f t="shared" si="482"/>
        <v>123183.05637389621</v>
      </c>
      <c r="E30871" s="2"/>
    </row>
    <row r="30872" spans="1:5" x14ac:dyDescent="0.2">
      <c r="A30872" s="1" t="s">
        <v>30869</v>
      </c>
      <c r="B30872" s="13">
        <v>461156.92053558485</v>
      </c>
      <c r="C30872" s="10">
        <f t="shared" si="482"/>
        <v>115289.23013389621</v>
      </c>
      <c r="E30872" s="2"/>
    </row>
    <row r="30873" spans="1:5" x14ac:dyDescent="0.2">
      <c r="A30873" s="1" t="s">
        <v>30870</v>
      </c>
      <c r="B30873" s="13">
        <v>473835.30177558487</v>
      </c>
      <c r="C30873" s="10">
        <f t="shared" si="482"/>
        <v>118458.82544389622</v>
      </c>
      <c r="E30873" s="2"/>
    </row>
    <row r="30874" spans="1:5" x14ac:dyDescent="0.2">
      <c r="A30874" s="1" t="s">
        <v>30871</v>
      </c>
      <c r="B30874" s="13">
        <v>454003.32277558494</v>
      </c>
      <c r="C30874" s="10">
        <f t="shared" si="482"/>
        <v>113500.83069389623</v>
      </c>
      <c r="E30874" s="2"/>
    </row>
    <row r="30875" spans="1:5" x14ac:dyDescent="0.2">
      <c r="A30875" s="1" t="s">
        <v>30872</v>
      </c>
      <c r="B30875" s="13">
        <v>474938.15941558481</v>
      </c>
      <c r="C30875" s="10">
        <f t="shared" si="482"/>
        <v>118734.5398538962</v>
      </c>
      <c r="E30875" s="2"/>
    </row>
    <row r="30876" spans="1:5" x14ac:dyDescent="0.2">
      <c r="A30876" s="1" t="s">
        <v>30873</v>
      </c>
      <c r="B30876" s="13">
        <v>449173.79321558488</v>
      </c>
      <c r="C30876" s="10">
        <f t="shared" si="482"/>
        <v>112293.44830389622</v>
      </c>
      <c r="E30876" s="2"/>
    </row>
    <row r="30877" spans="1:5" x14ac:dyDescent="0.2">
      <c r="A30877" s="1" t="s">
        <v>30874</v>
      </c>
      <c r="B30877" s="13">
        <v>455489.11481558485</v>
      </c>
      <c r="C30877" s="10">
        <f t="shared" si="482"/>
        <v>113872.27870389621</v>
      </c>
      <c r="E30877" s="2"/>
    </row>
    <row r="30878" spans="1:5" x14ac:dyDescent="0.2">
      <c r="A30878" s="1" t="s">
        <v>30875</v>
      </c>
      <c r="B30878" s="13">
        <v>444431.5474555848</v>
      </c>
      <c r="C30878" s="10">
        <f t="shared" si="482"/>
        <v>111107.8868638962</v>
      </c>
      <c r="E30878" s="2"/>
    </row>
    <row r="30879" spans="1:5" x14ac:dyDescent="0.2">
      <c r="A30879" s="1" t="s">
        <v>30876</v>
      </c>
      <c r="B30879" s="13">
        <v>426954.92477558483</v>
      </c>
      <c r="C30879" s="10">
        <f t="shared" si="482"/>
        <v>106738.73119389621</v>
      </c>
      <c r="E30879" s="2"/>
    </row>
    <row r="30880" spans="1:5" x14ac:dyDescent="0.2">
      <c r="A30880" s="1" t="s">
        <v>30877</v>
      </c>
      <c r="B30880" s="13">
        <v>399194.6918555848</v>
      </c>
      <c r="C30880" s="10">
        <f t="shared" si="482"/>
        <v>99798.672963896199</v>
      </c>
      <c r="E30880" s="2"/>
    </row>
    <row r="30881" spans="1:5" x14ac:dyDescent="0.2">
      <c r="A30881" s="1" t="s">
        <v>30878</v>
      </c>
      <c r="B30881" s="13">
        <v>373284.81177558488</v>
      </c>
      <c r="C30881" s="10">
        <f t="shared" si="482"/>
        <v>93321.20294389622</v>
      </c>
      <c r="E30881" s="2"/>
    </row>
    <row r="30882" spans="1:5" x14ac:dyDescent="0.2">
      <c r="A30882" s="1" t="s">
        <v>30879</v>
      </c>
      <c r="B30882" s="13">
        <v>333673.8778955848</v>
      </c>
      <c r="C30882" s="10">
        <f t="shared" si="482"/>
        <v>83418.469473896199</v>
      </c>
      <c r="E30882" s="2"/>
    </row>
    <row r="30883" spans="1:5" x14ac:dyDescent="0.2">
      <c r="A30883" s="1" t="s">
        <v>30880</v>
      </c>
      <c r="B30883" s="13">
        <v>288284.25853558484</v>
      </c>
      <c r="C30883" s="10">
        <f t="shared" si="482"/>
        <v>72071.064633896211</v>
      </c>
      <c r="E30883" s="2"/>
    </row>
    <row r="30884" spans="1:5" x14ac:dyDescent="0.2">
      <c r="A30884" s="1" t="s">
        <v>30881</v>
      </c>
      <c r="B30884" s="13">
        <v>261719.17837558483</v>
      </c>
      <c r="C30884" s="10">
        <f t="shared" si="482"/>
        <v>65429.794593896208</v>
      </c>
      <c r="E30884" s="2"/>
    </row>
    <row r="30885" spans="1:5" x14ac:dyDescent="0.2">
      <c r="A30885" s="1" t="s">
        <v>30882</v>
      </c>
      <c r="B30885" s="13">
        <v>283345.78169558482</v>
      </c>
      <c r="C30885" s="10">
        <f t="shared" si="482"/>
        <v>70836.445423896206</v>
      </c>
      <c r="E30885" s="2"/>
    </row>
    <row r="30886" spans="1:5" x14ac:dyDescent="0.2">
      <c r="A30886" s="1" t="s">
        <v>30883</v>
      </c>
      <c r="B30886" s="13">
        <v>307593.6796555848</v>
      </c>
      <c r="C30886" s="10">
        <f t="shared" si="482"/>
        <v>76898.419913896199</v>
      </c>
      <c r="E30886" s="2"/>
    </row>
    <row r="30887" spans="1:5" x14ac:dyDescent="0.2">
      <c r="A30887" s="1" t="s">
        <v>30884</v>
      </c>
      <c r="B30887" s="13">
        <v>319102.05597558484</v>
      </c>
      <c r="C30887" s="10">
        <f t="shared" si="482"/>
        <v>79775.513993896209</v>
      </c>
      <c r="E30887" s="2"/>
    </row>
    <row r="30888" spans="1:5" x14ac:dyDescent="0.2">
      <c r="A30888" s="1" t="s">
        <v>30885</v>
      </c>
      <c r="B30888" s="13">
        <v>332471.38801558479</v>
      </c>
      <c r="C30888" s="10">
        <f t="shared" si="482"/>
        <v>83117.847003896197</v>
      </c>
      <c r="E30888" s="2"/>
    </row>
    <row r="30889" spans="1:5" x14ac:dyDescent="0.2">
      <c r="A30889" s="1" t="s">
        <v>30886</v>
      </c>
      <c r="B30889" s="13">
        <v>348924.83845558483</v>
      </c>
      <c r="C30889" s="10">
        <f t="shared" si="482"/>
        <v>87231.209613896208</v>
      </c>
      <c r="E30889" s="2"/>
    </row>
    <row r="30890" spans="1:5" x14ac:dyDescent="0.2">
      <c r="A30890" s="1" t="s">
        <v>30887</v>
      </c>
      <c r="B30890" s="13">
        <v>370678.50657558482</v>
      </c>
      <c r="C30890" s="10">
        <f t="shared" si="482"/>
        <v>92669.626643896205</v>
      </c>
      <c r="E30890" s="2"/>
    </row>
    <row r="30891" spans="1:5" x14ac:dyDescent="0.2">
      <c r="A30891" s="1" t="s">
        <v>30888</v>
      </c>
      <c r="B30891" s="13">
        <v>405420.59921558481</v>
      </c>
      <c r="C30891" s="10">
        <f t="shared" si="482"/>
        <v>101355.1498038962</v>
      </c>
      <c r="E30891" s="2"/>
    </row>
    <row r="30892" spans="1:5" x14ac:dyDescent="0.2">
      <c r="A30892" s="1" t="s">
        <v>30889</v>
      </c>
      <c r="B30892" s="13">
        <v>407346.00133558485</v>
      </c>
      <c r="C30892" s="10">
        <f t="shared" si="482"/>
        <v>101836.50033389621</v>
      </c>
      <c r="E30892" s="2"/>
    </row>
    <row r="30893" spans="1:5" x14ac:dyDescent="0.2">
      <c r="A30893" s="1" t="s">
        <v>30890</v>
      </c>
      <c r="B30893" s="13">
        <v>386478.92717558483</v>
      </c>
      <c r="C30893" s="10">
        <f t="shared" si="482"/>
        <v>96619.731793896208</v>
      </c>
      <c r="E30893" s="2"/>
    </row>
    <row r="30894" spans="1:5" x14ac:dyDescent="0.2">
      <c r="A30894" s="1" t="s">
        <v>30891</v>
      </c>
      <c r="B30894" s="13">
        <v>346543.84281558479</v>
      </c>
      <c r="C30894" s="10">
        <f t="shared" si="482"/>
        <v>86635.960703896199</v>
      </c>
      <c r="E30894" s="2"/>
    </row>
    <row r="30895" spans="1:5" x14ac:dyDescent="0.2">
      <c r="A30895" s="1" t="s">
        <v>30892</v>
      </c>
      <c r="B30895" s="13">
        <v>337600.21941558481</v>
      </c>
      <c r="C30895" s="10">
        <f t="shared" si="482"/>
        <v>84400.054853896203</v>
      </c>
      <c r="E30895" s="2"/>
    </row>
    <row r="30896" spans="1:5" x14ac:dyDescent="0.2">
      <c r="A30896" s="1" t="s">
        <v>30893</v>
      </c>
      <c r="B30896" s="13">
        <v>360114.88029558485</v>
      </c>
      <c r="C30896" s="10">
        <f t="shared" si="482"/>
        <v>90028.720073896213</v>
      </c>
      <c r="E30896" s="2"/>
    </row>
    <row r="30897" spans="1:5" x14ac:dyDescent="0.2">
      <c r="A30897" s="1" t="s">
        <v>30894</v>
      </c>
      <c r="B30897" s="13">
        <v>387765.76841558475</v>
      </c>
      <c r="C30897" s="10">
        <f t="shared" si="482"/>
        <v>96941.442103896188</v>
      </c>
      <c r="E30897" s="2"/>
    </row>
    <row r="30898" spans="1:5" x14ac:dyDescent="0.2">
      <c r="A30898" s="1" t="s">
        <v>30895</v>
      </c>
      <c r="B30898" s="13">
        <v>391242.30869558483</v>
      </c>
      <c r="C30898" s="10">
        <f t="shared" si="482"/>
        <v>97810.577173896207</v>
      </c>
      <c r="E30898" s="2"/>
    </row>
    <row r="30899" spans="1:5" x14ac:dyDescent="0.2">
      <c r="A30899" s="1" t="s">
        <v>30896</v>
      </c>
      <c r="B30899" s="13">
        <v>380546.82629558485</v>
      </c>
      <c r="C30899" s="10">
        <f t="shared" si="482"/>
        <v>95136.706573896212</v>
      </c>
      <c r="E30899" s="2"/>
    </row>
    <row r="30900" spans="1:5" x14ac:dyDescent="0.2">
      <c r="A30900" s="1" t="s">
        <v>30897</v>
      </c>
      <c r="B30900" s="13">
        <v>393364.82213558478</v>
      </c>
      <c r="C30900" s="10">
        <f t="shared" si="482"/>
        <v>98341.205533896195</v>
      </c>
      <c r="E30900" s="2"/>
    </row>
    <row r="30901" spans="1:5" x14ac:dyDescent="0.2">
      <c r="A30901" s="1" t="s">
        <v>30898</v>
      </c>
      <c r="B30901" s="13">
        <v>390343.78605558485</v>
      </c>
      <c r="C30901" s="10">
        <f t="shared" si="482"/>
        <v>97585.946513896211</v>
      </c>
      <c r="E30901" s="2"/>
    </row>
    <row r="30902" spans="1:5" x14ac:dyDescent="0.2">
      <c r="A30902" s="1" t="s">
        <v>30899</v>
      </c>
      <c r="B30902" s="13">
        <v>398121.65329558478</v>
      </c>
      <c r="C30902" s="10">
        <f t="shared" si="482"/>
        <v>99530.413323896195</v>
      </c>
      <c r="E30902" s="2"/>
    </row>
    <row r="30903" spans="1:5" x14ac:dyDescent="0.2">
      <c r="A30903" s="1" t="s">
        <v>30900</v>
      </c>
      <c r="B30903" s="13">
        <v>410113.37089558475</v>
      </c>
      <c r="C30903" s="10">
        <f t="shared" si="482"/>
        <v>102528.34272389619</v>
      </c>
      <c r="E30903" s="2"/>
    </row>
    <row r="30904" spans="1:5" x14ac:dyDescent="0.2">
      <c r="A30904" s="1" t="s">
        <v>30901</v>
      </c>
      <c r="B30904" s="13">
        <v>454332.49601558474</v>
      </c>
      <c r="C30904" s="10">
        <f t="shared" si="482"/>
        <v>113583.12400389618</v>
      </c>
      <c r="E30904" s="2"/>
    </row>
    <row r="30905" spans="1:5" x14ac:dyDescent="0.2">
      <c r="A30905" s="1" t="s">
        <v>30902</v>
      </c>
      <c r="B30905" s="13">
        <v>480235.48101558484</v>
      </c>
      <c r="C30905" s="10">
        <f t="shared" si="482"/>
        <v>120058.87025389621</v>
      </c>
      <c r="E30905" s="2"/>
    </row>
    <row r="30906" spans="1:5" x14ac:dyDescent="0.2">
      <c r="A30906" s="1" t="s">
        <v>30903</v>
      </c>
      <c r="B30906" s="13">
        <v>452809.20053558477</v>
      </c>
      <c r="C30906" s="10">
        <f t="shared" si="482"/>
        <v>113202.30013389619</v>
      </c>
      <c r="E30906" s="2"/>
    </row>
    <row r="30907" spans="1:5" x14ac:dyDescent="0.2">
      <c r="A30907" s="1" t="s">
        <v>30904</v>
      </c>
      <c r="B30907" s="13">
        <v>437995.95221558487</v>
      </c>
      <c r="C30907" s="10">
        <f t="shared" si="482"/>
        <v>109498.98805389622</v>
      </c>
      <c r="E30907" s="2"/>
    </row>
    <row r="30908" spans="1:5" x14ac:dyDescent="0.2">
      <c r="A30908" s="1" t="s">
        <v>30905</v>
      </c>
      <c r="B30908" s="13">
        <v>445124.92137558473</v>
      </c>
      <c r="C30908" s="10">
        <f t="shared" si="482"/>
        <v>111281.23034389618</v>
      </c>
      <c r="E30908" s="2"/>
    </row>
    <row r="30909" spans="1:5" x14ac:dyDescent="0.2">
      <c r="A30909" s="1" t="s">
        <v>30906</v>
      </c>
      <c r="B30909" s="13">
        <v>457403.67993558483</v>
      </c>
      <c r="C30909" s="10">
        <f t="shared" si="482"/>
        <v>114350.91998389621</v>
      </c>
      <c r="E30909" s="2"/>
    </row>
    <row r="30910" spans="1:5" x14ac:dyDescent="0.2">
      <c r="A30910" s="1" t="s">
        <v>30907</v>
      </c>
      <c r="B30910" s="13">
        <v>454559.28589558485</v>
      </c>
      <c r="C30910" s="10">
        <f t="shared" si="482"/>
        <v>113639.82147389621</v>
      </c>
      <c r="E30910" s="2"/>
    </row>
    <row r="30911" spans="1:5" x14ac:dyDescent="0.2">
      <c r="A30911" s="1" t="s">
        <v>30908</v>
      </c>
      <c r="B30911" s="13">
        <v>447735.4697355848</v>
      </c>
      <c r="C30911" s="10">
        <f t="shared" si="482"/>
        <v>111933.8674338962</v>
      </c>
      <c r="E30911" s="2"/>
    </row>
    <row r="30912" spans="1:5" x14ac:dyDescent="0.2">
      <c r="A30912" s="1" t="s">
        <v>30909</v>
      </c>
      <c r="B30912" s="13">
        <v>423648.68449558486</v>
      </c>
      <c r="C30912" s="10">
        <f t="shared" si="482"/>
        <v>105912.17112389622</v>
      </c>
      <c r="E30912" s="2"/>
    </row>
    <row r="30913" spans="1:5" x14ac:dyDescent="0.2">
      <c r="A30913" s="1" t="s">
        <v>30910</v>
      </c>
      <c r="B30913" s="13">
        <v>410638.31469558488</v>
      </c>
      <c r="C30913" s="10">
        <f t="shared" si="482"/>
        <v>102659.57867389622</v>
      </c>
      <c r="E30913" s="2"/>
    </row>
    <row r="30914" spans="1:5" x14ac:dyDescent="0.2">
      <c r="A30914" s="1" t="s">
        <v>30911</v>
      </c>
      <c r="B30914" s="13">
        <v>376555.81933558482</v>
      </c>
      <c r="C30914" s="10">
        <f t="shared" si="482"/>
        <v>94138.954833896205</v>
      </c>
      <c r="E30914" s="2"/>
    </row>
    <row r="30915" spans="1:5" x14ac:dyDescent="0.2">
      <c r="A30915" s="1" t="s">
        <v>30912</v>
      </c>
      <c r="B30915" s="13">
        <v>332507.74797558493</v>
      </c>
      <c r="C30915" s="10">
        <f t="shared" si="482"/>
        <v>83126.936993896234</v>
      </c>
      <c r="E30915" s="2"/>
    </row>
    <row r="30916" spans="1:5" x14ac:dyDescent="0.2">
      <c r="A30916" s="1" t="s">
        <v>30913</v>
      </c>
      <c r="B30916" s="13">
        <v>312516.66621558485</v>
      </c>
      <c r="C30916" s="10">
        <f t="shared" si="482"/>
        <v>78129.166553896212</v>
      </c>
      <c r="E30916" s="2"/>
    </row>
    <row r="30917" spans="1:5" x14ac:dyDescent="0.2">
      <c r="A30917" s="1" t="s">
        <v>30914</v>
      </c>
      <c r="B30917" s="13">
        <v>322907.53193558485</v>
      </c>
      <c r="C30917" s="10">
        <f t="shared" si="482"/>
        <v>80726.882983896212</v>
      </c>
      <c r="E30917" s="2"/>
    </row>
    <row r="30918" spans="1:5" x14ac:dyDescent="0.2">
      <c r="A30918" s="1" t="s">
        <v>30915</v>
      </c>
      <c r="B30918" s="13">
        <v>344838.78037558479</v>
      </c>
      <c r="C30918" s="10">
        <f t="shared" ref="C30918:C30981" si="483">B30918/4</f>
        <v>86209.695093896196</v>
      </c>
      <c r="E30918" s="2"/>
    </row>
    <row r="30919" spans="1:5" x14ac:dyDescent="0.2">
      <c r="A30919" s="1" t="s">
        <v>30916</v>
      </c>
      <c r="B30919" s="13">
        <v>337087.7802555848</v>
      </c>
      <c r="C30919" s="10">
        <f t="shared" si="483"/>
        <v>84271.945063896201</v>
      </c>
      <c r="E30919" s="2"/>
    </row>
    <row r="30920" spans="1:5" x14ac:dyDescent="0.2">
      <c r="A30920" s="1" t="s">
        <v>30917</v>
      </c>
      <c r="B30920" s="13">
        <v>357112.00665558485</v>
      </c>
      <c r="C30920" s="10">
        <f t="shared" si="483"/>
        <v>89278.001663896212</v>
      </c>
      <c r="E30920" s="2"/>
    </row>
    <row r="30921" spans="1:5" x14ac:dyDescent="0.2">
      <c r="A30921" s="1" t="s">
        <v>30918</v>
      </c>
      <c r="B30921" s="13">
        <v>397761.0644555848</v>
      </c>
      <c r="C30921" s="10">
        <f t="shared" si="483"/>
        <v>99440.266113896199</v>
      </c>
      <c r="E30921" s="2"/>
    </row>
    <row r="30922" spans="1:5" x14ac:dyDescent="0.2">
      <c r="A30922" s="1" t="s">
        <v>30919</v>
      </c>
      <c r="B30922" s="13">
        <v>430461.27449558483</v>
      </c>
      <c r="C30922" s="10">
        <f t="shared" si="483"/>
        <v>107615.31862389621</v>
      </c>
      <c r="E30922" s="2"/>
    </row>
    <row r="30923" spans="1:5" x14ac:dyDescent="0.2">
      <c r="A30923" s="1" t="s">
        <v>30920</v>
      </c>
      <c r="B30923" s="13">
        <v>432696.75857558491</v>
      </c>
      <c r="C30923" s="10">
        <f t="shared" si="483"/>
        <v>108174.18964389623</v>
      </c>
      <c r="E30923" s="2"/>
    </row>
    <row r="30924" spans="1:5" x14ac:dyDescent="0.2">
      <c r="A30924" s="1" t="s">
        <v>30921</v>
      </c>
      <c r="B30924" s="13">
        <v>463460.37093558483</v>
      </c>
      <c r="C30924" s="10">
        <f t="shared" si="483"/>
        <v>115865.09273389621</v>
      </c>
      <c r="E30924" s="2"/>
    </row>
    <row r="30925" spans="1:5" x14ac:dyDescent="0.2">
      <c r="A30925" s="1" t="s">
        <v>30922</v>
      </c>
      <c r="B30925" s="13">
        <v>488616.56685558491</v>
      </c>
      <c r="C30925" s="10">
        <f t="shared" si="483"/>
        <v>122154.14171389623</v>
      </c>
      <c r="E30925" s="2"/>
    </row>
    <row r="30926" spans="1:5" x14ac:dyDescent="0.2">
      <c r="A30926" s="1" t="s">
        <v>30923</v>
      </c>
      <c r="B30926" s="13">
        <v>522090.27881558484</v>
      </c>
      <c r="C30926" s="10">
        <f t="shared" si="483"/>
        <v>130522.56970389621</v>
      </c>
      <c r="E30926" s="2"/>
    </row>
    <row r="30927" spans="1:5" x14ac:dyDescent="0.2">
      <c r="A30927" s="1" t="s">
        <v>30924</v>
      </c>
      <c r="B30927" s="13">
        <v>559119.27881558472</v>
      </c>
      <c r="C30927" s="10">
        <f t="shared" si="483"/>
        <v>139779.81970389618</v>
      </c>
      <c r="E30927" s="2"/>
    </row>
    <row r="30928" spans="1:5" x14ac:dyDescent="0.2">
      <c r="A30928" s="1" t="s">
        <v>30925</v>
      </c>
      <c r="B30928" s="13">
        <v>580228.1754155847</v>
      </c>
      <c r="C30928" s="10">
        <f t="shared" si="483"/>
        <v>145057.04385389618</v>
      </c>
      <c r="E30928" s="2"/>
    </row>
    <row r="30929" spans="1:5" x14ac:dyDescent="0.2">
      <c r="A30929" s="1" t="s">
        <v>30926</v>
      </c>
      <c r="B30929" s="13">
        <v>587881.94361558475</v>
      </c>
      <c r="C30929" s="10">
        <f t="shared" si="483"/>
        <v>146970.48590389619</v>
      </c>
      <c r="E30929" s="2"/>
    </row>
    <row r="30930" spans="1:5" x14ac:dyDescent="0.2">
      <c r="A30930" s="1" t="s">
        <v>30927</v>
      </c>
      <c r="B30930" s="13">
        <v>578046.92577558476</v>
      </c>
      <c r="C30930" s="10">
        <f t="shared" si="483"/>
        <v>144511.73144389619</v>
      </c>
      <c r="E30930" s="2"/>
    </row>
    <row r="30931" spans="1:5" x14ac:dyDescent="0.2">
      <c r="A30931" s="1" t="s">
        <v>30928</v>
      </c>
      <c r="B30931" s="13">
        <v>592427.4538955848</v>
      </c>
      <c r="C30931" s="10">
        <f t="shared" si="483"/>
        <v>148106.8634738962</v>
      </c>
      <c r="E30931" s="2"/>
    </row>
    <row r="30932" spans="1:5" x14ac:dyDescent="0.2">
      <c r="A30932" s="1" t="s">
        <v>30929</v>
      </c>
      <c r="B30932" s="13">
        <v>606273.01137558487</v>
      </c>
      <c r="C30932" s="10">
        <f t="shared" si="483"/>
        <v>151568.25284389622</v>
      </c>
      <c r="E30932" s="2"/>
    </row>
    <row r="30933" spans="1:5" x14ac:dyDescent="0.2">
      <c r="A30933" s="1" t="s">
        <v>30930</v>
      </c>
      <c r="B30933" s="13">
        <v>622456.61101558479</v>
      </c>
      <c r="C30933" s="10">
        <f t="shared" si="483"/>
        <v>155614.1527538962</v>
      </c>
      <c r="E30933" s="2"/>
    </row>
    <row r="30934" spans="1:5" x14ac:dyDescent="0.2">
      <c r="A30934" s="1" t="s">
        <v>30931</v>
      </c>
      <c r="B30934" s="13">
        <v>612692.66565558466</v>
      </c>
      <c r="C30934" s="10">
        <f t="shared" si="483"/>
        <v>153173.16641389616</v>
      </c>
      <c r="E30934" s="2"/>
    </row>
    <row r="30935" spans="1:5" x14ac:dyDescent="0.2">
      <c r="A30935" s="1" t="s">
        <v>30932</v>
      </c>
      <c r="B30935" s="13">
        <v>599249.85965558479</v>
      </c>
      <c r="C30935" s="10">
        <f t="shared" si="483"/>
        <v>149812.4649138962</v>
      </c>
      <c r="E30935" s="2"/>
    </row>
    <row r="30936" spans="1:5" x14ac:dyDescent="0.2">
      <c r="A30936" s="1" t="s">
        <v>30933</v>
      </c>
      <c r="B30936" s="13">
        <v>590607.23801558488</v>
      </c>
      <c r="C30936" s="10">
        <f t="shared" si="483"/>
        <v>147651.80950389622</v>
      </c>
      <c r="E30936" s="2"/>
    </row>
    <row r="30937" spans="1:5" x14ac:dyDescent="0.2">
      <c r="A30937" s="1" t="s">
        <v>30934</v>
      </c>
      <c r="B30937" s="13">
        <v>599018.79437558481</v>
      </c>
      <c r="C30937" s="10">
        <f t="shared" si="483"/>
        <v>149754.6985938962</v>
      </c>
      <c r="E30937" s="2"/>
    </row>
    <row r="30938" spans="1:5" x14ac:dyDescent="0.2">
      <c r="A30938" s="1" t="s">
        <v>30935</v>
      </c>
      <c r="B30938" s="13">
        <v>640987.53009558492</v>
      </c>
      <c r="C30938" s="10">
        <f t="shared" si="483"/>
        <v>160246.88252389623</v>
      </c>
      <c r="E30938" s="2"/>
    </row>
    <row r="30939" spans="1:5" x14ac:dyDescent="0.2">
      <c r="A30939" s="1" t="s">
        <v>30936</v>
      </c>
      <c r="B30939" s="13">
        <v>675125.40525558498</v>
      </c>
      <c r="C30939" s="10">
        <f t="shared" si="483"/>
        <v>168781.35131389624</v>
      </c>
      <c r="E30939" s="2"/>
    </row>
    <row r="30940" spans="1:5" x14ac:dyDescent="0.2">
      <c r="A30940" s="1" t="s">
        <v>30937</v>
      </c>
      <c r="B30940" s="13">
        <v>698399.38453558483</v>
      </c>
      <c r="C30940" s="10">
        <f t="shared" si="483"/>
        <v>174599.84613389621</v>
      </c>
      <c r="E30940" s="2"/>
    </row>
    <row r="30941" spans="1:5" x14ac:dyDescent="0.2">
      <c r="A30941" s="1" t="s">
        <v>30938</v>
      </c>
      <c r="B30941" s="13">
        <v>731790.83209558483</v>
      </c>
      <c r="C30941" s="10">
        <f t="shared" si="483"/>
        <v>182947.70802389621</v>
      </c>
      <c r="E30941" s="2"/>
    </row>
    <row r="30942" spans="1:5" x14ac:dyDescent="0.2">
      <c r="A30942" s="1" t="s">
        <v>30939</v>
      </c>
      <c r="B30942" s="13">
        <v>726900.6040155848</v>
      </c>
      <c r="C30942" s="10">
        <f t="shared" si="483"/>
        <v>181725.1510038962</v>
      </c>
      <c r="E30942" s="2"/>
    </row>
    <row r="30943" spans="1:5" x14ac:dyDescent="0.2">
      <c r="A30943" s="1" t="s">
        <v>30940</v>
      </c>
      <c r="B30943" s="13">
        <v>712406.50389558473</v>
      </c>
      <c r="C30943" s="10">
        <f t="shared" si="483"/>
        <v>178101.62597389618</v>
      </c>
      <c r="E30943" s="2"/>
    </row>
    <row r="30944" spans="1:5" x14ac:dyDescent="0.2">
      <c r="A30944" s="1" t="s">
        <v>30941</v>
      </c>
      <c r="B30944" s="13">
        <v>710248.86409558461</v>
      </c>
      <c r="C30944" s="10">
        <f t="shared" si="483"/>
        <v>177562.21602389615</v>
      </c>
      <c r="E30944" s="2"/>
    </row>
    <row r="30945" spans="1:5" x14ac:dyDescent="0.2">
      <c r="A30945" s="1" t="s">
        <v>30942</v>
      </c>
      <c r="B30945" s="13">
        <v>695961.89273558464</v>
      </c>
      <c r="C30945" s="10">
        <f t="shared" si="483"/>
        <v>173990.47318389616</v>
      </c>
      <c r="E30945" s="2"/>
    </row>
    <row r="30946" spans="1:5" x14ac:dyDescent="0.2">
      <c r="A30946" s="1" t="s">
        <v>30943</v>
      </c>
      <c r="B30946" s="13">
        <v>715617.01861558482</v>
      </c>
      <c r="C30946" s="10">
        <f t="shared" si="483"/>
        <v>178904.25465389621</v>
      </c>
      <c r="E30946" s="2"/>
    </row>
    <row r="30947" spans="1:5" x14ac:dyDescent="0.2">
      <c r="A30947" s="1" t="s">
        <v>30944</v>
      </c>
      <c r="B30947" s="13">
        <v>756094.10989558464</v>
      </c>
      <c r="C30947" s="10">
        <f t="shared" si="483"/>
        <v>189023.52747389616</v>
      </c>
      <c r="E30947" s="2"/>
    </row>
    <row r="30948" spans="1:5" x14ac:dyDescent="0.2">
      <c r="A30948" s="1" t="s">
        <v>30945</v>
      </c>
      <c r="B30948" s="13">
        <v>764997.42997558485</v>
      </c>
      <c r="C30948" s="10">
        <f t="shared" si="483"/>
        <v>191249.35749389621</v>
      </c>
      <c r="E30948" s="2"/>
    </row>
    <row r="30949" spans="1:5" x14ac:dyDescent="0.2">
      <c r="A30949" s="1" t="s">
        <v>30946</v>
      </c>
      <c r="B30949" s="13">
        <v>787325.14357558475</v>
      </c>
      <c r="C30949" s="10">
        <f t="shared" si="483"/>
        <v>196831.28589389619</v>
      </c>
      <c r="E30949" s="2"/>
    </row>
    <row r="30950" spans="1:5" x14ac:dyDescent="0.2">
      <c r="A30950" s="1" t="s">
        <v>30947</v>
      </c>
      <c r="B30950" s="13">
        <v>844137.12701558485</v>
      </c>
      <c r="C30950" s="10">
        <f t="shared" si="483"/>
        <v>211034.28175389621</v>
      </c>
      <c r="E30950" s="2"/>
    </row>
    <row r="30951" spans="1:5" x14ac:dyDescent="0.2">
      <c r="A30951" s="1" t="s">
        <v>30948</v>
      </c>
      <c r="B30951" s="13">
        <v>885064.85077558481</v>
      </c>
      <c r="C30951" s="10">
        <f t="shared" si="483"/>
        <v>221266.2126938962</v>
      </c>
      <c r="E30951" s="2"/>
    </row>
    <row r="30952" spans="1:5" x14ac:dyDescent="0.2">
      <c r="A30952" s="1" t="s">
        <v>30949</v>
      </c>
      <c r="B30952" s="13">
        <v>909839.48173558479</v>
      </c>
      <c r="C30952" s="10">
        <f t="shared" si="483"/>
        <v>227459.8704338962</v>
      </c>
      <c r="E30952" s="2"/>
    </row>
    <row r="30953" spans="1:5" x14ac:dyDescent="0.2">
      <c r="A30953" s="1" t="s">
        <v>30950</v>
      </c>
      <c r="B30953" s="13">
        <v>914048.78117558488</v>
      </c>
      <c r="C30953" s="10">
        <f t="shared" si="483"/>
        <v>228512.19529389622</v>
      </c>
      <c r="E30953" s="2"/>
    </row>
    <row r="30954" spans="1:5" x14ac:dyDescent="0.2">
      <c r="A30954" s="1" t="s">
        <v>30951</v>
      </c>
      <c r="B30954" s="13">
        <v>890175.56497558486</v>
      </c>
      <c r="C30954" s="10">
        <f t="shared" si="483"/>
        <v>222543.89124389621</v>
      </c>
      <c r="E30954" s="2"/>
    </row>
    <row r="30955" spans="1:5" x14ac:dyDescent="0.2">
      <c r="A30955" s="1" t="s">
        <v>30952</v>
      </c>
      <c r="B30955" s="13">
        <v>907748.15101558482</v>
      </c>
      <c r="C30955" s="10">
        <f t="shared" si="483"/>
        <v>226937.03775389621</v>
      </c>
      <c r="E30955" s="2"/>
    </row>
    <row r="30956" spans="1:5" x14ac:dyDescent="0.2">
      <c r="A30956" s="1" t="s">
        <v>30953</v>
      </c>
      <c r="B30956" s="13">
        <v>948591.59693558491</v>
      </c>
      <c r="C30956" s="10">
        <f t="shared" si="483"/>
        <v>237147.89923389623</v>
      </c>
      <c r="E30956" s="2"/>
    </row>
    <row r="30957" spans="1:5" x14ac:dyDescent="0.2">
      <c r="A30957" s="1" t="s">
        <v>30954</v>
      </c>
      <c r="B30957" s="13">
        <v>958408.81061558472</v>
      </c>
      <c r="C30957" s="10">
        <f t="shared" si="483"/>
        <v>239602.20265389618</v>
      </c>
      <c r="E30957" s="2"/>
    </row>
    <row r="30958" spans="1:5" x14ac:dyDescent="0.2">
      <c r="A30958" s="1" t="s">
        <v>30955</v>
      </c>
      <c r="B30958" s="13">
        <v>925878.45985558478</v>
      </c>
      <c r="C30958" s="10">
        <f t="shared" si="483"/>
        <v>231469.61496389619</v>
      </c>
      <c r="E30958" s="2"/>
    </row>
    <row r="30959" spans="1:5" x14ac:dyDescent="0.2">
      <c r="A30959" s="1" t="s">
        <v>30956</v>
      </c>
      <c r="B30959" s="13">
        <v>930700.25629558472</v>
      </c>
      <c r="C30959" s="10">
        <f t="shared" si="483"/>
        <v>232675.06407389618</v>
      </c>
      <c r="E30959" s="2"/>
    </row>
    <row r="30960" spans="1:5" x14ac:dyDescent="0.2">
      <c r="A30960" s="1" t="s">
        <v>30957</v>
      </c>
      <c r="B30960" s="13">
        <v>942185.86981558474</v>
      </c>
      <c r="C30960" s="10">
        <f t="shared" si="483"/>
        <v>235546.46745389618</v>
      </c>
      <c r="E30960" s="2"/>
    </row>
    <row r="30961" spans="1:5" x14ac:dyDescent="0.2">
      <c r="A30961" s="1" t="s">
        <v>30958</v>
      </c>
      <c r="B30961" s="13">
        <v>941595.8201355848</v>
      </c>
      <c r="C30961" s="10">
        <f t="shared" si="483"/>
        <v>235398.9550338962</v>
      </c>
      <c r="E30961" s="2"/>
    </row>
    <row r="30962" spans="1:5" x14ac:dyDescent="0.2">
      <c r="A30962" s="1" t="s">
        <v>30959</v>
      </c>
      <c r="B30962" s="13">
        <v>937282.39989558468</v>
      </c>
      <c r="C30962" s="10">
        <f t="shared" si="483"/>
        <v>234320.59997389617</v>
      </c>
      <c r="E30962" s="2"/>
    </row>
    <row r="30963" spans="1:5" x14ac:dyDescent="0.2">
      <c r="A30963" s="1" t="s">
        <v>30960</v>
      </c>
      <c r="B30963" s="13">
        <v>916887.13597558462</v>
      </c>
      <c r="C30963" s="10">
        <f t="shared" si="483"/>
        <v>229221.78399389616</v>
      </c>
      <c r="E30963" s="2"/>
    </row>
    <row r="30964" spans="1:5" x14ac:dyDescent="0.2">
      <c r="A30964" s="1" t="s">
        <v>30961</v>
      </c>
      <c r="B30964" s="13">
        <v>927129.5240555848</v>
      </c>
      <c r="C30964" s="10">
        <f t="shared" si="483"/>
        <v>231782.3810138962</v>
      </c>
      <c r="E30964" s="2"/>
    </row>
    <row r="30965" spans="1:5" x14ac:dyDescent="0.2">
      <c r="A30965" s="1" t="s">
        <v>30962</v>
      </c>
      <c r="B30965" s="13">
        <v>899534.84989558475</v>
      </c>
      <c r="C30965" s="10">
        <f t="shared" si="483"/>
        <v>224883.71247389619</v>
      </c>
      <c r="E30965" s="2"/>
    </row>
    <row r="30966" spans="1:5" x14ac:dyDescent="0.2">
      <c r="A30966" s="1" t="s">
        <v>30963</v>
      </c>
      <c r="B30966" s="13">
        <v>891880.32913558464</v>
      </c>
      <c r="C30966" s="10">
        <f t="shared" si="483"/>
        <v>222970.08228389616</v>
      </c>
      <c r="E30966" s="2"/>
    </row>
    <row r="30967" spans="1:5" x14ac:dyDescent="0.2">
      <c r="A30967" s="1" t="s">
        <v>30964</v>
      </c>
      <c r="B30967" s="13">
        <v>877804.6684155846</v>
      </c>
      <c r="C30967" s="10">
        <f t="shared" si="483"/>
        <v>219451.16710389615</v>
      </c>
      <c r="E30967" s="2"/>
    </row>
    <row r="30968" spans="1:5" x14ac:dyDescent="0.2">
      <c r="A30968" s="1" t="s">
        <v>30965</v>
      </c>
      <c r="B30968" s="13">
        <v>826423.96297558467</v>
      </c>
      <c r="C30968" s="10">
        <f t="shared" si="483"/>
        <v>206605.99074389617</v>
      </c>
      <c r="E30968" s="2"/>
    </row>
    <row r="30969" spans="1:5" x14ac:dyDescent="0.2">
      <c r="A30969" s="1" t="s">
        <v>30966</v>
      </c>
      <c r="B30969" s="13">
        <v>778634.8557755847</v>
      </c>
      <c r="C30969" s="10">
        <f t="shared" si="483"/>
        <v>194658.71394389617</v>
      </c>
      <c r="E30969" s="2"/>
    </row>
    <row r="30970" spans="1:5" x14ac:dyDescent="0.2">
      <c r="A30970" s="1" t="s">
        <v>30967</v>
      </c>
      <c r="B30970" s="13">
        <v>775488.09413558478</v>
      </c>
      <c r="C30970" s="10">
        <f t="shared" si="483"/>
        <v>193872.02353389619</v>
      </c>
      <c r="E30970" s="2"/>
    </row>
    <row r="30971" spans="1:5" x14ac:dyDescent="0.2">
      <c r="A30971" s="1" t="s">
        <v>30968</v>
      </c>
      <c r="B30971" s="13">
        <v>786631.16345558478</v>
      </c>
      <c r="C30971" s="10">
        <f t="shared" si="483"/>
        <v>196657.7908638962</v>
      </c>
      <c r="E30971" s="2"/>
    </row>
    <row r="30972" spans="1:5" x14ac:dyDescent="0.2">
      <c r="A30972" s="1" t="s">
        <v>30969</v>
      </c>
      <c r="B30972" s="13">
        <v>759351.69173558475</v>
      </c>
      <c r="C30972" s="10">
        <f t="shared" si="483"/>
        <v>189837.92293389619</v>
      </c>
      <c r="E30972" s="2"/>
    </row>
    <row r="30973" spans="1:5" x14ac:dyDescent="0.2">
      <c r="A30973" s="1" t="s">
        <v>30970</v>
      </c>
      <c r="B30973" s="13">
        <v>716809.01721558487</v>
      </c>
      <c r="C30973" s="10">
        <f t="shared" si="483"/>
        <v>179202.25430389622</v>
      </c>
      <c r="E30973" s="2"/>
    </row>
    <row r="30974" spans="1:5" x14ac:dyDescent="0.2">
      <c r="A30974" s="1" t="s">
        <v>30971</v>
      </c>
      <c r="B30974" s="13">
        <v>716255.07881558477</v>
      </c>
      <c r="C30974" s="10">
        <f t="shared" si="483"/>
        <v>179063.76970389619</v>
      </c>
      <c r="E30974" s="2"/>
    </row>
    <row r="30975" spans="1:5" x14ac:dyDescent="0.2">
      <c r="A30975" s="1" t="s">
        <v>30972</v>
      </c>
      <c r="B30975" s="13">
        <v>704628.36385558476</v>
      </c>
      <c r="C30975" s="10">
        <f t="shared" si="483"/>
        <v>176157.09096389619</v>
      </c>
      <c r="E30975" s="2"/>
    </row>
    <row r="30976" spans="1:5" x14ac:dyDescent="0.2">
      <c r="A30976" s="1" t="s">
        <v>30973</v>
      </c>
      <c r="B30976" s="13">
        <v>674159.20381558477</v>
      </c>
      <c r="C30976" s="10">
        <f t="shared" si="483"/>
        <v>168539.80095389619</v>
      </c>
      <c r="E30976" s="2"/>
    </row>
    <row r="30977" spans="1:5" x14ac:dyDescent="0.2">
      <c r="A30977" s="1" t="s">
        <v>30974</v>
      </c>
      <c r="B30977" s="13">
        <v>634872.03153558471</v>
      </c>
      <c r="C30977" s="10">
        <f t="shared" si="483"/>
        <v>158718.00788389618</v>
      </c>
      <c r="E30977" s="2"/>
    </row>
    <row r="30978" spans="1:5" x14ac:dyDescent="0.2">
      <c r="A30978" s="1" t="s">
        <v>30975</v>
      </c>
      <c r="B30978" s="13">
        <v>626580.38293558476</v>
      </c>
      <c r="C30978" s="10">
        <f t="shared" si="483"/>
        <v>156645.09573389619</v>
      </c>
      <c r="E30978" s="2"/>
    </row>
    <row r="30979" spans="1:5" x14ac:dyDescent="0.2">
      <c r="A30979" s="1" t="s">
        <v>30976</v>
      </c>
      <c r="B30979" s="13">
        <v>618616.59949558484</v>
      </c>
      <c r="C30979" s="10">
        <f t="shared" si="483"/>
        <v>154654.14987389621</v>
      </c>
      <c r="E30979" s="2"/>
    </row>
    <row r="30980" spans="1:5" x14ac:dyDescent="0.2">
      <c r="A30980" s="1" t="s">
        <v>30977</v>
      </c>
      <c r="B30980" s="13">
        <v>617306.43013558479</v>
      </c>
      <c r="C30980" s="10">
        <f t="shared" si="483"/>
        <v>154326.6075338962</v>
      </c>
      <c r="E30980" s="2"/>
    </row>
    <row r="30981" spans="1:5" x14ac:dyDescent="0.2">
      <c r="A30981" s="1" t="s">
        <v>30978</v>
      </c>
      <c r="B30981" s="13">
        <v>604598.60709558474</v>
      </c>
      <c r="C30981" s="10">
        <f t="shared" si="483"/>
        <v>151149.65177389618</v>
      </c>
      <c r="E30981" s="2"/>
    </row>
    <row r="30982" spans="1:5" x14ac:dyDescent="0.2">
      <c r="A30982" s="1" t="s">
        <v>30979</v>
      </c>
      <c r="B30982" s="13">
        <v>608302.83573558484</v>
      </c>
      <c r="C30982" s="10">
        <f t="shared" ref="C30982:C31045" si="484">B30982/4</f>
        <v>152075.70893389621</v>
      </c>
      <c r="E30982" s="2"/>
    </row>
    <row r="30983" spans="1:5" x14ac:dyDescent="0.2">
      <c r="A30983" s="1" t="s">
        <v>30980</v>
      </c>
      <c r="B30983" s="13">
        <v>633779.52013558475</v>
      </c>
      <c r="C30983" s="10">
        <f t="shared" si="484"/>
        <v>158444.88003389619</v>
      </c>
      <c r="E30983" s="2"/>
    </row>
    <row r="30984" spans="1:5" x14ac:dyDescent="0.2">
      <c r="A30984" s="1" t="s">
        <v>30981</v>
      </c>
      <c r="B30984" s="13">
        <v>634042.88677558478</v>
      </c>
      <c r="C30984" s="10">
        <f t="shared" si="484"/>
        <v>158510.72169389619</v>
      </c>
      <c r="E30984" s="2"/>
    </row>
    <row r="30985" spans="1:5" x14ac:dyDescent="0.2">
      <c r="A30985" s="1" t="s">
        <v>30982</v>
      </c>
      <c r="B30985" s="13">
        <v>628290.80057558487</v>
      </c>
      <c r="C30985" s="10">
        <f t="shared" si="484"/>
        <v>157072.70014389622</v>
      </c>
      <c r="E30985" s="2"/>
    </row>
    <row r="30986" spans="1:5" x14ac:dyDescent="0.2">
      <c r="A30986" s="1" t="s">
        <v>30983</v>
      </c>
      <c r="B30986" s="13">
        <v>620757.8103355848</v>
      </c>
      <c r="C30986" s="10">
        <f t="shared" si="484"/>
        <v>155189.4525838962</v>
      </c>
      <c r="E30986" s="2"/>
    </row>
    <row r="30987" spans="1:5" x14ac:dyDescent="0.2">
      <c r="A30987" s="1" t="s">
        <v>30984</v>
      </c>
      <c r="B30987" s="13">
        <v>616485.34389558469</v>
      </c>
      <c r="C30987" s="10">
        <f t="shared" si="484"/>
        <v>154121.33597389617</v>
      </c>
      <c r="E30987" s="2"/>
    </row>
    <row r="30988" spans="1:5" x14ac:dyDescent="0.2">
      <c r="A30988" s="1" t="s">
        <v>30985</v>
      </c>
      <c r="B30988" s="13">
        <v>627139.94449558458</v>
      </c>
      <c r="C30988" s="10">
        <f t="shared" si="484"/>
        <v>156784.98612389615</v>
      </c>
      <c r="E30988" s="2"/>
    </row>
    <row r="30989" spans="1:5" x14ac:dyDescent="0.2">
      <c r="A30989" s="1" t="s">
        <v>30986</v>
      </c>
      <c r="B30989" s="13">
        <v>651158.21285558492</v>
      </c>
      <c r="C30989" s="10">
        <f t="shared" si="484"/>
        <v>162789.55321389623</v>
      </c>
      <c r="E30989" s="2"/>
    </row>
    <row r="30990" spans="1:5" x14ac:dyDescent="0.2">
      <c r="A30990" s="1" t="s">
        <v>30987</v>
      </c>
      <c r="B30990" s="13">
        <v>689802.42673558474</v>
      </c>
      <c r="C30990" s="10">
        <f t="shared" si="484"/>
        <v>172450.60668389619</v>
      </c>
      <c r="E30990" s="2"/>
    </row>
    <row r="30991" spans="1:5" x14ac:dyDescent="0.2">
      <c r="A30991" s="1" t="s">
        <v>30988</v>
      </c>
      <c r="B30991" s="13">
        <v>701548.92917558481</v>
      </c>
      <c r="C30991" s="10">
        <f t="shared" si="484"/>
        <v>175387.2322938962</v>
      </c>
      <c r="E30991" s="2"/>
    </row>
    <row r="30992" spans="1:5" x14ac:dyDescent="0.2">
      <c r="A30992" s="1" t="s">
        <v>30989</v>
      </c>
      <c r="B30992" s="13">
        <v>714632.95361558464</v>
      </c>
      <c r="C30992" s="10">
        <f t="shared" si="484"/>
        <v>178658.23840389616</v>
      </c>
      <c r="E30992" s="2"/>
    </row>
    <row r="30993" spans="1:5" x14ac:dyDescent="0.2">
      <c r="A30993" s="1" t="s">
        <v>30990</v>
      </c>
      <c r="B30993" s="13">
        <v>744967.64997558482</v>
      </c>
      <c r="C30993" s="10">
        <f t="shared" si="484"/>
        <v>186241.9124938962</v>
      </c>
      <c r="E30993" s="2"/>
    </row>
    <row r="30994" spans="1:5" x14ac:dyDescent="0.2">
      <c r="A30994" s="1" t="s">
        <v>30991</v>
      </c>
      <c r="B30994" s="13">
        <v>755009.14537558472</v>
      </c>
      <c r="C30994" s="10">
        <f t="shared" si="484"/>
        <v>188752.28634389618</v>
      </c>
      <c r="E30994" s="2"/>
    </row>
    <row r="30995" spans="1:5" x14ac:dyDescent="0.2">
      <c r="A30995" s="1" t="s">
        <v>30992</v>
      </c>
      <c r="B30995" s="13">
        <v>726814.22625558474</v>
      </c>
      <c r="C30995" s="10">
        <f t="shared" si="484"/>
        <v>181703.55656389619</v>
      </c>
      <c r="E30995" s="2"/>
    </row>
    <row r="30996" spans="1:5" x14ac:dyDescent="0.2">
      <c r="A30996" s="1" t="s">
        <v>30993</v>
      </c>
      <c r="B30996" s="13">
        <v>668612.48873558477</v>
      </c>
      <c r="C30996" s="10">
        <f t="shared" si="484"/>
        <v>167153.12218389619</v>
      </c>
      <c r="E30996" s="2"/>
    </row>
    <row r="30997" spans="1:5" x14ac:dyDescent="0.2">
      <c r="A30997" s="1" t="s">
        <v>30994</v>
      </c>
      <c r="B30997" s="13">
        <v>668543.27757558459</v>
      </c>
      <c r="C30997" s="10">
        <f t="shared" si="484"/>
        <v>167135.81939389615</v>
      </c>
      <c r="E30997" s="2"/>
    </row>
    <row r="30998" spans="1:5" x14ac:dyDescent="0.2">
      <c r="A30998" s="1" t="s">
        <v>30995</v>
      </c>
      <c r="B30998" s="13">
        <v>643308.27541558468</v>
      </c>
      <c r="C30998" s="10">
        <f t="shared" si="484"/>
        <v>160827.06885389617</v>
      </c>
      <c r="E30998" s="2"/>
    </row>
    <row r="30999" spans="1:5" x14ac:dyDescent="0.2">
      <c r="A30999" s="1" t="s">
        <v>30996</v>
      </c>
      <c r="B30999" s="13">
        <v>644317.46449558472</v>
      </c>
      <c r="C30999" s="10">
        <f t="shared" si="484"/>
        <v>161079.36612389618</v>
      </c>
      <c r="E30999" s="2"/>
    </row>
    <row r="31000" spans="1:5" x14ac:dyDescent="0.2">
      <c r="A31000" s="1" t="s">
        <v>30997</v>
      </c>
      <c r="B31000" s="13">
        <v>646106.14669558476</v>
      </c>
      <c r="C31000" s="10">
        <f t="shared" si="484"/>
        <v>161526.53667389619</v>
      </c>
      <c r="E31000" s="2"/>
    </row>
    <row r="31001" spans="1:5" x14ac:dyDescent="0.2">
      <c r="A31001" s="1" t="s">
        <v>30998</v>
      </c>
      <c r="B31001" s="13">
        <v>619440.05401558476</v>
      </c>
      <c r="C31001" s="10">
        <f t="shared" si="484"/>
        <v>154860.01350389619</v>
      </c>
      <c r="E31001" s="2"/>
    </row>
    <row r="31002" spans="1:5" x14ac:dyDescent="0.2">
      <c r="A31002" s="1" t="s">
        <v>30999</v>
      </c>
      <c r="B31002" s="13">
        <v>632896.16837558488</v>
      </c>
      <c r="C31002" s="10">
        <f t="shared" si="484"/>
        <v>158224.04209389622</v>
      </c>
      <c r="E31002" s="2"/>
    </row>
    <row r="31003" spans="1:5" x14ac:dyDescent="0.2">
      <c r="A31003" s="1" t="s">
        <v>31000</v>
      </c>
      <c r="B31003" s="13">
        <v>677211.10193558468</v>
      </c>
      <c r="C31003" s="10">
        <f t="shared" si="484"/>
        <v>169302.77548389617</v>
      </c>
      <c r="E31003" s="2"/>
    </row>
    <row r="31004" spans="1:5" x14ac:dyDescent="0.2">
      <c r="A31004" s="1" t="s">
        <v>31001</v>
      </c>
      <c r="B31004" s="13">
        <v>713165.19809558475</v>
      </c>
      <c r="C31004" s="10">
        <f t="shared" si="484"/>
        <v>178291.29952389619</v>
      </c>
      <c r="E31004" s="2"/>
    </row>
    <row r="31005" spans="1:5" x14ac:dyDescent="0.2">
      <c r="A31005" s="1" t="s">
        <v>31002</v>
      </c>
      <c r="B31005" s="13">
        <v>729783.59905558475</v>
      </c>
      <c r="C31005" s="10">
        <f t="shared" si="484"/>
        <v>182445.89976389619</v>
      </c>
      <c r="E31005" s="2"/>
    </row>
    <row r="31006" spans="1:5" x14ac:dyDescent="0.2">
      <c r="A31006" s="1" t="s">
        <v>31003</v>
      </c>
      <c r="B31006" s="13">
        <v>745166.40629558475</v>
      </c>
      <c r="C31006" s="10">
        <f t="shared" si="484"/>
        <v>186291.60157389619</v>
      </c>
      <c r="E31006" s="2"/>
    </row>
    <row r="31007" spans="1:5" x14ac:dyDescent="0.2">
      <c r="A31007" s="1" t="s">
        <v>31004</v>
      </c>
      <c r="B31007" s="13">
        <v>753766.75333558477</v>
      </c>
      <c r="C31007" s="10">
        <f t="shared" si="484"/>
        <v>188441.68833389619</v>
      </c>
      <c r="E31007" s="2"/>
    </row>
    <row r="31008" spans="1:5" x14ac:dyDescent="0.2">
      <c r="A31008" s="1" t="s">
        <v>31005</v>
      </c>
      <c r="B31008" s="13">
        <v>751576.62989558489</v>
      </c>
      <c r="C31008" s="10">
        <f t="shared" si="484"/>
        <v>187894.15747389622</v>
      </c>
      <c r="E31008" s="2"/>
    </row>
    <row r="31009" spans="1:5" x14ac:dyDescent="0.2">
      <c r="A31009" s="1" t="s">
        <v>31006</v>
      </c>
      <c r="B31009" s="13">
        <v>744260.7806955846</v>
      </c>
      <c r="C31009" s="10">
        <f t="shared" si="484"/>
        <v>186065.19517389615</v>
      </c>
      <c r="E31009" s="2"/>
    </row>
    <row r="31010" spans="1:5" x14ac:dyDescent="0.2">
      <c r="A31010" s="1" t="s">
        <v>31007</v>
      </c>
      <c r="B31010" s="13">
        <v>763168.01141558483</v>
      </c>
      <c r="C31010" s="10">
        <f t="shared" si="484"/>
        <v>190792.00285389621</v>
      </c>
      <c r="E31010" s="2"/>
    </row>
    <row r="31011" spans="1:5" x14ac:dyDescent="0.2">
      <c r="A31011" s="1" t="s">
        <v>31008</v>
      </c>
      <c r="B31011" s="13">
        <v>776221.5849355848</v>
      </c>
      <c r="C31011" s="10">
        <f t="shared" si="484"/>
        <v>194055.3962338962</v>
      </c>
      <c r="E31011" s="2"/>
    </row>
    <row r="31012" spans="1:5" x14ac:dyDescent="0.2">
      <c r="A31012" s="1" t="s">
        <v>31009</v>
      </c>
      <c r="B31012" s="13">
        <v>769324.79693558475</v>
      </c>
      <c r="C31012" s="10">
        <f t="shared" si="484"/>
        <v>192331.19923389619</v>
      </c>
      <c r="E31012" s="2"/>
    </row>
    <row r="31013" spans="1:5" x14ac:dyDescent="0.2">
      <c r="A31013" s="1" t="s">
        <v>31010</v>
      </c>
      <c r="B31013" s="13">
        <v>769419.32581558451</v>
      </c>
      <c r="C31013" s="10">
        <f t="shared" si="484"/>
        <v>192354.83145389613</v>
      </c>
      <c r="E31013" s="2"/>
    </row>
    <row r="31014" spans="1:5" x14ac:dyDescent="0.2">
      <c r="A31014" s="1" t="s">
        <v>31011</v>
      </c>
      <c r="B31014" s="13">
        <v>801001.26661558484</v>
      </c>
      <c r="C31014" s="10">
        <f t="shared" si="484"/>
        <v>200250.31665389621</v>
      </c>
      <c r="E31014" s="2"/>
    </row>
    <row r="31015" spans="1:5" x14ac:dyDescent="0.2">
      <c r="A31015" s="1" t="s">
        <v>31012</v>
      </c>
      <c r="B31015" s="13">
        <v>830133.2969755847</v>
      </c>
      <c r="C31015" s="10">
        <f t="shared" si="484"/>
        <v>207533.32424389618</v>
      </c>
      <c r="E31015" s="2"/>
    </row>
    <row r="31016" spans="1:5" x14ac:dyDescent="0.2">
      <c r="A31016" s="1" t="s">
        <v>31013</v>
      </c>
      <c r="B31016" s="13">
        <v>856102.5930555847</v>
      </c>
      <c r="C31016" s="10">
        <f t="shared" si="484"/>
        <v>214025.64826389618</v>
      </c>
      <c r="E31016" s="2"/>
    </row>
    <row r="31017" spans="1:5" x14ac:dyDescent="0.2">
      <c r="A31017" s="1" t="s">
        <v>31014</v>
      </c>
      <c r="B31017" s="13">
        <v>857716.83477558487</v>
      </c>
      <c r="C31017" s="10">
        <f t="shared" si="484"/>
        <v>214429.20869389622</v>
      </c>
      <c r="E31017" s="2"/>
    </row>
    <row r="31018" spans="1:5" x14ac:dyDescent="0.2">
      <c r="A31018" s="1" t="s">
        <v>31015</v>
      </c>
      <c r="B31018" s="13">
        <v>842180.87909558485</v>
      </c>
      <c r="C31018" s="10">
        <f t="shared" si="484"/>
        <v>210545.21977389621</v>
      </c>
      <c r="E31018" s="2"/>
    </row>
    <row r="31019" spans="1:5" x14ac:dyDescent="0.2">
      <c r="A31019" s="1" t="s">
        <v>31016</v>
      </c>
      <c r="B31019" s="13">
        <v>838867.71529558487</v>
      </c>
      <c r="C31019" s="10">
        <f t="shared" si="484"/>
        <v>209716.92882389622</v>
      </c>
      <c r="E31019" s="2"/>
    </row>
    <row r="31020" spans="1:5" x14ac:dyDescent="0.2">
      <c r="A31020" s="1" t="s">
        <v>31017</v>
      </c>
      <c r="B31020" s="13">
        <v>838149.50353558455</v>
      </c>
      <c r="C31020" s="10">
        <f t="shared" si="484"/>
        <v>209537.37588389614</v>
      </c>
      <c r="E31020" s="2"/>
    </row>
    <row r="31021" spans="1:5" x14ac:dyDescent="0.2">
      <c r="A31021" s="1" t="s">
        <v>31018</v>
      </c>
      <c r="B31021" s="13">
        <v>877240.62133558467</v>
      </c>
      <c r="C31021" s="10">
        <f t="shared" si="484"/>
        <v>219310.15533389617</v>
      </c>
      <c r="E31021" s="2"/>
    </row>
    <row r="31022" spans="1:5" x14ac:dyDescent="0.2">
      <c r="A31022" s="1" t="s">
        <v>31019</v>
      </c>
      <c r="B31022" s="13">
        <v>920177.87117558485</v>
      </c>
      <c r="C31022" s="10">
        <f t="shared" si="484"/>
        <v>230044.46779389621</v>
      </c>
      <c r="E31022" s="2"/>
    </row>
    <row r="31023" spans="1:5" x14ac:dyDescent="0.2">
      <c r="A31023" s="1" t="s">
        <v>31020</v>
      </c>
      <c r="B31023" s="13">
        <v>916240.42081558472</v>
      </c>
      <c r="C31023" s="10">
        <f t="shared" si="484"/>
        <v>229060.10520389618</v>
      </c>
      <c r="E31023" s="2"/>
    </row>
    <row r="31024" spans="1:5" x14ac:dyDescent="0.2">
      <c r="A31024" s="1" t="s">
        <v>31021</v>
      </c>
      <c r="B31024" s="13">
        <v>897926.42365558469</v>
      </c>
      <c r="C31024" s="10">
        <f t="shared" si="484"/>
        <v>224481.60591389617</v>
      </c>
      <c r="E31024" s="2"/>
    </row>
    <row r="31025" spans="1:5" x14ac:dyDescent="0.2">
      <c r="A31025" s="1" t="s">
        <v>31022</v>
      </c>
      <c r="B31025" s="13">
        <v>901289.23033558473</v>
      </c>
      <c r="C31025" s="10">
        <f t="shared" si="484"/>
        <v>225322.30758389618</v>
      </c>
      <c r="E31025" s="2"/>
    </row>
    <row r="31026" spans="1:5" x14ac:dyDescent="0.2">
      <c r="A31026" s="1" t="s">
        <v>31023</v>
      </c>
      <c r="B31026" s="13">
        <v>899461.28105558467</v>
      </c>
      <c r="C31026" s="10">
        <f t="shared" si="484"/>
        <v>224865.32026389617</v>
      </c>
      <c r="E31026" s="2"/>
    </row>
    <row r="31027" spans="1:5" x14ac:dyDescent="0.2">
      <c r="A31027" s="1" t="s">
        <v>31024</v>
      </c>
      <c r="B31027" s="13">
        <v>892313.68245558464</v>
      </c>
      <c r="C31027" s="10">
        <f t="shared" si="484"/>
        <v>223078.42061389616</v>
      </c>
      <c r="E31027" s="2"/>
    </row>
    <row r="31028" spans="1:5" x14ac:dyDescent="0.2">
      <c r="A31028" s="1" t="s">
        <v>31025</v>
      </c>
      <c r="B31028" s="13">
        <v>880954.59997558477</v>
      </c>
      <c r="C31028" s="10">
        <f t="shared" si="484"/>
        <v>220238.64999389619</v>
      </c>
      <c r="E31028" s="2"/>
    </row>
    <row r="31029" spans="1:5" x14ac:dyDescent="0.2">
      <c r="A31029" s="1" t="s">
        <v>31026</v>
      </c>
      <c r="B31029" s="13">
        <v>876691.45209558471</v>
      </c>
      <c r="C31029" s="10">
        <f t="shared" si="484"/>
        <v>219172.86302389618</v>
      </c>
      <c r="E31029" s="2"/>
    </row>
    <row r="31030" spans="1:5" x14ac:dyDescent="0.2">
      <c r="A31030" s="1" t="s">
        <v>31027</v>
      </c>
      <c r="B31030" s="13">
        <v>877365.45101558475</v>
      </c>
      <c r="C31030" s="10">
        <f t="shared" si="484"/>
        <v>219341.36275389619</v>
      </c>
      <c r="E31030" s="2"/>
    </row>
    <row r="31031" spans="1:5" x14ac:dyDescent="0.2">
      <c r="A31031" s="1" t="s">
        <v>31028</v>
      </c>
      <c r="B31031" s="13">
        <v>881209.40753558464</v>
      </c>
      <c r="C31031" s="10">
        <f t="shared" si="484"/>
        <v>220302.35188389616</v>
      </c>
      <c r="E31031" s="2"/>
    </row>
    <row r="31032" spans="1:5" x14ac:dyDescent="0.2">
      <c r="A31032" s="1" t="s">
        <v>31029</v>
      </c>
      <c r="B31032" s="13">
        <v>873294.14993558498</v>
      </c>
      <c r="C31032" s="10">
        <f t="shared" si="484"/>
        <v>218323.53748389625</v>
      </c>
      <c r="E31032" s="2"/>
    </row>
    <row r="31033" spans="1:5" x14ac:dyDescent="0.2">
      <c r="A31033" s="1" t="s">
        <v>31030</v>
      </c>
      <c r="B31033" s="13">
        <v>908932.59629558481</v>
      </c>
      <c r="C31033" s="10">
        <f t="shared" si="484"/>
        <v>227233.1490738962</v>
      </c>
      <c r="E31033" s="2"/>
    </row>
    <row r="31034" spans="1:5" x14ac:dyDescent="0.2">
      <c r="A31034" s="1" t="s">
        <v>31031</v>
      </c>
      <c r="B31034" s="13">
        <v>966439.61141558469</v>
      </c>
      <c r="C31034" s="10">
        <f t="shared" si="484"/>
        <v>241609.90285389617</v>
      </c>
      <c r="E31034" s="2"/>
    </row>
    <row r="31035" spans="1:5" x14ac:dyDescent="0.2">
      <c r="A31035" s="1" t="s">
        <v>31032</v>
      </c>
      <c r="B31035" s="13">
        <v>972162.41301558481</v>
      </c>
      <c r="C31035" s="10">
        <f t="shared" si="484"/>
        <v>243040.6032538962</v>
      </c>
      <c r="E31035" s="2"/>
    </row>
    <row r="31036" spans="1:5" x14ac:dyDescent="0.2">
      <c r="A31036" s="1" t="s">
        <v>31033</v>
      </c>
      <c r="B31036" s="13">
        <v>966598.79329558485</v>
      </c>
      <c r="C31036" s="10">
        <f t="shared" si="484"/>
        <v>241649.69832389621</v>
      </c>
      <c r="E31036" s="2"/>
    </row>
    <row r="31037" spans="1:5" x14ac:dyDescent="0.2">
      <c r="A31037" s="1" t="s">
        <v>31034</v>
      </c>
      <c r="B31037" s="13">
        <v>972789.81221558456</v>
      </c>
      <c r="C31037" s="10">
        <f t="shared" si="484"/>
        <v>243197.45305389614</v>
      </c>
      <c r="E31037" s="2"/>
    </row>
    <row r="31038" spans="1:5" x14ac:dyDescent="0.2">
      <c r="A31038" s="1" t="s">
        <v>31035</v>
      </c>
      <c r="B31038" s="13">
        <v>966244.21309558488</v>
      </c>
      <c r="C31038" s="10">
        <f t="shared" si="484"/>
        <v>241561.05327389622</v>
      </c>
      <c r="E31038" s="2"/>
    </row>
    <row r="31039" spans="1:5" x14ac:dyDescent="0.2">
      <c r="A31039" s="1" t="s">
        <v>31036</v>
      </c>
      <c r="B31039" s="13">
        <v>973538.15741558478</v>
      </c>
      <c r="C31039" s="10">
        <f t="shared" si="484"/>
        <v>243384.53935389619</v>
      </c>
      <c r="E31039" s="2"/>
    </row>
    <row r="31040" spans="1:5" x14ac:dyDescent="0.2">
      <c r="A31040" s="1" t="s">
        <v>31037</v>
      </c>
      <c r="B31040" s="13">
        <v>971063.07745558489</v>
      </c>
      <c r="C31040" s="10">
        <f t="shared" si="484"/>
        <v>242765.76936389622</v>
      </c>
      <c r="E31040" s="2"/>
    </row>
    <row r="31041" spans="1:5" x14ac:dyDescent="0.2">
      <c r="A31041" s="1" t="s">
        <v>31038</v>
      </c>
      <c r="B31041" s="13">
        <v>947638.93269558472</v>
      </c>
      <c r="C31041" s="10">
        <f t="shared" si="484"/>
        <v>236909.73317389618</v>
      </c>
      <c r="E31041" s="2"/>
    </row>
    <row r="31042" spans="1:5" x14ac:dyDescent="0.2">
      <c r="A31042" s="1" t="s">
        <v>31039</v>
      </c>
      <c r="B31042" s="13">
        <v>913498.71401558479</v>
      </c>
      <c r="C31042" s="10">
        <f t="shared" si="484"/>
        <v>228374.6785038962</v>
      </c>
      <c r="E31042" s="2"/>
    </row>
    <row r="31043" spans="1:5" x14ac:dyDescent="0.2">
      <c r="A31043" s="1" t="s">
        <v>31040</v>
      </c>
      <c r="B31043" s="13">
        <v>907776.29265558487</v>
      </c>
      <c r="C31043" s="10">
        <f t="shared" si="484"/>
        <v>226944.07316389622</v>
      </c>
      <c r="E31043" s="2"/>
    </row>
    <row r="31044" spans="1:5" x14ac:dyDescent="0.2">
      <c r="A31044" s="1" t="s">
        <v>31041</v>
      </c>
      <c r="B31044" s="13">
        <v>869419.2521755849</v>
      </c>
      <c r="C31044" s="10">
        <f t="shared" si="484"/>
        <v>217354.81304389623</v>
      </c>
      <c r="E31044" s="2"/>
    </row>
    <row r="31045" spans="1:5" x14ac:dyDescent="0.2">
      <c r="A31045" s="1" t="s">
        <v>31042</v>
      </c>
      <c r="B31045" s="13">
        <v>846717.99789558479</v>
      </c>
      <c r="C31045" s="10">
        <f t="shared" si="484"/>
        <v>211679.4994738962</v>
      </c>
      <c r="E31045" s="2"/>
    </row>
    <row r="31046" spans="1:5" x14ac:dyDescent="0.2">
      <c r="A31046" s="1" t="s">
        <v>31043</v>
      </c>
      <c r="B31046" s="13">
        <v>823352.18869558466</v>
      </c>
      <c r="C31046" s="10">
        <f t="shared" ref="C31046:C31109" si="485">B31046/4</f>
        <v>205838.04717389616</v>
      </c>
      <c r="E31046" s="2"/>
    </row>
    <row r="31047" spans="1:5" x14ac:dyDescent="0.2">
      <c r="A31047" s="1" t="s">
        <v>31044</v>
      </c>
      <c r="B31047" s="13">
        <v>788215.03537558485</v>
      </c>
      <c r="C31047" s="10">
        <f t="shared" si="485"/>
        <v>197053.75884389621</v>
      </c>
      <c r="E31047" s="2"/>
    </row>
    <row r="31048" spans="1:5" x14ac:dyDescent="0.2">
      <c r="A31048" s="1" t="s">
        <v>31045</v>
      </c>
      <c r="B31048" s="13">
        <v>778156.8560155849</v>
      </c>
      <c r="C31048" s="10">
        <f t="shared" si="485"/>
        <v>194539.21400389622</v>
      </c>
      <c r="E31048" s="2"/>
    </row>
    <row r="31049" spans="1:5" x14ac:dyDescent="0.2">
      <c r="A31049" s="1" t="s">
        <v>31046</v>
      </c>
      <c r="B31049" s="13">
        <v>763698.85217558476</v>
      </c>
      <c r="C31049" s="10">
        <f t="shared" si="485"/>
        <v>190924.71304389619</v>
      </c>
      <c r="E31049" s="2"/>
    </row>
    <row r="31050" spans="1:5" x14ac:dyDescent="0.2">
      <c r="A31050" s="1" t="s">
        <v>31047</v>
      </c>
      <c r="B31050" s="13">
        <v>745711.5656555848</v>
      </c>
      <c r="C31050" s="10">
        <f t="shared" si="485"/>
        <v>186427.8914138962</v>
      </c>
      <c r="E31050" s="2"/>
    </row>
    <row r="31051" spans="1:5" x14ac:dyDescent="0.2">
      <c r="A31051" s="1" t="s">
        <v>31048</v>
      </c>
      <c r="B31051" s="13">
        <v>738948.61853558477</v>
      </c>
      <c r="C31051" s="10">
        <f t="shared" si="485"/>
        <v>184737.15463389619</v>
      </c>
      <c r="E31051" s="2"/>
    </row>
    <row r="31052" spans="1:5" x14ac:dyDescent="0.2">
      <c r="A31052" s="1" t="s">
        <v>31049</v>
      </c>
      <c r="B31052" s="13">
        <v>687190.53605558479</v>
      </c>
      <c r="C31052" s="10">
        <f t="shared" si="485"/>
        <v>171797.6340138962</v>
      </c>
      <c r="E31052" s="2"/>
    </row>
    <row r="31053" spans="1:5" x14ac:dyDescent="0.2">
      <c r="A31053" s="1" t="s">
        <v>31050</v>
      </c>
      <c r="B31053" s="13">
        <v>644239.05741558468</v>
      </c>
      <c r="C31053" s="10">
        <f t="shared" si="485"/>
        <v>161059.76435389617</v>
      </c>
      <c r="E31053" s="2"/>
    </row>
    <row r="31054" spans="1:5" x14ac:dyDescent="0.2">
      <c r="A31054" s="1" t="s">
        <v>31051</v>
      </c>
      <c r="B31054" s="13">
        <v>597418.07969558472</v>
      </c>
      <c r="C31054" s="10">
        <f t="shared" si="485"/>
        <v>149354.51992389618</v>
      </c>
      <c r="E31054" s="2"/>
    </row>
    <row r="31055" spans="1:5" x14ac:dyDescent="0.2">
      <c r="A31055" s="1" t="s">
        <v>31052</v>
      </c>
      <c r="B31055" s="13">
        <v>536945.17689558479</v>
      </c>
      <c r="C31055" s="10">
        <f t="shared" si="485"/>
        <v>134236.2942238962</v>
      </c>
      <c r="E31055" s="2"/>
    </row>
    <row r="31056" spans="1:5" x14ac:dyDescent="0.2">
      <c r="A31056" s="1" t="s">
        <v>31053</v>
      </c>
      <c r="B31056" s="13">
        <v>517053.09717558493</v>
      </c>
      <c r="C31056" s="10">
        <f t="shared" si="485"/>
        <v>129263.27429389623</v>
      </c>
      <c r="E31056" s="2"/>
    </row>
    <row r="31057" spans="1:5" x14ac:dyDescent="0.2">
      <c r="A31057" s="1" t="s">
        <v>31054</v>
      </c>
      <c r="B31057" s="13">
        <v>517541.24109558476</v>
      </c>
      <c r="C31057" s="10">
        <f t="shared" si="485"/>
        <v>129385.31027389619</v>
      </c>
      <c r="E31057" s="2"/>
    </row>
    <row r="31058" spans="1:5" x14ac:dyDescent="0.2">
      <c r="A31058" s="1" t="s">
        <v>31055</v>
      </c>
      <c r="B31058" s="13">
        <v>500930.97773558483</v>
      </c>
      <c r="C31058" s="10">
        <f t="shared" si="485"/>
        <v>125232.74443389621</v>
      </c>
      <c r="E31058" s="2"/>
    </row>
    <row r="31059" spans="1:5" x14ac:dyDescent="0.2">
      <c r="A31059" s="1" t="s">
        <v>31056</v>
      </c>
      <c r="B31059" s="13">
        <v>461442.44373558479</v>
      </c>
      <c r="C31059" s="10">
        <f t="shared" si="485"/>
        <v>115360.6109338962</v>
      </c>
      <c r="E31059" s="2"/>
    </row>
    <row r="31060" spans="1:5" x14ac:dyDescent="0.2">
      <c r="A31060" s="1" t="s">
        <v>31057</v>
      </c>
      <c r="B31060" s="13">
        <v>413538.48289558472</v>
      </c>
      <c r="C31060" s="10">
        <f t="shared" si="485"/>
        <v>103384.62072389618</v>
      </c>
      <c r="E31060" s="2"/>
    </row>
    <row r="31061" spans="1:5" x14ac:dyDescent="0.2">
      <c r="A31061" s="1" t="s">
        <v>31058</v>
      </c>
      <c r="B31061" s="13">
        <v>392422.76833558478</v>
      </c>
      <c r="C31061" s="10">
        <f t="shared" si="485"/>
        <v>98105.692083896196</v>
      </c>
      <c r="E31061" s="2"/>
    </row>
    <row r="31062" spans="1:5" x14ac:dyDescent="0.2">
      <c r="A31062" s="1" t="s">
        <v>31059</v>
      </c>
      <c r="B31062" s="13">
        <v>417497.36129558494</v>
      </c>
      <c r="C31062" s="10">
        <f t="shared" si="485"/>
        <v>104374.34032389623</v>
      </c>
      <c r="E31062" s="2"/>
    </row>
    <row r="31063" spans="1:5" x14ac:dyDescent="0.2">
      <c r="A31063" s="1" t="s">
        <v>31060</v>
      </c>
      <c r="B31063" s="13">
        <v>392144.13649558491</v>
      </c>
      <c r="C31063" s="10">
        <f t="shared" si="485"/>
        <v>98036.034123896228</v>
      </c>
      <c r="E31063" s="2"/>
    </row>
    <row r="31064" spans="1:5" x14ac:dyDescent="0.2">
      <c r="A31064" s="1" t="s">
        <v>31061</v>
      </c>
      <c r="B31064" s="13">
        <v>359936.72089558479</v>
      </c>
      <c r="C31064" s="10">
        <f t="shared" si="485"/>
        <v>89984.180223896197</v>
      </c>
      <c r="E31064" s="2"/>
    </row>
    <row r="31065" spans="1:5" x14ac:dyDescent="0.2">
      <c r="A31065" s="1" t="s">
        <v>31062</v>
      </c>
      <c r="B31065" s="13">
        <v>316237.57517558476</v>
      </c>
      <c r="C31065" s="10">
        <f t="shared" si="485"/>
        <v>79059.39379389619</v>
      </c>
      <c r="E31065" s="2"/>
    </row>
    <row r="31066" spans="1:5" x14ac:dyDescent="0.2">
      <c r="A31066" s="1" t="s">
        <v>31063</v>
      </c>
      <c r="B31066" s="13">
        <v>249028.37601558483</v>
      </c>
      <c r="C31066" s="10">
        <f t="shared" si="485"/>
        <v>62257.094003896207</v>
      </c>
      <c r="E31066" s="2"/>
    </row>
    <row r="31067" spans="1:5" x14ac:dyDescent="0.2">
      <c r="A31067" s="1" t="s">
        <v>31064</v>
      </c>
      <c r="B31067" s="13">
        <v>217393.24561558478</v>
      </c>
      <c r="C31067" s="10">
        <f t="shared" si="485"/>
        <v>54348.311403896194</v>
      </c>
      <c r="E31067" s="2"/>
    </row>
    <row r="31068" spans="1:5" x14ac:dyDescent="0.2">
      <c r="A31068" s="1" t="s">
        <v>31065</v>
      </c>
      <c r="B31068" s="13">
        <v>206106.69089558479</v>
      </c>
      <c r="C31068" s="10">
        <f t="shared" si="485"/>
        <v>51526.672723896198</v>
      </c>
      <c r="E31068" s="2"/>
    </row>
    <row r="31069" spans="1:5" x14ac:dyDescent="0.2">
      <c r="A31069" s="1" t="s">
        <v>31066</v>
      </c>
      <c r="B31069" s="13">
        <v>183072.22625558483</v>
      </c>
      <c r="C31069" s="10">
        <f t="shared" si="485"/>
        <v>45768.056563896207</v>
      </c>
      <c r="E31069" s="2"/>
    </row>
    <row r="31070" spans="1:5" x14ac:dyDescent="0.2">
      <c r="A31070" s="1" t="s">
        <v>31067</v>
      </c>
      <c r="B31070" s="13">
        <v>150566.77289558481</v>
      </c>
      <c r="C31070" s="10">
        <f t="shared" si="485"/>
        <v>37641.693223896204</v>
      </c>
      <c r="E31070" s="2"/>
    </row>
    <row r="31071" spans="1:5" x14ac:dyDescent="0.2">
      <c r="A31071" s="1" t="s">
        <v>31068</v>
      </c>
      <c r="B31071" s="13">
        <v>126957.00581558477</v>
      </c>
      <c r="C31071" s="10">
        <f t="shared" si="485"/>
        <v>31739.251453896191</v>
      </c>
      <c r="E31071" s="2"/>
    </row>
    <row r="31072" spans="1:5" x14ac:dyDescent="0.2">
      <c r="A31072" s="1" t="s">
        <v>31069</v>
      </c>
      <c r="B31072" s="13">
        <v>127408.06333558481</v>
      </c>
      <c r="C31072" s="10">
        <f t="shared" si="485"/>
        <v>31852.015833896203</v>
      </c>
      <c r="E31072" s="2"/>
    </row>
    <row r="31073" spans="1:5" x14ac:dyDescent="0.2">
      <c r="A31073" s="1" t="s">
        <v>31070</v>
      </c>
      <c r="B31073" s="13">
        <v>124649.17909558478</v>
      </c>
      <c r="C31073" s="10">
        <f t="shared" si="485"/>
        <v>31162.294773896196</v>
      </c>
      <c r="E31073" s="2"/>
    </row>
    <row r="31074" spans="1:5" x14ac:dyDescent="0.2">
      <c r="A31074" s="1" t="s">
        <v>31071</v>
      </c>
      <c r="B31074" s="13">
        <v>115618.87257558481</v>
      </c>
      <c r="C31074" s="10">
        <f t="shared" si="485"/>
        <v>28904.718143896203</v>
      </c>
      <c r="E31074" s="2"/>
    </row>
    <row r="31075" spans="1:5" x14ac:dyDescent="0.2">
      <c r="A31075" s="1" t="s">
        <v>31072</v>
      </c>
      <c r="B31075" s="13">
        <v>100563.96861558479</v>
      </c>
      <c r="C31075" s="10">
        <f t="shared" si="485"/>
        <v>25140.992153896197</v>
      </c>
      <c r="E31075" s="2"/>
    </row>
    <row r="31076" spans="1:5" x14ac:dyDescent="0.2">
      <c r="A31076" s="1" t="s">
        <v>31073</v>
      </c>
      <c r="B31076" s="13">
        <v>94884.699015584803</v>
      </c>
      <c r="C31076" s="10">
        <f t="shared" si="485"/>
        <v>23721.174753896201</v>
      </c>
      <c r="E31076" s="2"/>
    </row>
    <row r="31077" spans="1:5" x14ac:dyDescent="0.2">
      <c r="A31077" s="1" t="s">
        <v>31074</v>
      </c>
      <c r="B31077" s="13">
        <v>97408.484415584782</v>
      </c>
      <c r="C31077" s="10">
        <f t="shared" si="485"/>
        <v>24352.121103896196</v>
      </c>
      <c r="E31077" s="2"/>
    </row>
    <row r="31078" spans="1:5" x14ac:dyDescent="0.2">
      <c r="A31078" s="1" t="s">
        <v>31075</v>
      </c>
      <c r="B31078" s="13">
        <v>107525.2636955848</v>
      </c>
      <c r="C31078" s="10">
        <f t="shared" si="485"/>
        <v>26881.3159238962</v>
      </c>
      <c r="E31078" s="2"/>
    </row>
    <row r="31079" spans="1:5" x14ac:dyDescent="0.2">
      <c r="A31079" s="1" t="s">
        <v>31076</v>
      </c>
      <c r="B31079" s="13">
        <v>108520.38245558475</v>
      </c>
      <c r="C31079" s="10">
        <f t="shared" si="485"/>
        <v>27130.095613896188</v>
      </c>
      <c r="E31079" s="2"/>
    </row>
    <row r="31080" spans="1:5" x14ac:dyDescent="0.2">
      <c r="A31080" s="1" t="s">
        <v>31077</v>
      </c>
      <c r="B31080" s="13">
        <v>106910.12229558481</v>
      </c>
      <c r="C31080" s="10">
        <f t="shared" si="485"/>
        <v>26727.530573896202</v>
      </c>
      <c r="E31080" s="2"/>
    </row>
    <row r="31081" spans="1:5" x14ac:dyDescent="0.2">
      <c r="A31081" s="1" t="s">
        <v>31078</v>
      </c>
      <c r="B31081" s="13">
        <v>107792.54797558481</v>
      </c>
      <c r="C31081" s="10">
        <f t="shared" si="485"/>
        <v>26948.136993896202</v>
      </c>
      <c r="E31081" s="2"/>
    </row>
    <row r="31082" spans="1:5" x14ac:dyDescent="0.2">
      <c r="A31082" s="1" t="s">
        <v>31079</v>
      </c>
      <c r="B31082" s="13">
        <v>109367.15449558481</v>
      </c>
      <c r="C31082" s="10">
        <f t="shared" si="485"/>
        <v>27341.788623896202</v>
      </c>
      <c r="E31082" s="2"/>
    </row>
    <row r="31083" spans="1:5" x14ac:dyDescent="0.2">
      <c r="A31083" s="1" t="s">
        <v>31080</v>
      </c>
      <c r="B31083" s="13">
        <v>108342.47201558479</v>
      </c>
      <c r="C31083" s="10">
        <f t="shared" si="485"/>
        <v>27085.618003896197</v>
      </c>
      <c r="E31083" s="2"/>
    </row>
    <row r="31084" spans="1:5" x14ac:dyDescent="0.2">
      <c r="A31084" s="1" t="s">
        <v>31081</v>
      </c>
      <c r="B31084" s="13">
        <v>100933.36485558479</v>
      </c>
      <c r="C31084" s="10">
        <f t="shared" si="485"/>
        <v>25233.341213896198</v>
      </c>
      <c r="E31084" s="2"/>
    </row>
    <row r="31085" spans="1:5" x14ac:dyDescent="0.2">
      <c r="A31085" s="1" t="s">
        <v>31082</v>
      </c>
      <c r="B31085" s="13">
        <v>104176.7988155848</v>
      </c>
      <c r="C31085" s="10">
        <f t="shared" si="485"/>
        <v>26044.1997038962</v>
      </c>
      <c r="E31085" s="2"/>
    </row>
    <row r="31086" spans="1:5" x14ac:dyDescent="0.2">
      <c r="A31086" s="1" t="s">
        <v>31083</v>
      </c>
      <c r="B31086" s="13">
        <v>108082.30985558478</v>
      </c>
      <c r="C31086" s="10">
        <f t="shared" si="485"/>
        <v>27020.577463896196</v>
      </c>
      <c r="E31086" s="2"/>
    </row>
    <row r="31087" spans="1:5" x14ac:dyDescent="0.2">
      <c r="A31087" s="1" t="s">
        <v>31084</v>
      </c>
      <c r="B31087" s="13">
        <v>114249.23465558481</v>
      </c>
      <c r="C31087" s="10">
        <f t="shared" si="485"/>
        <v>28562.308663896201</v>
      </c>
      <c r="E31087" s="2"/>
    </row>
    <row r="31088" spans="1:5" x14ac:dyDescent="0.2">
      <c r="A31088" s="1" t="s">
        <v>31085</v>
      </c>
      <c r="B31088" s="13">
        <v>116632.6247355848</v>
      </c>
      <c r="C31088" s="10">
        <f t="shared" si="485"/>
        <v>29158.156183896201</v>
      </c>
      <c r="E31088" s="2"/>
    </row>
    <row r="31089" spans="1:5" x14ac:dyDescent="0.2">
      <c r="A31089" s="1" t="s">
        <v>31086</v>
      </c>
      <c r="B31089" s="13">
        <v>109488.4777755848</v>
      </c>
      <c r="C31089" s="10">
        <f t="shared" si="485"/>
        <v>27372.119443896201</v>
      </c>
      <c r="E31089" s="2"/>
    </row>
    <row r="31090" spans="1:5" x14ac:dyDescent="0.2">
      <c r="A31090" s="1" t="s">
        <v>31087</v>
      </c>
      <c r="B31090" s="13">
        <v>111695.6852555848</v>
      </c>
      <c r="C31090" s="10">
        <f t="shared" si="485"/>
        <v>27923.9213138962</v>
      </c>
      <c r="E31090" s="2"/>
    </row>
    <row r="31091" spans="1:5" x14ac:dyDescent="0.2">
      <c r="A31091" s="1" t="s">
        <v>31088</v>
      </c>
      <c r="B31091" s="13">
        <v>117130.68097558478</v>
      </c>
      <c r="C31091" s="10">
        <f t="shared" si="485"/>
        <v>29282.670243896195</v>
      </c>
      <c r="E31091" s="2"/>
    </row>
    <row r="31092" spans="1:5" x14ac:dyDescent="0.2">
      <c r="A31092" s="1" t="s">
        <v>31089</v>
      </c>
      <c r="B31092" s="13">
        <v>106377.55161558482</v>
      </c>
      <c r="C31092" s="10">
        <f t="shared" si="485"/>
        <v>26594.387903896204</v>
      </c>
      <c r="E31092" s="2"/>
    </row>
    <row r="31093" spans="1:5" x14ac:dyDescent="0.2">
      <c r="A31093" s="1" t="s">
        <v>31090</v>
      </c>
      <c r="B31093" s="13">
        <v>95702.093095584802</v>
      </c>
      <c r="C31093" s="10">
        <f t="shared" si="485"/>
        <v>23925.5232738962</v>
      </c>
      <c r="E31093" s="2"/>
    </row>
    <row r="31094" spans="1:5" x14ac:dyDescent="0.2">
      <c r="A31094" s="1" t="s">
        <v>31091</v>
      </c>
      <c r="B31094" s="13">
        <v>89925.349575584813</v>
      </c>
      <c r="C31094" s="10">
        <f t="shared" si="485"/>
        <v>22481.337393896203</v>
      </c>
      <c r="E31094" s="2"/>
    </row>
    <row r="31095" spans="1:5" x14ac:dyDescent="0.2">
      <c r="A31095" s="1" t="s">
        <v>31092</v>
      </c>
      <c r="B31095" s="13">
        <v>90808.503855584786</v>
      </c>
      <c r="C31095" s="10">
        <f t="shared" si="485"/>
        <v>22702.125963896196</v>
      </c>
      <c r="E31095" s="2"/>
    </row>
    <row r="31096" spans="1:5" x14ac:dyDescent="0.2">
      <c r="A31096" s="1" t="s">
        <v>31093</v>
      </c>
      <c r="B31096" s="13">
        <v>91753.48929558479</v>
      </c>
      <c r="C31096" s="10">
        <f t="shared" si="485"/>
        <v>22938.372323896197</v>
      </c>
      <c r="E31096" s="2"/>
    </row>
    <row r="31097" spans="1:5" x14ac:dyDescent="0.2">
      <c r="A31097" s="1" t="s">
        <v>31094</v>
      </c>
      <c r="B31097" s="13">
        <v>96337.600295584794</v>
      </c>
      <c r="C31097" s="10">
        <f t="shared" si="485"/>
        <v>24084.400073896199</v>
      </c>
      <c r="E31097" s="2"/>
    </row>
    <row r="31098" spans="1:5" x14ac:dyDescent="0.2">
      <c r="A31098" s="1" t="s">
        <v>31095</v>
      </c>
      <c r="B31098" s="13">
        <v>98139.236095584798</v>
      </c>
      <c r="C31098" s="10">
        <f t="shared" si="485"/>
        <v>24534.8090238962</v>
      </c>
      <c r="E31098" s="2"/>
    </row>
    <row r="31099" spans="1:5" x14ac:dyDescent="0.2">
      <c r="A31099" s="1" t="s">
        <v>31096</v>
      </c>
      <c r="B31099" s="13">
        <v>98634.315415584802</v>
      </c>
      <c r="C31099" s="10">
        <f t="shared" si="485"/>
        <v>24658.578853896201</v>
      </c>
      <c r="E31099" s="2"/>
    </row>
    <row r="31100" spans="1:5" x14ac:dyDescent="0.2">
      <c r="A31100" s="1" t="s">
        <v>31097</v>
      </c>
      <c r="B31100" s="13">
        <v>94887.456615584786</v>
      </c>
      <c r="C31100" s="10">
        <f t="shared" si="485"/>
        <v>23721.864153896197</v>
      </c>
      <c r="E31100" s="2"/>
    </row>
    <row r="31101" spans="1:5" x14ac:dyDescent="0.2">
      <c r="A31101" s="1" t="s">
        <v>31098</v>
      </c>
      <c r="B31101" s="13">
        <v>84689.570535584789</v>
      </c>
      <c r="C31101" s="10">
        <f t="shared" si="485"/>
        <v>21172.392633896197</v>
      </c>
      <c r="E31101" s="2"/>
    </row>
    <row r="31102" spans="1:5" x14ac:dyDescent="0.2">
      <c r="A31102" s="1" t="s">
        <v>31099</v>
      </c>
      <c r="B31102" s="13">
        <v>71824.863295584801</v>
      </c>
      <c r="C31102" s="10">
        <f t="shared" si="485"/>
        <v>17956.2158238962</v>
      </c>
      <c r="E31102" s="2"/>
    </row>
    <row r="31103" spans="1:5" x14ac:dyDescent="0.2">
      <c r="A31103" s="1" t="s">
        <v>31100</v>
      </c>
      <c r="B31103" s="13">
        <v>65367.05005558479</v>
      </c>
      <c r="C31103" s="10">
        <f t="shared" si="485"/>
        <v>16341.762513896198</v>
      </c>
      <c r="E31103" s="2"/>
    </row>
    <row r="31104" spans="1:5" x14ac:dyDescent="0.2">
      <c r="A31104" s="1" t="s">
        <v>31101</v>
      </c>
      <c r="B31104" s="13">
        <v>63670.381775584799</v>
      </c>
      <c r="C31104" s="10">
        <f t="shared" si="485"/>
        <v>15917.5954438962</v>
      </c>
      <c r="E31104" s="2"/>
    </row>
    <row r="31105" spans="1:5" x14ac:dyDescent="0.2">
      <c r="A31105" s="1" t="s">
        <v>31102</v>
      </c>
      <c r="B31105" s="13">
        <v>66387.959895584805</v>
      </c>
      <c r="C31105" s="10">
        <f t="shared" si="485"/>
        <v>16596.989973896201</v>
      </c>
      <c r="E31105" s="2"/>
    </row>
    <row r="31106" spans="1:5" x14ac:dyDescent="0.2">
      <c r="A31106" s="1" t="s">
        <v>31103</v>
      </c>
      <c r="B31106" s="13">
        <v>66211.437775584811</v>
      </c>
      <c r="C31106" s="10">
        <f t="shared" si="485"/>
        <v>16552.859443896203</v>
      </c>
      <c r="E31106" s="2"/>
    </row>
    <row r="31107" spans="1:5" x14ac:dyDescent="0.2">
      <c r="A31107" s="1" t="s">
        <v>31104</v>
      </c>
      <c r="B31107" s="13">
        <v>64394.807495584799</v>
      </c>
      <c r="C31107" s="10">
        <f t="shared" si="485"/>
        <v>16098.7018738962</v>
      </c>
      <c r="E31107" s="2"/>
    </row>
    <row r="31108" spans="1:5" x14ac:dyDescent="0.2">
      <c r="A31108" s="1" t="s">
        <v>31105</v>
      </c>
      <c r="B31108" s="13">
        <v>57915.034175584806</v>
      </c>
      <c r="C31108" s="10">
        <f t="shared" si="485"/>
        <v>14478.758543896201</v>
      </c>
      <c r="E31108" s="2"/>
    </row>
    <row r="31109" spans="1:5" x14ac:dyDescent="0.2">
      <c r="A31109" s="1" t="s">
        <v>31106</v>
      </c>
      <c r="B31109" s="13">
        <v>53039.932295584804</v>
      </c>
      <c r="C31109" s="10">
        <f t="shared" si="485"/>
        <v>13259.983073896201</v>
      </c>
      <c r="E31109" s="2"/>
    </row>
    <row r="31110" spans="1:5" x14ac:dyDescent="0.2">
      <c r="A31110" s="1" t="s">
        <v>31107</v>
      </c>
      <c r="B31110" s="13">
        <v>47615.673535584807</v>
      </c>
      <c r="C31110" s="10">
        <f t="shared" ref="C31110:C31173" si="486">B31110/4</f>
        <v>11903.918383896202</v>
      </c>
      <c r="E31110" s="2"/>
    </row>
    <row r="31111" spans="1:5" x14ac:dyDescent="0.2">
      <c r="A31111" s="1" t="s">
        <v>31108</v>
      </c>
      <c r="B31111" s="13">
        <v>50307.375775584798</v>
      </c>
      <c r="C31111" s="10">
        <f t="shared" si="486"/>
        <v>12576.8439438962</v>
      </c>
      <c r="E31111" s="2"/>
    </row>
    <row r="31112" spans="1:5" x14ac:dyDescent="0.2">
      <c r="A31112" s="1" t="s">
        <v>31109</v>
      </c>
      <c r="B31112" s="13">
        <v>59700.890495584805</v>
      </c>
      <c r="C31112" s="10">
        <f t="shared" si="486"/>
        <v>14925.222623896201</v>
      </c>
      <c r="E31112" s="2"/>
    </row>
    <row r="31113" spans="1:5" x14ac:dyDescent="0.2">
      <c r="A31113" s="1" t="s">
        <v>31110</v>
      </c>
      <c r="B31113" s="13">
        <v>67603.051055584816</v>
      </c>
      <c r="C31113" s="10">
        <f t="shared" si="486"/>
        <v>16900.762763896204</v>
      </c>
      <c r="E31113" s="2"/>
    </row>
    <row r="31114" spans="1:5" x14ac:dyDescent="0.2">
      <c r="A31114" s="1" t="s">
        <v>31111</v>
      </c>
      <c r="B31114" s="13">
        <v>69987.473855584802</v>
      </c>
      <c r="C31114" s="10">
        <f t="shared" si="486"/>
        <v>17496.8684638962</v>
      </c>
      <c r="E31114" s="2"/>
    </row>
    <row r="31115" spans="1:5" x14ac:dyDescent="0.2">
      <c r="A31115" s="1" t="s">
        <v>31112</v>
      </c>
      <c r="B31115" s="13">
        <v>63740.9540555848</v>
      </c>
      <c r="C31115" s="10">
        <f t="shared" si="486"/>
        <v>15935.2385138962</v>
      </c>
      <c r="E31115" s="2"/>
    </row>
    <row r="31116" spans="1:5" x14ac:dyDescent="0.2">
      <c r="A31116" s="1" t="s">
        <v>31113</v>
      </c>
      <c r="B31116" s="13">
        <v>58397.894535584826</v>
      </c>
      <c r="C31116" s="10">
        <f t="shared" si="486"/>
        <v>14599.473633896207</v>
      </c>
      <c r="E31116" s="2"/>
    </row>
    <row r="31117" spans="1:5" x14ac:dyDescent="0.2">
      <c r="A31117" s="1" t="s">
        <v>31114</v>
      </c>
      <c r="B31117" s="13">
        <v>60946.877095584809</v>
      </c>
      <c r="C31117" s="10">
        <f t="shared" si="486"/>
        <v>15236.719273896202</v>
      </c>
      <c r="E31117" s="2"/>
    </row>
    <row r="31118" spans="1:5" x14ac:dyDescent="0.2">
      <c r="A31118" s="1" t="s">
        <v>31115</v>
      </c>
      <c r="B31118" s="13">
        <v>62692.156535584807</v>
      </c>
      <c r="C31118" s="10">
        <f t="shared" si="486"/>
        <v>15673.039133896202</v>
      </c>
      <c r="E31118" s="2"/>
    </row>
    <row r="31119" spans="1:5" x14ac:dyDescent="0.2">
      <c r="A31119" s="1" t="s">
        <v>31116</v>
      </c>
      <c r="B31119" s="13">
        <v>60984.762055584804</v>
      </c>
      <c r="C31119" s="10">
        <f t="shared" si="486"/>
        <v>15246.190513896201</v>
      </c>
      <c r="E31119" s="2"/>
    </row>
    <row r="31120" spans="1:5" x14ac:dyDescent="0.2">
      <c r="A31120" s="1" t="s">
        <v>31117</v>
      </c>
      <c r="B31120" s="13">
        <v>58660.333055584793</v>
      </c>
      <c r="C31120" s="10">
        <f t="shared" si="486"/>
        <v>14665.083263896198</v>
      </c>
      <c r="E31120" s="2"/>
    </row>
    <row r="31121" spans="1:5" x14ac:dyDescent="0.2">
      <c r="A31121" s="1" t="s">
        <v>31118</v>
      </c>
      <c r="B31121" s="13">
        <v>56346.582535584806</v>
      </c>
      <c r="C31121" s="10">
        <f t="shared" si="486"/>
        <v>14086.645633896202</v>
      </c>
      <c r="E31121" s="2"/>
    </row>
    <row r="31122" spans="1:5" x14ac:dyDescent="0.2">
      <c r="A31122" s="1" t="s">
        <v>31119</v>
      </c>
      <c r="B31122" s="13">
        <v>51653.177815584808</v>
      </c>
      <c r="C31122" s="10">
        <f t="shared" si="486"/>
        <v>12913.294453896202</v>
      </c>
      <c r="E31122" s="2"/>
    </row>
    <row r="31123" spans="1:5" x14ac:dyDescent="0.2">
      <c r="A31123" s="1" t="s">
        <v>31120</v>
      </c>
      <c r="B31123" s="13">
        <v>45754.456975584799</v>
      </c>
      <c r="C31123" s="10">
        <f t="shared" si="486"/>
        <v>11438.6142438962</v>
      </c>
      <c r="E31123" s="2"/>
    </row>
    <row r="31124" spans="1:5" x14ac:dyDescent="0.2">
      <c r="A31124" s="1" t="s">
        <v>31121</v>
      </c>
      <c r="B31124" s="13">
        <v>43471.998495584805</v>
      </c>
      <c r="C31124" s="10">
        <f t="shared" si="486"/>
        <v>10867.999623896201</v>
      </c>
      <c r="E31124" s="2"/>
    </row>
    <row r="31125" spans="1:5" x14ac:dyDescent="0.2">
      <c r="A31125" s="1" t="s">
        <v>31122</v>
      </c>
      <c r="B31125" s="13">
        <v>40830.781095584811</v>
      </c>
      <c r="C31125" s="10">
        <f t="shared" si="486"/>
        <v>10207.695273896203</v>
      </c>
      <c r="E31125" s="2"/>
    </row>
    <row r="31126" spans="1:5" x14ac:dyDescent="0.2">
      <c r="A31126" s="1" t="s">
        <v>31123</v>
      </c>
      <c r="B31126" s="13">
        <v>36786.801055584801</v>
      </c>
      <c r="C31126" s="10">
        <f t="shared" si="486"/>
        <v>9196.7002638962003</v>
      </c>
      <c r="E31126" s="2"/>
    </row>
    <row r="31127" spans="1:5" x14ac:dyDescent="0.2">
      <c r="A31127" s="1" t="s">
        <v>31124</v>
      </c>
      <c r="B31127" s="13">
        <v>37164.887055584812</v>
      </c>
      <c r="C31127" s="10">
        <f t="shared" si="486"/>
        <v>9291.2217638962029</v>
      </c>
      <c r="E31127" s="2"/>
    </row>
    <row r="31128" spans="1:5" x14ac:dyDescent="0.2">
      <c r="A31128" s="1" t="s">
        <v>31125</v>
      </c>
      <c r="B31128" s="13">
        <v>41171.242975584799</v>
      </c>
      <c r="C31128" s="10">
        <f t="shared" si="486"/>
        <v>10292.8107438962</v>
      </c>
      <c r="E31128" s="2"/>
    </row>
    <row r="31129" spans="1:5" x14ac:dyDescent="0.2">
      <c r="A31129" s="1" t="s">
        <v>31126</v>
      </c>
      <c r="B31129" s="13">
        <v>44847.761055584808</v>
      </c>
      <c r="C31129" s="10">
        <f t="shared" si="486"/>
        <v>11211.940263896202</v>
      </c>
      <c r="E31129" s="2"/>
    </row>
    <row r="31130" spans="1:5" x14ac:dyDescent="0.2">
      <c r="A31130" s="1" t="s">
        <v>31127</v>
      </c>
      <c r="B31130" s="13">
        <v>49030.931575584807</v>
      </c>
      <c r="C31130" s="10">
        <f t="shared" si="486"/>
        <v>12257.732893896202</v>
      </c>
      <c r="E31130" s="2"/>
    </row>
    <row r="31131" spans="1:5" x14ac:dyDescent="0.2">
      <c r="A31131" s="1" t="s">
        <v>31128</v>
      </c>
      <c r="B31131" s="13">
        <v>48753.338695584804</v>
      </c>
      <c r="C31131" s="10">
        <f t="shared" si="486"/>
        <v>12188.334673896201</v>
      </c>
      <c r="E31131" s="2"/>
    </row>
    <row r="31132" spans="1:5" x14ac:dyDescent="0.2">
      <c r="A31132" s="1" t="s">
        <v>31129</v>
      </c>
      <c r="B31132" s="13">
        <v>51564.269655584802</v>
      </c>
      <c r="C31132" s="10">
        <f t="shared" si="486"/>
        <v>12891.0674138962</v>
      </c>
      <c r="E31132" s="2"/>
    </row>
    <row r="31133" spans="1:5" x14ac:dyDescent="0.2">
      <c r="A31133" s="1" t="s">
        <v>31130</v>
      </c>
      <c r="B31133" s="13">
        <v>51973.615415584805</v>
      </c>
      <c r="C31133" s="10">
        <f t="shared" si="486"/>
        <v>12993.403853896201</v>
      </c>
      <c r="E31133" s="2"/>
    </row>
    <row r="31134" spans="1:5" x14ac:dyDescent="0.2">
      <c r="A31134" s="1" t="s">
        <v>31131</v>
      </c>
      <c r="B31134" s="13">
        <v>51674.853935584797</v>
      </c>
      <c r="C31134" s="10">
        <f t="shared" si="486"/>
        <v>12918.713483896199</v>
      </c>
      <c r="E31134" s="2"/>
    </row>
    <row r="31135" spans="1:5" x14ac:dyDescent="0.2">
      <c r="A31135" s="1" t="s">
        <v>31132</v>
      </c>
      <c r="B31135" s="13">
        <v>47461.929335584799</v>
      </c>
      <c r="C31135" s="10">
        <f t="shared" si="486"/>
        <v>11865.4823338962</v>
      </c>
      <c r="E31135" s="2"/>
    </row>
    <row r="31136" spans="1:5" x14ac:dyDescent="0.2">
      <c r="A31136" s="1" t="s">
        <v>31133</v>
      </c>
      <c r="B31136" s="13">
        <v>49841.031095584811</v>
      </c>
      <c r="C31136" s="10">
        <f t="shared" si="486"/>
        <v>12460.257773896203</v>
      </c>
      <c r="E31136" s="2"/>
    </row>
    <row r="31137" spans="1:5" x14ac:dyDescent="0.2">
      <c r="A31137" s="1" t="s">
        <v>31134</v>
      </c>
      <c r="B31137" s="13">
        <v>58352.823415584804</v>
      </c>
      <c r="C31137" s="10">
        <f t="shared" si="486"/>
        <v>14588.205853896201</v>
      </c>
      <c r="E31137" s="2"/>
    </row>
    <row r="31138" spans="1:5" x14ac:dyDescent="0.2">
      <c r="A31138" s="1" t="s">
        <v>31135</v>
      </c>
      <c r="B31138" s="13">
        <v>68307.511935584815</v>
      </c>
      <c r="C31138" s="10">
        <f t="shared" si="486"/>
        <v>17076.877983896204</v>
      </c>
      <c r="E31138" s="2"/>
    </row>
    <row r="31139" spans="1:5" x14ac:dyDescent="0.2">
      <c r="A31139" s="1" t="s">
        <v>31136</v>
      </c>
      <c r="B31139" s="13">
        <v>75185.636815584803</v>
      </c>
      <c r="C31139" s="10">
        <f t="shared" si="486"/>
        <v>18796.409203896201</v>
      </c>
      <c r="E31139" s="2"/>
    </row>
    <row r="31140" spans="1:5" x14ac:dyDescent="0.2">
      <c r="A31140" s="1" t="s">
        <v>31137</v>
      </c>
      <c r="B31140" s="13">
        <v>82680.218015584789</v>
      </c>
      <c r="C31140" s="10">
        <f t="shared" si="486"/>
        <v>20670.054503896197</v>
      </c>
      <c r="E31140" s="2"/>
    </row>
    <row r="31141" spans="1:5" x14ac:dyDescent="0.2">
      <c r="A31141" s="1" t="s">
        <v>31138</v>
      </c>
      <c r="B31141" s="13">
        <v>84832.433935584791</v>
      </c>
      <c r="C31141" s="10">
        <f t="shared" si="486"/>
        <v>21208.108483896198</v>
      </c>
      <c r="E31141" s="2"/>
    </row>
    <row r="31142" spans="1:5" x14ac:dyDescent="0.2">
      <c r="A31142" s="1" t="s">
        <v>31139</v>
      </c>
      <c r="B31142" s="13">
        <v>77334.572655584794</v>
      </c>
      <c r="C31142" s="10">
        <f t="shared" si="486"/>
        <v>19333.643163896199</v>
      </c>
      <c r="E31142" s="2"/>
    </row>
    <row r="31143" spans="1:5" x14ac:dyDescent="0.2">
      <c r="A31143" s="1" t="s">
        <v>31140</v>
      </c>
      <c r="B31143" s="13">
        <v>69182.704855584816</v>
      </c>
      <c r="C31143" s="10">
        <f t="shared" si="486"/>
        <v>17295.676213896204</v>
      </c>
      <c r="E31143" s="2"/>
    </row>
    <row r="31144" spans="1:5" x14ac:dyDescent="0.2">
      <c r="A31144" s="1" t="s">
        <v>31141</v>
      </c>
      <c r="B31144" s="13">
        <v>63770.096575584801</v>
      </c>
      <c r="C31144" s="10">
        <f t="shared" si="486"/>
        <v>15942.5241438962</v>
      </c>
      <c r="E31144" s="2"/>
    </row>
    <row r="31145" spans="1:5" x14ac:dyDescent="0.2">
      <c r="A31145" s="1" t="s">
        <v>31142</v>
      </c>
      <c r="B31145" s="13">
        <v>64943.55705558481</v>
      </c>
      <c r="C31145" s="10">
        <f t="shared" si="486"/>
        <v>16235.889263896202</v>
      </c>
      <c r="E31145" s="2"/>
    </row>
    <row r="31146" spans="1:5" x14ac:dyDescent="0.2">
      <c r="A31146" s="1" t="s">
        <v>31143</v>
      </c>
      <c r="B31146" s="13">
        <v>61479.169895584797</v>
      </c>
      <c r="C31146" s="10">
        <f t="shared" si="486"/>
        <v>15369.792473896199</v>
      </c>
      <c r="E31146" s="2"/>
    </row>
    <row r="31147" spans="1:5" x14ac:dyDescent="0.2">
      <c r="A31147" s="1" t="s">
        <v>31144</v>
      </c>
      <c r="B31147" s="13">
        <v>54757.797055584801</v>
      </c>
      <c r="C31147" s="10">
        <f t="shared" si="486"/>
        <v>13689.4492638962</v>
      </c>
      <c r="E31147" s="2"/>
    </row>
    <row r="31148" spans="1:5" x14ac:dyDescent="0.2">
      <c r="A31148" s="1" t="s">
        <v>31145</v>
      </c>
      <c r="B31148" s="13">
        <v>56251.0260555848</v>
      </c>
      <c r="C31148" s="10">
        <f t="shared" si="486"/>
        <v>14062.7565138962</v>
      </c>
      <c r="E31148" s="2"/>
    </row>
    <row r="31149" spans="1:5" x14ac:dyDescent="0.2">
      <c r="A31149" s="1" t="s">
        <v>31146</v>
      </c>
      <c r="B31149" s="13">
        <v>61258.661055584802</v>
      </c>
      <c r="C31149" s="10">
        <f t="shared" si="486"/>
        <v>15314.6652638962</v>
      </c>
      <c r="E31149" s="2"/>
    </row>
    <row r="31150" spans="1:5" x14ac:dyDescent="0.2">
      <c r="A31150" s="1" t="s">
        <v>31147</v>
      </c>
      <c r="B31150" s="13">
        <v>63491.375255584804</v>
      </c>
      <c r="C31150" s="10">
        <f t="shared" si="486"/>
        <v>15872.843813896201</v>
      </c>
      <c r="E31150" s="2"/>
    </row>
    <row r="31151" spans="1:5" x14ac:dyDescent="0.2">
      <c r="A31151" s="1" t="s">
        <v>31148</v>
      </c>
      <c r="B31151" s="13">
        <v>70922.195935584794</v>
      </c>
      <c r="C31151" s="10">
        <f t="shared" si="486"/>
        <v>17730.548983896198</v>
      </c>
      <c r="E31151" s="2"/>
    </row>
    <row r="31152" spans="1:5" x14ac:dyDescent="0.2">
      <c r="A31152" s="1" t="s">
        <v>31149</v>
      </c>
      <c r="B31152" s="13">
        <v>71390.776215584789</v>
      </c>
      <c r="C31152" s="10">
        <f t="shared" si="486"/>
        <v>17847.694053896197</v>
      </c>
      <c r="E31152" s="2"/>
    </row>
    <row r="31153" spans="1:5" x14ac:dyDescent="0.2">
      <c r="A31153" s="1" t="s">
        <v>31150</v>
      </c>
      <c r="B31153" s="13">
        <v>68370.355215584801</v>
      </c>
      <c r="C31153" s="10">
        <f t="shared" si="486"/>
        <v>17092.5888038962</v>
      </c>
      <c r="E31153" s="2"/>
    </row>
    <row r="31154" spans="1:5" x14ac:dyDescent="0.2">
      <c r="A31154" s="1" t="s">
        <v>31151</v>
      </c>
      <c r="B31154" s="13">
        <v>61265.902015584805</v>
      </c>
      <c r="C31154" s="10">
        <f t="shared" si="486"/>
        <v>15316.475503896201</v>
      </c>
      <c r="E31154" s="2"/>
    </row>
    <row r="31155" spans="1:5" x14ac:dyDescent="0.2">
      <c r="A31155" s="1" t="s">
        <v>31152</v>
      </c>
      <c r="B31155" s="13">
        <v>55511.846215584803</v>
      </c>
      <c r="C31155" s="10">
        <f t="shared" si="486"/>
        <v>13877.961553896201</v>
      </c>
      <c r="E31155" s="2"/>
    </row>
    <row r="31156" spans="1:5" x14ac:dyDescent="0.2">
      <c r="A31156" s="1" t="s">
        <v>31153</v>
      </c>
      <c r="B31156" s="13">
        <v>51326.747855584807</v>
      </c>
      <c r="C31156" s="10">
        <f t="shared" si="486"/>
        <v>12831.686963896202</v>
      </c>
      <c r="E31156" s="2"/>
    </row>
    <row r="31157" spans="1:5" x14ac:dyDescent="0.2">
      <c r="A31157" s="1" t="s">
        <v>31154</v>
      </c>
      <c r="B31157" s="13">
        <v>45268.719095584813</v>
      </c>
      <c r="C31157" s="10">
        <f t="shared" si="486"/>
        <v>11317.179773896203</v>
      </c>
      <c r="E31157" s="2"/>
    </row>
    <row r="31158" spans="1:5" x14ac:dyDescent="0.2">
      <c r="A31158" s="1" t="s">
        <v>31155</v>
      </c>
      <c r="B31158" s="13">
        <v>37785.399455584811</v>
      </c>
      <c r="C31158" s="10">
        <f t="shared" si="486"/>
        <v>9446.3498638962028</v>
      </c>
      <c r="E31158" s="2"/>
    </row>
    <row r="31159" spans="1:5" x14ac:dyDescent="0.2">
      <c r="A31159" s="1" t="s">
        <v>31156</v>
      </c>
      <c r="B31159" s="13">
        <v>38940.0842155848</v>
      </c>
      <c r="C31159" s="10">
        <f t="shared" si="486"/>
        <v>9735.0210538962001</v>
      </c>
      <c r="E31159" s="2"/>
    </row>
    <row r="31160" spans="1:5" x14ac:dyDescent="0.2">
      <c r="A31160" s="1" t="s">
        <v>31157</v>
      </c>
      <c r="B31160" s="13">
        <v>40561.890535584804</v>
      </c>
      <c r="C31160" s="10">
        <f t="shared" si="486"/>
        <v>10140.472633896201</v>
      </c>
      <c r="E31160" s="2"/>
    </row>
    <row r="31161" spans="1:5" x14ac:dyDescent="0.2">
      <c r="A31161" s="1" t="s">
        <v>31158</v>
      </c>
      <c r="B31161" s="13">
        <v>42048.165975584794</v>
      </c>
      <c r="C31161" s="10">
        <f t="shared" si="486"/>
        <v>10512.041493896199</v>
      </c>
      <c r="E31161" s="2"/>
    </row>
    <row r="31162" spans="1:5" x14ac:dyDescent="0.2">
      <c r="A31162" s="1" t="s">
        <v>31159</v>
      </c>
      <c r="B31162" s="13">
        <v>37433.509735584805</v>
      </c>
      <c r="C31162" s="10">
        <f t="shared" si="486"/>
        <v>9358.3774338962012</v>
      </c>
      <c r="E31162" s="2"/>
    </row>
    <row r="31163" spans="1:5" x14ac:dyDescent="0.2">
      <c r="A31163" s="1" t="s">
        <v>31160</v>
      </c>
      <c r="B31163" s="13">
        <v>37063.404615584797</v>
      </c>
      <c r="C31163" s="10">
        <f t="shared" si="486"/>
        <v>9265.8511538961993</v>
      </c>
      <c r="E31163" s="2"/>
    </row>
    <row r="31164" spans="1:5" x14ac:dyDescent="0.2">
      <c r="A31164" s="1" t="s">
        <v>31161</v>
      </c>
      <c r="B31164" s="13">
        <v>38240.995255584799</v>
      </c>
      <c r="C31164" s="10">
        <f t="shared" si="486"/>
        <v>9560.2488138961999</v>
      </c>
      <c r="E31164" s="2"/>
    </row>
    <row r="31165" spans="1:5" x14ac:dyDescent="0.2">
      <c r="A31165" s="1" t="s">
        <v>31162</v>
      </c>
      <c r="B31165" s="13">
        <v>39398.572855584804</v>
      </c>
      <c r="C31165" s="10">
        <f t="shared" si="486"/>
        <v>9849.6432138962009</v>
      </c>
      <c r="E31165" s="2"/>
    </row>
    <row r="31166" spans="1:5" x14ac:dyDescent="0.2">
      <c r="A31166" s="1" t="s">
        <v>31163</v>
      </c>
      <c r="B31166" s="13">
        <v>36272.223735584805</v>
      </c>
      <c r="C31166" s="10">
        <f t="shared" si="486"/>
        <v>9068.0559338962012</v>
      </c>
      <c r="E31166" s="2"/>
    </row>
    <row r="31167" spans="1:5" x14ac:dyDescent="0.2">
      <c r="A31167" s="1" t="s">
        <v>31164</v>
      </c>
      <c r="B31167" s="13">
        <v>34516.984215584802</v>
      </c>
      <c r="C31167" s="10">
        <f t="shared" si="486"/>
        <v>8629.2460538962005</v>
      </c>
      <c r="E31167" s="2"/>
    </row>
    <row r="31168" spans="1:5" x14ac:dyDescent="0.2">
      <c r="A31168" s="1" t="s">
        <v>31165</v>
      </c>
      <c r="B31168" s="13">
        <v>35039.662935584805</v>
      </c>
      <c r="C31168" s="10">
        <f t="shared" si="486"/>
        <v>8759.9157338962013</v>
      </c>
      <c r="E31168" s="2"/>
    </row>
    <row r="31169" spans="1:5" x14ac:dyDescent="0.2">
      <c r="A31169" s="1" t="s">
        <v>31166</v>
      </c>
      <c r="B31169" s="13">
        <v>30083.949055584795</v>
      </c>
      <c r="C31169" s="10">
        <f t="shared" si="486"/>
        <v>7520.9872638961988</v>
      </c>
      <c r="E31169" s="2"/>
    </row>
    <row r="31170" spans="1:5" x14ac:dyDescent="0.2">
      <c r="A31170" s="1" t="s">
        <v>31167</v>
      </c>
      <c r="B31170" s="13">
        <v>24426.249055584802</v>
      </c>
      <c r="C31170" s="10">
        <f t="shared" si="486"/>
        <v>6106.5622638962004</v>
      </c>
      <c r="E31170" s="2"/>
    </row>
    <row r="31171" spans="1:5" x14ac:dyDescent="0.2">
      <c r="A31171" s="1" t="s">
        <v>31168</v>
      </c>
      <c r="B31171" s="13">
        <v>16502.9930555848</v>
      </c>
      <c r="C31171" s="10">
        <f t="shared" si="486"/>
        <v>4125.7482638962001</v>
      </c>
      <c r="E31171" s="2"/>
    </row>
    <row r="31172" spans="1:5" x14ac:dyDescent="0.2">
      <c r="A31172" s="1" t="s">
        <v>31169</v>
      </c>
      <c r="B31172" s="13">
        <v>13643.8010555848</v>
      </c>
      <c r="C31172" s="10">
        <f t="shared" si="486"/>
        <v>3410.9502638961999</v>
      </c>
      <c r="E31172" s="2"/>
    </row>
    <row r="31173" spans="1:5" x14ac:dyDescent="0.2">
      <c r="A31173" s="1" t="s">
        <v>31170</v>
      </c>
      <c r="B31173" s="13">
        <v>10437.585055584805</v>
      </c>
      <c r="C31173" s="10">
        <f t="shared" si="486"/>
        <v>2609.3962638962012</v>
      </c>
      <c r="E31173" s="2"/>
    </row>
    <row r="31174" spans="1:5" x14ac:dyDescent="0.2">
      <c r="A31174" s="1" t="s">
        <v>31171</v>
      </c>
      <c r="B31174" s="13">
        <v>7492.6370555848025</v>
      </c>
      <c r="C31174" s="10">
        <f t="shared" ref="C31174:C31237" si="487">B31174/4</f>
        <v>1873.1592638962006</v>
      </c>
      <c r="E31174" s="2"/>
    </row>
    <row r="31175" spans="1:5" x14ac:dyDescent="0.2">
      <c r="A31175" s="1" t="s">
        <v>31172</v>
      </c>
      <c r="B31175" s="13">
        <v>8032.8930555848019</v>
      </c>
      <c r="C31175" s="10">
        <f t="shared" si="487"/>
        <v>2008.2232638962005</v>
      </c>
      <c r="E31175" s="2"/>
    </row>
    <row r="31176" spans="1:5" x14ac:dyDescent="0.2">
      <c r="A31176" s="1" t="s">
        <v>31173</v>
      </c>
      <c r="B31176" s="13">
        <v>5974.5710555848027</v>
      </c>
      <c r="C31176" s="10">
        <f t="shared" si="487"/>
        <v>1493.6427638962007</v>
      </c>
      <c r="E31176" s="2"/>
    </row>
    <row r="31177" spans="1:5" x14ac:dyDescent="0.2">
      <c r="A31177" s="1" t="s">
        <v>31174</v>
      </c>
      <c r="B31177" s="13">
        <v>5890.5850955848027</v>
      </c>
      <c r="C31177" s="10">
        <f t="shared" si="487"/>
        <v>1472.6462738962007</v>
      </c>
      <c r="E31177" s="2"/>
    </row>
    <row r="31178" spans="1:5" x14ac:dyDescent="0.2">
      <c r="A31178" s="1" t="s">
        <v>31175</v>
      </c>
      <c r="B31178" s="13">
        <v>4606.4370555848018</v>
      </c>
      <c r="C31178" s="10">
        <f t="shared" si="487"/>
        <v>1151.6092638962004</v>
      </c>
      <c r="E31178" s="2"/>
    </row>
    <row r="31179" spans="1:5" x14ac:dyDescent="0.2">
      <c r="A31179" s="1" t="s">
        <v>31176</v>
      </c>
      <c r="B31179" s="13">
        <v>4641.5930555848026</v>
      </c>
      <c r="C31179" s="10">
        <f t="shared" si="487"/>
        <v>1160.3982638962007</v>
      </c>
      <c r="E31179" s="2"/>
    </row>
    <row r="31180" spans="1:5" x14ac:dyDescent="0.2">
      <c r="A31180" s="1" t="s">
        <v>31177</v>
      </c>
      <c r="B31180" s="13">
        <v>6073.8929355848013</v>
      </c>
      <c r="C31180" s="10">
        <f t="shared" si="487"/>
        <v>1518.4732338962003</v>
      </c>
      <c r="E31180" s="2"/>
    </row>
    <row r="31181" spans="1:5" x14ac:dyDescent="0.2">
      <c r="A31181" s="1" t="s">
        <v>31178</v>
      </c>
      <c r="B31181" s="13">
        <v>7983.5209755848036</v>
      </c>
      <c r="C31181" s="10">
        <f t="shared" si="487"/>
        <v>1995.8802438962009</v>
      </c>
      <c r="E31181" s="2"/>
    </row>
    <row r="31182" spans="1:5" x14ac:dyDescent="0.2">
      <c r="A31182" s="1" t="s">
        <v>31179</v>
      </c>
      <c r="B31182" s="13">
        <v>11221.101055584802</v>
      </c>
      <c r="C31182" s="10">
        <f t="shared" si="487"/>
        <v>2805.2752638962006</v>
      </c>
      <c r="E31182" s="2"/>
    </row>
    <row r="31183" spans="1:5" x14ac:dyDescent="0.2">
      <c r="A31183" s="1" t="s">
        <v>31180</v>
      </c>
      <c r="B31183" s="13">
        <v>15050.952935584804</v>
      </c>
      <c r="C31183" s="10">
        <f t="shared" si="487"/>
        <v>3762.7382338962011</v>
      </c>
      <c r="E31183" s="2"/>
    </row>
    <row r="31184" spans="1:5" x14ac:dyDescent="0.2">
      <c r="A31184" s="1" t="s">
        <v>31181</v>
      </c>
      <c r="B31184" s="13">
        <v>17533.154495584804</v>
      </c>
      <c r="C31184" s="10">
        <f t="shared" si="487"/>
        <v>4383.288623896201</v>
      </c>
      <c r="E31184" s="2"/>
    </row>
    <row r="31185" spans="1:5" x14ac:dyDescent="0.2">
      <c r="A31185" s="1" t="s">
        <v>31182</v>
      </c>
      <c r="B31185" s="13">
        <v>22871.190135584799</v>
      </c>
      <c r="C31185" s="10">
        <f t="shared" si="487"/>
        <v>5717.7975338961996</v>
      </c>
      <c r="E31185" s="2"/>
    </row>
    <row r="31186" spans="1:5" x14ac:dyDescent="0.2">
      <c r="A31186" s="1" t="s">
        <v>31183</v>
      </c>
      <c r="B31186" s="13">
        <v>31602.169455584801</v>
      </c>
      <c r="C31186" s="10">
        <f t="shared" si="487"/>
        <v>7900.5423638962002</v>
      </c>
      <c r="E31186" s="2"/>
    </row>
    <row r="31187" spans="1:5" x14ac:dyDescent="0.2">
      <c r="A31187" s="1" t="s">
        <v>31184</v>
      </c>
      <c r="B31187" s="13">
        <v>36882.374495584801</v>
      </c>
      <c r="C31187" s="10">
        <f t="shared" si="487"/>
        <v>9220.5936238962004</v>
      </c>
      <c r="E31187" s="2"/>
    </row>
    <row r="31188" spans="1:5" x14ac:dyDescent="0.2">
      <c r="A31188" s="1" t="s">
        <v>31185</v>
      </c>
      <c r="B31188" s="13">
        <v>41370.542535584813</v>
      </c>
      <c r="C31188" s="10">
        <f t="shared" si="487"/>
        <v>10342.635633896203</v>
      </c>
      <c r="E31188" s="2"/>
    </row>
    <row r="31189" spans="1:5" x14ac:dyDescent="0.2">
      <c r="A31189" s="1" t="s">
        <v>31186</v>
      </c>
      <c r="B31189" s="13">
        <v>55995.790575584811</v>
      </c>
      <c r="C31189" s="10">
        <f t="shared" si="487"/>
        <v>13998.947643896203</v>
      </c>
      <c r="E31189" s="2"/>
    </row>
    <row r="31190" spans="1:5" x14ac:dyDescent="0.2">
      <c r="A31190" s="1" t="s">
        <v>31187</v>
      </c>
      <c r="B31190" s="13">
        <v>70005.438175584801</v>
      </c>
      <c r="C31190" s="10">
        <f t="shared" si="487"/>
        <v>17501.3595438962</v>
      </c>
      <c r="E31190" s="2"/>
    </row>
    <row r="31191" spans="1:5" x14ac:dyDescent="0.2">
      <c r="A31191" s="1" t="s">
        <v>31188</v>
      </c>
      <c r="B31191" s="13">
        <v>70730.158335584798</v>
      </c>
      <c r="C31191" s="10">
        <f t="shared" si="487"/>
        <v>17682.539583896199</v>
      </c>
      <c r="E31191" s="2"/>
    </row>
    <row r="31192" spans="1:5" x14ac:dyDescent="0.2">
      <c r="A31192" s="1" t="s">
        <v>31189</v>
      </c>
      <c r="B31192" s="13">
        <v>80548.4520155848</v>
      </c>
      <c r="C31192" s="10">
        <f t="shared" si="487"/>
        <v>20137.1130038962</v>
      </c>
      <c r="E31192" s="2"/>
    </row>
    <row r="31193" spans="1:5" x14ac:dyDescent="0.2">
      <c r="A31193" s="1" t="s">
        <v>31190</v>
      </c>
      <c r="B31193" s="13">
        <v>93570.418655584799</v>
      </c>
      <c r="C31193" s="10">
        <f t="shared" si="487"/>
        <v>23392.6046638962</v>
      </c>
      <c r="E31193" s="2"/>
    </row>
    <row r="31194" spans="1:5" x14ac:dyDescent="0.2">
      <c r="A31194" s="1" t="s">
        <v>31191</v>
      </c>
      <c r="B31194" s="13">
        <v>111595.19869558481</v>
      </c>
      <c r="C31194" s="10">
        <f t="shared" si="487"/>
        <v>27898.799673896203</v>
      </c>
      <c r="E31194" s="2"/>
    </row>
    <row r="31195" spans="1:5" x14ac:dyDescent="0.2">
      <c r="A31195" s="1" t="s">
        <v>31192</v>
      </c>
      <c r="B31195" s="13">
        <v>129096.8796155848</v>
      </c>
      <c r="C31195" s="10">
        <f t="shared" si="487"/>
        <v>32274.219903896199</v>
      </c>
      <c r="E31195" s="2"/>
    </row>
    <row r="31196" spans="1:5" x14ac:dyDescent="0.2">
      <c r="A31196" s="1" t="s">
        <v>31193</v>
      </c>
      <c r="B31196" s="13">
        <v>134362.63665558482</v>
      </c>
      <c r="C31196" s="10">
        <f t="shared" si="487"/>
        <v>33590.659163896205</v>
      </c>
      <c r="E31196" s="2"/>
    </row>
    <row r="31197" spans="1:5" x14ac:dyDescent="0.2">
      <c r="A31197" s="1" t="s">
        <v>31194</v>
      </c>
      <c r="B31197" s="13">
        <v>130724.9040555848</v>
      </c>
      <c r="C31197" s="10">
        <f t="shared" si="487"/>
        <v>32681.226013896201</v>
      </c>
      <c r="E31197" s="2"/>
    </row>
    <row r="31198" spans="1:5" x14ac:dyDescent="0.2">
      <c r="A31198" s="1" t="s">
        <v>31195</v>
      </c>
      <c r="B31198" s="13">
        <v>113800.1684955848</v>
      </c>
      <c r="C31198" s="10">
        <f t="shared" si="487"/>
        <v>28450.042123896201</v>
      </c>
      <c r="E31198" s="2"/>
    </row>
    <row r="31199" spans="1:5" x14ac:dyDescent="0.2">
      <c r="A31199" s="1" t="s">
        <v>31196</v>
      </c>
      <c r="B31199" s="13">
        <v>105653.33317558479</v>
      </c>
      <c r="C31199" s="10">
        <f t="shared" si="487"/>
        <v>26413.333293896198</v>
      </c>
      <c r="E31199" s="2"/>
    </row>
    <row r="31200" spans="1:5" x14ac:dyDescent="0.2">
      <c r="A31200" s="1" t="s">
        <v>31197</v>
      </c>
      <c r="B31200" s="13">
        <v>100858.7890155848</v>
      </c>
      <c r="C31200" s="10">
        <f t="shared" si="487"/>
        <v>25214.6972538962</v>
      </c>
      <c r="E31200" s="2"/>
    </row>
    <row r="31201" spans="1:5" x14ac:dyDescent="0.2">
      <c r="A31201" s="1" t="s">
        <v>31198</v>
      </c>
      <c r="B31201" s="13">
        <v>95690.440815584792</v>
      </c>
      <c r="C31201" s="10">
        <f t="shared" si="487"/>
        <v>23922.610203896198</v>
      </c>
      <c r="E31201" s="2"/>
    </row>
    <row r="31202" spans="1:5" x14ac:dyDescent="0.2">
      <c r="A31202" s="1" t="s">
        <v>31199</v>
      </c>
      <c r="B31202" s="13">
        <v>95226.628135584819</v>
      </c>
      <c r="C31202" s="10">
        <f t="shared" si="487"/>
        <v>23806.657033896205</v>
      </c>
      <c r="E31202" s="2"/>
    </row>
    <row r="31203" spans="1:5" x14ac:dyDescent="0.2">
      <c r="A31203" s="1" t="s">
        <v>31200</v>
      </c>
      <c r="B31203" s="13">
        <v>90116.024615584771</v>
      </c>
      <c r="C31203" s="10">
        <f t="shared" si="487"/>
        <v>22529.006153896193</v>
      </c>
      <c r="E31203" s="2"/>
    </row>
    <row r="31204" spans="1:5" x14ac:dyDescent="0.2">
      <c r="A31204" s="1" t="s">
        <v>31201</v>
      </c>
      <c r="B31204" s="13">
        <v>88253.374015584792</v>
      </c>
      <c r="C31204" s="10">
        <f t="shared" si="487"/>
        <v>22063.343503896198</v>
      </c>
      <c r="E31204" s="2"/>
    </row>
    <row r="31205" spans="1:5" x14ac:dyDescent="0.2">
      <c r="A31205" s="1" t="s">
        <v>31202</v>
      </c>
      <c r="B31205" s="13">
        <v>93764.364175584822</v>
      </c>
      <c r="C31205" s="10">
        <f t="shared" si="487"/>
        <v>23441.091043896206</v>
      </c>
      <c r="E31205" s="2"/>
    </row>
    <row r="31206" spans="1:5" x14ac:dyDescent="0.2">
      <c r="A31206" s="1" t="s">
        <v>31203</v>
      </c>
      <c r="B31206" s="13">
        <v>105918.22845558482</v>
      </c>
      <c r="C31206" s="10">
        <f t="shared" si="487"/>
        <v>26479.557113896204</v>
      </c>
      <c r="E31206" s="2"/>
    </row>
    <row r="31207" spans="1:5" x14ac:dyDescent="0.2">
      <c r="A31207" s="1" t="s">
        <v>31204</v>
      </c>
      <c r="B31207" s="13">
        <v>101519.93141558481</v>
      </c>
      <c r="C31207" s="10">
        <f t="shared" si="487"/>
        <v>25379.982853896203</v>
      </c>
      <c r="E31207" s="2"/>
    </row>
    <row r="31208" spans="1:5" x14ac:dyDescent="0.2">
      <c r="A31208" s="1" t="s">
        <v>31205</v>
      </c>
      <c r="B31208" s="13">
        <v>94898.779895584797</v>
      </c>
      <c r="C31208" s="10">
        <f t="shared" si="487"/>
        <v>23724.694973896199</v>
      </c>
      <c r="E31208" s="2"/>
    </row>
    <row r="31209" spans="1:5" x14ac:dyDescent="0.2">
      <c r="A31209" s="1" t="s">
        <v>31206</v>
      </c>
      <c r="B31209" s="13">
        <v>89546.198255584808</v>
      </c>
      <c r="C31209" s="10">
        <f t="shared" si="487"/>
        <v>22386.549563896202</v>
      </c>
      <c r="E31209" s="2"/>
    </row>
    <row r="31210" spans="1:5" x14ac:dyDescent="0.2">
      <c r="A31210" s="1" t="s">
        <v>31207</v>
      </c>
      <c r="B31210" s="13">
        <v>81235.630735584797</v>
      </c>
      <c r="C31210" s="10">
        <f t="shared" si="487"/>
        <v>20308.907683896199</v>
      </c>
      <c r="E31210" s="2"/>
    </row>
    <row r="31211" spans="1:5" x14ac:dyDescent="0.2">
      <c r="A31211" s="1" t="s">
        <v>31208</v>
      </c>
      <c r="B31211" s="13">
        <v>76476.492455584812</v>
      </c>
      <c r="C31211" s="10">
        <f t="shared" si="487"/>
        <v>19119.123113896203</v>
      </c>
      <c r="E31211" s="2"/>
    </row>
    <row r="31212" spans="1:5" x14ac:dyDescent="0.2">
      <c r="A31212" s="1" t="s">
        <v>31209</v>
      </c>
      <c r="B31212" s="13">
        <v>71411.050575584799</v>
      </c>
      <c r="C31212" s="10">
        <f t="shared" si="487"/>
        <v>17852.7626438962</v>
      </c>
      <c r="E31212" s="2"/>
    </row>
    <row r="31213" spans="1:5" x14ac:dyDescent="0.2">
      <c r="A31213" s="1" t="s">
        <v>31210</v>
      </c>
      <c r="B31213" s="13">
        <v>69708.447655584794</v>
      </c>
      <c r="C31213" s="10">
        <f t="shared" si="487"/>
        <v>17427.111913896199</v>
      </c>
      <c r="E31213" s="2"/>
    </row>
    <row r="31214" spans="1:5" x14ac:dyDescent="0.2">
      <c r="A31214" s="1" t="s">
        <v>31211</v>
      </c>
      <c r="B31214" s="13">
        <v>75204.4151755848</v>
      </c>
      <c r="C31214" s="10">
        <f t="shared" si="487"/>
        <v>18801.1037938962</v>
      </c>
      <c r="E31214" s="2"/>
    </row>
    <row r="31215" spans="1:5" x14ac:dyDescent="0.2">
      <c r="A31215" s="1" t="s">
        <v>31212</v>
      </c>
      <c r="B31215" s="13">
        <v>80332.533775584801</v>
      </c>
      <c r="C31215" s="10">
        <f t="shared" si="487"/>
        <v>20083.1334438962</v>
      </c>
      <c r="E31215" s="2"/>
    </row>
    <row r="31216" spans="1:5" x14ac:dyDescent="0.2">
      <c r="A31216" s="1" t="s">
        <v>31213</v>
      </c>
      <c r="B31216" s="13">
        <v>82943.6876155848</v>
      </c>
      <c r="C31216" s="10">
        <f t="shared" si="487"/>
        <v>20735.9219038962</v>
      </c>
      <c r="E31216" s="2"/>
    </row>
    <row r="31217" spans="1:5" x14ac:dyDescent="0.2">
      <c r="A31217" s="1" t="s">
        <v>31214</v>
      </c>
      <c r="B31217" s="13">
        <v>86462.766255584778</v>
      </c>
      <c r="C31217" s="10">
        <f t="shared" si="487"/>
        <v>21615.691563896195</v>
      </c>
      <c r="E31217" s="2"/>
    </row>
    <row r="31218" spans="1:5" x14ac:dyDescent="0.2">
      <c r="A31218" s="1" t="s">
        <v>31215</v>
      </c>
      <c r="B31218" s="13">
        <v>91978.751255584793</v>
      </c>
      <c r="C31218" s="10">
        <f t="shared" si="487"/>
        <v>22994.687813896198</v>
      </c>
      <c r="E31218" s="2"/>
    </row>
    <row r="31219" spans="1:5" x14ac:dyDescent="0.2">
      <c r="A31219" s="1" t="s">
        <v>31216</v>
      </c>
      <c r="B31219" s="13">
        <v>91147.038615584781</v>
      </c>
      <c r="C31219" s="10">
        <f t="shared" si="487"/>
        <v>22786.759653896195</v>
      </c>
      <c r="E31219" s="2"/>
    </row>
    <row r="31220" spans="1:5" x14ac:dyDescent="0.2">
      <c r="A31220" s="1" t="s">
        <v>31217</v>
      </c>
      <c r="B31220" s="13">
        <v>88191.017015584788</v>
      </c>
      <c r="C31220" s="10">
        <f t="shared" si="487"/>
        <v>22047.754253896197</v>
      </c>
      <c r="E31220" s="2"/>
    </row>
    <row r="31221" spans="1:5" x14ac:dyDescent="0.2">
      <c r="A31221" s="1" t="s">
        <v>31218</v>
      </c>
      <c r="B31221" s="13">
        <v>101338.47441558479</v>
      </c>
      <c r="C31221" s="10">
        <f t="shared" si="487"/>
        <v>25334.618603896197</v>
      </c>
      <c r="E31221" s="2"/>
    </row>
    <row r="31222" spans="1:5" x14ac:dyDescent="0.2">
      <c r="A31222" s="1" t="s">
        <v>31219</v>
      </c>
      <c r="B31222" s="13">
        <v>120697.0109355848</v>
      </c>
      <c r="C31222" s="10">
        <f t="shared" si="487"/>
        <v>30174.252733896199</v>
      </c>
      <c r="E31222" s="2"/>
    </row>
    <row r="31223" spans="1:5" x14ac:dyDescent="0.2">
      <c r="A31223" s="1" t="s">
        <v>31220</v>
      </c>
      <c r="B31223" s="13">
        <v>130158.8311755848</v>
      </c>
      <c r="C31223" s="10">
        <f t="shared" si="487"/>
        <v>32539.707793896199</v>
      </c>
      <c r="E31223" s="2"/>
    </row>
    <row r="31224" spans="1:5" x14ac:dyDescent="0.2">
      <c r="A31224" s="1" t="s">
        <v>31221</v>
      </c>
      <c r="B31224" s="13">
        <v>146022.25845558479</v>
      </c>
      <c r="C31224" s="10">
        <f t="shared" si="487"/>
        <v>36505.564613896197</v>
      </c>
      <c r="E31224" s="2"/>
    </row>
    <row r="31225" spans="1:5" x14ac:dyDescent="0.2">
      <c r="A31225" s="1" t="s">
        <v>31222</v>
      </c>
      <c r="B31225" s="13">
        <v>164947.18357558482</v>
      </c>
      <c r="C31225" s="10">
        <f t="shared" si="487"/>
        <v>41236.795893896204</v>
      </c>
      <c r="E31225" s="2"/>
    </row>
    <row r="31226" spans="1:5" x14ac:dyDescent="0.2">
      <c r="A31226" s="1" t="s">
        <v>31223</v>
      </c>
      <c r="B31226" s="13">
        <v>185220.8023355848</v>
      </c>
      <c r="C31226" s="10">
        <f t="shared" si="487"/>
        <v>46305.2005838962</v>
      </c>
      <c r="E31226" s="2"/>
    </row>
    <row r="31227" spans="1:5" x14ac:dyDescent="0.2">
      <c r="A31227" s="1" t="s">
        <v>31224</v>
      </c>
      <c r="B31227" s="13">
        <v>197348.37757558483</v>
      </c>
      <c r="C31227" s="10">
        <f t="shared" si="487"/>
        <v>49337.094393896208</v>
      </c>
      <c r="E31227" s="2"/>
    </row>
    <row r="31228" spans="1:5" x14ac:dyDescent="0.2">
      <c r="A31228" s="1" t="s">
        <v>31225</v>
      </c>
      <c r="B31228" s="13">
        <v>199687.96417558481</v>
      </c>
      <c r="C31228" s="10">
        <f t="shared" si="487"/>
        <v>49921.991043896203</v>
      </c>
      <c r="E31228" s="2"/>
    </row>
    <row r="31229" spans="1:5" x14ac:dyDescent="0.2">
      <c r="A31229" s="1" t="s">
        <v>31226</v>
      </c>
      <c r="B31229" s="13">
        <v>200126.24349558481</v>
      </c>
      <c r="C31229" s="10">
        <f t="shared" si="487"/>
        <v>50031.560873896204</v>
      </c>
      <c r="E31229" s="2"/>
    </row>
    <row r="31230" spans="1:5" x14ac:dyDescent="0.2">
      <c r="A31230" s="1" t="s">
        <v>31227</v>
      </c>
      <c r="B31230" s="13">
        <v>210791.27281558482</v>
      </c>
      <c r="C31230" s="10">
        <f t="shared" si="487"/>
        <v>52697.818203896204</v>
      </c>
      <c r="E31230" s="2"/>
    </row>
    <row r="31231" spans="1:5" x14ac:dyDescent="0.2">
      <c r="A31231" s="1" t="s">
        <v>31228</v>
      </c>
      <c r="B31231" s="13">
        <v>227349.10613558482</v>
      </c>
      <c r="C31231" s="10">
        <f t="shared" si="487"/>
        <v>56837.276533896205</v>
      </c>
      <c r="E31231" s="2"/>
    </row>
    <row r="31232" spans="1:5" x14ac:dyDescent="0.2">
      <c r="A31232" s="1" t="s">
        <v>31229</v>
      </c>
      <c r="B31232" s="13">
        <v>231207.46837558481</v>
      </c>
      <c r="C31232" s="10">
        <f t="shared" si="487"/>
        <v>57801.867093896202</v>
      </c>
      <c r="E31232" s="2"/>
    </row>
    <row r="31233" spans="1:5" x14ac:dyDescent="0.2">
      <c r="A31233" s="1" t="s">
        <v>31230</v>
      </c>
      <c r="B31233" s="13">
        <v>233553.86225558477</v>
      </c>
      <c r="C31233" s="10">
        <f t="shared" si="487"/>
        <v>58388.465563896192</v>
      </c>
      <c r="E31233" s="2"/>
    </row>
    <row r="31234" spans="1:5" x14ac:dyDescent="0.2">
      <c r="A31234" s="1" t="s">
        <v>31231</v>
      </c>
      <c r="B31234" s="13">
        <v>230519.98073558477</v>
      </c>
      <c r="C31234" s="10">
        <f t="shared" si="487"/>
        <v>57629.995183896193</v>
      </c>
      <c r="E31234" s="2"/>
    </row>
    <row r="31235" spans="1:5" x14ac:dyDescent="0.2">
      <c r="A31235" s="1" t="s">
        <v>31232</v>
      </c>
      <c r="B31235" s="13">
        <v>223371.80877558482</v>
      </c>
      <c r="C31235" s="10">
        <f t="shared" si="487"/>
        <v>55842.952193896206</v>
      </c>
      <c r="E31235" s="2"/>
    </row>
    <row r="31236" spans="1:5" x14ac:dyDescent="0.2">
      <c r="A31236" s="1" t="s">
        <v>31233</v>
      </c>
      <c r="B31236" s="13">
        <v>230127.52117558478</v>
      </c>
      <c r="C31236" s="10">
        <f t="shared" si="487"/>
        <v>57531.880293896196</v>
      </c>
      <c r="E31236" s="2"/>
    </row>
    <row r="31237" spans="1:5" x14ac:dyDescent="0.2">
      <c r="A31237" s="1" t="s">
        <v>31234</v>
      </c>
      <c r="B31237" s="13">
        <v>222029.61581558481</v>
      </c>
      <c r="C31237" s="10">
        <f t="shared" si="487"/>
        <v>55507.403953896202</v>
      </c>
      <c r="E31237" s="2"/>
    </row>
    <row r="31238" spans="1:5" x14ac:dyDescent="0.2">
      <c r="A31238" s="1" t="s">
        <v>31235</v>
      </c>
      <c r="B31238" s="13">
        <v>227614.08253558478</v>
      </c>
      <c r="C31238" s="10">
        <f t="shared" ref="C31238:C31301" si="488">B31238/4</f>
        <v>56903.520633896194</v>
      </c>
      <c r="E31238" s="2"/>
    </row>
    <row r="31239" spans="1:5" x14ac:dyDescent="0.2">
      <c r="A31239" s="1" t="s">
        <v>31236</v>
      </c>
      <c r="B31239" s="13">
        <v>234602.63421558481</v>
      </c>
      <c r="C31239" s="10">
        <f t="shared" si="488"/>
        <v>58650.658553896203</v>
      </c>
      <c r="E31239" s="2"/>
    </row>
    <row r="31240" spans="1:5" x14ac:dyDescent="0.2">
      <c r="A31240" s="1" t="s">
        <v>31237</v>
      </c>
      <c r="B31240" s="13">
        <v>223731.16105558482</v>
      </c>
      <c r="C31240" s="10">
        <f t="shared" si="488"/>
        <v>55932.790263896204</v>
      </c>
      <c r="E31240" s="2"/>
    </row>
    <row r="31241" spans="1:5" x14ac:dyDescent="0.2">
      <c r="A31241" s="1" t="s">
        <v>31238</v>
      </c>
      <c r="B31241" s="13">
        <v>209398.6451755848</v>
      </c>
      <c r="C31241" s="10">
        <f t="shared" si="488"/>
        <v>52349.661293896199</v>
      </c>
      <c r="E31241" s="2"/>
    </row>
    <row r="31242" spans="1:5" x14ac:dyDescent="0.2">
      <c r="A31242" s="1" t="s">
        <v>31239</v>
      </c>
      <c r="B31242" s="13">
        <v>204447.59109558482</v>
      </c>
      <c r="C31242" s="10">
        <f t="shared" si="488"/>
        <v>51111.897773896206</v>
      </c>
      <c r="E31242" s="2"/>
    </row>
    <row r="31243" spans="1:5" x14ac:dyDescent="0.2">
      <c r="A31243" s="1" t="s">
        <v>31240</v>
      </c>
      <c r="B31243" s="13">
        <v>210475.95285558485</v>
      </c>
      <c r="C31243" s="10">
        <f t="shared" si="488"/>
        <v>52618.988213896213</v>
      </c>
      <c r="E31243" s="2"/>
    </row>
    <row r="31244" spans="1:5" x14ac:dyDescent="0.2">
      <c r="A31244" s="1" t="s">
        <v>31241</v>
      </c>
      <c r="B31244" s="13">
        <v>216737.6534555848</v>
      </c>
      <c r="C31244" s="10">
        <f t="shared" si="488"/>
        <v>54184.413363896201</v>
      </c>
      <c r="E31244" s="2"/>
    </row>
    <row r="31245" spans="1:5" x14ac:dyDescent="0.2">
      <c r="A31245" s="1" t="s">
        <v>31242</v>
      </c>
      <c r="B31245" s="13">
        <v>204765.38901558475</v>
      </c>
      <c r="C31245" s="10">
        <f t="shared" si="488"/>
        <v>51191.347253896187</v>
      </c>
      <c r="E31245" s="2"/>
    </row>
    <row r="31246" spans="1:5" x14ac:dyDescent="0.2">
      <c r="A31246" s="1" t="s">
        <v>31243</v>
      </c>
      <c r="B31246" s="13">
        <v>200492.2456155848</v>
      </c>
      <c r="C31246" s="10">
        <f t="shared" si="488"/>
        <v>50123.061403896201</v>
      </c>
      <c r="E31246" s="2"/>
    </row>
    <row r="31247" spans="1:5" x14ac:dyDescent="0.2">
      <c r="A31247" s="1" t="s">
        <v>31244</v>
      </c>
      <c r="B31247" s="13">
        <v>193475.33145558482</v>
      </c>
      <c r="C31247" s="10">
        <f t="shared" si="488"/>
        <v>48368.832863896205</v>
      </c>
      <c r="E31247" s="2"/>
    </row>
    <row r="31248" spans="1:5" x14ac:dyDescent="0.2">
      <c r="A31248" s="1" t="s">
        <v>31245</v>
      </c>
      <c r="B31248" s="13">
        <v>187268.23065558478</v>
      </c>
      <c r="C31248" s="10">
        <f t="shared" si="488"/>
        <v>46817.057663896194</v>
      </c>
      <c r="E31248" s="2"/>
    </row>
    <row r="31249" spans="1:5" x14ac:dyDescent="0.2">
      <c r="A31249" s="1" t="s">
        <v>31246</v>
      </c>
      <c r="B31249" s="13">
        <v>187936.8902955848</v>
      </c>
      <c r="C31249" s="10">
        <f t="shared" si="488"/>
        <v>46984.222573896201</v>
      </c>
      <c r="E31249" s="2"/>
    </row>
    <row r="31250" spans="1:5" x14ac:dyDescent="0.2">
      <c r="A31250" s="1" t="s">
        <v>31247</v>
      </c>
      <c r="B31250" s="13">
        <v>207551.3784955848</v>
      </c>
      <c r="C31250" s="10">
        <f t="shared" si="488"/>
        <v>51887.844623896199</v>
      </c>
      <c r="E31250" s="2"/>
    </row>
    <row r="31251" spans="1:5" x14ac:dyDescent="0.2">
      <c r="A31251" s="1" t="s">
        <v>31248</v>
      </c>
      <c r="B31251" s="13">
        <v>222692.24781558479</v>
      </c>
      <c r="C31251" s="10">
        <f t="shared" si="488"/>
        <v>55673.061953896198</v>
      </c>
      <c r="E31251" s="2"/>
    </row>
    <row r="31252" spans="1:5" x14ac:dyDescent="0.2">
      <c r="A31252" s="1" t="s">
        <v>31249</v>
      </c>
      <c r="B31252" s="13">
        <v>232447.0552555848</v>
      </c>
      <c r="C31252" s="10">
        <f t="shared" si="488"/>
        <v>58111.763813896199</v>
      </c>
      <c r="E31252" s="2"/>
    </row>
    <row r="31253" spans="1:5" x14ac:dyDescent="0.2">
      <c r="A31253" s="1" t="s">
        <v>31250</v>
      </c>
      <c r="B31253" s="13">
        <v>243170.9641355848</v>
      </c>
      <c r="C31253" s="10">
        <f t="shared" si="488"/>
        <v>60792.7410338962</v>
      </c>
      <c r="E31253" s="2"/>
    </row>
    <row r="31254" spans="1:5" x14ac:dyDescent="0.2">
      <c r="A31254" s="1" t="s">
        <v>31251</v>
      </c>
      <c r="B31254" s="13">
        <v>248940.31097558478</v>
      </c>
      <c r="C31254" s="10">
        <f t="shared" si="488"/>
        <v>62235.077743896196</v>
      </c>
      <c r="E31254" s="2"/>
    </row>
    <row r="31255" spans="1:5" x14ac:dyDescent="0.2">
      <c r="A31255" s="1" t="s">
        <v>31252</v>
      </c>
      <c r="B31255" s="13">
        <v>242525.52381558478</v>
      </c>
      <c r="C31255" s="10">
        <f t="shared" si="488"/>
        <v>60631.380953896194</v>
      </c>
      <c r="E31255" s="2"/>
    </row>
    <row r="31256" spans="1:5" x14ac:dyDescent="0.2">
      <c r="A31256" s="1" t="s">
        <v>31253</v>
      </c>
      <c r="B31256" s="13">
        <v>239243.56417558479</v>
      </c>
      <c r="C31256" s="10">
        <f t="shared" si="488"/>
        <v>59810.891043896198</v>
      </c>
      <c r="E31256" s="2"/>
    </row>
    <row r="31257" spans="1:5" x14ac:dyDescent="0.2">
      <c r="A31257" s="1" t="s">
        <v>31254</v>
      </c>
      <c r="B31257" s="13">
        <v>233009.12861558481</v>
      </c>
      <c r="C31257" s="10">
        <f t="shared" si="488"/>
        <v>58252.282153896202</v>
      </c>
      <c r="E31257" s="2"/>
    </row>
    <row r="31258" spans="1:5" x14ac:dyDescent="0.2">
      <c r="A31258" s="1" t="s">
        <v>31255</v>
      </c>
      <c r="B31258" s="13">
        <v>226618.66841558481</v>
      </c>
      <c r="C31258" s="10">
        <f t="shared" si="488"/>
        <v>56654.667103896201</v>
      </c>
      <c r="E31258" s="2"/>
    </row>
    <row r="31259" spans="1:5" x14ac:dyDescent="0.2">
      <c r="A31259" s="1" t="s">
        <v>31256</v>
      </c>
      <c r="B31259" s="13">
        <v>226486.00101558483</v>
      </c>
      <c r="C31259" s="10">
        <f t="shared" si="488"/>
        <v>56621.500253896207</v>
      </c>
      <c r="E31259" s="2"/>
    </row>
    <row r="31260" spans="1:5" x14ac:dyDescent="0.2">
      <c r="A31260" s="1" t="s">
        <v>31257</v>
      </c>
      <c r="B31260" s="13">
        <v>240055.20969558481</v>
      </c>
      <c r="C31260" s="10">
        <f t="shared" si="488"/>
        <v>60013.802423896203</v>
      </c>
      <c r="E31260" s="2"/>
    </row>
    <row r="31261" spans="1:5" x14ac:dyDescent="0.2">
      <c r="A31261" s="1" t="s">
        <v>31258</v>
      </c>
      <c r="B31261" s="13">
        <v>254215.2763755848</v>
      </c>
      <c r="C31261" s="10">
        <f t="shared" si="488"/>
        <v>63553.8190938962</v>
      </c>
      <c r="E31261" s="2"/>
    </row>
    <row r="31262" spans="1:5" x14ac:dyDescent="0.2">
      <c r="A31262" s="1" t="s">
        <v>31259</v>
      </c>
      <c r="B31262" s="13">
        <v>269343.47601558483</v>
      </c>
      <c r="C31262" s="10">
        <f t="shared" si="488"/>
        <v>67335.869003896209</v>
      </c>
      <c r="E31262" s="2"/>
    </row>
    <row r="31263" spans="1:5" x14ac:dyDescent="0.2">
      <c r="A31263" s="1" t="s">
        <v>31260</v>
      </c>
      <c r="B31263" s="13">
        <v>276170.35909558489</v>
      </c>
      <c r="C31263" s="10">
        <f t="shared" si="488"/>
        <v>69042.589773896223</v>
      </c>
      <c r="E31263" s="2"/>
    </row>
    <row r="31264" spans="1:5" x14ac:dyDescent="0.2">
      <c r="A31264" s="1" t="s">
        <v>31261</v>
      </c>
      <c r="B31264" s="13">
        <v>287356.70273558481</v>
      </c>
      <c r="C31264" s="10">
        <f t="shared" si="488"/>
        <v>71839.175683896203</v>
      </c>
      <c r="E31264" s="2"/>
    </row>
    <row r="31265" spans="1:5" x14ac:dyDescent="0.2">
      <c r="A31265" s="1" t="s">
        <v>31262</v>
      </c>
      <c r="B31265" s="13">
        <v>299209.43569558481</v>
      </c>
      <c r="C31265" s="10">
        <f t="shared" si="488"/>
        <v>74802.358923896201</v>
      </c>
      <c r="E31265" s="2"/>
    </row>
    <row r="31266" spans="1:5" x14ac:dyDescent="0.2">
      <c r="A31266" s="1" t="s">
        <v>31263</v>
      </c>
      <c r="B31266" s="13">
        <v>309972.2745755848</v>
      </c>
      <c r="C31266" s="10">
        <f t="shared" si="488"/>
        <v>77493.0686438962</v>
      </c>
      <c r="E31266" s="2"/>
    </row>
    <row r="31267" spans="1:5" x14ac:dyDescent="0.2">
      <c r="A31267" s="1" t="s">
        <v>31264</v>
      </c>
      <c r="B31267" s="13">
        <v>329621.63461558492</v>
      </c>
      <c r="C31267" s="10">
        <f t="shared" si="488"/>
        <v>82405.408653896229</v>
      </c>
      <c r="E31267" s="2"/>
    </row>
    <row r="31268" spans="1:5" x14ac:dyDescent="0.2">
      <c r="A31268" s="1" t="s">
        <v>31265</v>
      </c>
      <c r="B31268" s="13">
        <v>355496.12021558487</v>
      </c>
      <c r="C31268" s="10">
        <f t="shared" si="488"/>
        <v>88874.030053896218</v>
      </c>
      <c r="E31268" s="2"/>
    </row>
    <row r="31269" spans="1:5" x14ac:dyDescent="0.2">
      <c r="A31269" s="1" t="s">
        <v>31266</v>
      </c>
      <c r="B31269" s="13">
        <v>370219.38829558488</v>
      </c>
      <c r="C31269" s="10">
        <f t="shared" si="488"/>
        <v>92554.847073896221</v>
      </c>
      <c r="E31269" s="2"/>
    </row>
    <row r="31270" spans="1:5" x14ac:dyDescent="0.2">
      <c r="A31270" s="1" t="s">
        <v>31267</v>
      </c>
      <c r="B31270" s="13">
        <v>381229.46385558479</v>
      </c>
      <c r="C31270" s="10">
        <f t="shared" si="488"/>
        <v>95307.365963896198</v>
      </c>
      <c r="E31270" s="2"/>
    </row>
    <row r="31271" spans="1:5" x14ac:dyDescent="0.2">
      <c r="A31271" s="1" t="s">
        <v>31268</v>
      </c>
      <c r="B31271" s="13">
        <v>384757.99065558478</v>
      </c>
      <c r="C31271" s="10">
        <f t="shared" si="488"/>
        <v>96189.497663896196</v>
      </c>
      <c r="E31271" s="2"/>
    </row>
    <row r="31272" spans="1:5" x14ac:dyDescent="0.2">
      <c r="A31272" s="1" t="s">
        <v>31269</v>
      </c>
      <c r="B31272" s="13">
        <v>399339.44865558483</v>
      </c>
      <c r="C31272" s="10">
        <f t="shared" si="488"/>
        <v>99834.862163896207</v>
      </c>
      <c r="E31272" s="2"/>
    </row>
    <row r="31273" spans="1:5" x14ac:dyDescent="0.2">
      <c r="A31273" s="1" t="s">
        <v>31270</v>
      </c>
      <c r="B31273" s="13">
        <v>412564.25009558478</v>
      </c>
      <c r="C31273" s="10">
        <f t="shared" si="488"/>
        <v>103141.06252389619</v>
      </c>
      <c r="E31273" s="2"/>
    </row>
    <row r="31274" spans="1:5" x14ac:dyDescent="0.2">
      <c r="A31274" s="1" t="s">
        <v>31271</v>
      </c>
      <c r="B31274" s="13">
        <v>404876.66989558487</v>
      </c>
      <c r="C31274" s="10">
        <f t="shared" si="488"/>
        <v>101219.16747389622</v>
      </c>
      <c r="E31274" s="2"/>
    </row>
    <row r="31275" spans="1:5" x14ac:dyDescent="0.2">
      <c r="A31275" s="1" t="s">
        <v>31272</v>
      </c>
      <c r="B31275" s="13">
        <v>380306.55985558481</v>
      </c>
      <c r="C31275" s="10">
        <f t="shared" si="488"/>
        <v>95076.639963896203</v>
      </c>
      <c r="E31275" s="2"/>
    </row>
    <row r="31276" spans="1:5" x14ac:dyDescent="0.2">
      <c r="A31276" s="1" t="s">
        <v>31273</v>
      </c>
      <c r="B31276" s="13">
        <v>375233.86709558481</v>
      </c>
      <c r="C31276" s="10">
        <f t="shared" si="488"/>
        <v>93808.466773896202</v>
      </c>
      <c r="E31276" s="2"/>
    </row>
    <row r="31277" spans="1:5" x14ac:dyDescent="0.2">
      <c r="A31277" s="1" t="s">
        <v>31274</v>
      </c>
      <c r="B31277" s="13">
        <v>400328.77193558484</v>
      </c>
      <c r="C31277" s="10">
        <f t="shared" si="488"/>
        <v>100082.19298389621</v>
      </c>
      <c r="E31277" s="2"/>
    </row>
    <row r="31278" spans="1:5" x14ac:dyDescent="0.2">
      <c r="A31278" s="1" t="s">
        <v>31275</v>
      </c>
      <c r="B31278" s="13">
        <v>412434.02873558475</v>
      </c>
      <c r="C31278" s="10">
        <f t="shared" si="488"/>
        <v>103108.50718389619</v>
      </c>
      <c r="E31278" s="2"/>
    </row>
    <row r="31279" spans="1:5" x14ac:dyDescent="0.2">
      <c r="A31279" s="1" t="s">
        <v>31276</v>
      </c>
      <c r="B31279" s="13">
        <v>433814.94553558476</v>
      </c>
      <c r="C31279" s="10">
        <f t="shared" si="488"/>
        <v>108453.73638389619</v>
      </c>
      <c r="E31279" s="2"/>
    </row>
    <row r="31280" spans="1:5" x14ac:dyDescent="0.2">
      <c r="A31280" s="1" t="s">
        <v>31277</v>
      </c>
      <c r="B31280" s="13">
        <v>448319.95577558485</v>
      </c>
      <c r="C31280" s="10">
        <f t="shared" si="488"/>
        <v>112079.98894389621</v>
      </c>
      <c r="E31280" s="2"/>
    </row>
    <row r="31281" spans="1:5" x14ac:dyDescent="0.2">
      <c r="A31281" s="1" t="s">
        <v>31278</v>
      </c>
      <c r="B31281" s="13">
        <v>465932.35101558483</v>
      </c>
      <c r="C31281" s="10">
        <f t="shared" si="488"/>
        <v>116483.08775389621</v>
      </c>
      <c r="E31281" s="2"/>
    </row>
    <row r="31282" spans="1:5" x14ac:dyDescent="0.2">
      <c r="A31282" s="1" t="s">
        <v>31279</v>
      </c>
      <c r="B31282" s="13">
        <v>463990.01677558484</v>
      </c>
      <c r="C31282" s="10">
        <f t="shared" si="488"/>
        <v>115997.50419389621</v>
      </c>
      <c r="E31282" s="2"/>
    </row>
    <row r="31283" spans="1:5" x14ac:dyDescent="0.2">
      <c r="A31283" s="1" t="s">
        <v>31280</v>
      </c>
      <c r="B31283" s="13">
        <v>453161.20549558481</v>
      </c>
      <c r="C31283" s="10">
        <f t="shared" si="488"/>
        <v>113290.3013738962</v>
      </c>
      <c r="E31283" s="2"/>
    </row>
    <row r="31284" spans="1:5" x14ac:dyDescent="0.2">
      <c r="A31284" s="1" t="s">
        <v>31281</v>
      </c>
      <c r="B31284" s="13">
        <v>446913.60429558478</v>
      </c>
      <c r="C31284" s="10">
        <f t="shared" si="488"/>
        <v>111728.4010738962</v>
      </c>
      <c r="E31284" s="2"/>
    </row>
    <row r="31285" spans="1:5" x14ac:dyDescent="0.2">
      <c r="A31285" s="1" t="s">
        <v>31282</v>
      </c>
      <c r="B31285" s="13">
        <v>444381.93093558488</v>
      </c>
      <c r="C31285" s="10">
        <f t="shared" si="488"/>
        <v>111095.48273389622</v>
      </c>
      <c r="E31285" s="2"/>
    </row>
    <row r="31286" spans="1:5" x14ac:dyDescent="0.2">
      <c r="A31286" s="1" t="s">
        <v>31283</v>
      </c>
      <c r="B31286" s="13">
        <v>429529.27385558485</v>
      </c>
      <c r="C31286" s="10">
        <f t="shared" si="488"/>
        <v>107382.31846389621</v>
      </c>
      <c r="E31286" s="2"/>
    </row>
    <row r="31287" spans="1:5" x14ac:dyDescent="0.2">
      <c r="A31287" s="1" t="s">
        <v>31284</v>
      </c>
      <c r="B31287" s="13">
        <v>418367.11533558479</v>
      </c>
      <c r="C31287" s="10">
        <f t="shared" si="488"/>
        <v>104591.7788338962</v>
      </c>
      <c r="E31287" s="2"/>
    </row>
    <row r="31288" spans="1:5" x14ac:dyDescent="0.2">
      <c r="A31288" s="1" t="s">
        <v>31285</v>
      </c>
      <c r="B31288" s="13">
        <v>413825.86421558476</v>
      </c>
      <c r="C31288" s="10">
        <f t="shared" si="488"/>
        <v>103456.46605389619</v>
      </c>
      <c r="E31288" s="2"/>
    </row>
    <row r="31289" spans="1:5" x14ac:dyDescent="0.2">
      <c r="A31289" s="1" t="s">
        <v>31286</v>
      </c>
      <c r="B31289" s="13">
        <v>433650.89645558485</v>
      </c>
      <c r="C31289" s="10">
        <f t="shared" si="488"/>
        <v>108412.72411389621</v>
      </c>
      <c r="E31289" s="2"/>
    </row>
    <row r="31290" spans="1:5" x14ac:dyDescent="0.2">
      <c r="A31290" s="1" t="s">
        <v>31287</v>
      </c>
      <c r="B31290" s="13">
        <v>422305.36337558483</v>
      </c>
      <c r="C31290" s="10">
        <f t="shared" si="488"/>
        <v>105576.34084389621</v>
      </c>
      <c r="E31290" s="2"/>
    </row>
    <row r="31291" spans="1:5" x14ac:dyDescent="0.2">
      <c r="A31291" s="1" t="s">
        <v>31288</v>
      </c>
      <c r="B31291" s="13">
        <v>410665.53777558473</v>
      </c>
      <c r="C31291" s="10">
        <f t="shared" si="488"/>
        <v>102666.38444389618</v>
      </c>
      <c r="E31291" s="2"/>
    </row>
    <row r="31292" spans="1:5" x14ac:dyDescent="0.2">
      <c r="A31292" s="1" t="s">
        <v>31289</v>
      </c>
      <c r="B31292" s="13">
        <v>417365.04105558485</v>
      </c>
      <c r="C31292" s="10">
        <f t="shared" si="488"/>
        <v>104341.26026389621</v>
      </c>
      <c r="E31292" s="2"/>
    </row>
    <row r="31293" spans="1:5" x14ac:dyDescent="0.2">
      <c r="A31293" s="1" t="s">
        <v>31290</v>
      </c>
      <c r="B31293" s="13">
        <v>446567.92321558477</v>
      </c>
      <c r="C31293" s="10">
        <f t="shared" si="488"/>
        <v>111641.98080389619</v>
      </c>
      <c r="E31293" s="2"/>
    </row>
    <row r="31294" spans="1:5" x14ac:dyDescent="0.2">
      <c r="A31294" s="1" t="s">
        <v>31291</v>
      </c>
      <c r="B31294" s="13">
        <v>468580.2871355848</v>
      </c>
      <c r="C31294" s="10">
        <f t="shared" si="488"/>
        <v>117145.0717838962</v>
      </c>
      <c r="E31294" s="2"/>
    </row>
    <row r="31295" spans="1:5" x14ac:dyDescent="0.2">
      <c r="A31295" s="1" t="s">
        <v>31292</v>
      </c>
      <c r="B31295" s="13">
        <v>489303.76089558483</v>
      </c>
      <c r="C31295" s="10">
        <f t="shared" si="488"/>
        <v>122325.94022389621</v>
      </c>
      <c r="E31295" s="2"/>
    </row>
    <row r="31296" spans="1:5" x14ac:dyDescent="0.2">
      <c r="A31296" s="1" t="s">
        <v>31293</v>
      </c>
      <c r="B31296" s="13">
        <v>506886.98165558482</v>
      </c>
      <c r="C31296" s="10">
        <f t="shared" si="488"/>
        <v>126721.74541389621</v>
      </c>
      <c r="E31296" s="2"/>
    </row>
    <row r="31297" spans="1:5" x14ac:dyDescent="0.2">
      <c r="A31297" s="1" t="s">
        <v>31294</v>
      </c>
      <c r="B31297" s="13">
        <v>505386.86865558481</v>
      </c>
      <c r="C31297" s="10">
        <f t="shared" si="488"/>
        <v>126346.7171638962</v>
      </c>
      <c r="E31297" s="2"/>
    </row>
    <row r="31298" spans="1:5" x14ac:dyDescent="0.2">
      <c r="A31298" s="1" t="s">
        <v>31295</v>
      </c>
      <c r="B31298" s="13">
        <v>493042.36525558488</v>
      </c>
      <c r="C31298" s="10">
        <f t="shared" si="488"/>
        <v>123260.59131389622</v>
      </c>
      <c r="E31298" s="2"/>
    </row>
    <row r="31299" spans="1:5" x14ac:dyDescent="0.2">
      <c r="A31299" s="1" t="s">
        <v>31296</v>
      </c>
      <c r="B31299" s="13">
        <v>501294.54653558478</v>
      </c>
      <c r="C31299" s="10">
        <f t="shared" si="488"/>
        <v>125323.6366338962</v>
      </c>
      <c r="E31299" s="2"/>
    </row>
    <row r="31300" spans="1:5" x14ac:dyDescent="0.2">
      <c r="A31300" s="1" t="s">
        <v>31297</v>
      </c>
      <c r="B31300" s="13">
        <v>502373.22933558485</v>
      </c>
      <c r="C31300" s="10">
        <f t="shared" si="488"/>
        <v>125593.30733389621</v>
      </c>
      <c r="E31300" s="2"/>
    </row>
    <row r="31301" spans="1:5" x14ac:dyDescent="0.2">
      <c r="A31301" s="1" t="s">
        <v>31298</v>
      </c>
      <c r="B31301" s="13">
        <v>500706.3605355848</v>
      </c>
      <c r="C31301" s="10">
        <f t="shared" si="488"/>
        <v>125176.5901338962</v>
      </c>
      <c r="E31301" s="2"/>
    </row>
    <row r="31302" spans="1:5" x14ac:dyDescent="0.2">
      <c r="A31302" s="1" t="s">
        <v>31299</v>
      </c>
      <c r="B31302" s="13">
        <v>488801.58321558486</v>
      </c>
      <c r="C31302" s="10">
        <f t="shared" ref="C31302:C31365" si="489">B31302/4</f>
        <v>122200.39580389622</v>
      </c>
      <c r="E31302" s="2"/>
    </row>
    <row r="31303" spans="1:5" x14ac:dyDescent="0.2">
      <c r="A31303" s="1" t="s">
        <v>31300</v>
      </c>
      <c r="B31303" s="13">
        <v>488702.70909558487</v>
      </c>
      <c r="C31303" s="10">
        <f t="shared" si="489"/>
        <v>122175.67727389622</v>
      </c>
      <c r="E31303" s="2"/>
    </row>
    <row r="31304" spans="1:5" x14ac:dyDescent="0.2">
      <c r="A31304" s="1" t="s">
        <v>31301</v>
      </c>
      <c r="B31304" s="13">
        <v>510250.67345558485</v>
      </c>
      <c r="C31304" s="10">
        <f t="shared" si="489"/>
        <v>127562.66836389621</v>
      </c>
      <c r="E31304" s="2"/>
    </row>
    <row r="31305" spans="1:5" x14ac:dyDescent="0.2">
      <c r="A31305" s="1" t="s">
        <v>31302</v>
      </c>
      <c r="B31305" s="13">
        <v>493039.25349558482</v>
      </c>
      <c r="C31305" s="10">
        <f t="shared" si="489"/>
        <v>123259.81337389621</v>
      </c>
      <c r="E31305" s="2"/>
    </row>
    <row r="31306" spans="1:5" x14ac:dyDescent="0.2">
      <c r="A31306" s="1" t="s">
        <v>31303</v>
      </c>
      <c r="B31306" s="13">
        <v>468660.52561558486</v>
      </c>
      <c r="C31306" s="10">
        <f t="shared" si="489"/>
        <v>117165.13140389622</v>
      </c>
      <c r="E31306" s="2"/>
    </row>
    <row r="31307" spans="1:5" x14ac:dyDescent="0.2">
      <c r="A31307" s="1" t="s">
        <v>31304</v>
      </c>
      <c r="B31307" s="13">
        <v>468053.28445558483</v>
      </c>
      <c r="C31307" s="10">
        <f t="shared" si="489"/>
        <v>117013.32111389621</v>
      </c>
      <c r="E31307" s="2"/>
    </row>
    <row r="31308" spans="1:5" x14ac:dyDescent="0.2">
      <c r="A31308" s="1" t="s">
        <v>31305</v>
      </c>
      <c r="B31308" s="13">
        <v>456211.00913558487</v>
      </c>
      <c r="C31308" s="10">
        <f t="shared" si="489"/>
        <v>114052.75228389622</v>
      </c>
      <c r="E31308" s="2"/>
    </row>
    <row r="31309" spans="1:5" x14ac:dyDescent="0.2">
      <c r="A31309" s="1" t="s">
        <v>31306</v>
      </c>
      <c r="B31309" s="13">
        <v>464725.48321558483</v>
      </c>
      <c r="C31309" s="10">
        <f t="shared" si="489"/>
        <v>116181.37080389621</v>
      </c>
      <c r="E31309" s="2"/>
    </row>
    <row r="31310" spans="1:5" x14ac:dyDescent="0.2">
      <c r="A31310" s="1" t="s">
        <v>31307</v>
      </c>
      <c r="B31310" s="13">
        <v>464572.40141558484</v>
      </c>
      <c r="C31310" s="10">
        <f t="shared" si="489"/>
        <v>116143.10035389621</v>
      </c>
      <c r="E31310" s="2"/>
    </row>
    <row r="31311" spans="1:5" x14ac:dyDescent="0.2">
      <c r="A31311" s="1" t="s">
        <v>31308</v>
      </c>
      <c r="B31311" s="13">
        <v>442187.5960555849</v>
      </c>
      <c r="C31311" s="10">
        <f t="shared" si="489"/>
        <v>110546.89901389623</v>
      </c>
      <c r="E31311" s="2"/>
    </row>
    <row r="31312" spans="1:5" x14ac:dyDescent="0.2">
      <c r="A31312" s="1" t="s">
        <v>31309</v>
      </c>
      <c r="B31312" s="13">
        <v>418405.29733558482</v>
      </c>
      <c r="C31312" s="10">
        <f t="shared" si="489"/>
        <v>104601.32433389621</v>
      </c>
      <c r="E31312" s="2"/>
    </row>
    <row r="31313" spans="1:5" x14ac:dyDescent="0.2">
      <c r="A31313" s="1" t="s">
        <v>31310</v>
      </c>
      <c r="B31313" s="13">
        <v>406215.59289558488</v>
      </c>
      <c r="C31313" s="10">
        <f t="shared" si="489"/>
        <v>101553.89822389622</v>
      </c>
      <c r="E31313" s="2"/>
    </row>
    <row r="31314" spans="1:5" x14ac:dyDescent="0.2">
      <c r="A31314" s="1" t="s">
        <v>31311</v>
      </c>
      <c r="B31314" s="13">
        <v>394825.51541558484</v>
      </c>
      <c r="C31314" s="10">
        <f t="shared" si="489"/>
        <v>98706.378853896211</v>
      </c>
      <c r="E31314" s="2"/>
    </row>
    <row r="31315" spans="1:5" x14ac:dyDescent="0.2">
      <c r="A31315" s="1" t="s">
        <v>31312</v>
      </c>
      <c r="B31315" s="13">
        <v>354747.03149558487</v>
      </c>
      <c r="C31315" s="10">
        <f t="shared" si="489"/>
        <v>88686.757873896218</v>
      </c>
      <c r="E31315" s="2"/>
    </row>
    <row r="31316" spans="1:5" x14ac:dyDescent="0.2">
      <c r="A31316" s="1" t="s">
        <v>31313</v>
      </c>
      <c r="B31316" s="13">
        <v>319037.94245558477</v>
      </c>
      <c r="C31316" s="10">
        <f t="shared" si="489"/>
        <v>79759.485613896191</v>
      </c>
      <c r="E31316" s="2"/>
    </row>
    <row r="31317" spans="1:5" x14ac:dyDescent="0.2">
      <c r="A31317" s="1" t="s">
        <v>31314</v>
      </c>
      <c r="B31317" s="13">
        <v>326340.36737558478</v>
      </c>
      <c r="C31317" s="10">
        <f t="shared" si="489"/>
        <v>81585.091843896196</v>
      </c>
      <c r="E31317" s="2"/>
    </row>
    <row r="31318" spans="1:5" x14ac:dyDescent="0.2">
      <c r="A31318" s="1" t="s">
        <v>31315</v>
      </c>
      <c r="B31318" s="13">
        <v>325695.79505558481</v>
      </c>
      <c r="C31318" s="10">
        <f t="shared" si="489"/>
        <v>81423.948763896202</v>
      </c>
      <c r="E31318" s="2"/>
    </row>
    <row r="31319" spans="1:5" x14ac:dyDescent="0.2">
      <c r="A31319" s="1" t="s">
        <v>31316</v>
      </c>
      <c r="B31319" s="13">
        <v>303146.36117558484</v>
      </c>
      <c r="C31319" s="10">
        <f t="shared" si="489"/>
        <v>75786.59029389621</v>
      </c>
      <c r="E31319" s="2"/>
    </row>
    <row r="31320" spans="1:5" x14ac:dyDescent="0.2">
      <c r="A31320" s="1" t="s">
        <v>31317</v>
      </c>
      <c r="B31320" s="13">
        <v>295971.7226555848</v>
      </c>
      <c r="C31320" s="10">
        <f t="shared" si="489"/>
        <v>73992.930663896201</v>
      </c>
      <c r="E31320" s="2"/>
    </row>
    <row r="31321" spans="1:5" x14ac:dyDescent="0.2">
      <c r="A31321" s="1" t="s">
        <v>31318</v>
      </c>
      <c r="B31321" s="13">
        <v>270507.2546155848</v>
      </c>
      <c r="C31321" s="10">
        <f t="shared" si="489"/>
        <v>67626.813653896199</v>
      </c>
      <c r="E31321" s="2"/>
    </row>
    <row r="31322" spans="1:5" x14ac:dyDescent="0.2">
      <c r="A31322" s="1" t="s">
        <v>31319</v>
      </c>
      <c r="B31322" s="13">
        <v>258946.01257558478</v>
      </c>
      <c r="C31322" s="10">
        <f t="shared" si="489"/>
        <v>64736.503143896196</v>
      </c>
      <c r="E31322" s="2"/>
    </row>
    <row r="31323" spans="1:5" x14ac:dyDescent="0.2">
      <c r="A31323" s="1" t="s">
        <v>31320</v>
      </c>
      <c r="B31323" s="13">
        <v>242600.19665558482</v>
      </c>
      <c r="C31323" s="10">
        <f t="shared" si="489"/>
        <v>60650.049163896205</v>
      </c>
      <c r="E31323" s="2"/>
    </row>
    <row r="31324" spans="1:5" x14ac:dyDescent="0.2">
      <c r="A31324" s="1" t="s">
        <v>31321</v>
      </c>
      <c r="B31324" s="13">
        <v>257049.31621558484</v>
      </c>
      <c r="C31324" s="10">
        <f t="shared" si="489"/>
        <v>64262.32905389621</v>
      </c>
      <c r="E31324" s="2"/>
    </row>
    <row r="31325" spans="1:5" x14ac:dyDescent="0.2">
      <c r="A31325" s="1" t="s">
        <v>31322</v>
      </c>
      <c r="B31325" s="13">
        <v>260119.57957558482</v>
      </c>
      <c r="C31325" s="10">
        <f t="shared" si="489"/>
        <v>65029.894893896206</v>
      </c>
      <c r="E31325" s="2"/>
    </row>
    <row r="31326" spans="1:5" x14ac:dyDescent="0.2">
      <c r="A31326" s="1" t="s">
        <v>31323</v>
      </c>
      <c r="B31326" s="13">
        <v>250046.7228955848</v>
      </c>
      <c r="C31326" s="10">
        <f t="shared" si="489"/>
        <v>62511.680723896199</v>
      </c>
      <c r="E31326" s="2"/>
    </row>
    <row r="31327" spans="1:5" x14ac:dyDescent="0.2">
      <c r="A31327" s="1" t="s">
        <v>31324</v>
      </c>
      <c r="B31327" s="13">
        <v>241810.5108155848</v>
      </c>
      <c r="C31327" s="10">
        <f t="shared" si="489"/>
        <v>60452.6277038962</v>
      </c>
      <c r="E31327" s="2"/>
    </row>
    <row r="31328" spans="1:5" x14ac:dyDescent="0.2">
      <c r="A31328" s="1" t="s">
        <v>31325</v>
      </c>
      <c r="B31328" s="13">
        <v>250444.08073558481</v>
      </c>
      <c r="C31328" s="10">
        <f t="shared" si="489"/>
        <v>62611.020183896202</v>
      </c>
      <c r="E31328" s="2"/>
    </row>
    <row r="31329" spans="1:5" x14ac:dyDescent="0.2">
      <c r="A31329" s="1" t="s">
        <v>31326</v>
      </c>
      <c r="B31329" s="13">
        <v>249044.25261558479</v>
      </c>
      <c r="C31329" s="10">
        <f t="shared" si="489"/>
        <v>62261.063153896197</v>
      </c>
      <c r="E31329" s="2"/>
    </row>
    <row r="31330" spans="1:5" x14ac:dyDescent="0.2">
      <c r="A31330" s="1" t="s">
        <v>31327</v>
      </c>
      <c r="B31330" s="13">
        <v>239426.96101558485</v>
      </c>
      <c r="C31330" s="10">
        <f t="shared" si="489"/>
        <v>59856.740253896212</v>
      </c>
      <c r="E31330" s="2"/>
    </row>
    <row r="31331" spans="1:5" x14ac:dyDescent="0.2">
      <c r="A31331" s="1" t="s">
        <v>31328</v>
      </c>
      <c r="B31331" s="13">
        <v>223729.46865558479</v>
      </c>
      <c r="C31331" s="10">
        <f t="shared" si="489"/>
        <v>55932.367163896197</v>
      </c>
      <c r="E31331" s="2"/>
    </row>
    <row r="31332" spans="1:5" x14ac:dyDescent="0.2">
      <c r="A31332" s="1" t="s">
        <v>31329</v>
      </c>
      <c r="B31332" s="13">
        <v>232263.9823755848</v>
      </c>
      <c r="C31332" s="10">
        <f t="shared" si="489"/>
        <v>58065.995593896201</v>
      </c>
      <c r="E31332" s="2"/>
    </row>
    <row r="31333" spans="1:5" x14ac:dyDescent="0.2">
      <c r="A31333" s="1" t="s">
        <v>31330</v>
      </c>
      <c r="B31333" s="13">
        <v>239569.76773558478</v>
      </c>
      <c r="C31333" s="10">
        <f t="shared" si="489"/>
        <v>59892.441933896196</v>
      </c>
      <c r="E31333" s="2"/>
    </row>
    <row r="31334" spans="1:5" x14ac:dyDescent="0.2">
      <c r="A31334" s="1" t="s">
        <v>31331</v>
      </c>
      <c r="B31334" s="13">
        <v>238194.97089558485</v>
      </c>
      <c r="C31334" s="10">
        <f t="shared" si="489"/>
        <v>59548.742723896212</v>
      </c>
      <c r="E31334" s="2"/>
    </row>
    <row r="31335" spans="1:5" x14ac:dyDescent="0.2">
      <c r="A31335" s="1" t="s">
        <v>31332</v>
      </c>
      <c r="B31335" s="13">
        <v>257237.29473558479</v>
      </c>
      <c r="C31335" s="10">
        <f t="shared" si="489"/>
        <v>64309.323683896197</v>
      </c>
      <c r="E31335" s="2"/>
    </row>
    <row r="31336" spans="1:5" x14ac:dyDescent="0.2">
      <c r="A31336" s="1" t="s">
        <v>31333</v>
      </c>
      <c r="B31336" s="13">
        <v>237338.38889558479</v>
      </c>
      <c r="C31336" s="10">
        <f t="shared" si="489"/>
        <v>59334.597223896199</v>
      </c>
      <c r="E31336" s="2"/>
    </row>
    <row r="31337" spans="1:5" x14ac:dyDescent="0.2">
      <c r="A31337" s="1" t="s">
        <v>31334</v>
      </c>
      <c r="B31337" s="13">
        <v>223088.22373558476</v>
      </c>
      <c r="C31337" s="10">
        <f t="shared" si="489"/>
        <v>55772.05593389619</v>
      </c>
      <c r="E31337" s="2"/>
    </row>
    <row r="31338" spans="1:5" x14ac:dyDescent="0.2">
      <c r="A31338" s="1" t="s">
        <v>31335</v>
      </c>
      <c r="B31338" s="13">
        <v>220928.43689558477</v>
      </c>
      <c r="C31338" s="10">
        <f t="shared" si="489"/>
        <v>55232.109223896194</v>
      </c>
      <c r="E31338" s="2"/>
    </row>
    <row r="31339" spans="1:5" x14ac:dyDescent="0.2">
      <c r="A31339" s="1" t="s">
        <v>31336</v>
      </c>
      <c r="B31339" s="13">
        <v>198552.49141558481</v>
      </c>
      <c r="C31339" s="10">
        <f t="shared" si="489"/>
        <v>49638.122853896202</v>
      </c>
      <c r="E31339" s="2"/>
    </row>
    <row r="31340" spans="1:5" x14ac:dyDescent="0.2">
      <c r="A31340" s="1" t="s">
        <v>31337</v>
      </c>
      <c r="B31340" s="13">
        <v>179081.26665558477</v>
      </c>
      <c r="C31340" s="10">
        <f t="shared" si="489"/>
        <v>44770.316663896192</v>
      </c>
      <c r="E31340" s="2"/>
    </row>
    <row r="31341" spans="1:5" x14ac:dyDescent="0.2">
      <c r="A31341" s="1" t="s">
        <v>31338</v>
      </c>
      <c r="B31341" s="13">
        <v>183617.27121558483</v>
      </c>
      <c r="C31341" s="10">
        <f t="shared" si="489"/>
        <v>45904.317803896207</v>
      </c>
      <c r="E31341" s="2"/>
    </row>
    <row r="31342" spans="1:5" x14ac:dyDescent="0.2">
      <c r="A31342" s="1" t="s">
        <v>31339</v>
      </c>
      <c r="B31342" s="13">
        <v>185334.4087755848</v>
      </c>
      <c r="C31342" s="10">
        <f t="shared" si="489"/>
        <v>46333.6021938962</v>
      </c>
      <c r="E31342" s="2"/>
    </row>
    <row r="31343" spans="1:5" x14ac:dyDescent="0.2">
      <c r="A31343" s="1" t="s">
        <v>31340</v>
      </c>
      <c r="B31343" s="13">
        <v>171427.59985558476</v>
      </c>
      <c r="C31343" s="10">
        <f t="shared" si="489"/>
        <v>42856.89996389619</v>
      </c>
      <c r="E31343" s="2"/>
    </row>
    <row r="31344" spans="1:5" x14ac:dyDescent="0.2">
      <c r="A31344" s="1" t="s">
        <v>31341</v>
      </c>
      <c r="B31344" s="13">
        <v>170251.6312555848</v>
      </c>
      <c r="C31344" s="10">
        <f t="shared" si="489"/>
        <v>42562.9078138962</v>
      </c>
      <c r="E31344" s="2"/>
    </row>
    <row r="31345" spans="1:5" x14ac:dyDescent="0.2">
      <c r="A31345" s="1" t="s">
        <v>31342</v>
      </c>
      <c r="B31345" s="13">
        <v>182757.75845558482</v>
      </c>
      <c r="C31345" s="10">
        <f t="shared" si="489"/>
        <v>45689.439613896204</v>
      </c>
      <c r="E31345" s="2"/>
    </row>
    <row r="31346" spans="1:5" x14ac:dyDescent="0.2">
      <c r="A31346" s="1" t="s">
        <v>31343</v>
      </c>
      <c r="B31346" s="13">
        <v>189470.83777558481</v>
      </c>
      <c r="C31346" s="10">
        <f t="shared" si="489"/>
        <v>47367.709443896201</v>
      </c>
      <c r="E31346" s="2"/>
    </row>
    <row r="31347" spans="1:5" x14ac:dyDescent="0.2">
      <c r="A31347" s="1" t="s">
        <v>31344</v>
      </c>
      <c r="B31347" s="13">
        <v>197963.2186155848</v>
      </c>
      <c r="C31347" s="10">
        <f t="shared" si="489"/>
        <v>49490.804653896201</v>
      </c>
      <c r="E31347" s="2"/>
    </row>
    <row r="31348" spans="1:5" x14ac:dyDescent="0.2">
      <c r="A31348" s="1" t="s">
        <v>31345</v>
      </c>
      <c r="B31348" s="13">
        <v>197590.10297558477</v>
      </c>
      <c r="C31348" s="10">
        <f t="shared" si="489"/>
        <v>49397.525743896193</v>
      </c>
      <c r="E31348" s="2"/>
    </row>
    <row r="31349" spans="1:5" x14ac:dyDescent="0.2">
      <c r="A31349" s="1" t="s">
        <v>31346</v>
      </c>
      <c r="B31349" s="13">
        <v>190264.86849558479</v>
      </c>
      <c r="C31349" s="10">
        <f t="shared" si="489"/>
        <v>47566.217123896196</v>
      </c>
      <c r="E31349" s="2"/>
    </row>
    <row r="31350" spans="1:5" x14ac:dyDescent="0.2">
      <c r="A31350" s="1" t="s">
        <v>31347</v>
      </c>
      <c r="B31350" s="13">
        <v>193789.38249558481</v>
      </c>
      <c r="C31350" s="10">
        <f t="shared" si="489"/>
        <v>48447.345623896203</v>
      </c>
      <c r="E31350" s="2"/>
    </row>
    <row r="31351" spans="1:5" x14ac:dyDescent="0.2">
      <c r="A31351" s="1" t="s">
        <v>31348</v>
      </c>
      <c r="B31351" s="13">
        <v>210149.87381558484</v>
      </c>
      <c r="C31351" s="10">
        <f t="shared" si="489"/>
        <v>52537.46845389621</v>
      </c>
      <c r="E31351" s="2"/>
    </row>
    <row r="31352" spans="1:5" x14ac:dyDescent="0.2">
      <c r="A31352" s="1" t="s">
        <v>31349</v>
      </c>
      <c r="B31352" s="13">
        <v>211358.42765558479</v>
      </c>
      <c r="C31352" s="10">
        <f t="shared" si="489"/>
        <v>52839.606913896198</v>
      </c>
      <c r="E31352" s="2"/>
    </row>
    <row r="31353" spans="1:5" x14ac:dyDescent="0.2">
      <c r="A31353" s="1" t="s">
        <v>31350</v>
      </c>
      <c r="B31353" s="13">
        <v>235696.15837558475</v>
      </c>
      <c r="C31353" s="10">
        <f t="shared" si="489"/>
        <v>58924.039593896188</v>
      </c>
      <c r="E31353" s="2"/>
    </row>
    <row r="31354" spans="1:5" x14ac:dyDescent="0.2">
      <c r="A31354" s="1" t="s">
        <v>31351</v>
      </c>
      <c r="B31354" s="13">
        <v>241050.37013558479</v>
      </c>
      <c r="C31354" s="10">
        <f t="shared" si="489"/>
        <v>60262.592533896197</v>
      </c>
      <c r="E31354" s="2"/>
    </row>
    <row r="31355" spans="1:5" x14ac:dyDescent="0.2">
      <c r="A31355" s="1" t="s">
        <v>31352</v>
      </c>
      <c r="B31355" s="13">
        <v>226343.81657558476</v>
      </c>
      <c r="C31355" s="10">
        <f t="shared" si="489"/>
        <v>56585.95414389619</v>
      </c>
      <c r="E31355" s="2"/>
    </row>
    <row r="31356" spans="1:5" x14ac:dyDescent="0.2">
      <c r="A31356" s="1" t="s">
        <v>31353</v>
      </c>
      <c r="B31356" s="13">
        <v>227166.0626555848</v>
      </c>
      <c r="C31356" s="10">
        <f t="shared" si="489"/>
        <v>56791.5156638962</v>
      </c>
      <c r="E31356" s="2"/>
    </row>
    <row r="31357" spans="1:5" x14ac:dyDescent="0.2">
      <c r="A31357" s="1" t="s">
        <v>31354</v>
      </c>
      <c r="B31357" s="13">
        <v>211783.83121558474</v>
      </c>
      <c r="C31357" s="10">
        <f t="shared" si="489"/>
        <v>52945.957803896184</v>
      </c>
      <c r="E31357" s="2"/>
    </row>
    <row r="31358" spans="1:5" x14ac:dyDescent="0.2">
      <c r="A31358" s="1" t="s">
        <v>31355</v>
      </c>
      <c r="B31358" s="13">
        <v>197291.99569558483</v>
      </c>
      <c r="C31358" s="10">
        <f t="shared" si="489"/>
        <v>49322.998923896208</v>
      </c>
      <c r="E31358" s="2"/>
    </row>
    <row r="31359" spans="1:5" x14ac:dyDescent="0.2">
      <c r="A31359" s="1" t="s">
        <v>31356</v>
      </c>
      <c r="B31359" s="13">
        <v>198082.71141558478</v>
      </c>
      <c r="C31359" s="10">
        <f t="shared" si="489"/>
        <v>49520.677853896195</v>
      </c>
      <c r="E31359" s="2"/>
    </row>
    <row r="31360" spans="1:5" x14ac:dyDescent="0.2">
      <c r="A31360" s="1" t="s">
        <v>31357</v>
      </c>
      <c r="B31360" s="13">
        <v>189937.60157558476</v>
      </c>
      <c r="C31360" s="10">
        <f t="shared" si="489"/>
        <v>47484.400393896191</v>
      </c>
      <c r="E31360" s="2"/>
    </row>
    <row r="31361" spans="1:5" x14ac:dyDescent="0.2">
      <c r="A31361" s="1" t="s">
        <v>31358</v>
      </c>
      <c r="B31361" s="13">
        <v>178513.43821558479</v>
      </c>
      <c r="C31361" s="10">
        <f t="shared" si="489"/>
        <v>44628.359553896196</v>
      </c>
      <c r="E31361" s="2"/>
    </row>
    <row r="31362" spans="1:5" x14ac:dyDescent="0.2">
      <c r="A31362" s="1" t="s">
        <v>31359</v>
      </c>
      <c r="B31362" s="13">
        <v>162084.09113558484</v>
      </c>
      <c r="C31362" s="10">
        <f t="shared" si="489"/>
        <v>40521.022783896209</v>
      </c>
      <c r="E31362" s="2"/>
    </row>
    <row r="31363" spans="1:5" x14ac:dyDescent="0.2">
      <c r="A31363" s="1" t="s">
        <v>31360</v>
      </c>
      <c r="B31363" s="13">
        <v>151048.13085558478</v>
      </c>
      <c r="C31363" s="10">
        <f t="shared" si="489"/>
        <v>37762.032713896195</v>
      </c>
      <c r="E31363" s="2"/>
    </row>
    <row r="31364" spans="1:5" x14ac:dyDescent="0.2">
      <c r="A31364" s="1" t="s">
        <v>31361</v>
      </c>
      <c r="B31364" s="13">
        <v>150457.26433558477</v>
      </c>
      <c r="C31364" s="10">
        <f t="shared" si="489"/>
        <v>37614.316083896192</v>
      </c>
      <c r="E31364" s="2"/>
    </row>
    <row r="31365" spans="1:5" x14ac:dyDescent="0.2">
      <c r="A31365" s="1" t="s">
        <v>31362</v>
      </c>
      <c r="B31365" s="13">
        <v>141726.97057558477</v>
      </c>
      <c r="C31365" s="10">
        <f t="shared" si="489"/>
        <v>35431.742643896192</v>
      </c>
      <c r="E31365" s="2"/>
    </row>
    <row r="31366" spans="1:5" x14ac:dyDescent="0.2">
      <c r="A31366" s="1" t="s">
        <v>31363</v>
      </c>
      <c r="B31366" s="13">
        <v>142241.6047755848</v>
      </c>
      <c r="C31366" s="10">
        <f t="shared" ref="C31366:C31429" si="490">B31366/4</f>
        <v>35560.401193896199</v>
      </c>
      <c r="E31366" s="2"/>
    </row>
    <row r="31367" spans="1:5" x14ac:dyDescent="0.2">
      <c r="A31367" s="1" t="s">
        <v>31364</v>
      </c>
      <c r="B31367" s="13">
        <v>146620.0921355848</v>
      </c>
      <c r="C31367" s="10">
        <f t="shared" si="490"/>
        <v>36655.023033896199</v>
      </c>
      <c r="E31367" s="2"/>
    </row>
    <row r="31368" spans="1:5" x14ac:dyDescent="0.2">
      <c r="A31368" s="1" t="s">
        <v>31365</v>
      </c>
      <c r="B31368" s="13">
        <v>149765.82117558477</v>
      </c>
      <c r="C31368" s="10">
        <f t="shared" si="490"/>
        <v>37441.455293896193</v>
      </c>
      <c r="E31368" s="2"/>
    </row>
    <row r="31369" spans="1:5" x14ac:dyDescent="0.2">
      <c r="A31369" s="1" t="s">
        <v>31366</v>
      </c>
      <c r="B31369" s="13">
        <v>161518.2890955848</v>
      </c>
      <c r="C31369" s="10">
        <f t="shared" si="490"/>
        <v>40379.572273896199</v>
      </c>
      <c r="E31369" s="2"/>
    </row>
    <row r="31370" spans="1:5" x14ac:dyDescent="0.2">
      <c r="A31370" s="1" t="s">
        <v>31367</v>
      </c>
      <c r="B31370" s="13">
        <v>162120.39017558479</v>
      </c>
      <c r="C31370" s="10">
        <f t="shared" si="490"/>
        <v>40530.097543896198</v>
      </c>
      <c r="E31370" s="2"/>
    </row>
    <row r="31371" spans="1:5" x14ac:dyDescent="0.2">
      <c r="A31371" s="1" t="s">
        <v>31368</v>
      </c>
      <c r="B31371" s="13">
        <v>159774.91793558476</v>
      </c>
      <c r="C31371" s="10">
        <f t="shared" si="490"/>
        <v>39943.72948389619</v>
      </c>
      <c r="E31371" s="2"/>
    </row>
    <row r="31372" spans="1:5" x14ac:dyDescent="0.2">
      <c r="A31372" s="1" t="s">
        <v>31369</v>
      </c>
      <c r="B31372" s="13">
        <v>160065.82921558482</v>
      </c>
      <c r="C31372" s="10">
        <f t="shared" si="490"/>
        <v>40016.457303896204</v>
      </c>
      <c r="E31372" s="2"/>
    </row>
    <row r="31373" spans="1:5" x14ac:dyDescent="0.2">
      <c r="A31373" s="1" t="s">
        <v>31370</v>
      </c>
      <c r="B31373" s="13">
        <v>161249.92013558481</v>
      </c>
      <c r="C31373" s="10">
        <f t="shared" si="490"/>
        <v>40312.480033896201</v>
      </c>
      <c r="E31373" s="2"/>
    </row>
    <row r="31374" spans="1:5" x14ac:dyDescent="0.2">
      <c r="A31374" s="1" t="s">
        <v>31371</v>
      </c>
      <c r="B31374" s="13">
        <v>170012.95053558479</v>
      </c>
      <c r="C31374" s="10">
        <f t="shared" si="490"/>
        <v>42503.237633896199</v>
      </c>
      <c r="E31374" s="2"/>
    </row>
    <row r="31375" spans="1:5" x14ac:dyDescent="0.2">
      <c r="A31375" s="1" t="s">
        <v>31372</v>
      </c>
      <c r="B31375" s="13">
        <v>190783.8021755848</v>
      </c>
      <c r="C31375" s="10">
        <f t="shared" si="490"/>
        <v>47695.950543896201</v>
      </c>
      <c r="E31375" s="2"/>
    </row>
    <row r="31376" spans="1:5" x14ac:dyDescent="0.2">
      <c r="A31376" s="1" t="s">
        <v>31373</v>
      </c>
      <c r="B31376" s="13">
        <v>217731.18497558482</v>
      </c>
      <c r="C31376" s="10">
        <f t="shared" si="490"/>
        <v>54432.796243896206</v>
      </c>
      <c r="E31376" s="2"/>
    </row>
    <row r="31377" spans="1:5" x14ac:dyDescent="0.2">
      <c r="A31377" s="1" t="s">
        <v>31374</v>
      </c>
      <c r="B31377" s="13">
        <v>230753.14893558479</v>
      </c>
      <c r="C31377" s="10">
        <f t="shared" si="490"/>
        <v>57688.287233896197</v>
      </c>
      <c r="E31377" s="2"/>
    </row>
    <row r="31378" spans="1:5" x14ac:dyDescent="0.2">
      <c r="A31378" s="1" t="s">
        <v>31375</v>
      </c>
      <c r="B31378" s="13">
        <v>251642.76873558483</v>
      </c>
      <c r="C31378" s="10">
        <f t="shared" si="490"/>
        <v>62910.692183896208</v>
      </c>
      <c r="E31378" s="2"/>
    </row>
    <row r="31379" spans="1:5" x14ac:dyDescent="0.2">
      <c r="A31379" s="1" t="s">
        <v>31376</v>
      </c>
      <c r="B31379" s="13">
        <v>270981.92993558478</v>
      </c>
      <c r="C31379" s="10">
        <f t="shared" si="490"/>
        <v>67745.482483896194</v>
      </c>
      <c r="E31379" s="2"/>
    </row>
    <row r="31380" spans="1:5" x14ac:dyDescent="0.2">
      <c r="A31380" s="1" t="s">
        <v>31377</v>
      </c>
      <c r="B31380" s="13">
        <v>270099.25957558485</v>
      </c>
      <c r="C31380" s="10">
        <f t="shared" si="490"/>
        <v>67524.814893896211</v>
      </c>
      <c r="E31380" s="2"/>
    </row>
    <row r="31381" spans="1:5" x14ac:dyDescent="0.2">
      <c r="A31381" s="1" t="s">
        <v>31378</v>
      </c>
      <c r="B31381" s="13">
        <v>272708.24637558486</v>
      </c>
      <c r="C31381" s="10">
        <f t="shared" si="490"/>
        <v>68177.061593896215</v>
      </c>
      <c r="E31381" s="2"/>
    </row>
    <row r="31382" spans="1:5" x14ac:dyDescent="0.2">
      <c r="A31382" s="1" t="s">
        <v>31379</v>
      </c>
      <c r="B31382" s="13">
        <v>278683.19665558479</v>
      </c>
      <c r="C31382" s="10">
        <f t="shared" si="490"/>
        <v>69670.799163896198</v>
      </c>
      <c r="E31382" s="2"/>
    </row>
    <row r="31383" spans="1:5" x14ac:dyDescent="0.2">
      <c r="A31383" s="1" t="s">
        <v>31380</v>
      </c>
      <c r="B31383" s="13">
        <v>275400.01625558484</v>
      </c>
      <c r="C31383" s="10">
        <f t="shared" si="490"/>
        <v>68850.004063896209</v>
      </c>
      <c r="E31383" s="2"/>
    </row>
    <row r="31384" spans="1:5" x14ac:dyDescent="0.2">
      <c r="A31384" s="1" t="s">
        <v>31381</v>
      </c>
      <c r="B31384" s="13">
        <v>261183.91545558479</v>
      </c>
      <c r="C31384" s="10">
        <f t="shared" si="490"/>
        <v>65295.978863896198</v>
      </c>
      <c r="E31384" s="2"/>
    </row>
    <row r="31385" spans="1:5" x14ac:dyDescent="0.2">
      <c r="A31385" s="1" t="s">
        <v>31382</v>
      </c>
      <c r="B31385" s="13">
        <v>240865.41845558476</v>
      </c>
      <c r="C31385" s="10">
        <f t="shared" si="490"/>
        <v>60216.35461389619</v>
      </c>
      <c r="E31385" s="2"/>
    </row>
    <row r="31386" spans="1:5" x14ac:dyDescent="0.2">
      <c r="A31386" s="1" t="s">
        <v>31383</v>
      </c>
      <c r="B31386" s="13">
        <v>238120.3994155848</v>
      </c>
      <c r="C31386" s="10">
        <f t="shared" si="490"/>
        <v>59530.099853896201</v>
      </c>
      <c r="E31386" s="2"/>
    </row>
    <row r="31387" spans="1:5" x14ac:dyDescent="0.2">
      <c r="A31387" s="1" t="s">
        <v>31384</v>
      </c>
      <c r="B31387" s="13">
        <v>222935.73713558479</v>
      </c>
      <c r="C31387" s="10">
        <f t="shared" si="490"/>
        <v>55733.934283896197</v>
      </c>
      <c r="E31387" s="2"/>
    </row>
    <row r="31388" spans="1:5" x14ac:dyDescent="0.2">
      <c r="A31388" s="1" t="s">
        <v>31385</v>
      </c>
      <c r="B31388" s="13">
        <v>227387.44533558478</v>
      </c>
      <c r="C31388" s="10">
        <f t="shared" si="490"/>
        <v>56846.861333896195</v>
      </c>
      <c r="E31388" s="2"/>
    </row>
    <row r="31389" spans="1:5" x14ac:dyDescent="0.2">
      <c r="A31389" s="1" t="s">
        <v>31386</v>
      </c>
      <c r="B31389" s="13">
        <v>214795.03001558475</v>
      </c>
      <c r="C31389" s="10">
        <f t="shared" si="490"/>
        <v>53698.757503896188</v>
      </c>
      <c r="E31389" s="2"/>
    </row>
    <row r="31390" spans="1:5" x14ac:dyDescent="0.2">
      <c r="A31390" s="1" t="s">
        <v>31387</v>
      </c>
      <c r="B31390" s="13">
        <v>197635.41165558479</v>
      </c>
      <c r="C31390" s="10">
        <f t="shared" si="490"/>
        <v>49408.852913896197</v>
      </c>
      <c r="E31390" s="2"/>
    </row>
    <row r="31391" spans="1:5" x14ac:dyDescent="0.2">
      <c r="A31391" s="1" t="s">
        <v>31388</v>
      </c>
      <c r="B31391" s="13">
        <v>196264.22605558476</v>
      </c>
      <c r="C31391" s="10">
        <f t="shared" si="490"/>
        <v>49066.05651389619</v>
      </c>
      <c r="E31391" s="2"/>
    </row>
    <row r="31392" spans="1:5" x14ac:dyDescent="0.2">
      <c r="A31392" s="1" t="s">
        <v>31389</v>
      </c>
      <c r="B31392" s="13">
        <v>194559.73749558479</v>
      </c>
      <c r="C31392" s="10">
        <f t="shared" si="490"/>
        <v>48639.934373896198</v>
      </c>
      <c r="E31392" s="2"/>
    </row>
    <row r="31393" spans="1:5" x14ac:dyDescent="0.2">
      <c r="A31393" s="1" t="s">
        <v>31390</v>
      </c>
      <c r="B31393" s="13">
        <v>184561.65733558481</v>
      </c>
      <c r="C31393" s="10">
        <f t="shared" si="490"/>
        <v>46140.414333896202</v>
      </c>
      <c r="E31393" s="2"/>
    </row>
    <row r="31394" spans="1:5" x14ac:dyDescent="0.2">
      <c r="A31394" s="1" t="s">
        <v>31391</v>
      </c>
      <c r="B31394" s="13">
        <v>170584.42437558481</v>
      </c>
      <c r="C31394" s="10">
        <f t="shared" si="490"/>
        <v>42646.106093896204</v>
      </c>
      <c r="E31394" s="2"/>
    </row>
    <row r="31395" spans="1:5" x14ac:dyDescent="0.2">
      <c r="A31395" s="1" t="s">
        <v>31392</v>
      </c>
      <c r="B31395" s="13">
        <v>160259.95593558479</v>
      </c>
      <c r="C31395" s="10">
        <f t="shared" si="490"/>
        <v>40064.988983896197</v>
      </c>
      <c r="E31395" s="2"/>
    </row>
    <row r="31396" spans="1:5" x14ac:dyDescent="0.2">
      <c r="A31396" s="1" t="s">
        <v>31393</v>
      </c>
      <c r="B31396" s="13">
        <v>162456.35069558478</v>
      </c>
      <c r="C31396" s="10">
        <f t="shared" si="490"/>
        <v>40614.087673896196</v>
      </c>
      <c r="E31396" s="2"/>
    </row>
    <row r="31397" spans="1:5" x14ac:dyDescent="0.2">
      <c r="A31397" s="1" t="s">
        <v>31394</v>
      </c>
      <c r="B31397" s="13">
        <v>155048.73833558479</v>
      </c>
      <c r="C31397" s="10">
        <f t="shared" si="490"/>
        <v>38762.184583896196</v>
      </c>
      <c r="E31397" s="2"/>
    </row>
    <row r="31398" spans="1:5" x14ac:dyDescent="0.2">
      <c r="A31398" s="1" t="s">
        <v>31395</v>
      </c>
      <c r="B31398" s="13">
        <v>130654.4207355848</v>
      </c>
      <c r="C31398" s="10">
        <f t="shared" si="490"/>
        <v>32663.605183896201</v>
      </c>
      <c r="E31398" s="2"/>
    </row>
    <row r="31399" spans="1:5" x14ac:dyDescent="0.2">
      <c r="A31399" s="1" t="s">
        <v>31396</v>
      </c>
      <c r="B31399" s="13">
        <v>113404.29421558481</v>
      </c>
      <c r="C31399" s="10">
        <f t="shared" si="490"/>
        <v>28351.073553896204</v>
      </c>
      <c r="E31399" s="2"/>
    </row>
    <row r="31400" spans="1:5" x14ac:dyDescent="0.2">
      <c r="A31400" s="1" t="s">
        <v>31397</v>
      </c>
      <c r="B31400" s="13">
        <v>102430.8634555848</v>
      </c>
      <c r="C31400" s="10">
        <f t="shared" si="490"/>
        <v>25607.715863896199</v>
      </c>
      <c r="E31400" s="2"/>
    </row>
    <row r="31401" spans="1:5" x14ac:dyDescent="0.2">
      <c r="A31401" s="1" t="s">
        <v>31398</v>
      </c>
      <c r="B31401" s="13">
        <v>84977.012175584809</v>
      </c>
      <c r="C31401" s="10">
        <f t="shared" si="490"/>
        <v>21244.253043896202</v>
      </c>
      <c r="E31401" s="2"/>
    </row>
    <row r="31402" spans="1:5" x14ac:dyDescent="0.2">
      <c r="A31402" s="1" t="s">
        <v>31399</v>
      </c>
      <c r="B31402" s="13">
        <v>72746.412655584776</v>
      </c>
      <c r="C31402" s="10">
        <f t="shared" si="490"/>
        <v>18186.603163896194</v>
      </c>
      <c r="E31402" s="2"/>
    </row>
    <row r="31403" spans="1:5" x14ac:dyDescent="0.2">
      <c r="A31403" s="1" t="s">
        <v>31400</v>
      </c>
      <c r="B31403" s="13">
        <v>61793.531015584806</v>
      </c>
      <c r="C31403" s="10">
        <f t="shared" si="490"/>
        <v>15448.382753896201</v>
      </c>
      <c r="E31403" s="2"/>
    </row>
    <row r="31404" spans="1:5" x14ac:dyDescent="0.2">
      <c r="A31404" s="1" t="s">
        <v>31401</v>
      </c>
      <c r="B31404" s="13">
        <v>55614.705615584819</v>
      </c>
      <c r="C31404" s="10">
        <f t="shared" si="490"/>
        <v>13903.676403896205</v>
      </c>
      <c r="E31404" s="2"/>
    </row>
    <row r="31405" spans="1:5" x14ac:dyDescent="0.2">
      <c r="A31405" s="1" t="s">
        <v>31402</v>
      </c>
      <c r="B31405" s="13">
        <v>48703.1861755848</v>
      </c>
      <c r="C31405" s="10">
        <f t="shared" si="490"/>
        <v>12175.7965438962</v>
      </c>
      <c r="E31405" s="2"/>
    </row>
    <row r="31406" spans="1:5" x14ac:dyDescent="0.2">
      <c r="A31406" s="1" t="s">
        <v>31403</v>
      </c>
      <c r="B31406" s="13">
        <v>35743.337255584804</v>
      </c>
      <c r="C31406" s="10">
        <f t="shared" si="490"/>
        <v>8935.8343138962009</v>
      </c>
      <c r="E31406" s="2"/>
    </row>
    <row r="31407" spans="1:5" x14ac:dyDescent="0.2">
      <c r="A31407" s="1" t="s">
        <v>31404</v>
      </c>
      <c r="B31407" s="13">
        <v>29788.496415584803</v>
      </c>
      <c r="C31407" s="10">
        <f t="shared" si="490"/>
        <v>7447.1241038962007</v>
      </c>
      <c r="E31407" s="2"/>
    </row>
    <row r="31408" spans="1:5" x14ac:dyDescent="0.2">
      <c r="A31408" s="1" t="s">
        <v>31405</v>
      </c>
      <c r="B31408" s="13">
        <v>24487.0896955848</v>
      </c>
      <c r="C31408" s="10">
        <f t="shared" si="490"/>
        <v>6121.7724238962001</v>
      </c>
      <c r="E31408" s="2"/>
    </row>
    <row r="31409" spans="1:5" x14ac:dyDescent="0.2">
      <c r="A31409" s="1" t="s">
        <v>31406</v>
      </c>
      <c r="B31409" s="13">
        <v>19466.9876155848</v>
      </c>
      <c r="C31409" s="10">
        <f t="shared" si="490"/>
        <v>4866.7469038961999</v>
      </c>
      <c r="E31409" s="2"/>
    </row>
    <row r="31410" spans="1:5" x14ac:dyDescent="0.2">
      <c r="A31410" s="1" t="s">
        <v>31407</v>
      </c>
      <c r="B31410" s="13">
        <v>15007.426735584801</v>
      </c>
      <c r="C31410" s="10">
        <f t="shared" si="490"/>
        <v>3751.8566838962001</v>
      </c>
      <c r="E31410" s="2"/>
    </row>
    <row r="31411" spans="1:5" x14ac:dyDescent="0.2">
      <c r="A31411" s="1" t="s">
        <v>31408</v>
      </c>
      <c r="B31411" s="13">
        <v>13015.276415584804</v>
      </c>
      <c r="C31411" s="10">
        <f t="shared" si="490"/>
        <v>3253.8191038962009</v>
      </c>
      <c r="E31411" s="2"/>
    </row>
    <row r="31412" spans="1:5" x14ac:dyDescent="0.2">
      <c r="A31412" s="1" t="s">
        <v>31409</v>
      </c>
      <c r="B31412" s="13">
        <v>12980.116455584803</v>
      </c>
      <c r="C31412" s="10">
        <f t="shared" si="490"/>
        <v>3245.0291138962007</v>
      </c>
      <c r="E31412" s="2"/>
    </row>
    <row r="31413" spans="1:5" x14ac:dyDescent="0.2">
      <c r="A31413" s="1" t="s">
        <v>31410</v>
      </c>
      <c r="B31413" s="13">
        <v>13413.384175584804</v>
      </c>
      <c r="C31413" s="10">
        <f t="shared" si="490"/>
        <v>3353.3460438962011</v>
      </c>
      <c r="E31413" s="2"/>
    </row>
    <row r="31414" spans="1:5" x14ac:dyDescent="0.2">
      <c r="A31414" s="1" t="s">
        <v>31411</v>
      </c>
      <c r="B31414" s="13">
        <v>14118.792015584802</v>
      </c>
      <c r="C31414" s="10">
        <f t="shared" si="490"/>
        <v>3529.6980038962006</v>
      </c>
      <c r="E31414" s="2"/>
    </row>
    <row r="31415" spans="1:5" x14ac:dyDescent="0.2">
      <c r="A31415" s="1" t="s">
        <v>31412</v>
      </c>
      <c r="B31415" s="13">
        <v>13836.394175584801</v>
      </c>
      <c r="C31415" s="10">
        <f t="shared" si="490"/>
        <v>3459.0985438962002</v>
      </c>
      <c r="E31415" s="2"/>
    </row>
    <row r="31416" spans="1:5" x14ac:dyDescent="0.2">
      <c r="A31416" s="1" t="s">
        <v>31413</v>
      </c>
      <c r="B31416" s="13">
        <v>14309.941975584803</v>
      </c>
      <c r="C31416" s="10">
        <f t="shared" si="490"/>
        <v>3577.4854938962008</v>
      </c>
      <c r="E31416" s="2"/>
    </row>
    <row r="31417" spans="1:5" x14ac:dyDescent="0.2">
      <c r="A31417" s="1" t="s">
        <v>31414</v>
      </c>
      <c r="B31417" s="13">
        <v>11977.642255584804</v>
      </c>
      <c r="C31417" s="10">
        <f t="shared" si="490"/>
        <v>2994.410563896201</v>
      </c>
      <c r="E31417" s="2"/>
    </row>
    <row r="31418" spans="1:5" x14ac:dyDescent="0.2">
      <c r="A31418" s="1" t="s">
        <v>31415</v>
      </c>
      <c r="B31418" s="13">
        <v>10896.861095584802</v>
      </c>
      <c r="C31418" s="10">
        <f t="shared" si="490"/>
        <v>2724.2152738962004</v>
      </c>
      <c r="E31418" s="2"/>
    </row>
    <row r="31419" spans="1:5" x14ac:dyDescent="0.2">
      <c r="A31419" s="1" t="s">
        <v>31416</v>
      </c>
      <c r="B31419" s="13">
        <v>10023.175975584802</v>
      </c>
      <c r="C31419" s="10">
        <f t="shared" si="490"/>
        <v>2505.7939938962004</v>
      </c>
      <c r="E31419" s="2"/>
    </row>
    <row r="31420" spans="1:5" x14ac:dyDescent="0.2">
      <c r="A31420" s="1" t="s">
        <v>31417</v>
      </c>
      <c r="B31420" s="13">
        <v>8793.425055584803</v>
      </c>
      <c r="C31420" s="10">
        <f t="shared" si="490"/>
        <v>2198.3562638962007</v>
      </c>
      <c r="E31420" s="2"/>
    </row>
    <row r="31421" spans="1:5" x14ac:dyDescent="0.2">
      <c r="A31421" s="1" t="s">
        <v>31418</v>
      </c>
      <c r="B31421" s="13">
        <v>8530.2565355848019</v>
      </c>
      <c r="C31421" s="10">
        <f t="shared" si="490"/>
        <v>2132.5641338962005</v>
      </c>
      <c r="E31421" s="2"/>
    </row>
    <row r="31422" spans="1:5" x14ac:dyDescent="0.2">
      <c r="A31422" s="1" t="s">
        <v>31419</v>
      </c>
      <c r="B31422" s="13">
        <v>8760.447055584802</v>
      </c>
      <c r="C31422" s="10">
        <f t="shared" si="490"/>
        <v>2190.1117638962005</v>
      </c>
      <c r="E31422" s="2"/>
    </row>
    <row r="31423" spans="1:5" x14ac:dyDescent="0.2">
      <c r="A31423" s="1" t="s">
        <v>31420</v>
      </c>
      <c r="B31423" s="13">
        <v>8296.2370555848029</v>
      </c>
      <c r="C31423" s="10">
        <f t="shared" si="490"/>
        <v>2074.0592638962007</v>
      </c>
      <c r="E31423" s="2"/>
    </row>
    <row r="31424" spans="1:5" x14ac:dyDescent="0.2">
      <c r="A31424" s="1" t="s">
        <v>31421</v>
      </c>
      <c r="B31424" s="13">
        <v>7920.6470555848027</v>
      </c>
      <c r="C31424" s="10">
        <f t="shared" si="490"/>
        <v>1980.1617638962007</v>
      </c>
      <c r="E31424" s="2"/>
    </row>
    <row r="31425" spans="1:5" x14ac:dyDescent="0.2">
      <c r="A31425" s="1" t="s">
        <v>31422</v>
      </c>
      <c r="B31425" s="13">
        <v>8649.3250555848026</v>
      </c>
      <c r="C31425" s="10">
        <f t="shared" si="490"/>
        <v>2162.3312638962007</v>
      </c>
      <c r="E31425" s="2"/>
    </row>
    <row r="31426" spans="1:5" x14ac:dyDescent="0.2">
      <c r="A31426" s="1" t="s">
        <v>31423</v>
      </c>
      <c r="B31426" s="13">
        <v>9352.0710555848036</v>
      </c>
      <c r="C31426" s="10">
        <f t="shared" si="490"/>
        <v>2338.0177638962009</v>
      </c>
      <c r="E31426" s="2"/>
    </row>
    <row r="31427" spans="1:5" x14ac:dyDescent="0.2">
      <c r="A31427" s="1" t="s">
        <v>31424</v>
      </c>
      <c r="B31427" s="13">
        <v>9908.3070555848026</v>
      </c>
      <c r="C31427" s="10">
        <f t="shared" si="490"/>
        <v>2477.0767638962006</v>
      </c>
      <c r="E31427" s="2"/>
    </row>
    <row r="31428" spans="1:5" x14ac:dyDescent="0.2">
      <c r="A31428" s="1" t="s">
        <v>31425</v>
      </c>
      <c r="B31428" s="13">
        <v>10880.977055584803</v>
      </c>
      <c r="C31428" s="10">
        <f t="shared" si="490"/>
        <v>2720.2442638962007</v>
      </c>
      <c r="E31428" s="2"/>
    </row>
    <row r="31429" spans="1:5" x14ac:dyDescent="0.2">
      <c r="A31429" s="1" t="s">
        <v>31426</v>
      </c>
      <c r="B31429" s="13">
        <v>11796.411055584804</v>
      </c>
      <c r="C31429" s="10">
        <f t="shared" si="490"/>
        <v>2949.1027638962009</v>
      </c>
      <c r="E31429" s="2"/>
    </row>
    <row r="31430" spans="1:5" x14ac:dyDescent="0.2">
      <c r="A31430" s="1" t="s">
        <v>31427</v>
      </c>
      <c r="B31430" s="13">
        <v>13559.421055584802</v>
      </c>
      <c r="C31430" s="10">
        <f t="shared" ref="C31430:C31493" si="491">B31430/4</f>
        <v>3389.8552638962005</v>
      </c>
      <c r="E31430" s="2"/>
    </row>
    <row r="31431" spans="1:5" x14ac:dyDescent="0.2">
      <c r="A31431" s="1" t="s">
        <v>31428</v>
      </c>
      <c r="B31431" s="13">
        <v>14923.401055584804</v>
      </c>
      <c r="C31431" s="10">
        <f t="shared" si="491"/>
        <v>3730.8502638962009</v>
      </c>
      <c r="E31431" s="2"/>
    </row>
    <row r="31432" spans="1:5" x14ac:dyDescent="0.2">
      <c r="A31432" s="1" t="s">
        <v>31429</v>
      </c>
      <c r="B31432" s="13">
        <v>13851.349055584802</v>
      </c>
      <c r="C31432" s="10">
        <f t="shared" si="491"/>
        <v>3462.8372638962005</v>
      </c>
      <c r="E31432" s="2"/>
    </row>
    <row r="31433" spans="1:5" x14ac:dyDescent="0.2">
      <c r="A31433" s="1" t="s">
        <v>31430</v>
      </c>
      <c r="B31433" s="13">
        <v>12568.647055584803</v>
      </c>
      <c r="C31433" s="10">
        <f t="shared" si="491"/>
        <v>3142.1617638962007</v>
      </c>
      <c r="E31433" s="2"/>
    </row>
    <row r="31434" spans="1:5" x14ac:dyDescent="0.2">
      <c r="A31434" s="1" t="s">
        <v>31431</v>
      </c>
      <c r="B31434" s="13">
        <v>14311.107055584802</v>
      </c>
      <c r="C31434" s="10">
        <f t="shared" si="491"/>
        <v>3577.7767638962005</v>
      </c>
      <c r="E31434" s="2"/>
    </row>
    <row r="31435" spans="1:5" x14ac:dyDescent="0.2">
      <c r="A31435" s="1" t="s">
        <v>31432</v>
      </c>
      <c r="B31435" s="13">
        <v>14563.371055584803</v>
      </c>
      <c r="C31435" s="10">
        <f t="shared" si="491"/>
        <v>3640.8427638962007</v>
      </c>
      <c r="E31435" s="2"/>
    </row>
    <row r="31436" spans="1:5" x14ac:dyDescent="0.2">
      <c r="A31436" s="1" t="s">
        <v>31433</v>
      </c>
      <c r="B31436" s="13">
        <v>16923.075055584799</v>
      </c>
      <c r="C31436" s="10">
        <f t="shared" si="491"/>
        <v>4230.7687638961997</v>
      </c>
      <c r="E31436" s="2"/>
    </row>
    <row r="31437" spans="1:5" x14ac:dyDescent="0.2">
      <c r="A31437" s="1" t="s">
        <v>31434</v>
      </c>
      <c r="B31437" s="13">
        <v>19170.035055584798</v>
      </c>
      <c r="C31437" s="10">
        <f t="shared" si="491"/>
        <v>4792.5087638961995</v>
      </c>
      <c r="E31437" s="2"/>
    </row>
    <row r="31438" spans="1:5" x14ac:dyDescent="0.2">
      <c r="A31438" s="1" t="s">
        <v>31435</v>
      </c>
      <c r="B31438" s="13">
        <v>22179.395055584799</v>
      </c>
      <c r="C31438" s="10">
        <f t="shared" si="491"/>
        <v>5544.8487638961997</v>
      </c>
      <c r="E31438" s="2"/>
    </row>
    <row r="31439" spans="1:5" x14ac:dyDescent="0.2">
      <c r="A31439" s="1" t="s">
        <v>31436</v>
      </c>
      <c r="B31439" s="13">
        <v>24781.705055584804</v>
      </c>
      <c r="C31439" s="10">
        <f t="shared" si="491"/>
        <v>6195.4262638962009</v>
      </c>
      <c r="E31439" s="2"/>
    </row>
    <row r="31440" spans="1:5" x14ac:dyDescent="0.2">
      <c r="A31440" s="1" t="s">
        <v>31437</v>
      </c>
      <c r="B31440" s="13">
        <v>28160.9530555848</v>
      </c>
      <c r="C31440" s="10">
        <f t="shared" si="491"/>
        <v>7040.2382638961999</v>
      </c>
      <c r="E31440" s="2"/>
    </row>
    <row r="31441" spans="1:5" x14ac:dyDescent="0.2">
      <c r="A31441" s="1" t="s">
        <v>31438</v>
      </c>
      <c r="B31441" s="13">
        <v>29886.253055584802</v>
      </c>
      <c r="C31441" s="10">
        <f t="shared" si="491"/>
        <v>7471.5632638962006</v>
      </c>
      <c r="E31441" s="2"/>
    </row>
    <row r="31442" spans="1:5" x14ac:dyDescent="0.2">
      <c r="A31442" s="1" t="s">
        <v>31439</v>
      </c>
      <c r="B31442" s="13">
        <v>35064.605695584811</v>
      </c>
      <c r="C31442" s="10">
        <f t="shared" si="491"/>
        <v>8766.1514238962027</v>
      </c>
      <c r="E31442" s="2"/>
    </row>
    <row r="31443" spans="1:5" x14ac:dyDescent="0.2">
      <c r="A31443" s="1" t="s">
        <v>31440</v>
      </c>
      <c r="B31443" s="13">
        <v>42496.3336555848</v>
      </c>
      <c r="C31443" s="10">
        <f t="shared" si="491"/>
        <v>10624.0834138962</v>
      </c>
      <c r="E31443" s="2"/>
    </row>
    <row r="31444" spans="1:5" x14ac:dyDescent="0.2">
      <c r="A31444" s="1" t="s">
        <v>31441</v>
      </c>
      <c r="B31444" s="13">
        <v>51475.324375584816</v>
      </c>
      <c r="C31444" s="10">
        <f t="shared" si="491"/>
        <v>12868.831093896204</v>
      </c>
      <c r="E31444" s="2"/>
    </row>
    <row r="31445" spans="1:5" x14ac:dyDescent="0.2">
      <c r="A31445" s="1" t="s">
        <v>31442</v>
      </c>
      <c r="B31445" s="13">
        <v>62265.614695584802</v>
      </c>
      <c r="C31445" s="10">
        <f t="shared" si="491"/>
        <v>15566.4036738962</v>
      </c>
      <c r="E31445" s="2"/>
    </row>
    <row r="31446" spans="1:5" x14ac:dyDescent="0.2">
      <c r="A31446" s="1" t="s">
        <v>31443</v>
      </c>
      <c r="B31446" s="13">
        <v>71783.682775584792</v>
      </c>
      <c r="C31446" s="10">
        <f t="shared" si="491"/>
        <v>17945.920693896198</v>
      </c>
      <c r="E31446" s="2"/>
    </row>
    <row r="31447" spans="1:5" x14ac:dyDescent="0.2">
      <c r="A31447" s="1" t="s">
        <v>31444</v>
      </c>
      <c r="B31447" s="13">
        <v>80664.615695584798</v>
      </c>
      <c r="C31447" s="10">
        <f t="shared" si="491"/>
        <v>20166.1539238962</v>
      </c>
      <c r="E31447" s="2"/>
    </row>
    <row r="31448" spans="1:5" x14ac:dyDescent="0.2">
      <c r="A31448" s="1" t="s">
        <v>31445</v>
      </c>
      <c r="B31448" s="13">
        <v>87637.564135584806</v>
      </c>
      <c r="C31448" s="10">
        <f t="shared" si="491"/>
        <v>21909.391033896201</v>
      </c>
      <c r="E31448" s="2"/>
    </row>
    <row r="31449" spans="1:5" x14ac:dyDescent="0.2">
      <c r="A31449" s="1" t="s">
        <v>31446</v>
      </c>
      <c r="B31449" s="13">
        <v>95813.592855584779</v>
      </c>
      <c r="C31449" s="10">
        <f t="shared" si="491"/>
        <v>23953.398213896195</v>
      </c>
      <c r="E31449" s="2"/>
    </row>
    <row r="31450" spans="1:5" x14ac:dyDescent="0.2">
      <c r="A31450" s="1" t="s">
        <v>31447</v>
      </c>
      <c r="B31450" s="13">
        <v>103213.54505558479</v>
      </c>
      <c r="C31450" s="10">
        <f t="shared" si="491"/>
        <v>25803.386263896198</v>
      </c>
      <c r="E31450" s="2"/>
    </row>
    <row r="31451" spans="1:5" x14ac:dyDescent="0.2">
      <c r="A31451" s="1" t="s">
        <v>31448</v>
      </c>
      <c r="B31451" s="13">
        <v>111515.65693558479</v>
      </c>
      <c r="C31451" s="10">
        <f t="shared" si="491"/>
        <v>27878.914233896197</v>
      </c>
      <c r="E31451" s="2"/>
    </row>
    <row r="31452" spans="1:5" x14ac:dyDescent="0.2">
      <c r="A31452" s="1" t="s">
        <v>31449</v>
      </c>
      <c r="B31452" s="13">
        <v>120795.22625558478</v>
      </c>
      <c r="C31452" s="10">
        <f t="shared" si="491"/>
        <v>30198.806563896196</v>
      </c>
      <c r="E31452" s="2"/>
    </row>
    <row r="31453" spans="1:5" x14ac:dyDescent="0.2">
      <c r="A31453" s="1" t="s">
        <v>31450</v>
      </c>
      <c r="B31453" s="13">
        <v>127742.42993558478</v>
      </c>
      <c r="C31453" s="10">
        <f t="shared" si="491"/>
        <v>31935.607483896194</v>
      </c>
      <c r="E31453" s="2"/>
    </row>
    <row r="31454" spans="1:5" x14ac:dyDescent="0.2">
      <c r="A31454" s="1" t="s">
        <v>31451</v>
      </c>
      <c r="B31454" s="13">
        <v>134240.92553558483</v>
      </c>
      <c r="C31454" s="10">
        <f t="shared" si="491"/>
        <v>33560.231383896207</v>
      </c>
      <c r="E31454" s="2"/>
    </row>
    <row r="31455" spans="1:5" x14ac:dyDescent="0.2">
      <c r="A31455" s="1" t="s">
        <v>31452</v>
      </c>
      <c r="B31455" s="13">
        <v>143820.15965558478</v>
      </c>
      <c r="C31455" s="10">
        <f t="shared" si="491"/>
        <v>35955.039913896195</v>
      </c>
      <c r="E31455" s="2"/>
    </row>
    <row r="31456" spans="1:5" x14ac:dyDescent="0.2">
      <c r="A31456" s="1" t="s">
        <v>31453</v>
      </c>
      <c r="B31456" s="13">
        <v>146536.76477558477</v>
      </c>
      <c r="C31456" s="10">
        <f t="shared" si="491"/>
        <v>36634.191193896193</v>
      </c>
      <c r="E31456" s="2"/>
    </row>
    <row r="31457" spans="1:5" x14ac:dyDescent="0.2">
      <c r="A31457" s="1" t="s">
        <v>31454</v>
      </c>
      <c r="B31457" s="13">
        <v>155737.13501558479</v>
      </c>
      <c r="C31457" s="10">
        <f t="shared" si="491"/>
        <v>38934.283753896198</v>
      </c>
      <c r="E31457" s="2"/>
    </row>
    <row r="31458" spans="1:5" x14ac:dyDescent="0.2">
      <c r="A31458" s="1" t="s">
        <v>31455</v>
      </c>
      <c r="B31458" s="13">
        <v>168805.41513558477</v>
      </c>
      <c r="C31458" s="10">
        <f t="shared" si="491"/>
        <v>42201.353783896193</v>
      </c>
      <c r="E31458" s="2"/>
    </row>
    <row r="31459" spans="1:5" x14ac:dyDescent="0.2">
      <c r="A31459" s="1" t="s">
        <v>31456</v>
      </c>
      <c r="B31459" s="13">
        <v>183184.57241558481</v>
      </c>
      <c r="C31459" s="10">
        <f t="shared" si="491"/>
        <v>45796.143103896204</v>
      </c>
      <c r="E31459" s="2"/>
    </row>
    <row r="31460" spans="1:5" x14ac:dyDescent="0.2">
      <c r="A31460" s="1" t="s">
        <v>31457</v>
      </c>
      <c r="B31460" s="13">
        <v>196136.20149558483</v>
      </c>
      <c r="C31460" s="10">
        <f t="shared" si="491"/>
        <v>49034.050373896207</v>
      </c>
      <c r="E31460" s="2"/>
    </row>
    <row r="31461" spans="1:5" x14ac:dyDescent="0.2">
      <c r="A31461" s="1" t="s">
        <v>31458</v>
      </c>
      <c r="B31461" s="13">
        <v>217312.30837558483</v>
      </c>
      <c r="C31461" s="10">
        <f t="shared" si="491"/>
        <v>54328.077093896209</v>
      </c>
      <c r="E31461" s="2"/>
    </row>
    <row r="31462" spans="1:5" x14ac:dyDescent="0.2">
      <c r="A31462" s="1" t="s">
        <v>31459</v>
      </c>
      <c r="B31462" s="13">
        <v>248691.82601558478</v>
      </c>
      <c r="C31462" s="10">
        <f t="shared" si="491"/>
        <v>62172.956503896195</v>
      </c>
      <c r="E31462" s="2"/>
    </row>
    <row r="31463" spans="1:5" x14ac:dyDescent="0.2">
      <c r="A31463" s="1" t="s">
        <v>31460</v>
      </c>
      <c r="B31463" s="13">
        <v>279195.78777558479</v>
      </c>
      <c r="C31463" s="10">
        <f t="shared" si="491"/>
        <v>69798.946943896197</v>
      </c>
      <c r="E31463" s="2"/>
    </row>
    <row r="31464" spans="1:5" x14ac:dyDescent="0.2">
      <c r="A31464" s="1" t="s">
        <v>31461</v>
      </c>
      <c r="B31464" s="13">
        <v>301678.11229558481</v>
      </c>
      <c r="C31464" s="10">
        <f t="shared" si="491"/>
        <v>75419.528073896203</v>
      </c>
      <c r="E31464" s="2"/>
    </row>
    <row r="31465" spans="1:5" x14ac:dyDescent="0.2">
      <c r="A31465" s="1" t="s">
        <v>31462</v>
      </c>
      <c r="B31465" s="13">
        <v>332935.47137558478</v>
      </c>
      <c r="C31465" s="10">
        <f t="shared" si="491"/>
        <v>83233.867843896194</v>
      </c>
      <c r="E31465" s="2"/>
    </row>
    <row r="31466" spans="1:5" x14ac:dyDescent="0.2">
      <c r="A31466" s="1" t="s">
        <v>31463</v>
      </c>
      <c r="B31466" s="13">
        <v>351963.30601558485</v>
      </c>
      <c r="C31466" s="10">
        <f t="shared" si="491"/>
        <v>87990.826503896213</v>
      </c>
      <c r="E31466" s="2"/>
    </row>
    <row r="31467" spans="1:5" x14ac:dyDescent="0.2">
      <c r="A31467" s="1" t="s">
        <v>31464</v>
      </c>
      <c r="B31467" s="13">
        <v>374391.90185558487</v>
      </c>
      <c r="C31467" s="10">
        <f t="shared" si="491"/>
        <v>93597.975463896219</v>
      </c>
      <c r="E31467" s="2"/>
    </row>
    <row r="31468" spans="1:5" x14ac:dyDescent="0.2">
      <c r="A31468" s="1" t="s">
        <v>31465</v>
      </c>
      <c r="B31468" s="13">
        <v>394197.35889558482</v>
      </c>
      <c r="C31468" s="10">
        <f t="shared" si="491"/>
        <v>98549.339723896206</v>
      </c>
      <c r="E31468" s="2"/>
    </row>
    <row r="31469" spans="1:5" x14ac:dyDescent="0.2">
      <c r="A31469" s="1" t="s">
        <v>31466</v>
      </c>
      <c r="B31469" s="13">
        <v>419785.23461558489</v>
      </c>
      <c r="C31469" s="10">
        <f t="shared" si="491"/>
        <v>104946.30865389622</v>
      </c>
      <c r="E31469" s="2"/>
    </row>
    <row r="31470" spans="1:5" x14ac:dyDescent="0.2">
      <c r="A31470" s="1" t="s">
        <v>31467</v>
      </c>
      <c r="B31470" s="13">
        <v>444492.59845558478</v>
      </c>
      <c r="C31470" s="10">
        <f t="shared" si="491"/>
        <v>111123.1496138962</v>
      </c>
      <c r="E31470" s="2"/>
    </row>
    <row r="31471" spans="1:5" x14ac:dyDescent="0.2">
      <c r="A31471" s="1" t="s">
        <v>31468</v>
      </c>
      <c r="B31471" s="13">
        <v>478470.79597558489</v>
      </c>
      <c r="C31471" s="10">
        <f t="shared" si="491"/>
        <v>119617.69899389622</v>
      </c>
      <c r="E31471" s="2"/>
    </row>
    <row r="31472" spans="1:5" x14ac:dyDescent="0.2">
      <c r="A31472" s="1" t="s">
        <v>31469</v>
      </c>
      <c r="B31472" s="13">
        <v>501597.46409558476</v>
      </c>
      <c r="C31472" s="10">
        <f t="shared" si="491"/>
        <v>125399.36602389619</v>
      </c>
      <c r="E31472" s="2"/>
    </row>
    <row r="31473" spans="1:5" x14ac:dyDescent="0.2">
      <c r="A31473" s="1" t="s">
        <v>31470</v>
      </c>
      <c r="B31473" s="13">
        <v>521964.62805558479</v>
      </c>
      <c r="C31473" s="10">
        <f t="shared" si="491"/>
        <v>130491.1570138962</v>
      </c>
      <c r="E31473" s="2"/>
    </row>
    <row r="31474" spans="1:5" x14ac:dyDescent="0.2">
      <c r="A31474" s="1" t="s">
        <v>31471</v>
      </c>
      <c r="B31474" s="13">
        <v>548240.45025558479</v>
      </c>
      <c r="C31474" s="10">
        <f t="shared" si="491"/>
        <v>137060.1125638962</v>
      </c>
      <c r="E31474" s="2"/>
    </row>
    <row r="31475" spans="1:5" x14ac:dyDescent="0.2">
      <c r="A31475" s="1" t="s">
        <v>31472</v>
      </c>
      <c r="B31475" s="13">
        <v>569040.40705558471</v>
      </c>
      <c r="C31475" s="10">
        <f t="shared" si="491"/>
        <v>142260.10176389618</v>
      </c>
      <c r="E31475" s="2"/>
    </row>
    <row r="31476" spans="1:5" x14ac:dyDescent="0.2">
      <c r="A31476" s="1" t="s">
        <v>31473</v>
      </c>
      <c r="B31476" s="13">
        <v>579122.91645558481</v>
      </c>
      <c r="C31476" s="10">
        <f t="shared" si="491"/>
        <v>144780.7291138962</v>
      </c>
      <c r="E31476" s="2"/>
    </row>
    <row r="31477" spans="1:5" x14ac:dyDescent="0.2">
      <c r="A31477" s="1" t="s">
        <v>31474</v>
      </c>
      <c r="B31477" s="13">
        <v>609145.1956555848</v>
      </c>
      <c r="C31477" s="10">
        <f t="shared" si="491"/>
        <v>152286.2989138962</v>
      </c>
      <c r="E31477" s="2"/>
    </row>
    <row r="31478" spans="1:5" x14ac:dyDescent="0.2">
      <c r="A31478" s="1" t="s">
        <v>31475</v>
      </c>
      <c r="B31478" s="13">
        <v>643761.26981558488</v>
      </c>
      <c r="C31478" s="10">
        <f t="shared" si="491"/>
        <v>160940.31745389622</v>
      </c>
      <c r="E31478" s="2"/>
    </row>
    <row r="31479" spans="1:5" x14ac:dyDescent="0.2">
      <c r="A31479" s="1" t="s">
        <v>31476</v>
      </c>
      <c r="B31479" s="13">
        <v>683267.34729558474</v>
      </c>
      <c r="C31479" s="10">
        <f t="shared" si="491"/>
        <v>170816.83682389618</v>
      </c>
      <c r="E31479" s="2"/>
    </row>
    <row r="31480" spans="1:5" x14ac:dyDescent="0.2">
      <c r="A31480" s="1" t="s">
        <v>31477</v>
      </c>
      <c r="B31480" s="13">
        <v>732104.40821558482</v>
      </c>
      <c r="C31480" s="10">
        <f t="shared" si="491"/>
        <v>183026.1020538962</v>
      </c>
      <c r="E31480" s="2"/>
    </row>
    <row r="31481" spans="1:5" x14ac:dyDescent="0.2">
      <c r="A31481" s="1" t="s">
        <v>31478</v>
      </c>
      <c r="B31481" s="13">
        <v>757257.11869558482</v>
      </c>
      <c r="C31481" s="10">
        <f t="shared" si="491"/>
        <v>189314.27967389621</v>
      </c>
      <c r="E31481" s="2"/>
    </row>
    <row r="31482" spans="1:5" x14ac:dyDescent="0.2">
      <c r="A31482" s="1" t="s">
        <v>31479</v>
      </c>
      <c r="B31482" s="13">
        <v>767740.73285558494</v>
      </c>
      <c r="C31482" s="10">
        <f t="shared" si="491"/>
        <v>191935.18321389623</v>
      </c>
      <c r="E31482" s="2"/>
    </row>
    <row r="31483" spans="1:5" x14ac:dyDescent="0.2">
      <c r="A31483" s="1" t="s">
        <v>31480</v>
      </c>
      <c r="B31483" s="13">
        <v>764750.52209558478</v>
      </c>
      <c r="C31483" s="10">
        <f t="shared" si="491"/>
        <v>191187.63052389619</v>
      </c>
      <c r="E31483" s="2"/>
    </row>
    <row r="31484" spans="1:5" x14ac:dyDescent="0.2">
      <c r="A31484" s="1" t="s">
        <v>31481</v>
      </c>
      <c r="B31484" s="13">
        <v>765314.86709558486</v>
      </c>
      <c r="C31484" s="10">
        <f t="shared" si="491"/>
        <v>191328.71677389622</v>
      </c>
      <c r="E31484" s="2"/>
    </row>
    <row r="31485" spans="1:5" x14ac:dyDescent="0.2">
      <c r="A31485" s="1" t="s">
        <v>31482</v>
      </c>
      <c r="B31485" s="13">
        <v>764971.5514555847</v>
      </c>
      <c r="C31485" s="10">
        <f t="shared" si="491"/>
        <v>191242.88786389618</v>
      </c>
      <c r="E31485" s="2"/>
    </row>
    <row r="31486" spans="1:5" x14ac:dyDescent="0.2">
      <c r="A31486" s="1" t="s">
        <v>31483</v>
      </c>
      <c r="B31486" s="13">
        <v>763512.98073558486</v>
      </c>
      <c r="C31486" s="10">
        <f t="shared" si="491"/>
        <v>190878.24518389622</v>
      </c>
      <c r="E31486" s="2"/>
    </row>
    <row r="31487" spans="1:5" x14ac:dyDescent="0.2">
      <c r="A31487" s="1" t="s">
        <v>31484</v>
      </c>
      <c r="B31487" s="13">
        <v>773960.03665558482</v>
      </c>
      <c r="C31487" s="10">
        <f t="shared" si="491"/>
        <v>193490.0091638962</v>
      </c>
      <c r="E31487" s="2"/>
    </row>
    <row r="31488" spans="1:5" x14ac:dyDescent="0.2">
      <c r="A31488" s="1" t="s">
        <v>31485</v>
      </c>
      <c r="B31488" s="13">
        <v>786523.29853558482</v>
      </c>
      <c r="C31488" s="10">
        <f t="shared" si="491"/>
        <v>196630.82463389621</v>
      </c>
      <c r="E31488" s="2"/>
    </row>
    <row r="31489" spans="1:5" x14ac:dyDescent="0.2">
      <c r="A31489" s="1" t="s">
        <v>31486</v>
      </c>
      <c r="B31489" s="13">
        <v>797100.20493558468</v>
      </c>
      <c r="C31489" s="10">
        <f t="shared" si="491"/>
        <v>199275.05123389617</v>
      </c>
      <c r="E31489" s="2"/>
    </row>
    <row r="31490" spans="1:5" x14ac:dyDescent="0.2">
      <c r="A31490" s="1" t="s">
        <v>31487</v>
      </c>
      <c r="B31490" s="13">
        <v>804711.72125558485</v>
      </c>
      <c r="C31490" s="10">
        <f t="shared" si="491"/>
        <v>201177.93031389621</v>
      </c>
      <c r="E31490" s="2"/>
    </row>
    <row r="31491" spans="1:5" x14ac:dyDescent="0.2">
      <c r="A31491" s="1" t="s">
        <v>31488</v>
      </c>
      <c r="B31491" s="13">
        <v>816429.96833558485</v>
      </c>
      <c r="C31491" s="10">
        <f t="shared" si="491"/>
        <v>204107.49208389621</v>
      </c>
      <c r="E31491" s="2"/>
    </row>
    <row r="31492" spans="1:5" x14ac:dyDescent="0.2">
      <c r="A31492" s="1" t="s">
        <v>31489</v>
      </c>
      <c r="B31492" s="13">
        <v>833356.04157558468</v>
      </c>
      <c r="C31492" s="10">
        <f t="shared" si="491"/>
        <v>208339.01039389617</v>
      </c>
      <c r="E31492" s="2"/>
    </row>
    <row r="31493" spans="1:5" x14ac:dyDescent="0.2">
      <c r="A31493" s="1" t="s">
        <v>31490</v>
      </c>
      <c r="B31493" s="13">
        <v>846965.33305558481</v>
      </c>
      <c r="C31493" s="10">
        <f t="shared" si="491"/>
        <v>211741.3332638962</v>
      </c>
      <c r="E31493" s="2"/>
    </row>
    <row r="31494" spans="1:5" x14ac:dyDescent="0.2">
      <c r="A31494" s="1" t="s">
        <v>31491</v>
      </c>
      <c r="B31494" s="13">
        <v>832188.4974555847</v>
      </c>
      <c r="C31494" s="10">
        <f t="shared" ref="C31494:C31557" si="492">B31494/4</f>
        <v>208047.12436389618</v>
      </c>
      <c r="E31494" s="2"/>
    </row>
    <row r="31495" spans="1:5" x14ac:dyDescent="0.2">
      <c r="A31495" s="1" t="s">
        <v>31492</v>
      </c>
      <c r="B31495" s="13">
        <v>852503.96173558477</v>
      </c>
      <c r="C31495" s="10">
        <f t="shared" si="492"/>
        <v>213125.99043389619</v>
      </c>
      <c r="E31495" s="2"/>
    </row>
    <row r="31496" spans="1:5" x14ac:dyDescent="0.2">
      <c r="A31496" s="1" t="s">
        <v>31493</v>
      </c>
      <c r="B31496" s="13">
        <v>869373.10029558477</v>
      </c>
      <c r="C31496" s="10">
        <f t="shared" si="492"/>
        <v>217343.27507389619</v>
      </c>
      <c r="E31496" s="2"/>
    </row>
    <row r="31497" spans="1:5" x14ac:dyDescent="0.2">
      <c r="A31497" s="1" t="s">
        <v>31494</v>
      </c>
      <c r="B31497" s="13">
        <v>851725.98213558469</v>
      </c>
      <c r="C31497" s="10">
        <f t="shared" si="492"/>
        <v>212931.49553389617</v>
      </c>
      <c r="E31497" s="2"/>
    </row>
    <row r="31498" spans="1:5" x14ac:dyDescent="0.2">
      <c r="A31498" s="1" t="s">
        <v>31495</v>
      </c>
      <c r="B31498" s="13">
        <v>859541.01725558483</v>
      </c>
      <c r="C31498" s="10">
        <f t="shared" si="492"/>
        <v>214885.25431389621</v>
      </c>
      <c r="E31498" s="2"/>
    </row>
    <row r="31499" spans="1:5" x14ac:dyDescent="0.2">
      <c r="A31499" s="1" t="s">
        <v>31496</v>
      </c>
      <c r="B31499" s="13">
        <v>851337.9261355846</v>
      </c>
      <c r="C31499" s="10">
        <f t="shared" si="492"/>
        <v>212834.48153389615</v>
      </c>
      <c r="E31499" s="2"/>
    </row>
    <row r="31500" spans="1:5" x14ac:dyDescent="0.2">
      <c r="A31500" s="1" t="s">
        <v>31497</v>
      </c>
      <c r="B31500" s="13">
        <v>851223.18885558471</v>
      </c>
      <c r="C31500" s="10">
        <f t="shared" si="492"/>
        <v>212805.79721389618</v>
      </c>
      <c r="E31500" s="2"/>
    </row>
    <row r="31501" spans="1:5" x14ac:dyDescent="0.2">
      <c r="A31501" s="1" t="s">
        <v>31498</v>
      </c>
      <c r="B31501" s="13">
        <v>861724.95645558485</v>
      </c>
      <c r="C31501" s="10">
        <f t="shared" si="492"/>
        <v>215431.23911389621</v>
      </c>
      <c r="E31501" s="2"/>
    </row>
    <row r="31502" spans="1:5" x14ac:dyDescent="0.2">
      <c r="A31502" s="1" t="s">
        <v>31499</v>
      </c>
      <c r="B31502" s="13">
        <v>850542.74345558463</v>
      </c>
      <c r="C31502" s="10">
        <f t="shared" si="492"/>
        <v>212635.68586389616</v>
      </c>
      <c r="E31502" s="2"/>
    </row>
    <row r="31503" spans="1:5" x14ac:dyDescent="0.2">
      <c r="A31503" s="1" t="s">
        <v>31500</v>
      </c>
      <c r="B31503" s="13">
        <v>847578.72713558469</v>
      </c>
      <c r="C31503" s="10">
        <f t="shared" si="492"/>
        <v>211894.68178389617</v>
      </c>
      <c r="E31503" s="2"/>
    </row>
    <row r="31504" spans="1:5" x14ac:dyDescent="0.2">
      <c r="A31504" s="1" t="s">
        <v>31501</v>
      </c>
      <c r="B31504" s="13">
        <v>848345.20425558486</v>
      </c>
      <c r="C31504" s="10">
        <f t="shared" si="492"/>
        <v>212086.30106389622</v>
      </c>
      <c r="E31504" s="2"/>
    </row>
    <row r="31505" spans="1:5" x14ac:dyDescent="0.2">
      <c r="A31505" s="1" t="s">
        <v>31502</v>
      </c>
      <c r="B31505" s="13">
        <v>868439.78573558491</v>
      </c>
      <c r="C31505" s="10">
        <f t="shared" si="492"/>
        <v>217109.94643389623</v>
      </c>
      <c r="E31505" s="2"/>
    </row>
    <row r="31506" spans="1:5" x14ac:dyDescent="0.2">
      <c r="A31506" s="1" t="s">
        <v>31503</v>
      </c>
      <c r="B31506" s="13">
        <v>874478.15805558476</v>
      </c>
      <c r="C31506" s="10">
        <f t="shared" si="492"/>
        <v>218619.53951389619</v>
      </c>
      <c r="E31506" s="2"/>
    </row>
    <row r="31507" spans="1:5" x14ac:dyDescent="0.2">
      <c r="A31507" s="1" t="s">
        <v>31504</v>
      </c>
      <c r="B31507" s="13">
        <v>880292.88029558479</v>
      </c>
      <c r="C31507" s="10">
        <f t="shared" si="492"/>
        <v>220073.2200738962</v>
      </c>
      <c r="E31507" s="2"/>
    </row>
    <row r="31508" spans="1:5" x14ac:dyDescent="0.2">
      <c r="A31508" s="1" t="s">
        <v>31505</v>
      </c>
      <c r="B31508" s="13">
        <v>878548.3416155848</v>
      </c>
      <c r="C31508" s="10">
        <f t="shared" si="492"/>
        <v>219637.0854038962</v>
      </c>
      <c r="E31508" s="2"/>
    </row>
    <row r="31509" spans="1:5" x14ac:dyDescent="0.2">
      <c r="A31509" s="1" t="s">
        <v>31506</v>
      </c>
      <c r="B31509" s="13">
        <v>897936.61057558469</v>
      </c>
      <c r="C31509" s="10">
        <f t="shared" si="492"/>
        <v>224484.15264389617</v>
      </c>
      <c r="E31509" s="2"/>
    </row>
    <row r="31510" spans="1:5" x14ac:dyDescent="0.2">
      <c r="A31510" s="1" t="s">
        <v>31507</v>
      </c>
      <c r="B31510" s="13">
        <v>898318.97001558484</v>
      </c>
      <c r="C31510" s="10">
        <f t="shared" si="492"/>
        <v>224579.74250389621</v>
      </c>
      <c r="E31510" s="2"/>
    </row>
    <row r="31511" spans="1:5" x14ac:dyDescent="0.2">
      <c r="A31511" s="1" t="s">
        <v>31508</v>
      </c>
      <c r="B31511" s="13">
        <v>897827.96621558489</v>
      </c>
      <c r="C31511" s="10">
        <f t="shared" si="492"/>
        <v>224456.99155389622</v>
      </c>
      <c r="E31511" s="2"/>
    </row>
    <row r="31512" spans="1:5" x14ac:dyDescent="0.2">
      <c r="A31512" s="1" t="s">
        <v>31509</v>
      </c>
      <c r="B31512" s="13">
        <v>894498.81701558479</v>
      </c>
      <c r="C31512" s="10">
        <f t="shared" si="492"/>
        <v>223624.7042538962</v>
      </c>
      <c r="E31512" s="2"/>
    </row>
    <row r="31513" spans="1:5" x14ac:dyDescent="0.2">
      <c r="A31513" s="1" t="s">
        <v>31510</v>
      </c>
      <c r="B31513" s="13">
        <v>871374.93933558476</v>
      </c>
      <c r="C31513" s="10">
        <f t="shared" si="492"/>
        <v>217843.73483389619</v>
      </c>
      <c r="E31513" s="2"/>
    </row>
    <row r="31514" spans="1:5" x14ac:dyDescent="0.2">
      <c r="A31514" s="1" t="s">
        <v>31511</v>
      </c>
      <c r="B31514" s="13">
        <v>876512.94597558468</v>
      </c>
      <c r="C31514" s="10">
        <f t="shared" si="492"/>
        <v>219128.23649389617</v>
      </c>
      <c r="E31514" s="2"/>
    </row>
    <row r="31515" spans="1:5" x14ac:dyDescent="0.2">
      <c r="A31515" s="1" t="s">
        <v>31512</v>
      </c>
      <c r="B31515" s="13">
        <v>870115.10065558483</v>
      </c>
      <c r="C31515" s="10">
        <f t="shared" si="492"/>
        <v>217528.77516389621</v>
      </c>
      <c r="E31515" s="2"/>
    </row>
    <row r="31516" spans="1:5" x14ac:dyDescent="0.2">
      <c r="A31516" s="1" t="s">
        <v>31513</v>
      </c>
      <c r="B31516" s="13">
        <v>876633.31049558474</v>
      </c>
      <c r="C31516" s="10">
        <f t="shared" si="492"/>
        <v>219158.32762389618</v>
      </c>
      <c r="E31516" s="2"/>
    </row>
    <row r="31517" spans="1:5" x14ac:dyDescent="0.2">
      <c r="A31517" s="1" t="s">
        <v>31514</v>
      </c>
      <c r="B31517" s="13">
        <v>869595.68841558474</v>
      </c>
      <c r="C31517" s="10">
        <f t="shared" si="492"/>
        <v>217398.92210389618</v>
      </c>
      <c r="E31517" s="2"/>
    </row>
    <row r="31518" spans="1:5" x14ac:dyDescent="0.2">
      <c r="A31518" s="1" t="s">
        <v>31515</v>
      </c>
      <c r="B31518" s="13">
        <v>874020.07541558496</v>
      </c>
      <c r="C31518" s="10">
        <f t="shared" si="492"/>
        <v>218505.01885389624</v>
      </c>
      <c r="E31518" s="2"/>
    </row>
    <row r="31519" spans="1:5" x14ac:dyDescent="0.2">
      <c r="A31519" s="1" t="s">
        <v>31516</v>
      </c>
      <c r="B31519" s="13">
        <v>867326.45173558465</v>
      </c>
      <c r="C31519" s="10">
        <f t="shared" si="492"/>
        <v>216831.61293389616</v>
      </c>
      <c r="E31519" s="2"/>
    </row>
    <row r="31520" spans="1:5" x14ac:dyDescent="0.2">
      <c r="A31520" s="1" t="s">
        <v>31517</v>
      </c>
      <c r="B31520" s="13">
        <v>860594.56333558471</v>
      </c>
      <c r="C31520" s="10">
        <f t="shared" si="492"/>
        <v>215148.64083389618</v>
      </c>
      <c r="E31520" s="2"/>
    </row>
    <row r="31521" spans="1:5" x14ac:dyDescent="0.2">
      <c r="A31521" s="1" t="s">
        <v>31518</v>
      </c>
      <c r="B31521" s="13">
        <v>846350.90205558471</v>
      </c>
      <c r="C31521" s="10">
        <f t="shared" si="492"/>
        <v>211587.72551389618</v>
      </c>
      <c r="E31521" s="2"/>
    </row>
    <row r="31522" spans="1:5" x14ac:dyDescent="0.2">
      <c r="A31522" s="1" t="s">
        <v>31519</v>
      </c>
      <c r="B31522" s="13">
        <v>851492.48229558486</v>
      </c>
      <c r="C31522" s="10">
        <f t="shared" si="492"/>
        <v>212873.12057389622</v>
      </c>
      <c r="E31522" s="2"/>
    </row>
    <row r="31523" spans="1:5" x14ac:dyDescent="0.2">
      <c r="A31523" s="1" t="s">
        <v>31520</v>
      </c>
      <c r="B31523" s="13">
        <v>839702.19185558462</v>
      </c>
      <c r="C31523" s="10">
        <f t="shared" si="492"/>
        <v>209925.54796389616</v>
      </c>
      <c r="E31523" s="2"/>
    </row>
    <row r="31524" spans="1:5" x14ac:dyDescent="0.2">
      <c r="A31524" s="1" t="s">
        <v>31521</v>
      </c>
      <c r="B31524" s="13">
        <v>817151.37805558485</v>
      </c>
      <c r="C31524" s="10">
        <f t="shared" si="492"/>
        <v>204287.84451389621</v>
      </c>
      <c r="E31524" s="2"/>
    </row>
    <row r="31525" spans="1:5" x14ac:dyDescent="0.2">
      <c r="A31525" s="1" t="s">
        <v>31522</v>
      </c>
      <c r="B31525" s="13">
        <v>827916.63109558483</v>
      </c>
      <c r="C31525" s="10">
        <f t="shared" si="492"/>
        <v>206979.15777389621</v>
      </c>
      <c r="E31525" s="2"/>
    </row>
    <row r="31526" spans="1:5" x14ac:dyDescent="0.2">
      <c r="A31526" s="1" t="s">
        <v>31523</v>
      </c>
      <c r="B31526" s="13">
        <v>813286.92777558474</v>
      </c>
      <c r="C31526" s="10">
        <f t="shared" si="492"/>
        <v>203321.73194389619</v>
      </c>
      <c r="E31526" s="2"/>
    </row>
    <row r="31527" spans="1:5" x14ac:dyDescent="0.2">
      <c r="A31527" s="1" t="s">
        <v>31524</v>
      </c>
      <c r="B31527" s="13">
        <v>813878.34461558471</v>
      </c>
      <c r="C31527" s="10">
        <f t="shared" si="492"/>
        <v>203469.58615389618</v>
      </c>
      <c r="E31527" s="2"/>
    </row>
    <row r="31528" spans="1:5" x14ac:dyDescent="0.2">
      <c r="A31528" s="1" t="s">
        <v>31525</v>
      </c>
      <c r="B31528" s="13">
        <v>806354.60457558476</v>
      </c>
      <c r="C31528" s="10">
        <f t="shared" si="492"/>
        <v>201588.65114389619</v>
      </c>
      <c r="E31528" s="2"/>
    </row>
    <row r="31529" spans="1:5" x14ac:dyDescent="0.2">
      <c r="A31529" s="1" t="s">
        <v>31526</v>
      </c>
      <c r="B31529" s="13">
        <v>781493.4200955847</v>
      </c>
      <c r="C31529" s="10">
        <f t="shared" si="492"/>
        <v>195373.35502389618</v>
      </c>
      <c r="E31529" s="2"/>
    </row>
    <row r="31530" spans="1:5" x14ac:dyDescent="0.2">
      <c r="A31530" s="1" t="s">
        <v>31527</v>
      </c>
      <c r="B31530" s="13">
        <v>755948.11757558479</v>
      </c>
      <c r="C31530" s="10">
        <f t="shared" si="492"/>
        <v>188987.0293938962</v>
      </c>
      <c r="E31530" s="2"/>
    </row>
    <row r="31531" spans="1:5" x14ac:dyDescent="0.2">
      <c r="A31531" s="1" t="s">
        <v>31528</v>
      </c>
      <c r="B31531" s="13">
        <v>764906.08989558474</v>
      </c>
      <c r="C31531" s="10">
        <f t="shared" si="492"/>
        <v>191226.52247389618</v>
      </c>
      <c r="E31531" s="2"/>
    </row>
    <row r="31532" spans="1:5" x14ac:dyDescent="0.2">
      <c r="A31532" s="1" t="s">
        <v>31529</v>
      </c>
      <c r="B31532" s="13">
        <v>778865.03437558492</v>
      </c>
      <c r="C31532" s="10">
        <f t="shared" si="492"/>
        <v>194716.25859389623</v>
      </c>
      <c r="E31532" s="2"/>
    </row>
    <row r="31533" spans="1:5" x14ac:dyDescent="0.2">
      <c r="A31533" s="1" t="s">
        <v>31530</v>
      </c>
      <c r="B31533" s="13">
        <v>811440.11773558485</v>
      </c>
      <c r="C31533" s="10">
        <f t="shared" si="492"/>
        <v>202860.02943389621</v>
      </c>
      <c r="E31533" s="2"/>
    </row>
    <row r="31534" spans="1:5" x14ac:dyDescent="0.2">
      <c r="A31534" s="1" t="s">
        <v>31531</v>
      </c>
      <c r="B31534" s="13">
        <v>832271.04109558475</v>
      </c>
      <c r="C31534" s="10">
        <f t="shared" si="492"/>
        <v>208067.76027389619</v>
      </c>
      <c r="E31534" s="2"/>
    </row>
    <row r="31535" spans="1:5" x14ac:dyDescent="0.2">
      <c r="A31535" s="1" t="s">
        <v>31532</v>
      </c>
      <c r="B31535" s="13">
        <v>819122.25733558473</v>
      </c>
      <c r="C31535" s="10">
        <f t="shared" si="492"/>
        <v>204780.56433389618</v>
      </c>
      <c r="E31535" s="2"/>
    </row>
    <row r="31536" spans="1:5" x14ac:dyDescent="0.2">
      <c r="A31536" s="1" t="s">
        <v>31533</v>
      </c>
      <c r="B31536" s="13">
        <v>814379.01085558487</v>
      </c>
      <c r="C31536" s="10">
        <f t="shared" si="492"/>
        <v>203594.75271389622</v>
      </c>
      <c r="E31536" s="2"/>
    </row>
    <row r="31537" spans="1:5" x14ac:dyDescent="0.2">
      <c r="A31537" s="1" t="s">
        <v>31534</v>
      </c>
      <c r="B31537" s="13">
        <v>807575.432655585</v>
      </c>
      <c r="C31537" s="10">
        <f t="shared" si="492"/>
        <v>201893.85816389625</v>
      </c>
      <c r="E31537" s="2"/>
    </row>
    <row r="31538" spans="1:5" x14ac:dyDescent="0.2">
      <c r="A31538" s="1" t="s">
        <v>31535</v>
      </c>
      <c r="B31538" s="13">
        <v>787045.7108955849</v>
      </c>
      <c r="C31538" s="10">
        <f t="shared" si="492"/>
        <v>196761.42772389622</v>
      </c>
      <c r="E31538" s="2"/>
    </row>
    <row r="31539" spans="1:5" x14ac:dyDescent="0.2">
      <c r="A31539" s="1" t="s">
        <v>31536</v>
      </c>
      <c r="B31539" s="13">
        <v>785452.46053558472</v>
      </c>
      <c r="C31539" s="10">
        <f t="shared" si="492"/>
        <v>196363.11513389618</v>
      </c>
      <c r="E31539" s="2"/>
    </row>
    <row r="31540" spans="1:5" x14ac:dyDescent="0.2">
      <c r="A31540" s="1" t="s">
        <v>31537</v>
      </c>
      <c r="B31540" s="13">
        <v>774029.29201558477</v>
      </c>
      <c r="C31540" s="10">
        <f t="shared" si="492"/>
        <v>193507.32300389619</v>
      </c>
      <c r="E31540" s="2"/>
    </row>
    <row r="31541" spans="1:5" x14ac:dyDescent="0.2">
      <c r="A31541" s="1" t="s">
        <v>31538</v>
      </c>
      <c r="B31541" s="13">
        <v>750942.7714155846</v>
      </c>
      <c r="C31541" s="10">
        <f t="shared" si="492"/>
        <v>187735.69285389615</v>
      </c>
      <c r="E31541" s="2"/>
    </row>
    <row r="31542" spans="1:5" x14ac:dyDescent="0.2">
      <c r="A31542" s="1" t="s">
        <v>31539</v>
      </c>
      <c r="B31542" s="13">
        <v>736520.54529558471</v>
      </c>
      <c r="C31542" s="10">
        <f t="shared" si="492"/>
        <v>184130.13632389618</v>
      </c>
      <c r="E31542" s="2"/>
    </row>
    <row r="31543" spans="1:5" x14ac:dyDescent="0.2">
      <c r="A31543" s="1" t="s">
        <v>31540</v>
      </c>
      <c r="B31543" s="13">
        <v>701828.67289558472</v>
      </c>
      <c r="C31543" s="10">
        <f t="shared" si="492"/>
        <v>175457.16822389618</v>
      </c>
      <c r="E31543" s="2"/>
    </row>
    <row r="31544" spans="1:5" x14ac:dyDescent="0.2">
      <c r="A31544" s="1" t="s">
        <v>31541</v>
      </c>
      <c r="B31544" s="13">
        <v>663070.58645558474</v>
      </c>
      <c r="C31544" s="10">
        <f t="shared" si="492"/>
        <v>165767.64661389618</v>
      </c>
      <c r="E31544" s="2"/>
    </row>
    <row r="31545" spans="1:5" x14ac:dyDescent="0.2">
      <c r="A31545" s="1" t="s">
        <v>31542</v>
      </c>
      <c r="B31545" s="13">
        <v>638698.78829558485</v>
      </c>
      <c r="C31545" s="10">
        <f t="shared" si="492"/>
        <v>159674.69707389621</v>
      </c>
      <c r="E31545" s="2"/>
    </row>
    <row r="31546" spans="1:5" x14ac:dyDescent="0.2">
      <c r="A31546" s="1" t="s">
        <v>31543</v>
      </c>
      <c r="B31546" s="13">
        <v>604267.41425558471</v>
      </c>
      <c r="C31546" s="10">
        <f t="shared" si="492"/>
        <v>151066.85356389618</v>
      </c>
      <c r="E31546" s="2"/>
    </row>
    <row r="31547" spans="1:5" x14ac:dyDescent="0.2">
      <c r="A31547" s="1" t="s">
        <v>31544</v>
      </c>
      <c r="B31547" s="13">
        <v>585023.9092555847</v>
      </c>
      <c r="C31547" s="10">
        <f t="shared" si="492"/>
        <v>146255.97731389618</v>
      </c>
      <c r="E31547" s="2"/>
    </row>
    <row r="31548" spans="1:5" x14ac:dyDescent="0.2">
      <c r="A31548" s="1" t="s">
        <v>31545</v>
      </c>
      <c r="B31548" s="13">
        <v>553349.36233558482</v>
      </c>
      <c r="C31548" s="10">
        <f t="shared" si="492"/>
        <v>138337.34058389621</v>
      </c>
      <c r="E31548" s="2"/>
    </row>
    <row r="31549" spans="1:5" x14ac:dyDescent="0.2">
      <c r="A31549" s="1" t="s">
        <v>31546</v>
      </c>
      <c r="B31549" s="13">
        <v>540703.14521558478</v>
      </c>
      <c r="C31549" s="10">
        <f t="shared" si="492"/>
        <v>135175.7863038962</v>
      </c>
      <c r="E31549" s="2"/>
    </row>
    <row r="31550" spans="1:5" x14ac:dyDescent="0.2">
      <c r="A31550" s="1" t="s">
        <v>31547</v>
      </c>
      <c r="B31550" s="13">
        <v>496744.05661558482</v>
      </c>
      <c r="C31550" s="10">
        <f t="shared" si="492"/>
        <v>124186.01415389621</v>
      </c>
      <c r="E31550" s="2"/>
    </row>
    <row r="31551" spans="1:5" x14ac:dyDescent="0.2">
      <c r="A31551" s="1" t="s">
        <v>31548</v>
      </c>
      <c r="B31551" s="13">
        <v>444867.96041558485</v>
      </c>
      <c r="C31551" s="10">
        <f t="shared" si="492"/>
        <v>111216.99010389621</v>
      </c>
      <c r="E31551" s="2"/>
    </row>
    <row r="31552" spans="1:5" x14ac:dyDescent="0.2">
      <c r="A31552" s="1" t="s">
        <v>31549</v>
      </c>
      <c r="B31552" s="13">
        <v>427836.60877558478</v>
      </c>
      <c r="C31552" s="10">
        <f t="shared" si="492"/>
        <v>106959.1521938962</v>
      </c>
      <c r="E31552" s="2"/>
    </row>
    <row r="31553" spans="1:5" x14ac:dyDescent="0.2">
      <c r="A31553" s="1" t="s">
        <v>31550</v>
      </c>
      <c r="B31553" s="13">
        <v>408250.21341558488</v>
      </c>
      <c r="C31553" s="10">
        <f t="shared" si="492"/>
        <v>102062.55335389622</v>
      </c>
      <c r="E31553" s="2"/>
    </row>
    <row r="31554" spans="1:5" x14ac:dyDescent="0.2">
      <c r="A31554" s="1" t="s">
        <v>31551</v>
      </c>
      <c r="B31554" s="13">
        <v>390339.89917558478</v>
      </c>
      <c r="C31554" s="10">
        <f t="shared" si="492"/>
        <v>97584.974793896195</v>
      </c>
      <c r="E31554" s="2"/>
    </row>
    <row r="31555" spans="1:5" x14ac:dyDescent="0.2">
      <c r="A31555" s="1" t="s">
        <v>31552</v>
      </c>
      <c r="B31555" s="13">
        <v>391150.26285558479</v>
      </c>
      <c r="C31555" s="10">
        <f t="shared" si="492"/>
        <v>97787.565713896198</v>
      </c>
      <c r="E31555" s="2"/>
    </row>
    <row r="31556" spans="1:5" x14ac:dyDescent="0.2">
      <c r="A31556" s="1" t="s">
        <v>31553</v>
      </c>
      <c r="B31556" s="13">
        <v>393768.43377558485</v>
      </c>
      <c r="C31556" s="10">
        <f t="shared" si="492"/>
        <v>98442.108443896213</v>
      </c>
      <c r="E31556" s="2"/>
    </row>
    <row r="31557" spans="1:5" x14ac:dyDescent="0.2">
      <c r="A31557" s="1" t="s">
        <v>31554</v>
      </c>
      <c r="B31557" s="13">
        <v>403647.21629558486</v>
      </c>
      <c r="C31557" s="10">
        <f t="shared" si="492"/>
        <v>100911.80407389622</v>
      </c>
      <c r="E31557" s="2"/>
    </row>
    <row r="31558" spans="1:5" x14ac:dyDescent="0.2">
      <c r="A31558" s="1" t="s">
        <v>31555</v>
      </c>
      <c r="B31558" s="13">
        <v>390147.42893558485</v>
      </c>
      <c r="C31558" s="10">
        <f t="shared" ref="C31558:C31621" si="493">B31558/4</f>
        <v>97536.857233896211</v>
      </c>
      <c r="E31558" s="2"/>
    </row>
    <row r="31559" spans="1:5" x14ac:dyDescent="0.2">
      <c r="A31559" s="1" t="s">
        <v>31556</v>
      </c>
      <c r="B31559" s="13">
        <v>378926.26225558482</v>
      </c>
      <c r="C31559" s="10">
        <f t="shared" si="493"/>
        <v>94731.565563896205</v>
      </c>
      <c r="E31559" s="2"/>
    </row>
    <row r="31560" spans="1:5" x14ac:dyDescent="0.2">
      <c r="A31560" s="1" t="s">
        <v>31557</v>
      </c>
      <c r="B31560" s="13">
        <v>387748.16265558492</v>
      </c>
      <c r="C31560" s="10">
        <f t="shared" si="493"/>
        <v>96937.04066389623</v>
      </c>
      <c r="E31560" s="2"/>
    </row>
    <row r="31561" spans="1:5" x14ac:dyDescent="0.2">
      <c r="A31561" s="1" t="s">
        <v>31558</v>
      </c>
      <c r="B31561" s="13">
        <v>390020.21357558476</v>
      </c>
      <c r="C31561" s="10">
        <f t="shared" si="493"/>
        <v>97505.053393896189</v>
      </c>
      <c r="E31561" s="2"/>
    </row>
    <row r="31562" spans="1:5" x14ac:dyDescent="0.2">
      <c r="A31562" s="1" t="s">
        <v>31559</v>
      </c>
      <c r="B31562" s="13">
        <v>376919.44573558483</v>
      </c>
      <c r="C31562" s="10">
        <f t="shared" si="493"/>
        <v>94229.861433896207</v>
      </c>
      <c r="E31562" s="2"/>
    </row>
    <row r="31563" spans="1:5" x14ac:dyDescent="0.2">
      <c r="A31563" s="1" t="s">
        <v>31560</v>
      </c>
      <c r="B31563" s="13">
        <v>376653.53253558493</v>
      </c>
      <c r="C31563" s="10">
        <f t="shared" si="493"/>
        <v>94163.383133896234</v>
      </c>
      <c r="E31563" s="2"/>
    </row>
    <row r="31564" spans="1:5" x14ac:dyDescent="0.2">
      <c r="A31564" s="1" t="s">
        <v>31561</v>
      </c>
      <c r="B31564" s="13">
        <v>365694.26333558484</v>
      </c>
      <c r="C31564" s="10">
        <f t="shared" si="493"/>
        <v>91423.565833896209</v>
      </c>
      <c r="E31564" s="2"/>
    </row>
    <row r="31565" spans="1:5" x14ac:dyDescent="0.2">
      <c r="A31565" s="1" t="s">
        <v>31562</v>
      </c>
      <c r="B31565" s="13">
        <v>352295.27213558485</v>
      </c>
      <c r="C31565" s="10">
        <f t="shared" si="493"/>
        <v>88073.818033896212</v>
      </c>
      <c r="E31565" s="2"/>
    </row>
    <row r="31566" spans="1:5" x14ac:dyDescent="0.2">
      <c r="A31566" s="1" t="s">
        <v>31563</v>
      </c>
      <c r="B31566" s="13">
        <v>335804.31585558486</v>
      </c>
      <c r="C31566" s="10">
        <f t="shared" si="493"/>
        <v>83951.078963896216</v>
      </c>
      <c r="E31566" s="2"/>
    </row>
    <row r="31567" spans="1:5" x14ac:dyDescent="0.2">
      <c r="A31567" s="1" t="s">
        <v>31564</v>
      </c>
      <c r="B31567" s="13">
        <v>334054.00537558482</v>
      </c>
      <c r="C31567" s="10">
        <f t="shared" si="493"/>
        <v>83513.501343896205</v>
      </c>
      <c r="E31567" s="2"/>
    </row>
    <row r="31568" spans="1:5" x14ac:dyDescent="0.2">
      <c r="A31568" s="1" t="s">
        <v>31565</v>
      </c>
      <c r="B31568" s="13">
        <v>324425.3736155848</v>
      </c>
      <c r="C31568" s="10">
        <f t="shared" si="493"/>
        <v>81106.3434038962</v>
      </c>
      <c r="E31568" s="2"/>
    </row>
    <row r="31569" spans="1:5" x14ac:dyDescent="0.2">
      <c r="A31569" s="1" t="s">
        <v>31566</v>
      </c>
      <c r="B31569" s="13">
        <v>299650.52861558489</v>
      </c>
      <c r="C31569" s="10">
        <f t="shared" si="493"/>
        <v>74912.632153896222</v>
      </c>
      <c r="E31569" s="2"/>
    </row>
    <row r="31570" spans="1:5" x14ac:dyDescent="0.2">
      <c r="A31570" s="1" t="s">
        <v>31567</v>
      </c>
      <c r="B31570" s="13">
        <v>278602.73489558481</v>
      </c>
      <c r="C31570" s="10">
        <f t="shared" si="493"/>
        <v>69650.683723896203</v>
      </c>
      <c r="E31570" s="2"/>
    </row>
    <row r="31571" spans="1:5" x14ac:dyDescent="0.2">
      <c r="A31571" s="1" t="s">
        <v>31568</v>
      </c>
      <c r="B31571" s="13">
        <v>260070.99797558479</v>
      </c>
      <c r="C31571" s="10">
        <f t="shared" si="493"/>
        <v>65017.749493896197</v>
      </c>
      <c r="E31571" s="2"/>
    </row>
    <row r="31572" spans="1:5" x14ac:dyDescent="0.2">
      <c r="A31572" s="1" t="s">
        <v>31569</v>
      </c>
      <c r="B31572" s="13">
        <v>246384.72225558481</v>
      </c>
      <c r="C31572" s="10">
        <f t="shared" si="493"/>
        <v>61596.180563896203</v>
      </c>
      <c r="E31572" s="2"/>
    </row>
    <row r="31573" spans="1:5" x14ac:dyDescent="0.2">
      <c r="A31573" s="1" t="s">
        <v>31570</v>
      </c>
      <c r="B31573" s="13">
        <v>245759.14477558478</v>
      </c>
      <c r="C31573" s="10">
        <f t="shared" si="493"/>
        <v>61439.786193896194</v>
      </c>
      <c r="E31573" s="2"/>
    </row>
    <row r="31574" spans="1:5" x14ac:dyDescent="0.2">
      <c r="A31574" s="1" t="s">
        <v>31571</v>
      </c>
      <c r="B31574" s="13">
        <v>234701.72465558481</v>
      </c>
      <c r="C31574" s="10">
        <f t="shared" si="493"/>
        <v>58675.431163896203</v>
      </c>
      <c r="E31574" s="2"/>
    </row>
    <row r="31575" spans="1:5" x14ac:dyDescent="0.2">
      <c r="A31575" s="1" t="s">
        <v>31572</v>
      </c>
      <c r="B31575" s="13">
        <v>219057.49941558478</v>
      </c>
      <c r="C31575" s="10">
        <f t="shared" si="493"/>
        <v>54764.374853896195</v>
      </c>
      <c r="E31575" s="2"/>
    </row>
    <row r="31576" spans="1:5" x14ac:dyDescent="0.2">
      <c r="A31576" s="1" t="s">
        <v>31573</v>
      </c>
      <c r="B31576" s="13">
        <v>203799.89249558476</v>
      </c>
      <c r="C31576" s="10">
        <f t="shared" si="493"/>
        <v>50949.97312389619</v>
      </c>
      <c r="E31576" s="2"/>
    </row>
    <row r="31577" spans="1:5" x14ac:dyDescent="0.2">
      <c r="A31577" s="1" t="s">
        <v>31574</v>
      </c>
      <c r="B31577" s="13">
        <v>191439.54325558481</v>
      </c>
      <c r="C31577" s="10">
        <f t="shared" si="493"/>
        <v>47859.885813896202</v>
      </c>
      <c r="E31577" s="2"/>
    </row>
    <row r="31578" spans="1:5" x14ac:dyDescent="0.2">
      <c r="A31578" s="1" t="s">
        <v>31575</v>
      </c>
      <c r="B31578" s="13">
        <v>176010.60725558482</v>
      </c>
      <c r="C31578" s="10">
        <f t="shared" si="493"/>
        <v>44002.651813896206</v>
      </c>
      <c r="E31578" s="2"/>
    </row>
    <row r="31579" spans="1:5" x14ac:dyDescent="0.2">
      <c r="A31579" s="1" t="s">
        <v>31576</v>
      </c>
      <c r="B31579" s="13">
        <v>162603.24725558478</v>
      </c>
      <c r="C31579" s="10">
        <f t="shared" si="493"/>
        <v>40650.811813896195</v>
      </c>
      <c r="E31579" s="2"/>
    </row>
    <row r="31580" spans="1:5" x14ac:dyDescent="0.2">
      <c r="A31580" s="1" t="s">
        <v>31577</v>
      </c>
      <c r="B31580" s="13">
        <v>157213.05261558478</v>
      </c>
      <c r="C31580" s="10">
        <f t="shared" si="493"/>
        <v>39303.263153896194</v>
      </c>
      <c r="E31580" s="2"/>
    </row>
    <row r="31581" spans="1:5" x14ac:dyDescent="0.2">
      <c r="A31581" s="1" t="s">
        <v>31578</v>
      </c>
      <c r="B31581" s="13">
        <v>140690.86093558479</v>
      </c>
      <c r="C31581" s="10">
        <f t="shared" si="493"/>
        <v>35172.715233896197</v>
      </c>
      <c r="E31581" s="2"/>
    </row>
    <row r="31582" spans="1:5" x14ac:dyDescent="0.2">
      <c r="A31582" s="1" t="s">
        <v>31579</v>
      </c>
      <c r="B31582" s="13">
        <v>119763.86077558476</v>
      </c>
      <c r="C31582" s="10">
        <f t="shared" si="493"/>
        <v>29940.965193896191</v>
      </c>
      <c r="E31582" s="2"/>
    </row>
    <row r="31583" spans="1:5" x14ac:dyDescent="0.2">
      <c r="A31583" s="1" t="s">
        <v>31580</v>
      </c>
      <c r="B31583" s="13">
        <v>102413.42573558481</v>
      </c>
      <c r="C31583" s="10">
        <f t="shared" si="493"/>
        <v>25603.356433896202</v>
      </c>
      <c r="E31583" s="2"/>
    </row>
    <row r="31584" spans="1:5" x14ac:dyDescent="0.2">
      <c r="A31584" s="1" t="s">
        <v>31581</v>
      </c>
      <c r="B31584" s="13">
        <v>83425.851695584788</v>
      </c>
      <c r="C31584" s="10">
        <f t="shared" si="493"/>
        <v>20856.462923896197</v>
      </c>
      <c r="E31584" s="2"/>
    </row>
    <row r="31585" spans="1:5" x14ac:dyDescent="0.2">
      <c r="A31585" s="1" t="s">
        <v>31582</v>
      </c>
      <c r="B31585" s="13">
        <v>62586.293615584815</v>
      </c>
      <c r="C31585" s="10">
        <f t="shared" si="493"/>
        <v>15646.573403896204</v>
      </c>
      <c r="E31585" s="2"/>
    </row>
    <row r="31586" spans="1:5" x14ac:dyDescent="0.2">
      <c r="A31586" s="1" t="s">
        <v>31583</v>
      </c>
      <c r="B31586" s="13">
        <v>48484.928575584796</v>
      </c>
      <c r="C31586" s="10">
        <f t="shared" si="493"/>
        <v>12121.232143896199</v>
      </c>
      <c r="E31586" s="2"/>
    </row>
    <row r="31587" spans="1:5" x14ac:dyDescent="0.2">
      <c r="A31587" s="1" t="s">
        <v>31584</v>
      </c>
      <c r="B31587" s="13">
        <v>44691.281015584798</v>
      </c>
      <c r="C31587" s="10">
        <f t="shared" si="493"/>
        <v>11172.8202538962</v>
      </c>
      <c r="E31587" s="2"/>
    </row>
    <row r="31588" spans="1:5" x14ac:dyDescent="0.2">
      <c r="A31588" s="1" t="s">
        <v>31585</v>
      </c>
      <c r="B31588" s="13">
        <v>40164.445055584794</v>
      </c>
      <c r="C31588" s="10">
        <f t="shared" si="493"/>
        <v>10041.111263896199</v>
      </c>
      <c r="E31588" s="2"/>
    </row>
    <row r="31589" spans="1:5" x14ac:dyDescent="0.2">
      <c r="A31589" s="1" t="s">
        <v>31586</v>
      </c>
      <c r="B31589" s="13">
        <v>36382.181055584806</v>
      </c>
      <c r="C31589" s="10">
        <f t="shared" si="493"/>
        <v>9095.5452638962015</v>
      </c>
      <c r="E31589" s="2"/>
    </row>
    <row r="31590" spans="1:5" x14ac:dyDescent="0.2">
      <c r="A31590" s="1" t="s">
        <v>31587</v>
      </c>
      <c r="B31590" s="13">
        <v>35740.562815584803</v>
      </c>
      <c r="C31590" s="10">
        <f t="shared" si="493"/>
        <v>8935.1407038962006</v>
      </c>
      <c r="E31590" s="2"/>
    </row>
    <row r="31591" spans="1:5" x14ac:dyDescent="0.2">
      <c r="A31591" s="1" t="s">
        <v>31588</v>
      </c>
      <c r="B31591" s="13">
        <v>31797.630375584806</v>
      </c>
      <c r="C31591" s="10">
        <f t="shared" si="493"/>
        <v>7949.4075938962014</v>
      </c>
      <c r="E31591" s="2"/>
    </row>
    <row r="31592" spans="1:5" x14ac:dyDescent="0.2">
      <c r="A31592" s="1" t="s">
        <v>31589</v>
      </c>
      <c r="B31592" s="13">
        <v>32048.623055584801</v>
      </c>
      <c r="C31592" s="10">
        <f t="shared" si="493"/>
        <v>8012.1557638962004</v>
      </c>
      <c r="E31592" s="2"/>
    </row>
    <row r="31593" spans="1:5" x14ac:dyDescent="0.2">
      <c r="A31593" s="1" t="s">
        <v>31590</v>
      </c>
      <c r="B31593" s="13">
        <v>36390.577895584807</v>
      </c>
      <c r="C31593" s="10">
        <f t="shared" si="493"/>
        <v>9097.6444738962018</v>
      </c>
      <c r="E31593" s="2"/>
    </row>
    <row r="31594" spans="1:5" x14ac:dyDescent="0.2">
      <c r="A31594" s="1" t="s">
        <v>31591</v>
      </c>
      <c r="B31594" s="13">
        <v>42340.396695584801</v>
      </c>
      <c r="C31594" s="10">
        <f t="shared" si="493"/>
        <v>10585.0991738962</v>
      </c>
      <c r="E31594" s="2"/>
    </row>
    <row r="31595" spans="1:5" x14ac:dyDescent="0.2">
      <c r="A31595" s="1" t="s">
        <v>31592</v>
      </c>
      <c r="B31595" s="13">
        <v>48677.623415584807</v>
      </c>
      <c r="C31595" s="10">
        <f t="shared" si="493"/>
        <v>12169.405853896202</v>
      </c>
      <c r="E31595" s="2"/>
    </row>
    <row r="31596" spans="1:5" x14ac:dyDescent="0.2">
      <c r="A31596" s="1" t="s">
        <v>31593</v>
      </c>
      <c r="B31596" s="13">
        <v>47745.918415584798</v>
      </c>
      <c r="C31596" s="10">
        <f t="shared" si="493"/>
        <v>11936.479603896199</v>
      </c>
      <c r="E31596" s="2"/>
    </row>
    <row r="31597" spans="1:5" x14ac:dyDescent="0.2">
      <c r="A31597" s="1" t="s">
        <v>31594</v>
      </c>
      <c r="B31597" s="13">
        <v>45269.797055584808</v>
      </c>
      <c r="C31597" s="10">
        <f t="shared" si="493"/>
        <v>11317.449263896202</v>
      </c>
      <c r="E31597" s="2"/>
    </row>
    <row r="31598" spans="1:5" x14ac:dyDescent="0.2">
      <c r="A31598" s="1" t="s">
        <v>31595</v>
      </c>
      <c r="B31598" s="13">
        <v>53338.444775584801</v>
      </c>
      <c r="C31598" s="10">
        <f t="shared" si="493"/>
        <v>13334.6111938962</v>
      </c>
      <c r="E31598" s="2"/>
    </row>
    <row r="31599" spans="1:5" x14ac:dyDescent="0.2">
      <c r="A31599" s="1" t="s">
        <v>31596</v>
      </c>
      <c r="B31599" s="13">
        <v>59332.641775584802</v>
      </c>
      <c r="C31599" s="10">
        <f t="shared" si="493"/>
        <v>14833.1604438962</v>
      </c>
      <c r="E31599" s="2"/>
    </row>
    <row r="31600" spans="1:5" x14ac:dyDescent="0.2">
      <c r="A31600" s="1" t="s">
        <v>31597</v>
      </c>
      <c r="B31600" s="13">
        <v>58435.569375584811</v>
      </c>
      <c r="C31600" s="10">
        <f t="shared" si="493"/>
        <v>14608.892343896203</v>
      </c>
      <c r="E31600" s="2"/>
    </row>
    <row r="31601" spans="1:5" x14ac:dyDescent="0.2">
      <c r="A31601" s="1" t="s">
        <v>31598</v>
      </c>
      <c r="B31601" s="13">
        <v>57217.282335584801</v>
      </c>
      <c r="C31601" s="10">
        <f t="shared" si="493"/>
        <v>14304.3205838962</v>
      </c>
      <c r="E31601" s="2"/>
    </row>
    <row r="31602" spans="1:5" x14ac:dyDescent="0.2">
      <c r="A31602" s="1" t="s">
        <v>31599</v>
      </c>
      <c r="B31602" s="13">
        <v>57976.950335584806</v>
      </c>
      <c r="C31602" s="10">
        <f t="shared" si="493"/>
        <v>14494.237583896202</v>
      </c>
      <c r="E31602" s="2"/>
    </row>
    <row r="31603" spans="1:5" x14ac:dyDescent="0.2">
      <c r="A31603" s="1" t="s">
        <v>31600</v>
      </c>
      <c r="B31603" s="13">
        <v>80152.273215584806</v>
      </c>
      <c r="C31603" s="10">
        <f t="shared" si="493"/>
        <v>20038.068303896202</v>
      </c>
      <c r="E31603" s="2"/>
    </row>
    <row r="31604" spans="1:5" x14ac:dyDescent="0.2">
      <c r="A31604" s="1" t="s">
        <v>31601</v>
      </c>
      <c r="B31604" s="13">
        <v>98407.937095584784</v>
      </c>
      <c r="C31604" s="10">
        <f t="shared" si="493"/>
        <v>24601.984273896196</v>
      </c>
      <c r="E31604" s="2"/>
    </row>
    <row r="31605" spans="1:5" x14ac:dyDescent="0.2">
      <c r="A31605" s="1" t="s">
        <v>31602</v>
      </c>
      <c r="B31605" s="13">
        <v>108043.31401558482</v>
      </c>
      <c r="C31605" s="10">
        <f t="shared" si="493"/>
        <v>27010.828503896206</v>
      </c>
      <c r="E31605" s="2"/>
    </row>
    <row r="31606" spans="1:5" x14ac:dyDescent="0.2">
      <c r="A31606" s="1" t="s">
        <v>31603</v>
      </c>
      <c r="B31606" s="13">
        <v>107882.4277355848</v>
      </c>
      <c r="C31606" s="10">
        <f t="shared" si="493"/>
        <v>26970.606933896201</v>
      </c>
      <c r="E31606" s="2"/>
    </row>
    <row r="31607" spans="1:5" x14ac:dyDescent="0.2">
      <c r="A31607" s="1" t="s">
        <v>31604</v>
      </c>
      <c r="B31607" s="13">
        <v>98844.926535584804</v>
      </c>
      <c r="C31607" s="10">
        <f t="shared" si="493"/>
        <v>24711.231633896201</v>
      </c>
      <c r="E31607" s="2"/>
    </row>
    <row r="31608" spans="1:5" x14ac:dyDescent="0.2">
      <c r="A31608" s="1" t="s">
        <v>31605</v>
      </c>
      <c r="B31608" s="13">
        <v>97249.06341558478</v>
      </c>
      <c r="C31608" s="10">
        <f t="shared" si="493"/>
        <v>24312.265853896195</v>
      </c>
      <c r="E31608" s="2"/>
    </row>
    <row r="31609" spans="1:5" x14ac:dyDescent="0.2">
      <c r="A31609" s="1" t="s">
        <v>31606</v>
      </c>
      <c r="B31609" s="13">
        <v>86621.720655584795</v>
      </c>
      <c r="C31609" s="10">
        <f t="shared" si="493"/>
        <v>21655.430163896199</v>
      </c>
      <c r="E31609" s="2"/>
    </row>
    <row r="31610" spans="1:5" x14ac:dyDescent="0.2">
      <c r="A31610" s="1" t="s">
        <v>31607</v>
      </c>
      <c r="B31610" s="13">
        <v>87042.576655584795</v>
      </c>
      <c r="C31610" s="10">
        <f t="shared" si="493"/>
        <v>21760.644163896199</v>
      </c>
      <c r="E31610" s="2"/>
    </row>
    <row r="31611" spans="1:5" x14ac:dyDescent="0.2">
      <c r="A31611" s="1" t="s">
        <v>31608</v>
      </c>
      <c r="B31611" s="13">
        <v>84813.906295584777</v>
      </c>
      <c r="C31611" s="10">
        <f t="shared" si="493"/>
        <v>21203.476573896194</v>
      </c>
      <c r="E31611" s="2"/>
    </row>
    <row r="31612" spans="1:5" x14ac:dyDescent="0.2">
      <c r="A31612" s="1" t="s">
        <v>31609</v>
      </c>
      <c r="B31612" s="13">
        <v>97620.47525558481</v>
      </c>
      <c r="C31612" s="10">
        <f t="shared" si="493"/>
        <v>24405.118813896202</v>
      </c>
      <c r="E31612" s="2"/>
    </row>
    <row r="31613" spans="1:5" x14ac:dyDescent="0.2">
      <c r="A31613" s="1" t="s">
        <v>31610</v>
      </c>
      <c r="B31613" s="13">
        <v>102150.2469355848</v>
      </c>
      <c r="C31613" s="10">
        <f t="shared" si="493"/>
        <v>25537.5617338962</v>
      </c>
      <c r="E31613" s="2"/>
    </row>
    <row r="31614" spans="1:5" x14ac:dyDescent="0.2">
      <c r="A31614" s="1" t="s">
        <v>31611</v>
      </c>
      <c r="B31614" s="13">
        <v>98843.516015584799</v>
      </c>
      <c r="C31614" s="10">
        <f t="shared" si="493"/>
        <v>24710.8790038962</v>
      </c>
      <c r="E31614" s="2"/>
    </row>
    <row r="31615" spans="1:5" x14ac:dyDescent="0.2">
      <c r="A31615" s="1" t="s">
        <v>31612</v>
      </c>
      <c r="B31615" s="13">
        <v>91877.205775584822</v>
      </c>
      <c r="C31615" s="10">
        <f t="shared" si="493"/>
        <v>22969.301443896205</v>
      </c>
      <c r="E31615" s="2"/>
    </row>
    <row r="31616" spans="1:5" x14ac:dyDescent="0.2">
      <c r="A31616" s="1" t="s">
        <v>31613</v>
      </c>
      <c r="B31616" s="13">
        <v>90163.750295584789</v>
      </c>
      <c r="C31616" s="10">
        <f t="shared" si="493"/>
        <v>22540.937573896197</v>
      </c>
      <c r="E31616" s="2"/>
    </row>
    <row r="31617" spans="1:5" x14ac:dyDescent="0.2">
      <c r="A31617" s="1" t="s">
        <v>31614</v>
      </c>
      <c r="B31617" s="13">
        <v>84170.616655584803</v>
      </c>
      <c r="C31617" s="10">
        <f t="shared" si="493"/>
        <v>21042.654163896201</v>
      </c>
      <c r="E31617" s="2"/>
    </row>
    <row r="31618" spans="1:5" x14ac:dyDescent="0.2">
      <c r="A31618" s="1" t="s">
        <v>31615</v>
      </c>
      <c r="B31618" s="13">
        <v>89648.414255584794</v>
      </c>
      <c r="C31618" s="10">
        <f t="shared" si="493"/>
        <v>22412.103563896198</v>
      </c>
      <c r="E31618" s="2"/>
    </row>
    <row r="31619" spans="1:5" x14ac:dyDescent="0.2">
      <c r="A31619" s="1" t="s">
        <v>31616</v>
      </c>
      <c r="B31619" s="13">
        <v>103142.47873558479</v>
      </c>
      <c r="C31619" s="10">
        <f t="shared" si="493"/>
        <v>25785.619683896199</v>
      </c>
      <c r="E31619" s="2"/>
    </row>
    <row r="31620" spans="1:5" x14ac:dyDescent="0.2">
      <c r="A31620" s="1" t="s">
        <v>31617</v>
      </c>
      <c r="B31620" s="13">
        <v>117345.95701558478</v>
      </c>
      <c r="C31620" s="10">
        <f t="shared" si="493"/>
        <v>29336.489253896194</v>
      </c>
      <c r="E31620" s="2"/>
    </row>
    <row r="31621" spans="1:5" x14ac:dyDescent="0.2">
      <c r="A31621" s="1" t="s">
        <v>31618</v>
      </c>
      <c r="B31621" s="13">
        <v>122567.32201558477</v>
      </c>
      <c r="C31621" s="10">
        <f t="shared" si="493"/>
        <v>30641.830503896192</v>
      </c>
      <c r="E31621" s="2"/>
    </row>
    <row r="31622" spans="1:5" x14ac:dyDescent="0.2">
      <c r="A31622" s="1" t="s">
        <v>31619</v>
      </c>
      <c r="B31622" s="13">
        <v>133507.12021558479</v>
      </c>
      <c r="C31622" s="10">
        <f t="shared" ref="C31622:C31685" si="494">B31622/4</f>
        <v>33376.780053896196</v>
      </c>
      <c r="E31622" s="2"/>
    </row>
    <row r="31623" spans="1:5" x14ac:dyDescent="0.2">
      <c r="A31623" s="1" t="s">
        <v>31620</v>
      </c>
      <c r="B31623" s="13">
        <v>166009.64257558479</v>
      </c>
      <c r="C31623" s="10">
        <f t="shared" si="494"/>
        <v>41502.410643896197</v>
      </c>
      <c r="E31623" s="2"/>
    </row>
    <row r="31624" spans="1:5" x14ac:dyDescent="0.2">
      <c r="A31624" s="1" t="s">
        <v>31621</v>
      </c>
      <c r="B31624" s="13">
        <v>197446.24433558478</v>
      </c>
      <c r="C31624" s="10">
        <f t="shared" si="494"/>
        <v>49361.561083896195</v>
      </c>
      <c r="E31624" s="2"/>
    </row>
    <row r="31625" spans="1:5" x14ac:dyDescent="0.2">
      <c r="A31625" s="1" t="s">
        <v>31622</v>
      </c>
      <c r="B31625" s="13">
        <v>217080.35849558483</v>
      </c>
      <c r="C31625" s="10">
        <f t="shared" si="494"/>
        <v>54270.089623896209</v>
      </c>
      <c r="E31625" s="2"/>
    </row>
    <row r="31626" spans="1:5" x14ac:dyDescent="0.2">
      <c r="A31626" s="1" t="s">
        <v>31623</v>
      </c>
      <c r="B31626" s="13">
        <v>223106.54657558483</v>
      </c>
      <c r="C31626" s="10">
        <f t="shared" si="494"/>
        <v>55776.636643896207</v>
      </c>
      <c r="E31626" s="2"/>
    </row>
    <row r="31627" spans="1:5" x14ac:dyDescent="0.2">
      <c r="A31627" s="1" t="s">
        <v>31624</v>
      </c>
      <c r="B31627" s="13">
        <v>231743.72713558478</v>
      </c>
      <c r="C31627" s="10">
        <f t="shared" si="494"/>
        <v>57935.931783896194</v>
      </c>
      <c r="E31627" s="2"/>
    </row>
    <row r="31628" spans="1:5" x14ac:dyDescent="0.2">
      <c r="A31628" s="1" t="s">
        <v>31625</v>
      </c>
      <c r="B31628" s="13">
        <v>237838.04025558478</v>
      </c>
      <c r="C31628" s="10">
        <f t="shared" si="494"/>
        <v>59459.510063896196</v>
      </c>
      <c r="E31628" s="2"/>
    </row>
    <row r="31629" spans="1:5" x14ac:dyDescent="0.2">
      <c r="A31629" s="1" t="s">
        <v>31626</v>
      </c>
      <c r="B31629" s="13">
        <v>256986.25353558478</v>
      </c>
      <c r="C31629" s="10">
        <f t="shared" si="494"/>
        <v>64246.563383896195</v>
      </c>
      <c r="E31629" s="2"/>
    </row>
    <row r="31630" spans="1:5" x14ac:dyDescent="0.2">
      <c r="A31630" s="1" t="s">
        <v>31627</v>
      </c>
      <c r="B31630" s="13">
        <v>261635.43685558476</v>
      </c>
      <c r="C31630" s="10">
        <f t="shared" si="494"/>
        <v>65408.85921389619</v>
      </c>
      <c r="E31630" s="2"/>
    </row>
    <row r="31631" spans="1:5" x14ac:dyDescent="0.2">
      <c r="A31631" s="1" t="s">
        <v>31628</v>
      </c>
      <c r="B31631" s="13">
        <v>261532.74669558482</v>
      </c>
      <c r="C31631" s="10">
        <f t="shared" si="494"/>
        <v>65383.186673896205</v>
      </c>
      <c r="E31631" s="2"/>
    </row>
    <row r="31632" spans="1:5" x14ac:dyDescent="0.2">
      <c r="A31632" s="1" t="s">
        <v>31629</v>
      </c>
      <c r="B31632" s="13">
        <v>242909.60345558476</v>
      </c>
      <c r="C31632" s="10">
        <f t="shared" si="494"/>
        <v>60727.40086389619</v>
      </c>
      <c r="E31632" s="2"/>
    </row>
    <row r="31633" spans="1:5" x14ac:dyDescent="0.2">
      <c r="A31633" s="1" t="s">
        <v>31630</v>
      </c>
      <c r="B31633" s="13">
        <v>237837.93841558477</v>
      </c>
      <c r="C31633" s="10">
        <f t="shared" si="494"/>
        <v>59459.484603896191</v>
      </c>
      <c r="E31633" s="2"/>
    </row>
    <row r="31634" spans="1:5" x14ac:dyDescent="0.2">
      <c r="A31634" s="1" t="s">
        <v>31631</v>
      </c>
      <c r="B31634" s="13">
        <v>249215.98085558481</v>
      </c>
      <c r="C31634" s="10">
        <f t="shared" si="494"/>
        <v>62303.995213896203</v>
      </c>
      <c r="E31634" s="2"/>
    </row>
    <row r="31635" spans="1:5" x14ac:dyDescent="0.2">
      <c r="A31635" s="1" t="s">
        <v>31632</v>
      </c>
      <c r="B31635" s="13">
        <v>273135.01573558478</v>
      </c>
      <c r="C31635" s="10">
        <f t="shared" si="494"/>
        <v>68283.753933896194</v>
      </c>
      <c r="E31635" s="2"/>
    </row>
    <row r="31636" spans="1:5" x14ac:dyDescent="0.2">
      <c r="A31636" s="1" t="s">
        <v>31633</v>
      </c>
      <c r="B31636" s="13">
        <v>327341.22733558487</v>
      </c>
      <c r="C31636" s="10">
        <f t="shared" si="494"/>
        <v>81835.306833896218</v>
      </c>
      <c r="E31636" s="2"/>
    </row>
    <row r="31637" spans="1:5" x14ac:dyDescent="0.2">
      <c r="A31637" s="1" t="s">
        <v>31634</v>
      </c>
      <c r="B31637" s="13">
        <v>368423.80057558481</v>
      </c>
      <c r="C31637" s="10">
        <f t="shared" si="494"/>
        <v>92105.950143896203</v>
      </c>
      <c r="E31637" s="2"/>
    </row>
    <row r="31638" spans="1:5" x14ac:dyDescent="0.2">
      <c r="A31638" s="1" t="s">
        <v>31635</v>
      </c>
      <c r="B31638" s="13">
        <v>407797.36113558488</v>
      </c>
      <c r="C31638" s="10">
        <f t="shared" si="494"/>
        <v>101949.34028389622</v>
      </c>
      <c r="E31638" s="2"/>
    </row>
    <row r="31639" spans="1:5" x14ac:dyDescent="0.2">
      <c r="A31639" s="1" t="s">
        <v>31636</v>
      </c>
      <c r="B31639" s="13">
        <v>418413.85317558475</v>
      </c>
      <c r="C31639" s="10">
        <f t="shared" si="494"/>
        <v>104603.46329389619</v>
      </c>
      <c r="E31639" s="2"/>
    </row>
    <row r="31640" spans="1:5" x14ac:dyDescent="0.2">
      <c r="A31640" s="1" t="s">
        <v>31637</v>
      </c>
      <c r="B31640" s="13">
        <v>398120.03273558483</v>
      </c>
      <c r="C31640" s="10">
        <f t="shared" si="494"/>
        <v>99530.008183896207</v>
      </c>
      <c r="E31640" s="2"/>
    </row>
    <row r="31641" spans="1:5" x14ac:dyDescent="0.2">
      <c r="A31641" s="1" t="s">
        <v>31638</v>
      </c>
      <c r="B31641" s="13">
        <v>366988.6566155848</v>
      </c>
      <c r="C31641" s="10">
        <f t="shared" si="494"/>
        <v>91747.164153896199</v>
      </c>
      <c r="E31641" s="2"/>
    </row>
    <row r="31642" spans="1:5" x14ac:dyDescent="0.2">
      <c r="A31642" s="1" t="s">
        <v>31639</v>
      </c>
      <c r="B31642" s="13">
        <v>356917.97957558476</v>
      </c>
      <c r="C31642" s="10">
        <f t="shared" si="494"/>
        <v>89229.49489389619</v>
      </c>
      <c r="E31642" s="2"/>
    </row>
    <row r="31643" spans="1:5" x14ac:dyDescent="0.2">
      <c r="A31643" s="1" t="s">
        <v>31640</v>
      </c>
      <c r="B31643" s="13">
        <v>337537.15201558487</v>
      </c>
      <c r="C31643" s="10">
        <f t="shared" si="494"/>
        <v>84384.288003896218</v>
      </c>
      <c r="E31643" s="2"/>
    </row>
    <row r="31644" spans="1:5" x14ac:dyDescent="0.2">
      <c r="A31644" s="1" t="s">
        <v>31641</v>
      </c>
      <c r="B31644" s="13">
        <v>363443.74209558481</v>
      </c>
      <c r="C31644" s="10">
        <f t="shared" si="494"/>
        <v>90860.935523896202</v>
      </c>
      <c r="E31644" s="2"/>
    </row>
    <row r="31645" spans="1:5" x14ac:dyDescent="0.2">
      <c r="A31645" s="1" t="s">
        <v>31642</v>
      </c>
      <c r="B31645" s="13">
        <v>384671.59849558485</v>
      </c>
      <c r="C31645" s="10">
        <f t="shared" si="494"/>
        <v>96167.899623896214</v>
      </c>
      <c r="E31645" s="2"/>
    </row>
    <row r="31646" spans="1:5" x14ac:dyDescent="0.2">
      <c r="A31646" s="1" t="s">
        <v>31643</v>
      </c>
      <c r="B31646" s="13">
        <v>394364.41725558479</v>
      </c>
      <c r="C31646" s="10">
        <f t="shared" si="494"/>
        <v>98591.104313896198</v>
      </c>
      <c r="E31646" s="2"/>
    </row>
    <row r="31647" spans="1:5" x14ac:dyDescent="0.2">
      <c r="A31647" s="1" t="s">
        <v>31644</v>
      </c>
      <c r="B31647" s="13">
        <v>407606.79681558482</v>
      </c>
      <c r="C31647" s="10">
        <f t="shared" si="494"/>
        <v>101901.69920389621</v>
      </c>
      <c r="E31647" s="2"/>
    </row>
    <row r="31648" spans="1:5" x14ac:dyDescent="0.2">
      <c r="A31648" s="1" t="s">
        <v>31645</v>
      </c>
      <c r="B31648" s="13">
        <v>428144.16561558482</v>
      </c>
      <c r="C31648" s="10">
        <f t="shared" si="494"/>
        <v>107036.0414038962</v>
      </c>
      <c r="E31648" s="2"/>
    </row>
    <row r="31649" spans="1:5" x14ac:dyDescent="0.2">
      <c r="A31649" s="1" t="s">
        <v>31646</v>
      </c>
      <c r="B31649" s="13">
        <v>446900.75801558478</v>
      </c>
      <c r="C31649" s="10">
        <f t="shared" si="494"/>
        <v>111725.1895038962</v>
      </c>
      <c r="E31649" s="2"/>
    </row>
    <row r="31650" spans="1:5" x14ac:dyDescent="0.2">
      <c r="A31650" s="1" t="s">
        <v>31647</v>
      </c>
      <c r="B31650" s="13">
        <v>460401.33541558491</v>
      </c>
      <c r="C31650" s="10">
        <f t="shared" si="494"/>
        <v>115100.33385389623</v>
      </c>
      <c r="E31650" s="2"/>
    </row>
    <row r="31651" spans="1:5" x14ac:dyDescent="0.2">
      <c r="A31651" s="1" t="s">
        <v>31648</v>
      </c>
      <c r="B31651" s="13">
        <v>475768.67933558486</v>
      </c>
      <c r="C31651" s="10">
        <f t="shared" si="494"/>
        <v>118942.16983389622</v>
      </c>
      <c r="E31651" s="2"/>
    </row>
    <row r="31652" spans="1:5" x14ac:dyDescent="0.2">
      <c r="A31652" s="1" t="s">
        <v>31649</v>
      </c>
      <c r="B31652" s="13">
        <v>492319.22909558483</v>
      </c>
      <c r="C31652" s="10">
        <f t="shared" si="494"/>
        <v>123079.80727389621</v>
      </c>
      <c r="E31652" s="2"/>
    </row>
    <row r="31653" spans="1:5" x14ac:dyDescent="0.2">
      <c r="A31653" s="1" t="s">
        <v>31650</v>
      </c>
      <c r="B31653" s="13">
        <v>502047.42885558476</v>
      </c>
      <c r="C31653" s="10">
        <f t="shared" si="494"/>
        <v>125511.85721389619</v>
      </c>
      <c r="E31653" s="2"/>
    </row>
    <row r="31654" spans="1:5" x14ac:dyDescent="0.2">
      <c r="A31654" s="1" t="s">
        <v>31651</v>
      </c>
      <c r="B31654" s="13">
        <v>511271.1734155849</v>
      </c>
      <c r="C31654" s="10">
        <f t="shared" si="494"/>
        <v>127817.79335389622</v>
      </c>
      <c r="E31654" s="2"/>
    </row>
    <row r="31655" spans="1:5" x14ac:dyDescent="0.2">
      <c r="A31655" s="1" t="s">
        <v>31652</v>
      </c>
      <c r="B31655" s="13">
        <v>536113.08237558487</v>
      </c>
      <c r="C31655" s="10">
        <f t="shared" si="494"/>
        <v>134028.27059389622</v>
      </c>
      <c r="E31655" s="2"/>
    </row>
    <row r="31656" spans="1:5" x14ac:dyDescent="0.2">
      <c r="A31656" s="1" t="s">
        <v>31653</v>
      </c>
      <c r="B31656" s="13">
        <v>552222.84313558473</v>
      </c>
      <c r="C31656" s="10">
        <f t="shared" si="494"/>
        <v>138055.71078389618</v>
      </c>
      <c r="E31656" s="2"/>
    </row>
    <row r="31657" spans="1:5" x14ac:dyDescent="0.2">
      <c r="A31657" s="1" t="s">
        <v>31654</v>
      </c>
      <c r="B31657" s="13">
        <v>554131.31321558473</v>
      </c>
      <c r="C31657" s="10">
        <f t="shared" si="494"/>
        <v>138532.82830389618</v>
      </c>
      <c r="E31657" s="2"/>
    </row>
    <row r="31658" spans="1:5" x14ac:dyDescent="0.2">
      <c r="A31658" s="1" t="s">
        <v>31655</v>
      </c>
      <c r="B31658" s="13">
        <v>578104.06617558468</v>
      </c>
      <c r="C31658" s="10">
        <f t="shared" si="494"/>
        <v>144526.01654389617</v>
      </c>
      <c r="E31658" s="2"/>
    </row>
    <row r="31659" spans="1:5" x14ac:dyDescent="0.2">
      <c r="A31659" s="1" t="s">
        <v>31656</v>
      </c>
      <c r="B31659" s="13">
        <v>592843.45257558464</v>
      </c>
      <c r="C31659" s="10">
        <f t="shared" si="494"/>
        <v>148210.86314389616</v>
      </c>
      <c r="E31659" s="2"/>
    </row>
    <row r="31660" spans="1:5" x14ac:dyDescent="0.2">
      <c r="A31660" s="1" t="s">
        <v>31657</v>
      </c>
      <c r="B31660" s="13">
        <v>596204.28897558479</v>
      </c>
      <c r="C31660" s="10">
        <f t="shared" si="494"/>
        <v>149051.0722438962</v>
      </c>
      <c r="E31660" s="2"/>
    </row>
    <row r="31661" spans="1:5" x14ac:dyDescent="0.2">
      <c r="A31661" s="1" t="s">
        <v>31658</v>
      </c>
      <c r="B31661" s="13">
        <v>591261.36205558479</v>
      </c>
      <c r="C31661" s="10">
        <f t="shared" si="494"/>
        <v>147815.3405138962</v>
      </c>
      <c r="E31661" s="2"/>
    </row>
    <row r="31662" spans="1:5" x14ac:dyDescent="0.2">
      <c r="A31662" s="1" t="s">
        <v>31659</v>
      </c>
      <c r="B31662" s="13">
        <v>582724.16901558475</v>
      </c>
      <c r="C31662" s="10">
        <f t="shared" si="494"/>
        <v>145681.04225389619</v>
      </c>
      <c r="E31662" s="2"/>
    </row>
    <row r="31663" spans="1:5" x14ac:dyDescent="0.2">
      <c r="A31663" s="1" t="s">
        <v>31660</v>
      </c>
      <c r="B31663" s="13">
        <v>598703.5028955848</v>
      </c>
      <c r="C31663" s="10">
        <f t="shared" si="494"/>
        <v>149675.8757238962</v>
      </c>
      <c r="E31663" s="2"/>
    </row>
    <row r="31664" spans="1:5" x14ac:dyDescent="0.2">
      <c r="A31664" s="1" t="s">
        <v>31661</v>
      </c>
      <c r="B31664" s="13">
        <v>603339.4166555847</v>
      </c>
      <c r="C31664" s="10">
        <f t="shared" si="494"/>
        <v>150834.85416389618</v>
      </c>
      <c r="E31664" s="2"/>
    </row>
    <row r="31665" spans="1:5" x14ac:dyDescent="0.2">
      <c r="A31665" s="1" t="s">
        <v>31662</v>
      </c>
      <c r="B31665" s="13">
        <v>596288.28469558479</v>
      </c>
      <c r="C31665" s="10">
        <f t="shared" si="494"/>
        <v>149072.0711738962</v>
      </c>
      <c r="E31665" s="2"/>
    </row>
    <row r="31666" spans="1:5" x14ac:dyDescent="0.2">
      <c r="A31666" s="1" t="s">
        <v>31663</v>
      </c>
      <c r="B31666" s="13">
        <v>569577.17925558472</v>
      </c>
      <c r="C31666" s="10">
        <f t="shared" si="494"/>
        <v>142394.29481389618</v>
      </c>
      <c r="E31666" s="2"/>
    </row>
    <row r="31667" spans="1:5" x14ac:dyDescent="0.2">
      <c r="A31667" s="1" t="s">
        <v>31664</v>
      </c>
      <c r="B31667" s="13">
        <v>566711.05889558478</v>
      </c>
      <c r="C31667" s="10">
        <f t="shared" si="494"/>
        <v>141677.76472389619</v>
      </c>
      <c r="E31667" s="2"/>
    </row>
    <row r="31668" spans="1:5" x14ac:dyDescent="0.2">
      <c r="A31668" s="1" t="s">
        <v>31665</v>
      </c>
      <c r="B31668" s="13">
        <v>568246.76429558476</v>
      </c>
      <c r="C31668" s="10">
        <f t="shared" si="494"/>
        <v>142061.69107389619</v>
      </c>
      <c r="E31668" s="2"/>
    </row>
    <row r="31669" spans="1:5" x14ac:dyDescent="0.2">
      <c r="A31669" s="1" t="s">
        <v>31666</v>
      </c>
      <c r="B31669" s="13">
        <v>574925.39925558469</v>
      </c>
      <c r="C31669" s="10">
        <f t="shared" si="494"/>
        <v>143731.34981389617</v>
      </c>
      <c r="E31669" s="2"/>
    </row>
    <row r="31670" spans="1:5" x14ac:dyDescent="0.2">
      <c r="A31670" s="1" t="s">
        <v>31667</v>
      </c>
      <c r="B31670" s="13">
        <v>563484.93609558477</v>
      </c>
      <c r="C31670" s="10">
        <f t="shared" si="494"/>
        <v>140871.23402389619</v>
      </c>
      <c r="E31670" s="2"/>
    </row>
    <row r="31671" spans="1:5" x14ac:dyDescent="0.2">
      <c r="A31671" s="1" t="s">
        <v>31668</v>
      </c>
      <c r="B31671" s="13">
        <v>562941.85089558479</v>
      </c>
      <c r="C31671" s="10">
        <f t="shared" si="494"/>
        <v>140735.4627238962</v>
      </c>
      <c r="E31671" s="2"/>
    </row>
    <row r="31672" spans="1:5" x14ac:dyDescent="0.2">
      <c r="A31672" s="1" t="s">
        <v>31669</v>
      </c>
      <c r="B31672" s="13">
        <v>629502.82669558469</v>
      </c>
      <c r="C31672" s="10">
        <f t="shared" si="494"/>
        <v>157375.70667389617</v>
      </c>
      <c r="E31672" s="2"/>
    </row>
    <row r="31673" spans="1:5" x14ac:dyDescent="0.2">
      <c r="A31673" s="1" t="s">
        <v>31670</v>
      </c>
      <c r="B31673" s="13">
        <v>652449.75973558472</v>
      </c>
      <c r="C31673" s="10">
        <f t="shared" si="494"/>
        <v>163112.43993389618</v>
      </c>
      <c r="E31673" s="2"/>
    </row>
    <row r="31674" spans="1:5" x14ac:dyDescent="0.2">
      <c r="A31674" s="1" t="s">
        <v>31671</v>
      </c>
      <c r="B31674" s="13">
        <v>624133.78137558489</v>
      </c>
      <c r="C31674" s="10">
        <f t="shared" si="494"/>
        <v>156033.44534389622</v>
      </c>
      <c r="E31674" s="2"/>
    </row>
    <row r="31675" spans="1:5" x14ac:dyDescent="0.2">
      <c r="A31675" s="1" t="s">
        <v>31672</v>
      </c>
      <c r="B31675" s="13">
        <v>611999.50481558475</v>
      </c>
      <c r="C31675" s="10">
        <f t="shared" si="494"/>
        <v>152999.87620389619</v>
      </c>
      <c r="E31675" s="2"/>
    </row>
    <row r="31676" spans="1:5" x14ac:dyDescent="0.2">
      <c r="A31676" s="1" t="s">
        <v>31673</v>
      </c>
      <c r="B31676" s="13">
        <v>582678.40393558471</v>
      </c>
      <c r="C31676" s="10">
        <f t="shared" si="494"/>
        <v>145669.60098389618</v>
      </c>
      <c r="E31676" s="2"/>
    </row>
    <row r="31677" spans="1:5" x14ac:dyDescent="0.2">
      <c r="A31677" s="1" t="s">
        <v>31674</v>
      </c>
      <c r="B31677" s="13">
        <v>551782.47217558487</v>
      </c>
      <c r="C31677" s="10">
        <f t="shared" si="494"/>
        <v>137945.61804389622</v>
      </c>
      <c r="E31677" s="2"/>
    </row>
    <row r="31678" spans="1:5" x14ac:dyDescent="0.2">
      <c r="A31678" s="1" t="s">
        <v>31675</v>
      </c>
      <c r="B31678" s="13">
        <v>551129.84629558481</v>
      </c>
      <c r="C31678" s="10">
        <f t="shared" si="494"/>
        <v>137782.4615738962</v>
      </c>
      <c r="E31678" s="2"/>
    </row>
    <row r="31679" spans="1:5" x14ac:dyDescent="0.2">
      <c r="A31679" s="1" t="s">
        <v>31676</v>
      </c>
      <c r="B31679" s="13">
        <v>557101.35053558485</v>
      </c>
      <c r="C31679" s="10">
        <f t="shared" si="494"/>
        <v>139275.33763389621</v>
      </c>
      <c r="E31679" s="2"/>
    </row>
    <row r="31680" spans="1:5" x14ac:dyDescent="0.2">
      <c r="A31680" s="1" t="s">
        <v>31677</v>
      </c>
      <c r="B31680" s="13">
        <v>550317.34621558466</v>
      </c>
      <c r="C31680" s="10">
        <f t="shared" si="494"/>
        <v>137579.33655389617</v>
      </c>
      <c r="E31680" s="2"/>
    </row>
    <row r="31681" spans="1:5" x14ac:dyDescent="0.2">
      <c r="A31681" s="1" t="s">
        <v>31678</v>
      </c>
      <c r="B31681" s="13">
        <v>526664.93817558489</v>
      </c>
      <c r="C31681" s="10">
        <f t="shared" si="494"/>
        <v>131666.23454389622</v>
      </c>
      <c r="E31681" s="2"/>
    </row>
    <row r="31682" spans="1:5" x14ac:dyDescent="0.2">
      <c r="A31682" s="1" t="s">
        <v>31679</v>
      </c>
      <c r="B31682" s="13">
        <v>467713.10009558481</v>
      </c>
      <c r="C31682" s="10">
        <f t="shared" si="494"/>
        <v>116928.2750238962</v>
      </c>
      <c r="E31682" s="2"/>
    </row>
    <row r="31683" spans="1:5" x14ac:dyDescent="0.2">
      <c r="A31683" s="1" t="s">
        <v>31680</v>
      </c>
      <c r="B31683" s="13">
        <v>400485.52021558484</v>
      </c>
      <c r="C31683" s="10">
        <f t="shared" si="494"/>
        <v>100121.38005389621</v>
      </c>
      <c r="E31683" s="2"/>
    </row>
    <row r="31684" spans="1:5" x14ac:dyDescent="0.2">
      <c r="A31684" s="1" t="s">
        <v>31681</v>
      </c>
      <c r="B31684" s="13">
        <v>389053.04621558485</v>
      </c>
      <c r="C31684" s="10">
        <f t="shared" si="494"/>
        <v>97263.261553896213</v>
      </c>
      <c r="E31684" s="2"/>
    </row>
    <row r="31685" spans="1:5" x14ac:dyDescent="0.2">
      <c r="A31685" s="1" t="s">
        <v>31682</v>
      </c>
      <c r="B31685" s="13">
        <v>371050.91477558477</v>
      </c>
      <c r="C31685" s="10">
        <f t="shared" si="494"/>
        <v>92762.728693896192</v>
      </c>
      <c r="E31685" s="2"/>
    </row>
    <row r="31686" spans="1:5" x14ac:dyDescent="0.2">
      <c r="A31686" s="1" t="s">
        <v>31683</v>
      </c>
      <c r="B31686" s="13">
        <v>360643.18361558486</v>
      </c>
      <c r="C31686" s="10">
        <f t="shared" ref="C31686:C31749" si="495">B31686/4</f>
        <v>90160.795903896214</v>
      </c>
      <c r="E31686" s="2"/>
    </row>
    <row r="31687" spans="1:5" x14ac:dyDescent="0.2">
      <c r="A31687" s="1" t="s">
        <v>31684</v>
      </c>
      <c r="B31687" s="13">
        <v>334431.8500555848</v>
      </c>
      <c r="C31687" s="10">
        <f t="shared" si="495"/>
        <v>83607.9625138962</v>
      </c>
      <c r="E31687" s="2"/>
    </row>
    <row r="31688" spans="1:5" x14ac:dyDescent="0.2">
      <c r="A31688" s="1" t="s">
        <v>31685</v>
      </c>
      <c r="B31688" s="13">
        <v>325081.65429558483</v>
      </c>
      <c r="C31688" s="10">
        <f t="shared" si="495"/>
        <v>81270.413573896207</v>
      </c>
      <c r="E31688" s="2"/>
    </row>
    <row r="31689" spans="1:5" x14ac:dyDescent="0.2">
      <c r="A31689" s="1" t="s">
        <v>31686</v>
      </c>
      <c r="B31689" s="13">
        <v>268956.81253558485</v>
      </c>
      <c r="C31689" s="10">
        <f t="shared" si="495"/>
        <v>67239.203133896212</v>
      </c>
      <c r="E31689" s="2"/>
    </row>
    <row r="31690" spans="1:5" x14ac:dyDescent="0.2">
      <c r="A31690" s="1" t="s">
        <v>31687</v>
      </c>
      <c r="B31690" s="13">
        <v>233215.89289558481</v>
      </c>
      <c r="C31690" s="10">
        <f t="shared" si="495"/>
        <v>58303.973223896202</v>
      </c>
      <c r="E31690" s="2"/>
    </row>
    <row r="31691" spans="1:5" x14ac:dyDescent="0.2">
      <c r="A31691" s="1" t="s">
        <v>31688</v>
      </c>
      <c r="B31691" s="13">
        <v>212194.33453558481</v>
      </c>
      <c r="C31691" s="10">
        <f t="shared" si="495"/>
        <v>53048.583633896204</v>
      </c>
      <c r="E31691" s="2"/>
    </row>
    <row r="31692" spans="1:5" x14ac:dyDescent="0.2">
      <c r="A31692" s="1" t="s">
        <v>31689</v>
      </c>
      <c r="B31692" s="13">
        <v>234747.00889558479</v>
      </c>
      <c r="C31692" s="10">
        <f t="shared" si="495"/>
        <v>58686.752223896197</v>
      </c>
      <c r="E31692" s="2"/>
    </row>
    <row r="31693" spans="1:5" x14ac:dyDescent="0.2">
      <c r="A31693" s="1" t="s">
        <v>31690</v>
      </c>
      <c r="B31693" s="13">
        <v>245297.28133558479</v>
      </c>
      <c r="C31693" s="10">
        <f t="shared" si="495"/>
        <v>61324.320333896198</v>
      </c>
      <c r="E31693" s="2"/>
    </row>
    <row r="31694" spans="1:5" x14ac:dyDescent="0.2">
      <c r="A31694" s="1" t="s">
        <v>31691</v>
      </c>
      <c r="B31694" s="13">
        <v>229903.90873558479</v>
      </c>
      <c r="C31694" s="10">
        <f t="shared" si="495"/>
        <v>57475.977183896197</v>
      </c>
      <c r="E31694" s="2"/>
    </row>
    <row r="31695" spans="1:5" x14ac:dyDescent="0.2">
      <c r="A31695" s="1" t="s">
        <v>31692</v>
      </c>
      <c r="B31695" s="13">
        <v>201803.84573558482</v>
      </c>
      <c r="C31695" s="10">
        <f t="shared" si="495"/>
        <v>50450.961433896206</v>
      </c>
      <c r="E31695" s="2"/>
    </row>
    <row r="31696" spans="1:5" x14ac:dyDescent="0.2">
      <c r="A31696" s="1" t="s">
        <v>31693</v>
      </c>
      <c r="B31696" s="13">
        <v>161637.8400955848</v>
      </c>
      <c r="C31696" s="10">
        <f t="shared" si="495"/>
        <v>40409.460023896201</v>
      </c>
      <c r="E31696" s="2"/>
    </row>
    <row r="31697" spans="1:5" x14ac:dyDescent="0.2">
      <c r="A31697" s="1" t="s">
        <v>31694</v>
      </c>
      <c r="B31697" s="13">
        <v>119232.86101558479</v>
      </c>
      <c r="C31697" s="10">
        <f t="shared" si="495"/>
        <v>29808.215253896196</v>
      </c>
      <c r="E31697" s="2"/>
    </row>
    <row r="31698" spans="1:5" x14ac:dyDescent="0.2">
      <c r="A31698" s="1" t="s">
        <v>31695</v>
      </c>
      <c r="B31698" s="13">
        <v>89032.456055584815</v>
      </c>
      <c r="C31698" s="10">
        <f t="shared" si="495"/>
        <v>22258.114013896204</v>
      </c>
      <c r="E31698" s="2"/>
    </row>
    <row r="31699" spans="1:5" x14ac:dyDescent="0.2">
      <c r="A31699" s="1" t="s">
        <v>31696</v>
      </c>
      <c r="B31699" s="13">
        <v>75601.391415584803</v>
      </c>
      <c r="C31699" s="10">
        <f t="shared" si="495"/>
        <v>18900.347853896201</v>
      </c>
      <c r="E31699" s="2"/>
    </row>
    <row r="31700" spans="1:5" x14ac:dyDescent="0.2">
      <c r="A31700" s="1" t="s">
        <v>31697</v>
      </c>
      <c r="B31700" s="13">
        <v>61089.119295584809</v>
      </c>
      <c r="C31700" s="10">
        <f t="shared" si="495"/>
        <v>15272.279823896202</v>
      </c>
      <c r="E31700" s="2"/>
    </row>
    <row r="31701" spans="1:5" x14ac:dyDescent="0.2">
      <c r="A31701" s="1" t="s">
        <v>31698</v>
      </c>
      <c r="B31701" s="13">
        <v>41034.268455584803</v>
      </c>
      <c r="C31701" s="10">
        <f t="shared" si="495"/>
        <v>10258.567113896201</v>
      </c>
      <c r="E31701" s="2"/>
    </row>
    <row r="31702" spans="1:5" x14ac:dyDescent="0.2">
      <c r="A31702" s="1" t="s">
        <v>31699</v>
      </c>
      <c r="B31702" s="13">
        <v>27369.774815584802</v>
      </c>
      <c r="C31702" s="10">
        <f t="shared" si="495"/>
        <v>6842.4437038962005</v>
      </c>
      <c r="E31702" s="2"/>
    </row>
    <row r="31703" spans="1:5" x14ac:dyDescent="0.2">
      <c r="A31703" s="1" t="s">
        <v>31700</v>
      </c>
      <c r="B31703" s="13">
        <v>23911.854055584798</v>
      </c>
      <c r="C31703" s="10">
        <f t="shared" si="495"/>
        <v>5977.9635138961994</v>
      </c>
      <c r="E31703" s="2"/>
    </row>
    <row r="31704" spans="1:5" x14ac:dyDescent="0.2">
      <c r="A31704" s="1" t="s">
        <v>31701</v>
      </c>
      <c r="B31704" s="13">
        <v>22612.694655584801</v>
      </c>
      <c r="C31704" s="10">
        <f t="shared" si="495"/>
        <v>5653.1736638962002</v>
      </c>
      <c r="E31704" s="2"/>
    </row>
    <row r="31705" spans="1:5" x14ac:dyDescent="0.2">
      <c r="A31705" s="1" t="s">
        <v>31702</v>
      </c>
      <c r="B31705" s="13">
        <v>19028.453095584799</v>
      </c>
      <c r="C31705" s="10">
        <f t="shared" si="495"/>
        <v>4757.1132738961996</v>
      </c>
      <c r="E31705" s="2"/>
    </row>
    <row r="31706" spans="1:5" x14ac:dyDescent="0.2">
      <c r="A31706" s="1" t="s">
        <v>31703</v>
      </c>
      <c r="B31706" s="13">
        <v>20148.212495584801</v>
      </c>
      <c r="C31706" s="10">
        <f t="shared" si="495"/>
        <v>5037.0531238962003</v>
      </c>
      <c r="E31706" s="2"/>
    </row>
    <row r="31707" spans="1:5" x14ac:dyDescent="0.2">
      <c r="A31707" s="1" t="s">
        <v>31704</v>
      </c>
      <c r="B31707" s="13">
        <v>33532.505055584807</v>
      </c>
      <c r="C31707" s="10">
        <f t="shared" si="495"/>
        <v>8383.1262638962016</v>
      </c>
      <c r="E31707" s="2"/>
    </row>
    <row r="31708" spans="1:5" x14ac:dyDescent="0.2">
      <c r="A31708" s="1" t="s">
        <v>31705</v>
      </c>
      <c r="B31708" s="13">
        <v>48991.231055584809</v>
      </c>
      <c r="C31708" s="10">
        <f t="shared" si="495"/>
        <v>12247.807763896202</v>
      </c>
      <c r="E31708" s="2"/>
    </row>
    <row r="31709" spans="1:5" x14ac:dyDescent="0.2">
      <c r="A31709" s="1" t="s">
        <v>31706</v>
      </c>
      <c r="B31709" s="13">
        <v>59296.417135584808</v>
      </c>
      <c r="C31709" s="10">
        <f t="shared" si="495"/>
        <v>14824.104283896202</v>
      </c>
      <c r="E31709" s="2"/>
    </row>
    <row r="31710" spans="1:5" x14ac:dyDescent="0.2">
      <c r="A31710" s="1" t="s">
        <v>31707</v>
      </c>
      <c r="B31710" s="13">
        <v>79118.141695584796</v>
      </c>
      <c r="C31710" s="10">
        <f t="shared" si="495"/>
        <v>19779.535423896199</v>
      </c>
      <c r="E31710" s="2"/>
    </row>
    <row r="31711" spans="1:5" x14ac:dyDescent="0.2">
      <c r="A31711" s="1" t="s">
        <v>31708</v>
      </c>
      <c r="B31711" s="13">
        <v>97231.029015584791</v>
      </c>
      <c r="C31711" s="10">
        <f t="shared" si="495"/>
        <v>24307.757253896198</v>
      </c>
      <c r="E31711" s="2"/>
    </row>
    <row r="31712" spans="1:5" x14ac:dyDescent="0.2">
      <c r="A31712" s="1" t="s">
        <v>31709</v>
      </c>
      <c r="B31712" s="13">
        <v>116873.40985558479</v>
      </c>
      <c r="C31712" s="10">
        <f t="shared" si="495"/>
        <v>29218.352463896197</v>
      </c>
      <c r="E31712" s="2"/>
    </row>
    <row r="31713" spans="1:5" x14ac:dyDescent="0.2">
      <c r="A31713" s="1" t="s">
        <v>31710</v>
      </c>
      <c r="B31713" s="13">
        <v>142382.08425558481</v>
      </c>
      <c r="C31713" s="10">
        <f t="shared" si="495"/>
        <v>35595.521063896202</v>
      </c>
      <c r="E31713" s="2"/>
    </row>
    <row r="31714" spans="1:5" x14ac:dyDescent="0.2">
      <c r="A31714" s="1" t="s">
        <v>31711</v>
      </c>
      <c r="B31714" s="13">
        <v>170635.16889558479</v>
      </c>
      <c r="C31714" s="10">
        <f t="shared" si="495"/>
        <v>42658.792223896198</v>
      </c>
      <c r="E31714" s="2"/>
    </row>
    <row r="31715" spans="1:5" x14ac:dyDescent="0.2">
      <c r="A31715" s="1" t="s">
        <v>31712</v>
      </c>
      <c r="B31715" s="13">
        <v>191658.51433558483</v>
      </c>
      <c r="C31715" s="10">
        <f t="shared" si="495"/>
        <v>47914.628583896207</v>
      </c>
      <c r="E31715" s="2"/>
    </row>
    <row r="31716" spans="1:5" x14ac:dyDescent="0.2">
      <c r="A31716" s="1" t="s">
        <v>31713</v>
      </c>
      <c r="B31716" s="13">
        <v>203809.34365558479</v>
      </c>
      <c r="C31716" s="10">
        <f t="shared" si="495"/>
        <v>50952.335913896197</v>
      </c>
      <c r="E31716" s="2"/>
    </row>
    <row r="31717" spans="1:5" x14ac:dyDescent="0.2">
      <c r="A31717" s="1" t="s">
        <v>31714</v>
      </c>
      <c r="B31717" s="13">
        <v>231756.8263355848</v>
      </c>
      <c r="C31717" s="10">
        <f t="shared" si="495"/>
        <v>57939.206583896201</v>
      </c>
      <c r="E31717" s="2"/>
    </row>
    <row r="31718" spans="1:5" x14ac:dyDescent="0.2">
      <c r="A31718" s="1" t="s">
        <v>31715</v>
      </c>
      <c r="B31718" s="13">
        <v>242705.5207755848</v>
      </c>
      <c r="C31718" s="10">
        <f t="shared" si="495"/>
        <v>60676.380193896199</v>
      </c>
      <c r="E31718" s="2"/>
    </row>
    <row r="31719" spans="1:5" x14ac:dyDescent="0.2">
      <c r="A31719" s="1" t="s">
        <v>31716</v>
      </c>
      <c r="B31719" s="13">
        <v>244863.57613558479</v>
      </c>
      <c r="C31719" s="10">
        <f t="shared" si="495"/>
        <v>61215.894033896198</v>
      </c>
      <c r="E31719" s="2"/>
    </row>
    <row r="31720" spans="1:5" x14ac:dyDescent="0.2">
      <c r="A31720" s="1" t="s">
        <v>31717</v>
      </c>
      <c r="B31720" s="13">
        <v>225000.17221558478</v>
      </c>
      <c r="C31720" s="10">
        <f t="shared" si="495"/>
        <v>56250.043053896195</v>
      </c>
      <c r="E31720" s="2"/>
    </row>
    <row r="31721" spans="1:5" x14ac:dyDescent="0.2">
      <c r="A31721" s="1" t="s">
        <v>31718</v>
      </c>
      <c r="B31721" s="13">
        <v>219144.12221558482</v>
      </c>
      <c r="C31721" s="10">
        <f t="shared" si="495"/>
        <v>54786.030553896206</v>
      </c>
      <c r="E31721" s="2"/>
    </row>
    <row r="31722" spans="1:5" x14ac:dyDescent="0.2">
      <c r="A31722" s="1" t="s">
        <v>31719</v>
      </c>
      <c r="B31722" s="13">
        <v>252764.80225558483</v>
      </c>
      <c r="C31722" s="10">
        <f t="shared" si="495"/>
        <v>63191.200563896207</v>
      </c>
      <c r="E31722" s="2"/>
    </row>
    <row r="31723" spans="1:5" x14ac:dyDescent="0.2">
      <c r="A31723" s="1" t="s">
        <v>31720</v>
      </c>
      <c r="B31723" s="13">
        <v>262204.69033558486</v>
      </c>
      <c r="C31723" s="10">
        <f t="shared" si="495"/>
        <v>65551.172583896216</v>
      </c>
      <c r="E31723" s="2"/>
    </row>
    <row r="31724" spans="1:5" x14ac:dyDescent="0.2">
      <c r="A31724" s="1" t="s">
        <v>31721</v>
      </c>
      <c r="B31724" s="13">
        <v>259655.61061558485</v>
      </c>
      <c r="C31724" s="10">
        <f t="shared" si="495"/>
        <v>64913.902653896213</v>
      </c>
      <c r="E31724" s="2"/>
    </row>
    <row r="31725" spans="1:5" x14ac:dyDescent="0.2">
      <c r="A31725" s="1" t="s">
        <v>31722</v>
      </c>
      <c r="B31725" s="13">
        <v>244859.14145558476</v>
      </c>
      <c r="C31725" s="10">
        <f t="shared" si="495"/>
        <v>61214.78536389619</v>
      </c>
      <c r="E31725" s="2"/>
    </row>
    <row r="31726" spans="1:5" x14ac:dyDescent="0.2">
      <c r="A31726" s="1" t="s">
        <v>31723</v>
      </c>
      <c r="B31726" s="13">
        <v>228245.89173558482</v>
      </c>
      <c r="C31726" s="10">
        <f t="shared" si="495"/>
        <v>57061.472933896206</v>
      </c>
      <c r="E31726" s="2"/>
    </row>
    <row r="31727" spans="1:5" x14ac:dyDescent="0.2">
      <c r="A31727" s="1" t="s">
        <v>31724</v>
      </c>
      <c r="B31727" s="13">
        <v>217488.70145558479</v>
      </c>
      <c r="C31727" s="10">
        <f t="shared" si="495"/>
        <v>54372.175363896196</v>
      </c>
      <c r="E31727" s="2"/>
    </row>
    <row r="31728" spans="1:5" x14ac:dyDescent="0.2">
      <c r="A31728" s="1" t="s">
        <v>31725</v>
      </c>
      <c r="B31728" s="13">
        <v>224354.8504955848</v>
      </c>
      <c r="C31728" s="10">
        <f t="shared" si="495"/>
        <v>56088.712623896201</v>
      </c>
      <c r="E31728" s="2"/>
    </row>
    <row r="31729" spans="1:5" x14ac:dyDescent="0.2">
      <c r="A31729" s="1" t="s">
        <v>31726</v>
      </c>
      <c r="B31729" s="13">
        <v>227744.66517558479</v>
      </c>
      <c r="C31729" s="10">
        <f t="shared" si="495"/>
        <v>56936.166293896196</v>
      </c>
      <c r="E31729" s="2"/>
    </row>
    <row r="31730" spans="1:5" x14ac:dyDescent="0.2">
      <c r="A31730" s="1" t="s">
        <v>31727</v>
      </c>
      <c r="B31730" s="13">
        <v>229082.52789558482</v>
      </c>
      <c r="C31730" s="10">
        <f t="shared" si="495"/>
        <v>57270.631973896205</v>
      </c>
      <c r="E31730" s="2"/>
    </row>
    <row r="31731" spans="1:5" x14ac:dyDescent="0.2">
      <c r="A31731" s="1" t="s">
        <v>31728</v>
      </c>
      <c r="B31731" s="13">
        <v>214684.88429558478</v>
      </c>
      <c r="C31731" s="10">
        <f t="shared" si="495"/>
        <v>53671.221073896195</v>
      </c>
      <c r="E31731" s="2"/>
    </row>
    <row r="31732" spans="1:5" x14ac:dyDescent="0.2">
      <c r="A31732" s="1" t="s">
        <v>31729</v>
      </c>
      <c r="B31732" s="13">
        <v>231300.32737558478</v>
      </c>
      <c r="C31732" s="10">
        <f t="shared" si="495"/>
        <v>57825.081843896194</v>
      </c>
      <c r="E31732" s="2"/>
    </row>
    <row r="31733" spans="1:5" x14ac:dyDescent="0.2">
      <c r="A31733" s="1" t="s">
        <v>31730</v>
      </c>
      <c r="B31733" s="13">
        <v>265328.90449558484</v>
      </c>
      <c r="C31733" s="10">
        <f t="shared" si="495"/>
        <v>66332.226123896209</v>
      </c>
      <c r="E31733" s="2"/>
    </row>
    <row r="31734" spans="1:5" x14ac:dyDescent="0.2">
      <c r="A31734" s="1" t="s">
        <v>31731</v>
      </c>
      <c r="B31734" s="13">
        <v>272170.30085558491</v>
      </c>
      <c r="C31734" s="10">
        <f t="shared" si="495"/>
        <v>68042.575213896227</v>
      </c>
      <c r="E31734" s="2"/>
    </row>
    <row r="31735" spans="1:5" x14ac:dyDescent="0.2">
      <c r="A31735" s="1" t="s">
        <v>31732</v>
      </c>
      <c r="B31735" s="13">
        <v>254383.0244955848</v>
      </c>
      <c r="C31735" s="10">
        <f t="shared" si="495"/>
        <v>63595.756123896201</v>
      </c>
      <c r="E31735" s="2"/>
    </row>
    <row r="31736" spans="1:5" x14ac:dyDescent="0.2">
      <c r="A31736" s="1" t="s">
        <v>31733</v>
      </c>
      <c r="B31736" s="13">
        <v>244124.6255755848</v>
      </c>
      <c r="C31736" s="10">
        <f t="shared" si="495"/>
        <v>61031.156393896199</v>
      </c>
      <c r="E31736" s="2"/>
    </row>
    <row r="31737" spans="1:5" x14ac:dyDescent="0.2">
      <c r="A31737" s="1" t="s">
        <v>31734</v>
      </c>
      <c r="B31737" s="13">
        <v>242127.4071355848</v>
      </c>
      <c r="C31737" s="10">
        <f t="shared" si="495"/>
        <v>60531.8517838962</v>
      </c>
      <c r="E31737" s="2"/>
    </row>
    <row r="31738" spans="1:5" x14ac:dyDescent="0.2">
      <c r="A31738" s="1" t="s">
        <v>31735</v>
      </c>
      <c r="B31738" s="13">
        <v>263220.66289558483</v>
      </c>
      <c r="C31738" s="10">
        <f t="shared" si="495"/>
        <v>65805.165723896207</v>
      </c>
      <c r="E31738" s="2"/>
    </row>
    <row r="31739" spans="1:5" x14ac:dyDescent="0.2">
      <c r="A31739" s="1" t="s">
        <v>31736</v>
      </c>
      <c r="B31739" s="13">
        <v>265132.48785558483</v>
      </c>
      <c r="C31739" s="10">
        <f t="shared" si="495"/>
        <v>66283.121963896207</v>
      </c>
      <c r="E31739" s="2"/>
    </row>
    <row r="31740" spans="1:5" x14ac:dyDescent="0.2">
      <c r="A31740" s="1" t="s">
        <v>31737</v>
      </c>
      <c r="B31740" s="13">
        <v>248706.69341558483</v>
      </c>
      <c r="C31740" s="10">
        <f t="shared" si="495"/>
        <v>62176.673353896207</v>
      </c>
      <c r="E31740" s="2"/>
    </row>
    <row r="31741" spans="1:5" x14ac:dyDescent="0.2">
      <c r="A31741" s="1" t="s">
        <v>31738</v>
      </c>
      <c r="B31741" s="13">
        <v>256332.67973558482</v>
      </c>
      <c r="C31741" s="10">
        <f t="shared" si="495"/>
        <v>64083.169933896206</v>
      </c>
      <c r="E31741" s="2"/>
    </row>
    <row r="31742" spans="1:5" x14ac:dyDescent="0.2">
      <c r="A31742" s="1" t="s">
        <v>31739</v>
      </c>
      <c r="B31742" s="13">
        <v>282567.50081558479</v>
      </c>
      <c r="C31742" s="10">
        <f t="shared" si="495"/>
        <v>70641.875203896197</v>
      </c>
      <c r="E31742" s="2"/>
    </row>
    <row r="31743" spans="1:5" x14ac:dyDescent="0.2">
      <c r="A31743" s="1" t="s">
        <v>31740</v>
      </c>
      <c r="B31743" s="13">
        <v>281712.07137558481</v>
      </c>
      <c r="C31743" s="10">
        <f t="shared" si="495"/>
        <v>70428.017843896203</v>
      </c>
      <c r="E31743" s="2"/>
    </row>
    <row r="31744" spans="1:5" x14ac:dyDescent="0.2">
      <c r="A31744" s="1" t="s">
        <v>31741</v>
      </c>
      <c r="B31744" s="13">
        <v>264126.17305558483</v>
      </c>
      <c r="C31744" s="10">
        <f t="shared" si="495"/>
        <v>66031.543263896208</v>
      </c>
      <c r="E31744" s="2"/>
    </row>
    <row r="31745" spans="1:5" x14ac:dyDescent="0.2">
      <c r="A31745" s="1" t="s">
        <v>31742</v>
      </c>
      <c r="B31745" s="13">
        <v>231438.15581558479</v>
      </c>
      <c r="C31745" s="10">
        <f t="shared" si="495"/>
        <v>57859.538953896197</v>
      </c>
      <c r="E31745" s="2"/>
    </row>
    <row r="31746" spans="1:5" x14ac:dyDescent="0.2">
      <c r="A31746" s="1" t="s">
        <v>31743</v>
      </c>
      <c r="B31746" s="13">
        <v>195295.6393355848</v>
      </c>
      <c r="C31746" s="10">
        <f t="shared" si="495"/>
        <v>48823.909833896199</v>
      </c>
      <c r="E31746" s="2"/>
    </row>
    <row r="31747" spans="1:5" x14ac:dyDescent="0.2">
      <c r="A31747" s="1" t="s">
        <v>31744</v>
      </c>
      <c r="B31747" s="13">
        <v>181338.14241558479</v>
      </c>
      <c r="C31747" s="10">
        <f t="shared" si="495"/>
        <v>45334.535603896198</v>
      </c>
      <c r="E31747" s="2"/>
    </row>
    <row r="31748" spans="1:5" x14ac:dyDescent="0.2">
      <c r="A31748" s="1" t="s">
        <v>31745</v>
      </c>
      <c r="B31748" s="13">
        <v>155889.65401558482</v>
      </c>
      <c r="C31748" s="10">
        <f t="shared" si="495"/>
        <v>38972.413503896205</v>
      </c>
      <c r="E31748" s="2"/>
    </row>
    <row r="31749" spans="1:5" x14ac:dyDescent="0.2">
      <c r="A31749" s="1" t="s">
        <v>31746</v>
      </c>
      <c r="B31749" s="13">
        <v>126380.09729558478</v>
      </c>
      <c r="C31749" s="10">
        <f t="shared" si="495"/>
        <v>31595.024323896196</v>
      </c>
      <c r="E31749" s="2"/>
    </row>
    <row r="31750" spans="1:5" x14ac:dyDescent="0.2">
      <c r="A31750" s="1" t="s">
        <v>31747</v>
      </c>
      <c r="B31750" s="13">
        <v>103564.17065558479</v>
      </c>
      <c r="C31750" s="10">
        <f t="shared" ref="C31750:C31813" si="496">B31750/4</f>
        <v>25891.042663896198</v>
      </c>
      <c r="E31750" s="2"/>
    </row>
    <row r="31751" spans="1:5" x14ac:dyDescent="0.2">
      <c r="A31751" s="1" t="s">
        <v>31748</v>
      </c>
      <c r="B31751" s="13">
        <v>91103.217655584798</v>
      </c>
      <c r="C31751" s="10">
        <f t="shared" si="496"/>
        <v>22775.8044138962</v>
      </c>
      <c r="E31751" s="2"/>
    </row>
    <row r="31752" spans="1:5" x14ac:dyDescent="0.2">
      <c r="A31752" s="1" t="s">
        <v>31749</v>
      </c>
      <c r="B31752" s="13">
        <v>82548.825535584809</v>
      </c>
      <c r="C31752" s="10">
        <f t="shared" si="496"/>
        <v>20637.206383896202</v>
      </c>
      <c r="E31752" s="2"/>
    </row>
    <row r="31753" spans="1:5" x14ac:dyDescent="0.2">
      <c r="A31753" s="1" t="s">
        <v>31750</v>
      </c>
      <c r="B31753" s="13">
        <v>83386.70413558479</v>
      </c>
      <c r="C31753" s="10">
        <f t="shared" si="496"/>
        <v>20846.676033896198</v>
      </c>
      <c r="E31753" s="2"/>
    </row>
    <row r="31754" spans="1:5" x14ac:dyDescent="0.2">
      <c r="A31754" s="1" t="s">
        <v>31751</v>
      </c>
      <c r="B31754" s="13">
        <v>80903.145655584813</v>
      </c>
      <c r="C31754" s="10">
        <f t="shared" si="496"/>
        <v>20225.786413896203</v>
      </c>
      <c r="E31754" s="2"/>
    </row>
    <row r="31755" spans="1:5" x14ac:dyDescent="0.2">
      <c r="A31755" s="1" t="s">
        <v>31752</v>
      </c>
      <c r="B31755" s="13">
        <v>71540.257015584808</v>
      </c>
      <c r="C31755" s="10">
        <f t="shared" si="496"/>
        <v>17885.064253896202</v>
      </c>
      <c r="E31755" s="2"/>
    </row>
    <row r="31756" spans="1:5" x14ac:dyDescent="0.2">
      <c r="A31756" s="1" t="s">
        <v>31753</v>
      </c>
      <c r="B31756" s="13">
        <v>61557.462895584795</v>
      </c>
      <c r="C31756" s="10">
        <f t="shared" si="496"/>
        <v>15389.365723896199</v>
      </c>
      <c r="E31756" s="2"/>
    </row>
    <row r="31757" spans="1:5" x14ac:dyDescent="0.2">
      <c r="A31757" s="1" t="s">
        <v>31754</v>
      </c>
      <c r="B31757" s="13">
        <v>54141.906295584798</v>
      </c>
      <c r="C31757" s="10">
        <f t="shared" si="496"/>
        <v>13535.4765738962</v>
      </c>
      <c r="E31757" s="2"/>
    </row>
    <row r="31758" spans="1:5" x14ac:dyDescent="0.2">
      <c r="A31758" s="1" t="s">
        <v>31755</v>
      </c>
      <c r="B31758" s="13">
        <v>50908.639615584798</v>
      </c>
      <c r="C31758" s="10">
        <f t="shared" si="496"/>
        <v>12727.159903896199</v>
      </c>
      <c r="E31758" s="2"/>
    </row>
    <row r="31759" spans="1:5" x14ac:dyDescent="0.2">
      <c r="A31759" s="1" t="s">
        <v>31756</v>
      </c>
      <c r="B31759" s="13">
        <v>59599.976695584795</v>
      </c>
      <c r="C31759" s="10">
        <f t="shared" si="496"/>
        <v>14899.994173896199</v>
      </c>
      <c r="E31759" s="2"/>
    </row>
    <row r="31760" spans="1:5" x14ac:dyDescent="0.2">
      <c r="A31760" s="1" t="s">
        <v>31757</v>
      </c>
      <c r="B31760" s="13">
        <v>49093.609055584799</v>
      </c>
      <c r="C31760" s="10">
        <f t="shared" si="496"/>
        <v>12273.4022638962</v>
      </c>
      <c r="E31760" s="2"/>
    </row>
    <row r="31761" spans="1:5" x14ac:dyDescent="0.2">
      <c r="A31761" s="1" t="s">
        <v>31758</v>
      </c>
      <c r="B31761" s="13">
        <v>34119.677015584806</v>
      </c>
      <c r="C31761" s="10">
        <f t="shared" si="496"/>
        <v>8529.9192538962016</v>
      </c>
      <c r="E31761" s="2"/>
    </row>
    <row r="31762" spans="1:5" x14ac:dyDescent="0.2">
      <c r="A31762" s="1" t="s">
        <v>31759</v>
      </c>
      <c r="B31762" s="13">
        <v>26782.999055584802</v>
      </c>
      <c r="C31762" s="10">
        <f t="shared" si="496"/>
        <v>6695.7497638962004</v>
      </c>
      <c r="E31762" s="2"/>
    </row>
    <row r="31763" spans="1:5" x14ac:dyDescent="0.2">
      <c r="A31763" s="1" t="s">
        <v>31760</v>
      </c>
      <c r="B31763" s="13">
        <v>24994.037055584802</v>
      </c>
      <c r="C31763" s="10">
        <f t="shared" si="496"/>
        <v>6248.5092638962005</v>
      </c>
      <c r="E31763" s="2"/>
    </row>
    <row r="31764" spans="1:5" x14ac:dyDescent="0.2">
      <c r="A31764" s="1" t="s">
        <v>31761</v>
      </c>
      <c r="B31764" s="13">
        <v>25539.999055584802</v>
      </c>
      <c r="C31764" s="10">
        <f t="shared" si="496"/>
        <v>6384.9997638962004</v>
      </c>
      <c r="E31764" s="2"/>
    </row>
    <row r="31765" spans="1:5" x14ac:dyDescent="0.2">
      <c r="A31765" s="1" t="s">
        <v>31762</v>
      </c>
      <c r="B31765" s="13">
        <v>27263.155055584797</v>
      </c>
      <c r="C31765" s="10">
        <f t="shared" si="496"/>
        <v>6815.7887638961993</v>
      </c>
      <c r="E31765" s="2"/>
    </row>
    <row r="31766" spans="1:5" x14ac:dyDescent="0.2">
      <c r="A31766" s="1" t="s">
        <v>31763</v>
      </c>
      <c r="B31766" s="13">
        <v>30696.099055584797</v>
      </c>
      <c r="C31766" s="10">
        <f t="shared" si="496"/>
        <v>7674.0247638961991</v>
      </c>
      <c r="E31766" s="2"/>
    </row>
    <row r="31767" spans="1:5" x14ac:dyDescent="0.2">
      <c r="A31767" s="1" t="s">
        <v>31764</v>
      </c>
      <c r="B31767" s="13">
        <v>29796.065055584801</v>
      </c>
      <c r="C31767" s="10">
        <f t="shared" si="496"/>
        <v>7449.0162638962001</v>
      </c>
      <c r="E31767" s="2"/>
    </row>
    <row r="31768" spans="1:5" x14ac:dyDescent="0.2">
      <c r="A31768" s="1" t="s">
        <v>31765</v>
      </c>
      <c r="B31768" s="13">
        <v>23541.781055584801</v>
      </c>
      <c r="C31768" s="10">
        <f t="shared" si="496"/>
        <v>5885.4452638962002</v>
      </c>
      <c r="E31768" s="2"/>
    </row>
    <row r="31769" spans="1:5" x14ac:dyDescent="0.2">
      <c r="A31769" s="1" t="s">
        <v>31766</v>
      </c>
      <c r="B31769" s="13">
        <v>21599.529055584801</v>
      </c>
      <c r="C31769" s="10">
        <f t="shared" si="496"/>
        <v>5399.8822638962001</v>
      </c>
      <c r="E31769" s="2"/>
    </row>
    <row r="31770" spans="1:5" x14ac:dyDescent="0.2">
      <c r="A31770" s="1" t="s">
        <v>31767</v>
      </c>
      <c r="B31770" s="13">
        <v>14966.269055584802</v>
      </c>
      <c r="C31770" s="10">
        <f t="shared" si="496"/>
        <v>3741.5672638962005</v>
      </c>
      <c r="E31770" s="2"/>
    </row>
    <row r="31771" spans="1:5" x14ac:dyDescent="0.2">
      <c r="A31771" s="1" t="s">
        <v>31768</v>
      </c>
      <c r="B31771" s="13">
        <v>8912.2290555848031</v>
      </c>
      <c r="C31771" s="10">
        <f t="shared" si="496"/>
        <v>2228.0572638962008</v>
      </c>
      <c r="E31771" s="2"/>
    </row>
    <row r="31772" spans="1:5" x14ac:dyDescent="0.2">
      <c r="A31772" s="1" t="s">
        <v>31769</v>
      </c>
      <c r="B31772" s="13">
        <v>5530.447055584802</v>
      </c>
      <c r="C31772" s="10">
        <f t="shared" si="496"/>
        <v>1382.6117638962005</v>
      </c>
      <c r="E31772" s="2"/>
    </row>
    <row r="31773" spans="1:5" x14ac:dyDescent="0.2">
      <c r="A31773" s="1" t="s">
        <v>31770</v>
      </c>
      <c r="B31773" s="13">
        <v>3253.2790555848023</v>
      </c>
      <c r="C31773" s="10">
        <f t="shared" si="496"/>
        <v>813.31976389620058</v>
      </c>
      <c r="E31773" s="2"/>
    </row>
    <row r="31774" spans="1:5" x14ac:dyDescent="0.2">
      <c r="A31774" s="1" t="s">
        <v>31771</v>
      </c>
      <c r="B31774" s="13">
        <v>3882.693055584803</v>
      </c>
      <c r="C31774" s="10">
        <f t="shared" si="496"/>
        <v>970.67326389620075</v>
      </c>
      <c r="E31774" s="2"/>
    </row>
    <row r="31775" spans="1:5" x14ac:dyDescent="0.2">
      <c r="A31775" s="1" t="s">
        <v>31772</v>
      </c>
      <c r="B31775" s="13">
        <v>4142.3050555848022</v>
      </c>
      <c r="C31775" s="10">
        <f t="shared" si="496"/>
        <v>1035.5762638962005</v>
      </c>
      <c r="E31775" s="2"/>
    </row>
    <row r="31776" spans="1:5" x14ac:dyDescent="0.2">
      <c r="A31776" s="1" t="s">
        <v>31773</v>
      </c>
      <c r="B31776" s="13">
        <v>3435.1130555848026</v>
      </c>
      <c r="C31776" s="10">
        <f t="shared" si="496"/>
        <v>858.77826389620066</v>
      </c>
      <c r="E31776" s="2"/>
    </row>
    <row r="31777" spans="1:5" x14ac:dyDescent="0.2">
      <c r="A31777" s="1" t="s">
        <v>31774</v>
      </c>
      <c r="B31777" s="13">
        <v>1795.7810555848023</v>
      </c>
      <c r="C31777" s="10">
        <f t="shared" si="496"/>
        <v>448.94526389620057</v>
      </c>
      <c r="E31777" s="2"/>
    </row>
    <row r="31778" spans="1:5" x14ac:dyDescent="0.2">
      <c r="A31778" s="1" t="s">
        <v>31775</v>
      </c>
      <c r="B31778" s="13">
        <v>3495.0410555848025</v>
      </c>
      <c r="C31778" s="10">
        <f t="shared" si="496"/>
        <v>873.76026389620063</v>
      </c>
      <c r="E31778" s="2"/>
    </row>
    <row r="31779" spans="1:5" x14ac:dyDescent="0.2">
      <c r="A31779" s="1" t="s">
        <v>31776</v>
      </c>
      <c r="B31779" s="13">
        <v>4944.0370555848031</v>
      </c>
      <c r="C31779" s="10">
        <f t="shared" si="496"/>
        <v>1236.0092638962008</v>
      </c>
      <c r="E31779" s="2"/>
    </row>
    <row r="31780" spans="1:5" x14ac:dyDescent="0.2">
      <c r="A31780" s="1" t="s">
        <v>31777</v>
      </c>
      <c r="B31780" s="13">
        <v>6423.081055584802</v>
      </c>
      <c r="C31780" s="10">
        <f t="shared" si="496"/>
        <v>1605.7702638962005</v>
      </c>
      <c r="E31780" s="2"/>
    </row>
    <row r="31781" spans="1:5" x14ac:dyDescent="0.2">
      <c r="A31781" s="1" t="s">
        <v>31778</v>
      </c>
      <c r="B31781" s="13">
        <v>8617.6850555848032</v>
      </c>
      <c r="C31781" s="10">
        <f t="shared" si="496"/>
        <v>2154.4212638962008</v>
      </c>
      <c r="E31781" s="2"/>
    </row>
    <row r="31782" spans="1:5" x14ac:dyDescent="0.2">
      <c r="A31782" s="1" t="s">
        <v>31779</v>
      </c>
      <c r="B31782" s="13">
        <v>10116.917055584803</v>
      </c>
      <c r="C31782" s="10">
        <f t="shared" si="496"/>
        <v>2529.2292638962008</v>
      </c>
      <c r="E31782" s="2"/>
    </row>
    <row r="31783" spans="1:5" x14ac:dyDescent="0.2">
      <c r="A31783" s="1" t="s">
        <v>31780</v>
      </c>
      <c r="B31783" s="13">
        <v>9581.7650555848031</v>
      </c>
      <c r="C31783" s="10">
        <f t="shared" si="496"/>
        <v>2395.4412638962008</v>
      </c>
      <c r="E31783" s="2"/>
    </row>
    <row r="31784" spans="1:5" x14ac:dyDescent="0.2">
      <c r="A31784" s="1" t="s">
        <v>31781</v>
      </c>
      <c r="B31784" s="13">
        <v>10033.521055584803</v>
      </c>
      <c r="C31784" s="10">
        <f t="shared" si="496"/>
        <v>2508.3802638962006</v>
      </c>
      <c r="E31784" s="2"/>
    </row>
    <row r="31785" spans="1:5" x14ac:dyDescent="0.2">
      <c r="A31785" s="1" t="s">
        <v>31782</v>
      </c>
      <c r="B31785" s="13">
        <v>16640.409055584798</v>
      </c>
      <c r="C31785" s="10">
        <f t="shared" si="496"/>
        <v>4160.1022638961995</v>
      </c>
      <c r="E31785" s="2"/>
    </row>
    <row r="31786" spans="1:5" x14ac:dyDescent="0.2">
      <c r="A31786" s="1" t="s">
        <v>31783</v>
      </c>
      <c r="B31786" s="13">
        <v>21463.449055584802</v>
      </c>
      <c r="C31786" s="10">
        <f t="shared" si="496"/>
        <v>5365.8622638962006</v>
      </c>
      <c r="E31786" s="2"/>
    </row>
    <row r="31787" spans="1:5" x14ac:dyDescent="0.2">
      <c r="A31787" s="1" t="s">
        <v>31784</v>
      </c>
      <c r="B31787" s="13">
        <v>23647.2250555848</v>
      </c>
      <c r="C31787" s="10">
        <f t="shared" si="496"/>
        <v>5911.8062638962001</v>
      </c>
      <c r="E31787" s="2"/>
    </row>
    <row r="31788" spans="1:5" x14ac:dyDescent="0.2">
      <c r="A31788" s="1" t="s">
        <v>31785</v>
      </c>
      <c r="B31788" s="13">
        <v>24832.281055584801</v>
      </c>
      <c r="C31788" s="10">
        <f t="shared" si="496"/>
        <v>6208.0702638962002</v>
      </c>
      <c r="E31788" s="2"/>
    </row>
    <row r="31789" spans="1:5" x14ac:dyDescent="0.2">
      <c r="A31789" s="1" t="s">
        <v>31786</v>
      </c>
      <c r="B31789" s="13">
        <v>25689.881095584798</v>
      </c>
      <c r="C31789" s="10">
        <f t="shared" si="496"/>
        <v>6422.4702738961996</v>
      </c>
      <c r="E31789" s="2"/>
    </row>
    <row r="31790" spans="1:5" x14ac:dyDescent="0.2">
      <c r="A31790" s="1" t="s">
        <v>31787</v>
      </c>
      <c r="B31790" s="13">
        <v>28283.156735584798</v>
      </c>
      <c r="C31790" s="10">
        <f t="shared" si="496"/>
        <v>7070.7891838961996</v>
      </c>
      <c r="E31790" s="2"/>
    </row>
    <row r="31791" spans="1:5" x14ac:dyDescent="0.2">
      <c r="A31791" s="1" t="s">
        <v>31788</v>
      </c>
      <c r="B31791" s="13">
        <v>27133.850255584799</v>
      </c>
      <c r="C31791" s="10">
        <f t="shared" si="496"/>
        <v>6783.4625638961998</v>
      </c>
      <c r="E31791" s="2"/>
    </row>
    <row r="31792" spans="1:5" x14ac:dyDescent="0.2">
      <c r="A31792" s="1" t="s">
        <v>31789</v>
      </c>
      <c r="B31792" s="13">
        <v>31651.002695584801</v>
      </c>
      <c r="C31792" s="10">
        <f t="shared" si="496"/>
        <v>7912.7506738962002</v>
      </c>
      <c r="E31792" s="2"/>
    </row>
    <row r="31793" spans="1:5" x14ac:dyDescent="0.2">
      <c r="A31793" s="1" t="s">
        <v>31790</v>
      </c>
      <c r="B31793" s="13">
        <v>38266.016455584802</v>
      </c>
      <c r="C31793" s="10">
        <f t="shared" si="496"/>
        <v>9566.5041138962006</v>
      </c>
      <c r="E31793" s="2"/>
    </row>
    <row r="31794" spans="1:5" x14ac:dyDescent="0.2">
      <c r="A31794" s="1" t="s">
        <v>31791</v>
      </c>
      <c r="B31794" s="13">
        <v>48718.428375584808</v>
      </c>
      <c r="C31794" s="10">
        <f t="shared" si="496"/>
        <v>12179.607093896202</v>
      </c>
      <c r="E31794" s="2"/>
    </row>
    <row r="31795" spans="1:5" x14ac:dyDescent="0.2">
      <c r="A31795" s="1" t="s">
        <v>31792</v>
      </c>
      <c r="B31795" s="13">
        <v>61155.346935584799</v>
      </c>
      <c r="C31795" s="10">
        <f t="shared" si="496"/>
        <v>15288.8367338962</v>
      </c>
      <c r="E31795" s="2"/>
    </row>
    <row r="31796" spans="1:5" x14ac:dyDescent="0.2">
      <c r="A31796" s="1" t="s">
        <v>31793</v>
      </c>
      <c r="B31796" s="13">
        <v>58330.755375584813</v>
      </c>
      <c r="C31796" s="10">
        <f t="shared" si="496"/>
        <v>14582.688843896203</v>
      </c>
      <c r="E31796" s="2"/>
    </row>
    <row r="31797" spans="1:5" x14ac:dyDescent="0.2">
      <c r="A31797" s="1" t="s">
        <v>31794</v>
      </c>
      <c r="B31797" s="13">
        <v>50781.292255584798</v>
      </c>
      <c r="C31797" s="10">
        <f t="shared" si="496"/>
        <v>12695.3230638962</v>
      </c>
      <c r="E31797" s="2"/>
    </row>
    <row r="31798" spans="1:5" x14ac:dyDescent="0.2">
      <c r="A31798" s="1" t="s">
        <v>31795</v>
      </c>
      <c r="B31798" s="13">
        <v>56724.992135584813</v>
      </c>
      <c r="C31798" s="10">
        <f t="shared" si="496"/>
        <v>14181.248033896203</v>
      </c>
      <c r="E31798" s="2"/>
    </row>
    <row r="31799" spans="1:5" x14ac:dyDescent="0.2">
      <c r="A31799" s="1" t="s">
        <v>31796</v>
      </c>
      <c r="B31799" s="13">
        <v>64526.571815584801</v>
      </c>
      <c r="C31799" s="10">
        <f t="shared" si="496"/>
        <v>16131.6429538962</v>
      </c>
      <c r="E31799" s="2"/>
    </row>
    <row r="31800" spans="1:5" x14ac:dyDescent="0.2">
      <c r="A31800" s="1" t="s">
        <v>31797</v>
      </c>
      <c r="B31800" s="13">
        <v>68674.056415584797</v>
      </c>
      <c r="C31800" s="10">
        <f t="shared" si="496"/>
        <v>17168.514103896199</v>
      </c>
      <c r="E31800" s="2"/>
    </row>
    <row r="31801" spans="1:5" x14ac:dyDescent="0.2">
      <c r="A31801" s="1" t="s">
        <v>31798</v>
      </c>
      <c r="B31801" s="13">
        <v>76552.994215584797</v>
      </c>
      <c r="C31801" s="10">
        <f t="shared" si="496"/>
        <v>19138.248553896199</v>
      </c>
      <c r="E31801" s="2"/>
    </row>
    <row r="31802" spans="1:5" x14ac:dyDescent="0.2">
      <c r="A31802" s="1" t="s">
        <v>31799</v>
      </c>
      <c r="B31802" s="13">
        <v>90820.467455584789</v>
      </c>
      <c r="C31802" s="10">
        <f t="shared" si="496"/>
        <v>22705.116863896197</v>
      </c>
      <c r="E31802" s="2"/>
    </row>
    <row r="31803" spans="1:5" x14ac:dyDescent="0.2">
      <c r="A31803" s="1" t="s">
        <v>31800</v>
      </c>
      <c r="B31803" s="13">
        <v>82149.645375584805</v>
      </c>
      <c r="C31803" s="10">
        <f t="shared" si="496"/>
        <v>20537.411343896201</v>
      </c>
      <c r="E31803" s="2"/>
    </row>
    <row r="31804" spans="1:5" x14ac:dyDescent="0.2">
      <c r="A31804" s="1" t="s">
        <v>31801</v>
      </c>
      <c r="B31804" s="13">
        <v>83847.057215584791</v>
      </c>
      <c r="C31804" s="10">
        <f t="shared" si="496"/>
        <v>20961.764303896198</v>
      </c>
      <c r="E31804" s="2"/>
    </row>
    <row r="31805" spans="1:5" x14ac:dyDescent="0.2">
      <c r="A31805" s="1" t="s">
        <v>31802</v>
      </c>
      <c r="B31805" s="13">
        <v>76512.485135584793</v>
      </c>
      <c r="C31805" s="10">
        <f t="shared" si="496"/>
        <v>19128.121283896198</v>
      </c>
      <c r="E31805" s="2"/>
    </row>
    <row r="31806" spans="1:5" x14ac:dyDescent="0.2">
      <c r="A31806" s="1" t="s">
        <v>31803</v>
      </c>
      <c r="B31806" s="13">
        <v>71044.788335584803</v>
      </c>
      <c r="C31806" s="10">
        <f t="shared" si="496"/>
        <v>17761.197083896201</v>
      </c>
      <c r="E31806" s="2"/>
    </row>
    <row r="31807" spans="1:5" x14ac:dyDescent="0.2">
      <c r="A31807" s="1" t="s">
        <v>31804</v>
      </c>
      <c r="B31807" s="13">
        <v>70298.512815584807</v>
      </c>
      <c r="C31807" s="10">
        <f t="shared" si="496"/>
        <v>17574.628203896202</v>
      </c>
      <c r="E31807" s="2"/>
    </row>
    <row r="31808" spans="1:5" x14ac:dyDescent="0.2">
      <c r="A31808" s="1" t="s">
        <v>31805</v>
      </c>
      <c r="B31808" s="13">
        <v>68001.536255584797</v>
      </c>
      <c r="C31808" s="10">
        <f t="shared" si="496"/>
        <v>17000.384063896199</v>
      </c>
      <c r="E31808" s="2"/>
    </row>
    <row r="31809" spans="1:5" x14ac:dyDescent="0.2">
      <c r="A31809" s="1" t="s">
        <v>31806</v>
      </c>
      <c r="B31809" s="13">
        <v>62389.533015584799</v>
      </c>
      <c r="C31809" s="10">
        <f t="shared" si="496"/>
        <v>15597.3832538962</v>
      </c>
      <c r="E31809" s="2"/>
    </row>
    <row r="31810" spans="1:5" x14ac:dyDescent="0.2">
      <c r="A31810" s="1" t="s">
        <v>31807</v>
      </c>
      <c r="B31810" s="13">
        <v>58091.369055584808</v>
      </c>
      <c r="C31810" s="10">
        <f t="shared" si="496"/>
        <v>14522.842263896202</v>
      </c>
      <c r="E31810" s="2"/>
    </row>
    <row r="31811" spans="1:5" x14ac:dyDescent="0.2">
      <c r="A31811" s="1" t="s">
        <v>31808</v>
      </c>
      <c r="B31811" s="13">
        <v>58158.625055584809</v>
      </c>
      <c r="C31811" s="10">
        <f t="shared" si="496"/>
        <v>14539.656263896202</v>
      </c>
      <c r="E31811" s="2"/>
    </row>
    <row r="31812" spans="1:5" x14ac:dyDescent="0.2">
      <c r="A31812" s="1" t="s">
        <v>31809</v>
      </c>
      <c r="B31812" s="13">
        <v>55885.545375584799</v>
      </c>
      <c r="C31812" s="10">
        <f t="shared" si="496"/>
        <v>13971.3863438962</v>
      </c>
      <c r="E31812" s="2"/>
    </row>
    <row r="31813" spans="1:5" x14ac:dyDescent="0.2">
      <c r="A31813" s="1" t="s">
        <v>31810</v>
      </c>
      <c r="B31813" s="13">
        <v>58517.543655584806</v>
      </c>
      <c r="C31813" s="10">
        <f t="shared" si="496"/>
        <v>14629.385913896202</v>
      </c>
      <c r="E31813" s="2"/>
    </row>
    <row r="31814" spans="1:5" x14ac:dyDescent="0.2">
      <c r="A31814" s="1" t="s">
        <v>31811</v>
      </c>
      <c r="B31814" s="13">
        <v>50601.552935584805</v>
      </c>
      <c r="C31814" s="10">
        <f t="shared" ref="C31814:C31877" si="497">B31814/4</f>
        <v>12650.388233896201</v>
      </c>
      <c r="E31814" s="2"/>
    </row>
    <row r="31815" spans="1:5" x14ac:dyDescent="0.2">
      <c r="A31815" s="1" t="s">
        <v>31812</v>
      </c>
      <c r="B31815" s="13">
        <v>42508.123015584802</v>
      </c>
      <c r="C31815" s="10">
        <f t="shared" si="497"/>
        <v>10627.030753896201</v>
      </c>
      <c r="E31815" s="2"/>
    </row>
    <row r="31816" spans="1:5" x14ac:dyDescent="0.2">
      <c r="A31816" s="1" t="s">
        <v>31813</v>
      </c>
      <c r="B31816" s="13">
        <v>41477.409055584802</v>
      </c>
      <c r="C31816" s="10">
        <f t="shared" si="497"/>
        <v>10369.3522638962</v>
      </c>
      <c r="E31816" s="2"/>
    </row>
    <row r="31817" spans="1:5" x14ac:dyDescent="0.2">
      <c r="A31817" s="1" t="s">
        <v>31814</v>
      </c>
      <c r="B31817" s="13">
        <v>42485.679015584807</v>
      </c>
      <c r="C31817" s="10">
        <f t="shared" si="497"/>
        <v>10621.419753896202</v>
      </c>
      <c r="E31817" s="2"/>
    </row>
    <row r="31818" spans="1:5" x14ac:dyDescent="0.2">
      <c r="A31818" s="1" t="s">
        <v>31815</v>
      </c>
      <c r="B31818" s="13">
        <v>36644.047135584806</v>
      </c>
      <c r="C31818" s="10">
        <f t="shared" si="497"/>
        <v>9161.0117838962015</v>
      </c>
      <c r="E31818" s="2"/>
    </row>
    <row r="31819" spans="1:5" x14ac:dyDescent="0.2">
      <c r="A31819" s="1" t="s">
        <v>31816</v>
      </c>
      <c r="B31819" s="13">
        <v>29418.116375584803</v>
      </c>
      <c r="C31819" s="10">
        <f t="shared" si="497"/>
        <v>7354.5290938962007</v>
      </c>
      <c r="E31819" s="2"/>
    </row>
    <row r="31820" spans="1:5" x14ac:dyDescent="0.2">
      <c r="A31820" s="1" t="s">
        <v>31817</v>
      </c>
      <c r="B31820" s="13">
        <v>24811.976735584802</v>
      </c>
      <c r="C31820" s="10">
        <f t="shared" si="497"/>
        <v>6202.9941838962004</v>
      </c>
      <c r="E31820" s="2"/>
    </row>
    <row r="31821" spans="1:5" x14ac:dyDescent="0.2">
      <c r="A31821" s="1" t="s">
        <v>31818</v>
      </c>
      <c r="B31821" s="13">
        <v>31436.608815584801</v>
      </c>
      <c r="C31821" s="10">
        <f t="shared" si="497"/>
        <v>7859.1522038962003</v>
      </c>
      <c r="E31821" s="2"/>
    </row>
    <row r="31822" spans="1:5" x14ac:dyDescent="0.2">
      <c r="A31822" s="1" t="s">
        <v>31819</v>
      </c>
      <c r="B31822" s="13">
        <v>45897.992375584799</v>
      </c>
      <c r="C31822" s="10">
        <f t="shared" si="497"/>
        <v>11474.4980938962</v>
      </c>
      <c r="E31822" s="2"/>
    </row>
    <row r="31823" spans="1:5" x14ac:dyDescent="0.2">
      <c r="A31823" s="1" t="s">
        <v>31820</v>
      </c>
      <c r="B31823" s="13">
        <v>74983.6697755848</v>
      </c>
      <c r="C31823" s="10">
        <f t="shared" si="497"/>
        <v>18745.9174438962</v>
      </c>
      <c r="E31823" s="2"/>
    </row>
    <row r="31824" spans="1:5" x14ac:dyDescent="0.2">
      <c r="A31824" s="1" t="s">
        <v>31821</v>
      </c>
      <c r="B31824" s="13">
        <v>88143.030335584801</v>
      </c>
      <c r="C31824" s="10">
        <f t="shared" si="497"/>
        <v>22035.7575838962</v>
      </c>
      <c r="E31824" s="2"/>
    </row>
    <row r="31825" spans="1:5" x14ac:dyDescent="0.2">
      <c r="A31825" s="1" t="s">
        <v>31822</v>
      </c>
      <c r="B31825" s="13">
        <v>88823.107095584797</v>
      </c>
      <c r="C31825" s="10">
        <f t="shared" si="497"/>
        <v>22205.776773896199</v>
      </c>
      <c r="E31825" s="2"/>
    </row>
    <row r="31826" spans="1:5" x14ac:dyDescent="0.2">
      <c r="A31826" s="1" t="s">
        <v>31823</v>
      </c>
      <c r="B31826" s="13">
        <v>103809.42729558478</v>
      </c>
      <c r="C31826" s="10">
        <f t="shared" si="497"/>
        <v>25952.356823896196</v>
      </c>
      <c r="E31826" s="2"/>
    </row>
    <row r="31827" spans="1:5" x14ac:dyDescent="0.2">
      <c r="A31827" s="1" t="s">
        <v>31824</v>
      </c>
      <c r="B31827" s="13">
        <v>118413.53641558479</v>
      </c>
      <c r="C31827" s="10">
        <f t="shared" si="497"/>
        <v>29603.384103896198</v>
      </c>
      <c r="E31827" s="2"/>
    </row>
    <row r="31828" spans="1:5" x14ac:dyDescent="0.2">
      <c r="A31828" s="1" t="s">
        <v>31825</v>
      </c>
      <c r="B31828" s="13">
        <v>134028.46693558476</v>
      </c>
      <c r="C31828" s="10">
        <f t="shared" si="497"/>
        <v>33507.11673389619</v>
      </c>
      <c r="E31828" s="2"/>
    </row>
    <row r="31829" spans="1:5" x14ac:dyDescent="0.2">
      <c r="A31829" s="1" t="s">
        <v>31826</v>
      </c>
      <c r="B31829" s="13">
        <v>131732.06721558486</v>
      </c>
      <c r="C31829" s="10">
        <f t="shared" si="497"/>
        <v>32933.016803896215</v>
      </c>
      <c r="E31829" s="2"/>
    </row>
    <row r="31830" spans="1:5" x14ac:dyDescent="0.2">
      <c r="A31830" s="1" t="s">
        <v>31827</v>
      </c>
      <c r="B31830" s="13">
        <v>107907.7614555848</v>
      </c>
      <c r="C31830" s="10">
        <f t="shared" si="497"/>
        <v>26976.940363896199</v>
      </c>
      <c r="E31830" s="2"/>
    </row>
    <row r="31831" spans="1:5" x14ac:dyDescent="0.2">
      <c r="A31831" s="1" t="s">
        <v>31828</v>
      </c>
      <c r="B31831" s="13">
        <v>90815.395055584813</v>
      </c>
      <c r="C31831" s="10">
        <f t="shared" si="497"/>
        <v>22703.848763896203</v>
      </c>
      <c r="E31831" s="2"/>
    </row>
    <row r="31832" spans="1:5" x14ac:dyDescent="0.2">
      <c r="A31832" s="1" t="s">
        <v>31829</v>
      </c>
      <c r="B31832" s="13">
        <v>99059.145815584779</v>
      </c>
      <c r="C31832" s="10">
        <f t="shared" si="497"/>
        <v>24764.786453896195</v>
      </c>
      <c r="E31832" s="2"/>
    </row>
    <row r="31833" spans="1:5" x14ac:dyDescent="0.2">
      <c r="A31833" s="1" t="s">
        <v>31830</v>
      </c>
      <c r="B31833" s="13">
        <v>98363.501295584807</v>
      </c>
      <c r="C31833" s="10">
        <f t="shared" si="497"/>
        <v>24590.875323896202</v>
      </c>
      <c r="E31833" s="2"/>
    </row>
    <row r="31834" spans="1:5" x14ac:dyDescent="0.2">
      <c r="A31834" s="1" t="s">
        <v>31831</v>
      </c>
      <c r="B31834" s="13">
        <v>99851.023135584808</v>
      </c>
      <c r="C31834" s="10">
        <f t="shared" si="497"/>
        <v>24962.755783896202</v>
      </c>
      <c r="E31834" s="2"/>
    </row>
    <row r="31835" spans="1:5" x14ac:dyDescent="0.2">
      <c r="A31835" s="1" t="s">
        <v>31832</v>
      </c>
      <c r="B31835" s="13">
        <v>129219.83689558478</v>
      </c>
      <c r="C31835" s="10">
        <f t="shared" si="497"/>
        <v>32304.959223896196</v>
      </c>
      <c r="E31835" s="2"/>
    </row>
    <row r="31836" spans="1:5" x14ac:dyDescent="0.2">
      <c r="A31836" s="1" t="s">
        <v>31833</v>
      </c>
      <c r="B31836" s="13">
        <v>168766.09373558484</v>
      </c>
      <c r="C31836" s="10">
        <f t="shared" si="497"/>
        <v>42191.523433896211</v>
      </c>
      <c r="E31836" s="2"/>
    </row>
    <row r="31837" spans="1:5" x14ac:dyDescent="0.2">
      <c r="A31837" s="1" t="s">
        <v>31834</v>
      </c>
      <c r="B31837" s="13">
        <v>134734.42929558482</v>
      </c>
      <c r="C31837" s="10">
        <f t="shared" si="497"/>
        <v>33683.607323896205</v>
      </c>
      <c r="E31837" s="2"/>
    </row>
    <row r="31838" spans="1:5" x14ac:dyDescent="0.2">
      <c r="A31838" s="1" t="s">
        <v>31835</v>
      </c>
      <c r="B31838" s="13">
        <v>145512.46629558477</v>
      </c>
      <c r="C31838" s="10">
        <f t="shared" si="497"/>
        <v>36378.116573896194</v>
      </c>
      <c r="E31838" s="2"/>
    </row>
    <row r="31839" spans="1:5" x14ac:dyDescent="0.2">
      <c r="A31839" s="1" t="s">
        <v>31836</v>
      </c>
      <c r="B31839" s="13">
        <v>173891.90909558476</v>
      </c>
      <c r="C31839" s="10">
        <f t="shared" si="497"/>
        <v>43472.977273896191</v>
      </c>
      <c r="E31839" s="2"/>
    </row>
    <row r="31840" spans="1:5" x14ac:dyDescent="0.2">
      <c r="A31840" s="1" t="s">
        <v>31837</v>
      </c>
      <c r="B31840" s="13">
        <v>167604.86357558481</v>
      </c>
      <c r="C31840" s="10">
        <f t="shared" si="497"/>
        <v>41901.215893896202</v>
      </c>
      <c r="E31840" s="2"/>
    </row>
    <row r="31841" spans="1:5" x14ac:dyDescent="0.2">
      <c r="A31841" s="1" t="s">
        <v>31838</v>
      </c>
      <c r="B31841" s="13">
        <v>155339.16709558479</v>
      </c>
      <c r="C31841" s="10">
        <f t="shared" si="497"/>
        <v>38834.791773896199</v>
      </c>
      <c r="E31841" s="2"/>
    </row>
    <row r="31842" spans="1:5" x14ac:dyDescent="0.2">
      <c r="A31842" s="1" t="s">
        <v>31839</v>
      </c>
      <c r="B31842" s="13">
        <v>196296.75129558478</v>
      </c>
      <c r="C31842" s="10">
        <f t="shared" si="497"/>
        <v>49074.187823896194</v>
      </c>
      <c r="E31842" s="2"/>
    </row>
    <row r="31843" spans="1:5" x14ac:dyDescent="0.2">
      <c r="A31843" s="1" t="s">
        <v>31840</v>
      </c>
      <c r="B31843" s="13">
        <v>214879.49781558479</v>
      </c>
      <c r="C31843" s="10">
        <f t="shared" si="497"/>
        <v>53719.874453896198</v>
      </c>
      <c r="E31843" s="2"/>
    </row>
    <row r="31844" spans="1:5" x14ac:dyDescent="0.2">
      <c r="A31844" s="1" t="s">
        <v>31841</v>
      </c>
      <c r="B31844" s="13">
        <v>220376.65013558479</v>
      </c>
      <c r="C31844" s="10">
        <f t="shared" si="497"/>
        <v>55094.162533896197</v>
      </c>
      <c r="E31844" s="2"/>
    </row>
    <row r="31845" spans="1:5" x14ac:dyDescent="0.2">
      <c r="A31845" s="1" t="s">
        <v>31842</v>
      </c>
      <c r="B31845" s="13">
        <v>217805.43437558479</v>
      </c>
      <c r="C31845" s="10">
        <f t="shared" si="497"/>
        <v>54451.358593896199</v>
      </c>
      <c r="E31845" s="2"/>
    </row>
    <row r="31846" spans="1:5" x14ac:dyDescent="0.2">
      <c r="A31846" s="1" t="s">
        <v>31843</v>
      </c>
      <c r="B31846" s="13">
        <v>218029.71305558484</v>
      </c>
      <c r="C31846" s="10">
        <f t="shared" si="497"/>
        <v>54507.42826389621</v>
      </c>
      <c r="E31846" s="2"/>
    </row>
    <row r="31847" spans="1:5" x14ac:dyDescent="0.2">
      <c r="A31847" s="1" t="s">
        <v>31844</v>
      </c>
      <c r="B31847" s="13">
        <v>220191.52857558485</v>
      </c>
      <c r="C31847" s="10">
        <f t="shared" si="497"/>
        <v>55047.882143896211</v>
      </c>
      <c r="E31847" s="2"/>
    </row>
    <row r="31848" spans="1:5" x14ac:dyDescent="0.2">
      <c r="A31848" s="1" t="s">
        <v>31845</v>
      </c>
      <c r="B31848" s="13">
        <v>251216.73577558479</v>
      </c>
      <c r="C31848" s="10">
        <f t="shared" si="497"/>
        <v>62804.183943896198</v>
      </c>
      <c r="E31848" s="2"/>
    </row>
    <row r="31849" spans="1:5" x14ac:dyDescent="0.2">
      <c r="A31849" s="1" t="s">
        <v>31846</v>
      </c>
      <c r="B31849" s="13">
        <v>264382.00293558487</v>
      </c>
      <c r="C31849" s="10">
        <f t="shared" si="497"/>
        <v>66095.500733896217</v>
      </c>
      <c r="E31849" s="2"/>
    </row>
    <row r="31850" spans="1:5" x14ac:dyDescent="0.2">
      <c r="A31850" s="1" t="s">
        <v>31847</v>
      </c>
      <c r="B31850" s="13">
        <v>238857.96461558482</v>
      </c>
      <c r="C31850" s="10">
        <f t="shared" si="497"/>
        <v>59714.491153896204</v>
      </c>
      <c r="E31850" s="2"/>
    </row>
    <row r="31851" spans="1:5" x14ac:dyDescent="0.2">
      <c r="A31851" s="1" t="s">
        <v>31848</v>
      </c>
      <c r="B31851" s="13">
        <v>262027.61645558479</v>
      </c>
      <c r="C31851" s="10">
        <f t="shared" si="497"/>
        <v>65506.904113896198</v>
      </c>
      <c r="E31851" s="2"/>
    </row>
    <row r="31852" spans="1:5" x14ac:dyDescent="0.2">
      <c r="A31852" s="1" t="s">
        <v>31849</v>
      </c>
      <c r="B31852" s="13">
        <v>259207.04653558481</v>
      </c>
      <c r="C31852" s="10">
        <f t="shared" si="497"/>
        <v>64801.761633896203</v>
      </c>
      <c r="E31852" s="2"/>
    </row>
    <row r="31853" spans="1:5" x14ac:dyDescent="0.2">
      <c r="A31853" s="1" t="s">
        <v>31850</v>
      </c>
      <c r="B31853" s="13">
        <v>304673.2142155848</v>
      </c>
      <c r="C31853" s="10">
        <f t="shared" si="497"/>
        <v>76168.303553896199</v>
      </c>
      <c r="E31853" s="2"/>
    </row>
    <row r="31854" spans="1:5" x14ac:dyDescent="0.2">
      <c r="A31854" s="1" t="s">
        <v>31851</v>
      </c>
      <c r="B31854" s="13">
        <v>353363.78081558482</v>
      </c>
      <c r="C31854" s="10">
        <f t="shared" si="497"/>
        <v>88340.945203896204</v>
      </c>
      <c r="E31854" s="2"/>
    </row>
    <row r="31855" spans="1:5" x14ac:dyDescent="0.2">
      <c r="A31855" s="1" t="s">
        <v>31852</v>
      </c>
      <c r="B31855" s="13">
        <v>379828.77857558482</v>
      </c>
      <c r="C31855" s="10">
        <f t="shared" si="497"/>
        <v>94957.194643896204</v>
      </c>
      <c r="E31855" s="2"/>
    </row>
    <row r="31856" spans="1:5" x14ac:dyDescent="0.2">
      <c r="A31856" s="1" t="s">
        <v>31853</v>
      </c>
      <c r="B31856" s="13">
        <v>420518.52085558476</v>
      </c>
      <c r="C31856" s="10">
        <f t="shared" si="497"/>
        <v>105129.63021389619</v>
      </c>
      <c r="E31856" s="2"/>
    </row>
    <row r="31857" spans="1:5" x14ac:dyDescent="0.2">
      <c r="A31857" s="1" t="s">
        <v>31854</v>
      </c>
      <c r="B31857" s="13">
        <v>460424.22897558491</v>
      </c>
      <c r="C31857" s="10">
        <f t="shared" si="497"/>
        <v>115106.05724389623</v>
      </c>
      <c r="E31857" s="2"/>
    </row>
    <row r="31858" spans="1:5" x14ac:dyDescent="0.2">
      <c r="A31858" s="1" t="s">
        <v>31855</v>
      </c>
      <c r="B31858" s="13">
        <v>461856.41885558487</v>
      </c>
      <c r="C31858" s="10">
        <f t="shared" si="497"/>
        <v>115464.10471389622</v>
      </c>
      <c r="E31858" s="2"/>
    </row>
    <row r="31859" spans="1:5" x14ac:dyDescent="0.2">
      <c r="A31859" s="1" t="s">
        <v>31856</v>
      </c>
      <c r="B31859" s="13">
        <v>498448.49529558484</v>
      </c>
      <c r="C31859" s="10">
        <f t="shared" si="497"/>
        <v>124612.12382389621</v>
      </c>
      <c r="E31859" s="2"/>
    </row>
    <row r="31860" spans="1:5" x14ac:dyDescent="0.2">
      <c r="A31860" s="1" t="s">
        <v>31857</v>
      </c>
      <c r="B31860" s="13">
        <v>543447.38605558476</v>
      </c>
      <c r="C31860" s="10">
        <f t="shared" si="497"/>
        <v>135861.84651389619</v>
      </c>
      <c r="E31860" s="2"/>
    </row>
    <row r="31861" spans="1:5" x14ac:dyDescent="0.2">
      <c r="A31861" s="1" t="s">
        <v>31858</v>
      </c>
      <c r="B31861" s="13">
        <v>556104.26045558485</v>
      </c>
      <c r="C31861" s="10">
        <f t="shared" si="497"/>
        <v>139026.06511389621</v>
      </c>
      <c r="E31861" s="2"/>
    </row>
    <row r="31862" spans="1:5" x14ac:dyDescent="0.2">
      <c r="A31862" s="1" t="s">
        <v>31859</v>
      </c>
      <c r="B31862" s="13">
        <v>554876.71269558463</v>
      </c>
      <c r="C31862" s="10">
        <f t="shared" si="497"/>
        <v>138719.17817389616</v>
      </c>
      <c r="E31862" s="2"/>
    </row>
    <row r="31863" spans="1:5" x14ac:dyDescent="0.2">
      <c r="A31863" s="1" t="s">
        <v>31860</v>
      </c>
      <c r="B31863" s="13">
        <v>569330.03597558476</v>
      </c>
      <c r="C31863" s="10">
        <f t="shared" si="497"/>
        <v>142332.50899389619</v>
      </c>
      <c r="E31863" s="2"/>
    </row>
    <row r="31864" spans="1:5" x14ac:dyDescent="0.2">
      <c r="A31864" s="1" t="s">
        <v>31861</v>
      </c>
      <c r="B31864" s="13">
        <v>571105.92541558482</v>
      </c>
      <c r="C31864" s="10">
        <f t="shared" si="497"/>
        <v>142776.4813538962</v>
      </c>
      <c r="E31864" s="2"/>
    </row>
    <row r="31865" spans="1:5" x14ac:dyDescent="0.2">
      <c r="A31865" s="1" t="s">
        <v>31862</v>
      </c>
      <c r="B31865" s="13">
        <v>601080.19521558483</v>
      </c>
      <c r="C31865" s="10">
        <f t="shared" si="497"/>
        <v>150270.04880389621</v>
      </c>
      <c r="E31865" s="2"/>
    </row>
    <row r="31866" spans="1:5" x14ac:dyDescent="0.2">
      <c r="A31866" s="1" t="s">
        <v>31863</v>
      </c>
      <c r="B31866" s="13">
        <v>614601.27933558472</v>
      </c>
      <c r="C31866" s="10">
        <f t="shared" si="497"/>
        <v>153650.31983389618</v>
      </c>
      <c r="E31866" s="2"/>
    </row>
    <row r="31867" spans="1:5" x14ac:dyDescent="0.2">
      <c r="A31867" s="1" t="s">
        <v>31864</v>
      </c>
      <c r="B31867" s="13">
        <v>596693.3059755849</v>
      </c>
      <c r="C31867" s="10">
        <f t="shared" si="497"/>
        <v>149173.32649389622</v>
      </c>
      <c r="E31867" s="2"/>
    </row>
    <row r="31868" spans="1:5" x14ac:dyDescent="0.2">
      <c r="A31868" s="1" t="s">
        <v>31865</v>
      </c>
      <c r="B31868" s="13">
        <v>576919.30881558463</v>
      </c>
      <c r="C31868" s="10">
        <f t="shared" si="497"/>
        <v>144229.82720389616</v>
      </c>
      <c r="E31868" s="2"/>
    </row>
    <row r="31869" spans="1:5" x14ac:dyDescent="0.2">
      <c r="A31869" s="1" t="s">
        <v>31866</v>
      </c>
      <c r="B31869" s="13">
        <v>569905.53125558468</v>
      </c>
      <c r="C31869" s="10">
        <f t="shared" si="497"/>
        <v>142476.38281389617</v>
      </c>
      <c r="E31869" s="2"/>
    </row>
    <row r="31870" spans="1:5" x14ac:dyDescent="0.2">
      <c r="A31870" s="1" t="s">
        <v>31867</v>
      </c>
      <c r="B31870" s="13">
        <v>564634.29357558489</v>
      </c>
      <c r="C31870" s="10">
        <f t="shared" si="497"/>
        <v>141158.57339389622</v>
      </c>
      <c r="E31870" s="2"/>
    </row>
    <row r="31871" spans="1:5" x14ac:dyDescent="0.2">
      <c r="A31871" s="1" t="s">
        <v>31868</v>
      </c>
      <c r="B31871" s="13">
        <v>590199.66425558471</v>
      </c>
      <c r="C31871" s="10">
        <f t="shared" si="497"/>
        <v>147549.91606389618</v>
      </c>
      <c r="E31871" s="2"/>
    </row>
    <row r="31872" spans="1:5" x14ac:dyDescent="0.2">
      <c r="A31872" s="1" t="s">
        <v>31869</v>
      </c>
      <c r="B31872" s="13">
        <v>635200.57905558473</v>
      </c>
      <c r="C31872" s="10">
        <f t="shared" si="497"/>
        <v>158800.14476389618</v>
      </c>
      <c r="E31872" s="2"/>
    </row>
    <row r="31873" spans="1:5" x14ac:dyDescent="0.2">
      <c r="A31873" s="1" t="s">
        <v>31870</v>
      </c>
      <c r="B31873" s="13">
        <v>673392.47769558465</v>
      </c>
      <c r="C31873" s="10">
        <f t="shared" si="497"/>
        <v>168348.11942389616</v>
      </c>
      <c r="E31873" s="2"/>
    </row>
    <row r="31874" spans="1:5" x14ac:dyDescent="0.2">
      <c r="A31874" s="1" t="s">
        <v>31871</v>
      </c>
      <c r="B31874" s="13">
        <v>683949.75609558483</v>
      </c>
      <c r="C31874" s="10">
        <f t="shared" si="497"/>
        <v>170987.43902389621</v>
      </c>
      <c r="E31874" s="2"/>
    </row>
    <row r="31875" spans="1:5" x14ac:dyDescent="0.2">
      <c r="A31875" s="1" t="s">
        <v>31872</v>
      </c>
      <c r="B31875" s="13">
        <v>698914.66225558473</v>
      </c>
      <c r="C31875" s="10">
        <f t="shared" si="497"/>
        <v>174728.66556389618</v>
      </c>
      <c r="E31875" s="2"/>
    </row>
    <row r="31876" spans="1:5" x14ac:dyDescent="0.2">
      <c r="A31876" s="1" t="s">
        <v>31873</v>
      </c>
      <c r="B31876" s="13">
        <v>689099.3440955847</v>
      </c>
      <c r="C31876" s="10">
        <f t="shared" si="497"/>
        <v>172274.83602389618</v>
      </c>
      <c r="E31876" s="2"/>
    </row>
    <row r="31877" spans="1:5" x14ac:dyDescent="0.2">
      <c r="A31877" s="1" t="s">
        <v>31874</v>
      </c>
      <c r="B31877" s="13">
        <v>701083.46545558469</v>
      </c>
      <c r="C31877" s="10">
        <f t="shared" si="497"/>
        <v>175270.86636389617</v>
      </c>
      <c r="E31877" s="2"/>
    </row>
    <row r="31878" spans="1:5" x14ac:dyDescent="0.2">
      <c r="A31878" s="1" t="s">
        <v>31875</v>
      </c>
      <c r="B31878" s="13">
        <v>711887.84529558476</v>
      </c>
      <c r="C31878" s="10">
        <f t="shared" ref="C31878:C31941" si="498">B31878/4</f>
        <v>177971.96132389619</v>
      </c>
      <c r="E31878" s="2"/>
    </row>
    <row r="31879" spans="1:5" x14ac:dyDescent="0.2">
      <c r="A31879" s="1" t="s">
        <v>31876</v>
      </c>
      <c r="B31879" s="13">
        <v>714806.28289558471</v>
      </c>
      <c r="C31879" s="10">
        <f t="shared" si="498"/>
        <v>178701.57072389618</v>
      </c>
      <c r="E31879" s="2"/>
    </row>
    <row r="31880" spans="1:5" x14ac:dyDescent="0.2">
      <c r="A31880" s="1" t="s">
        <v>31877</v>
      </c>
      <c r="B31880" s="13">
        <v>710105.5735755848</v>
      </c>
      <c r="C31880" s="10">
        <f t="shared" si="498"/>
        <v>177526.3933938962</v>
      </c>
      <c r="E31880" s="2"/>
    </row>
    <row r="31881" spans="1:5" x14ac:dyDescent="0.2">
      <c r="A31881" s="1" t="s">
        <v>31878</v>
      </c>
      <c r="B31881" s="13">
        <v>687469.73409558495</v>
      </c>
      <c r="C31881" s="10">
        <f t="shared" si="498"/>
        <v>171867.43352389624</v>
      </c>
      <c r="E31881" s="2"/>
    </row>
    <row r="31882" spans="1:5" x14ac:dyDescent="0.2">
      <c r="A31882" s="1" t="s">
        <v>31879</v>
      </c>
      <c r="B31882" s="13">
        <v>709259.51753558475</v>
      </c>
      <c r="C31882" s="10">
        <f t="shared" si="498"/>
        <v>177314.87938389619</v>
      </c>
      <c r="E31882" s="2"/>
    </row>
    <row r="31883" spans="1:5" x14ac:dyDescent="0.2">
      <c r="A31883" s="1" t="s">
        <v>31880</v>
      </c>
      <c r="B31883" s="13">
        <v>704306.70117558469</v>
      </c>
      <c r="C31883" s="10">
        <f t="shared" si="498"/>
        <v>176076.67529389617</v>
      </c>
      <c r="E31883" s="2"/>
    </row>
    <row r="31884" spans="1:5" x14ac:dyDescent="0.2">
      <c r="A31884" s="1" t="s">
        <v>31881</v>
      </c>
      <c r="B31884" s="13">
        <v>704517.38005558483</v>
      </c>
      <c r="C31884" s="10">
        <f t="shared" si="498"/>
        <v>176129.34501389621</v>
      </c>
      <c r="E31884" s="2"/>
    </row>
    <row r="31885" spans="1:5" x14ac:dyDescent="0.2">
      <c r="A31885" s="1" t="s">
        <v>31882</v>
      </c>
      <c r="B31885" s="13">
        <v>691249.09973558481</v>
      </c>
      <c r="C31885" s="10">
        <f t="shared" si="498"/>
        <v>172812.2749338962</v>
      </c>
      <c r="E31885" s="2"/>
    </row>
    <row r="31886" spans="1:5" x14ac:dyDescent="0.2">
      <c r="A31886" s="1" t="s">
        <v>31883</v>
      </c>
      <c r="B31886" s="13">
        <v>711744.35765558481</v>
      </c>
      <c r="C31886" s="10">
        <f t="shared" si="498"/>
        <v>177936.0894138962</v>
      </c>
      <c r="E31886" s="2"/>
    </row>
    <row r="31887" spans="1:5" x14ac:dyDescent="0.2">
      <c r="A31887" s="1" t="s">
        <v>31884</v>
      </c>
      <c r="B31887" s="13">
        <v>718196.16717558482</v>
      </c>
      <c r="C31887" s="10">
        <f t="shared" si="498"/>
        <v>179549.04179389621</v>
      </c>
      <c r="E31887" s="2"/>
    </row>
    <row r="31888" spans="1:5" x14ac:dyDescent="0.2">
      <c r="A31888" s="1" t="s">
        <v>31885</v>
      </c>
      <c r="B31888" s="13">
        <v>712856.03653558472</v>
      </c>
      <c r="C31888" s="10">
        <f t="shared" si="498"/>
        <v>178214.00913389618</v>
      </c>
      <c r="E31888" s="2"/>
    </row>
    <row r="31889" spans="1:5" x14ac:dyDescent="0.2">
      <c r="A31889" s="1" t="s">
        <v>31886</v>
      </c>
      <c r="B31889" s="13">
        <v>687539.59921558481</v>
      </c>
      <c r="C31889" s="10">
        <f t="shared" si="498"/>
        <v>171884.8998038962</v>
      </c>
      <c r="E31889" s="2"/>
    </row>
    <row r="31890" spans="1:5" x14ac:dyDescent="0.2">
      <c r="A31890" s="1" t="s">
        <v>31887</v>
      </c>
      <c r="B31890" s="13">
        <v>634622.97805558471</v>
      </c>
      <c r="C31890" s="10">
        <f t="shared" si="498"/>
        <v>158655.74451389618</v>
      </c>
      <c r="E31890" s="2"/>
    </row>
    <row r="31891" spans="1:5" x14ac:dyDescent="0.2">
      <c r="A31891" s="1" t="s">
        <v>31888</v>
      </c>
      <c r="B31891" s="13">
        <v>614773.07373558474</v>
      </c>
      <c r="C31891" s="10">
        <f t="shared" si="498"/>
        <v>153693.26843389618</v>
      </c>
      <c r="E31891" s="2"/>
    </row>
    <row r="31892" spans="1:5" x14ac:dyDescent="0.2">
      <c r="A31892" s="1" t="s">
        <v>31889</v>
      </c>
      <c r="B31892" s="13">
        <v>630081.6760555848</v>
      </c>
      <c r="C31892" s="10">
        <f t="shared" si="498"/>
        <v>157520.4190138962</v>
      </c>
      <c r="E31892" s="2"/>
    </row>
    <row r="31893" spans="1:5" x14ac:dyDescent="0.2">
      <c r="A31893" s="1" t="s">
        <v>31890</v>
      </c>
      <c r="B31893" s="13">
        <v>628703.24513558473</v>
      </c>
      <c r="C31893" s="10">
        <f t="shared" si="498"/>
        <v>157175.81128389618</v>
      </c>
      <c r="E31893" s="2"/>
    </row>
    <row r="31894" spans="1:5" x14ac:dyDescent="0.2">
      <c r="A31894" s="1" t="s">
        <v>31891</v>
      </c>
      <c r="B31894" s="13">
        <v>610652.80657558469</v>
      </c>
      <c r="C31894" s="10">
        <f t="shared" si="498"/>
        <v>152663.20164389617</v>
      </c>
      <c r="E31894" s="2"/>
    </row>
    <row r="31895" spans="1:5" x14ac:dyDescent="0.2">
      <c r="A31895" s="1" t="s">
        <v>31892</v>
      </c>
      <c r="B31895" s="13">
        <v>568559.5785755848</v>
      </c>
      <c r="C31895" s="10">
        <f t="shared" si="498"/>
        <v>142139.8946438962</v>
      </c>
      <c r="E31895" s="2"/>
    </row>
    <row r="31896" spans="1:5" x14ac:dyDescent="0.2">
      <c r="A31896" s="1" t="s">
        <v>31893</v>
      </c>
      <c r="B31896" s="13">
        <v>566994.69161558477</v>
      </c>
      <c r="C31896" s="10">
        <f t="shared" si="498"/>
        <v>141748.67290389619</v>
      </c>
      <c r="E31896" s="2"/>
    </row>
    <row r="31897" spans="1:5" x14ac:dyDescent="0.2">
      <c r="A31897" s="1" t="s">
        <v>31894</v>
      </c>
      <c r="B31897" s="13">
        <v>576664.11173558468</v>
      </c>
      <c r="C31897" s="10">
        <f t="shared" si="498"/>
        <v>144166.02793389617</v>
      </c>
      <c r="E31897" s="2"/>
    </row>
    <row r="31898" spans="1:5" x14ac:dyDescent="0.2">
      <c r="A31898" s="1" t="s">
        <v>31895</v>
      </c>
      <c r="B31898" s="13">
        <v>590875.26201558474</v>
      </c>
      <c r="C31898" s="10">
        <f t="shared" si="498"/>
        <v>147718.81550389618</v>
      </c>
      <c r="E31898" s="2"/>
    </row>
    <row r="31899" spans="1:5" x14ac:dyDescent="0.2">
      <c r="A31899" s="1" t="s">
        <v>31896</v>
      </c>
      <c r="B31899" s="13">
        <v>591258.53109558474</v>
      </c>
      <c r="C31899" s="10">
        <f t="shared" si="498"/>
        <v>147814.63277389618</v>
      </c>
      <c r="E31899" s="2"/>
    </row>
    <row r="31900" spans="1:5" x14ac:dyDescent="0.2">
      <c r="A31900" s="1" t="s">
        <v>31897</v>
      </c>
      <c r="B31900" s="13">
        <v>597872.62357558473</v>
      </c>
      <c r="C31900" s="10">
        <f t="shared" si="498"/>
        <v>149468.15589389618</v>
      </c>
      <c r="E31900" s="2"/>
    </row>
    <row r="31901" spans="1:5" x14ac:dyDescent="0.2">
      <c r="A31901" s="1" t="s">
        <v>31898</v>
      </c>
      <c r="B31901" s="13">
        <v>625648.38649558462</v>
      </c>
      <c r="C31901" s="10">
        <f t="shared" si="498"/>
        <v>156412.09662389616</v>
      </c>
      <c r="E31901" s="2"/>
    </row>
    <row r="31902" spans="1:5" x14ac:dyDescent="0.2">
      <c r="A31902" s="1" t="s">
        <v>31899</v>
      </c>
      <c r="B31902" s="13">
        <v>635503.50137558463</v>
      </c>
      <c r="C31902" s="10">
        <f t="shared" si="498"/>
        <v>158875.87534389616</v>
      </c>
      <c r="E31902" s="2"/>
    </row>
    <row r="31903" spans="1:5" x14ac:dyDescent="0.2">
      <c r="A31903" s="1" t="s">
        <v>31900</v>
      </c>
      <c r="B31903" s="13">
        <v>654721.91409558465</v>
      </c>
      <c r="C31903" s="10">
        <f t="shared" si="498"/>
        <v>163680.47852389616</v>
      </c>
      <c r="E31903" s="2"/>
    </row>
    <row r="31904" spans="1:5" x14ac:dyDescent="0.2">
      <c r="A31904" s="1" t="s">
        <v>31901</v>
      </c>
      <c r="B31904" s="13">
        <v>691379.70553558483</v>
      </c>
      <c r="C31904" s="10">
        <f t="shared" si="498"/>
        <v>172844.92638389621</v>
      </c>
      <c r="E31904" s="2"/>
    </row>
    <row r="31905" spans="1:5" x14ac:dyDescent="0.2">
      <c r="A31905" s="1" t="s">
        <v>31902</v>
      </c>
      <c r="B31905" s="13">
        <v>725978.63113558479</v>
      </c>
      <c r="C31905" s="10">
        <f t="shared" si="498"/>
        <v>181494.6577838962</v>
      </c>
      <c r="E31905" s="2"/>
    </row>
    <row r="31906" spans="1:5" x14ac:dyDescent="0.2">
      <c r="A31906" s="1" t="s">
        <v>31903</v>
      </c>
      <c r="B31906" s="13">
        <v>766780.43157558492</v>
      </c>
      <c r="C31906" s="10">
        <f t="shared" si="498"/>
        <v>191695.10789389623</v>
      </c>
      <c r="E31906" s="2"/>
    </row>
    <row r="31907" spans="1:5" x14ac:dyDescent="0.2">
      <c r="A31907" s="1" t="s">
        <v>31904</v>
      </c>
      <c r="B31907" s="13">
        <v>793097.33749558474</v>
      </c>
      <c r="C31907" s="10">
        <f t="shared" si="498"/>
        <v>198274.33437389618</v>
      </c>
      <c r="E31907" s="2"/>
    </row>
    <row r="31908" spans="1:5" x14ac:dyDescent="0.2">
      <c r="A31908" s="1" t="s">
        <v>31905</v>
      </c>
      <c r="B31908" s="13">
        <v>789208.41797558474</v>
      </c>
      <c r="C31908" s="10">
        <f t="shared" si="498"/>
        <v>197302.10449389619</v>
      </c>
      <c r="E31908" s="2"/>
    </row>
    <row r="31909" spans="1:5" x14ac:dyDescent="0.2">
      <c r="A31909" s="1" t="s">
        <v>31906</v>
      </c>
      <c r="B31909" s="13">
        <v>772066.10345558473</v>
      </c>
      <c r="C31909" s="10">
        <f t="shared" si="498"/>
        <v>193016.52586389618</v>
      </c>
      <c r="E31909" s="2"/>
    </row>
    <row r="31910" spans="1:5" x14ac:dyDescent="0.2">
      <c r="A31910" s="1" t="s">
        <v>31907</v>
      </c>
      <c r="B31910" s="13">
        <v>749987.00573558477</v>
      </c>
      <c r="C31910" s="10">
        <f t="shared" si="498"/>
        <v>187496.75143389619</v>
      </c>
      <c r="E31910" s="2"/>
    </row>
    <row r="31911" spans="1:5" x14ac:dyDescent="0.2">
      <c r="A31911" s="1" t="s">
        <v>31908</v>
      </c>
      <c r="B31911" s="13">
        <v>730983.8880955847</v>
      </c>
      <c r="C31911" s="10">
        <f t="shared" si="498"/>
        <v>182745.97202389617</v>
      </c>
      <c r="E31911" s="2"/>
    </row>
    <row r="31912" spans="1:5" x14ac:dyDescent="0.2">
      <c r="A31912" s="1" t="s">
        <v>31909</v>
      </c>
      <c r="B31912" s="13">
        <v>700364.29077558476</v>
      </c>
      <c r="C31912" s="10">
        <f t="shared" si="498"/>
        <v>175091.07269389619</v>
      </c>
      <c r="E31912" s="2"/>
    </row>
    <row r="31913" spans="1:5" x14ac:dyDescent="0.2">
      <c r="A31913" s="1" t="s">
        <v>31910</v>
      </c>
      <c r="B31913" s="13">
        <v>680104.33597558481</v>
      </c>
      <c r="C31913" s="10">
        <f t="shared" si="498"/>
        <v>170026.0839938962</v>
      </c>
      <c r="E31913" s="2"/>
    </row>
    <row r="31914" spans="1:5" x14ac:dyDescent="0.2">
      <c r="A31914" s="1" t="s">
        <v>31911</v>
      </c>
      <c r="B31914" s="13">
        <v>661629.01085558475</v>
      </c>
      <c r="C31914" s="10">
        <f t="shared" si="498"/>
        <v>165407.25271389619</v>
      </c>
      <c r="E31914" s="2"/>
    </row>
    <row r="31915" spans="1:5" x14ac:dyDescent="0.2">
      <c r="A31915" s="1" t="s">
        <v>31912</v>
      </c>
      <c r="B31915" s="13">
        <v>685401.31429558469</v>
      </c>
      <c r="C31915" s="10">
        <f t="shared" si="498"/>
        <v>171350.32857389617</v>
      </c>
      <c r="E31915" s="2"/>
    </row>
    <row r="31916" spans="1:5" x14ac:dyDescent="0.2">
      <c r="A31916" s="1" t="s">
        <v>31913</v>
      </c>
      <c r="B31916" s="13">
        <v>715904.86417558463</v>
      </c>
      <c r="C31916" s="10">
        <f t="shared" si="498"/>
        <v>178976.21604389616</v>
      </c>
      <c r="E31916" s="2"/>
    </row>
    <row r="31917" spans="1:5" x14ac:dyDescent="0.2">
      <c r="A31917" s="1" t="s">
        <v>31914</v>
      </c>
      <c r="B31917" s="13">
        <v>751207.35289558466</v>
      </c>
      <c r="C31917" s="10">
        <f t="shared" si="498"/>
        <v>187801.83822389616</v>
      </c>
      <c r="E31917" s="2"/>
    </row>
    <row r="31918" spans="1:5" x14ac:dyDescent="0.2">
      <c r="A31918" s="1" t="s">
        <v>31915</v>
      </c>
      <c r="B31918" s="13">
        <v>763622.02385558491</v>
      </c>
      <c r="C31918" s="10">
        <f t="shared" si="498"/>
        <v>190905.50596389623</v>
      </c>
      <c r="E31918" s="2"/>
    </row>
    <row r="31919" spans="1:5" x14ac:dyDescent="0.2">
      <c r="A31919" s="1" t="s">
        <v>31916</v>
      </c>
      <c r="B31919" s="13">
        <v>757247.41165558482</v>
      </c>
      <c r="C31919" s="10">
        <f t="shared" si="498"/>
        <v>189311.8529138962</v>
      </c>
      <c r="E31919" s="2"/>
    </row>
    <row r="31920" spans="1:5" x14ac:dyDescent="0.2">
      <c r="A31920" s="1" t="s">
        <v>31917</v>
      </c>
      <c r="B31920" s="13">
        <v>764196.87785558484</v>
      </c>
      <c r="C31920" s="10">
        <f t="shared" si="498"/>
        <v>191049.21946389621</v>
      </c>
      <c r="E31920" s="2"/>
    </row>
    <row r="31921" spans="1:5" x14ac:dyDescent="0.2">
      <c r="A31921" s="1" t="s">
        <v>31918</v>
      </c>
      <c r="B31921" s="13">
        <v>773093.72197558475</v>
      </c>
      <c r="C31921" s="10">
        <f t="shared" si="498"/>
        <v>193273.43049389619</v>
      </c>
      <c r="E31921" s="2"/>
    </row>
    <row r="31922" spans="1:5" x14ac:dyDescent="0.2">
      <c r="A31922" s="1" t="s">
        <v>31919</v>
      </c>
      <c r="B31922" s="13">
        <v>781804.46757558477</v>
      </c>
      <c r="C31922" s="10">
        <f t="shared" si="498"/>
        <v>195451.11689389619</v>
      </c>
      <c r="E31922" s="2"/>
    </row>
    <row r="31923" spans="1:5" x14ac:dyDescent="0.2">
      <c r="A31923" s="1" t="s">
        <v>31920</v>
      </c>
      <c r="B31923" s="13">
        <v>773000.66225558473</v>
      </c>
      <c r="C31923" s="10">
        <f t="shared" si="498"/>
        <v>193250.16556389618</v>
      </c>
      <c r="E31923" s="2"/>
    </row>
    <row r="31924" spans="1:5" x14ac:dyDescent="0.2">
      <c r="A31924" s="1" t="s">
        <v>31921</v>
      </c>
      <c r="B31924" s="13">
        <v>767969.58757558488</v>
      </c>
      <c r="C31924" s="10">
        <f t="shared" si="498"/>
        <v>191992.39689389622</v>
      </c>
      <c r="E31924" s="2"/>
    </row>
    <row r="31925" spans="1:5" x14ac:dyDescent="0.2">
      <c r="A31925" s="1" t="s">
        <v>31922</v>
      </c>
      <c r="B31925" s="13">
        <v>738577.7464155847</v>
      </c>
      <c r="C31925" s="10">
        <f t="shared" si="498"/>
        <v>184644.43660389617</v>
      </c>
      <c r="E31925" s="2"/>
    </row>
    <row r="31926" spans="1:5" x14ac:dyDescent="0.2">
      <c r="A31926" s="1" t="s">
        <v>31923</v>
      </c>
      <c r="B31926" s="13">
        <v>752426.64809558471</v>
      </c>
      <c r="C31926" s="10">
        <f t="shared" si="498"/>
        <v>188106.66202389618</v>
      </c>
      <c r="E31926" s="2"/>
    </row>
    <row r="31927" spans="1:5" x14ac:dyDescent="0.2">
      <c r="A31927" s="1" t="s">
        <v>31924</v>
      </c>
      <c r="B31927" s="13">
        <v>758596.76825558487</v>
      </c>
      <c r="C31927" s="10">
        <f t="shared" si="498"/>
        <v>189649.19206389622</v>
      </c>
      <c r="E31927" s="2"/>
    </row>
    <row r="31928" spans="1:5" x14ac:dyDescent="0.2">
      <c r="A31928" s="1" t="s">
        <v>31925</v>
      </c>
      <c r="B31928" s="13">
        <v>755234.98069558467</v>
      </c>
      <c r="C31928" s="10">
        <f t="shared" si="498"/>
        <v>188808.74517389617</v>
      </c>
      <c r="E31928" s="2"/>
    </row>
    <row r="31929" spans="1:5" x14ac:dyDescent="0.2">
      <c r="A31929" s="1" t="s">
        <v>31926</v>
      </c>
      <c r="B31929" s="13">
        <v>743626.47753558471</v>
      </c>
      <c r="C31929" s="10">
        <f t="shared" si="498"/>
        <v>185906.61938389618</v>
      </c>
      <c r="E31929" s="2"/>
    </row>
    <row r="31930" spans="1:5" x14ac:dyDescent="0.2">
      <c r="A31930" s="1" t="s">
        <v>31927</v>
      </c>
      <c r="B31930" s="13">
        <v>731040.58221558481</v>
      </c>
      <c r="C31930" s="10">
        <f t="shared" si="498"/>
        <v>182760.1455538962</v>
      </c>
      <c r="E31930" s="2"/>
    </row>
    <row r="31931" spans="1:5" x14ac:dyDescent="0.2">
      <c r="A31931" s="1" t="s">
        <v>31928</v>
      </c>
      <c r="B31931" s="13">
        <v>720754.6935755848</v>
      </c>
      <c r="C31931" s="10">
        <f t="shared" si="498"/>
        <v>180188.6733938962</v>
      </c>
      <c r="E31931" s="2"/>
    </row>
    <row r="31932" spans="1:5" x14ac:dyDescent="0.2">
      <c r="A31932" s="1" t="s">
        <v>31929</v>
      </c>
      <c r="B31932" s="13">
        <v>706012.81489558483</v>
      </c>
      <c r="C31932" s="10">
        <f t="shared" si="498"/>
        <v>176503.20372389621</v>
      </c>
      <c r="E31932" s="2"/>
    </row>
    <row r="31933" spans="1:5" x14ac:dyDescent="0.2">
      <c r="A31933" s="1" t="s">
        <v>31930</v>
      </c>
      <c r="B31933" s="13">
        <v>742737.77905558492</v>
      </c>
      <c r="C31933" s="10">
        <f t="shared" si="498"/>
        <v>185684.44476389623</v>
      </c>
      <c r="E31933" s="2"/>
    </row>
    <row r="31934" spans="1:5" x14ac:dyDescent="0.2">
      <c r="A31934" s="1" t="s">
        <v>31931</v>
      </c>
      <c r="B31934" s="13">
        <v>792646.12573558476</v>
      </c>
      <c r="C31934" s="10">
        <f t="shared" si="498"/>
        <v>198161.53143389619</v>
      </c>
      <c r="E31934" s="2"/>
    </row>
    <row r="31935" spans="1:5" x14ac:dyDescent="0.2">
      <c r="A31935" s="1" t="s">
        <v>31932</v>
      </c>
      <c r="B31935" s="13">
        <v>815264.86857558484</v>
      </c>
      <c r="C31935" s="10">
        <f t="shared" si="498"/>
        <v>203816.21714389621</v>
      </c>
      <c r="E31935" s="2"/>
    </row>
    <row r="31936" spans="1:5" x14ac:dyDescent="0.2">
      <c r="A31936" s="1" t="s">
        <v>31933</v>
      </c>
      <c r="B31936" s="13">
        <v>814321.91785558464</v>
      </c>
      <c r="C31936" s="10">
        <f t="shared" si="498"/>
        <v>203580.47946389616</v>
      </c>
      <c r="E31936" s="2"/>
    </row>
    <row r="31937" spans="1:5" x14ac:dyDescent="0.2">
      <c r="A31937" s="1" t="s">
        <v>31934</v>
      </c>
      <c r="B31937" s="13">
        <v>789349.24257558479</v>
      </c>
      <c r="C31937" s="10">
        <f t="shared" si="498"/>
        <v>197337.3106438962</v>
      </c>
      <c r="E31937" s="2"/>
    </row>
    <row r="31938" spans="1:5" x14ac:dyDescent="0.2">
      <c r="A31938" s="1" t="s">
        <v>31935</v>
      </c>
      <c r="B31938" s="13">
        <v>805446.25053558487</v>
      </c>
      <c r="C31938" s="10">
        <f t="shared" si="498"/>
        <v>201361.56263389622</v>
      </c>
      <c r="E31938" s="2"/>
    </row>
    <row r="31939" spans="1:5" x14ac:dyDescent="0.2">
      <c r="A31939" s="1" t="s">
        <v>31936</v>
      </c>
      <c r="B31939" s="13">
        <v>803466.26473558473</v>
      </c>
      <c r="C31939" s="10">
        <f t="shared" si="498"/>
        <v>200866.56618389618</v>
      </c>
      <c r="E31939" s="2"/>
    </row>
    <row r="31940" spans="1:5" x14ac:dyDescent="0.2">
      <c r="A31940" s="1" t="s">
        <v>31937</v>
      </c>
      <c r="B31940" s="13">
        <v>790440.35685558489</v>
      </c>
      <c r="C31940" s="10">
        <f t="shared" si="498"/>
        <v>197610.08921389622</v>
      </c>
      <c r="E31940" s="2"/>
    </row>
    <row r="31941" spans="1:5" x14ac:dyDescent="0.2">
      <c r="A31941" s="1" t="s">
        <v>31938</v>
      </c>
      <c r="B31941" s="13">
        <v>791136.83713558479</v>
      </c>
      <c r="C31941" s="10">
        <f t="shared" si="498"/>
        <v>197784.2092838962</v>
      </c>
      <c r="E31941" s="2"/>
    </row>
    <row r="31942" spans="1:5" x14ac:dyDescent="0.2">
      <c r="A31942" s="1" t="s">
        <v>31939</v>
      </c>
      <c r="B31942" s="13">
        <v>738494.60837558471</v>
      </c>
      <c r="C31942" s="10">
        <f t="shared" ref="C31942:C32005" si="499">B31942/4</f>
        <v>184623.65209389618</v>
      </c>
      <c r="E31942" s="2"/>
    </row>
    <row r="31943" spans="1:5" x14ac:dyDescent="0.2">
      <c r="A31943" s="1" t="s">
        <v>31940</v>
      </c>
      <c r="B31943" s="13">
        <v>734159.55073558493</v>
      </c>
      <c r="C31943" s="10">
        <f t="shared" si="499"/>
        <v>183539.88768389623</v>
      </c>
      <c r="E31943" s="2"/>
    </row>
    <row r="31944" spans="1:5" x14ac:dyDescent="0.2">
      <c r="A31944" s="1" t="s">
        <v>31941</v>
      </c>
      <c r="B31944" s="13">
        <v>771724.6905355847</v>
      </c>
      <c r="C31944" s="10">
        <f t="shared" si="499"/>
        <v>192931.17263389617</v>
      </c>
      <c r="E31944" s="2"/>
    </row>
    <row r="31945" spans="1:5" x14ac:dyDescent="0.2">
      <c r="A31945" s="1" t="s">
        <v>31942</v>
      </c>
      <c r="B31945" s="13">
        <v>818820.09089558467</v>
      </c>
      <c r="C31945" s="10">
        <f t="shared" si="499"/>
        <v>204705.02272389617</v>
      </c>
      <c r="E31945" s="2"/>
    </row>
    <row r="31946" spans="1:5" x14ac:dyDescent="0.2">
      <c r="A31946" s="1" t="s">
        <v>31943</v>
      </c>
      <c r="B31946" s="13">
        <v>823307.02865558479</v>
      </c>
      <c r="C31946" s="10">
        <f t="shared" si="499"/>
        <v>205826.7571638962</v>
      </c>
      <c r="E31946" s="2"/>
    </row>
    <row r="31947" spans="1:5" x14ac:dyDescent="0.2">
      <c r="A31947" s="1" t="s">
        <v>31944</v>
      </c>
      <c r="B31947" s="13">
        <v>816236.51441558474</v>
      </c>
      <c r="C31947" s="10">
        <f t="shared" si="499"/>
        <v>204059.12860389618</v>
      </c>
      <c r="E31947" s="2"/>
    </row>
    <row r="31948" spans="1:5" x14ac:dyDescent="0.2">
      <c r="A31948" s="1" t="s">
        <v>31945</v>
      </c>
      <c r="B31948" s="13">
        <v>808015.5999355847</v>
      </c>
      <c r="C31948" s="10">
        <f t="shared" si="499"/>
        <v>202003.89998389618</v>
      </c>
      <c r="E31948" s="2"/>
    </row>
    <row r="31949" spans="1:5" x14ac:dyDescent="0.2">
      <c r="A31949" s="1" t="s">
        <v>31946</v>
      </c>
      <c r="B31949" s="13">
        <v>826705.95085558482</v>
      </c>
      <c r="C31949" s="10">
        <f t="shared" si="499"/>
        <v>206676.4877138962</v>
      </c>
      <c r="E31949" s="2"/>
    </row>
    <row r="31950" spans="1:5" x14ac:dyDescent="0.2">
      <c r="A31950" s="1" t="s">
        <v>31947</v>
      </c>
      <c r="B31950" s="13">
        <v>858648.30429558468</v>
      </c>
      <c r="C31950" s="10">
        <f t="shared" si="499"/>
        <v>214662.07607389617</v>
      </c>
      <c r="E31950" s="2"/>
    </row>
    <row r="31951" spans="1:5" x14ac:dyDescent="0.2">
      <c r="A31951" s="1" t="s">
        <v>31948</v>
      </c>
      <c r="B31951" s="13">
        <v>866017.00749558478</v>
      </c>
      <c r="C31951" s="10">
        <f t="shared" si="499"/>
        <v>216504.2518738962</v>
      </c>
      <c r="E31951" s="2"/>
    </row>
    <row r="31952" spans="1:5" x14ac:dyDescent="0.2">
      <c r="A31952" s="1" t="s">
        <v>31949</v>
      </c>
      <c r="B31952" s="13">
        <v>844695.56041558483</v>
      </c>
      <c r="C31952" s="10">
        <f t="shared" si="499"/>
        <v>211173.89010389621</v>
      </c>
      <c r="E31952" s="2"/>
    </row>
    <row r="31953" spans="1:5" x14ac:dyDescent="0.2">
      <c r="A31953" s="1" t="s">
        <v>31950</v>
      </c>
      <c r="B31953" s="13">
        <v>820834.78037558473</v>
      </c>
      <c r="C31953" s="10">
        <f t="shared" si="499"/>
        <v>205208.69509389618</v>
      </c>
      <c r="E31953" s="2"/>
    </row>
    <row r="31954" spans="1:5" x14ac:dyDescent="0.2">
      <c r="A31954" s="1" t="s">
        <v>31951</v>
      </c>
      <c r="B31954" s="13">
        <v>798051.21345558472</v>
      </c>
      <c r="C31954" s="10">
        <f t="shared" si="499"/>
        <v>199512.80336389618</v>
      </c>
      <c r="E31954" s="2"/>
    </row>
    <row r="31955" spans="1:5" x14ac:dyDescent="0.2">
      <c r="A31955" s="1" t="s">
        <v>31952</v>
      </c>
      <c r="B31955" s="13">
        <v>810419.63053558487</v>
      </c>
      <c r="C31955" s="10">
        <f t="shared" si="499"/>
        <v>202604.90763389622</v>
      </c>
      <c r="E31955" s="2"/>
    </row>
    <row r="31956" spans="1:5" x14ac:dyDescent="0.2">
      <c r="A31956" s="1" t="s">
        <v>31953</v>
      </c>
      <c r="B31956" s="13">
        <v>839400.28377558477</v>
      </c>
      <c r="C31956" s="10">
        <f t="shared" si="499"/>
        <v>209850.07094389619</v>
      </c>
      <c r="E31956" s="2"/>
    </row>
    <row r="31957" spans="1:5" x14ac:dyDescent="0.2">
      <c r="A31957" s="1" t="s">
        <v>31954</v>
      </c>
      <c r="B31957" s="13">
        <v>834445.4439755847</v>
      </c>
      <c r="C31957" s="10">
        <f t="shared" si="499"/>
        <v>208611.36099389617</v>
      </c>
      <c r="E31957" s="2"/>
    </row>
    <row r="31958" spans="1:5" x14ac:dyDescent="0.2">
      <c r="A31958" s="1" t="s">
        <v>31955</v>
      </c>
      <c r="B31958" s="13">
        <v>830066.87149558496</v>
      </c>
      <c r="C31958" s="10">
        <f t="shared" si="499"/>
        <v>207516.71787389624</v>
      </c>
      <c r="E31958" s="2"/>
    </row>
    <row r="31959" spans="1:5" x14ac:dyDescent="0.2">
      <c r="A31959" s="1" t="s">
        <v>31956</v>
      </c>
      <c r="B31959" s="13">
        <v>830904.67749558459</v>
      </c>
      <c r="C31959" s="10">
        <f t="shared" si="499"/>
        <v>207726.16937389615</v>
      </c>
      <c r="E31959" s="2"/>
    </row>
    <row r="31960" spans="1:5" x14ac:dyDescent="0.2">
      <c r="A31960" s="1" t="s">
        <v>31957</v>
      </c>
      <c r="B31960" s="13">
        <v>830656.84309558489</v>
      </c>
      <c r="C31960" s="10">
        <f t="shared" si="499"/>
        <v>207664.21077389622</v>
      </c>
      <c r="E31960" s="2"/>
    </row>
    <row r="31961" spans="1:5" x14ac:dyDescent="0.2">
      <c r="A31961" s="1" t="s">
        <v>31958</v>
      </c>
      <c r="B31961" s="13">
        <v>839955.77869558462</v>
      </c>
      <c r="C31961" s="10">
        <f t="shared" si="499"/>
        <v>209988.94467389616</v>
      </c>
      <c r="E31961" s="2"/>
    </row>
    <row r="31962" spans="1:5" x14ac:dyDescent="0.2">
      <c r="A31962" s="1" t="s">
        <v>31959</v>
      </c>
      <c r="B31962" s="13">
        <v>867554.53021558479</v>
      </c>
      <c r="C31962" s="10">
        <f t="shared" si="499"/>
        <v>216888.6325538962</v>
      </c>
      <c r="E31962" s="2"/>
    </row>
    <row r="31963" spans="1:5" x14ac:dyDescent="0.2">
      <c r="A31963" s="1" t="s">
        <v>31960</v>
      </c>
      <c r="B31963" s="13">
        <v>901622.63729558489</v>
      </c>
      <c r="C31963" s="10">
        <f t="shared" si="499"/>
        <v>225405.65932389622</v>
      </c>
      <c r="E31963" s="2"/>
    </row>
    <row r="31964" spans="1:5" x14ac:dyDescent="0.2">
      <c r="A31964" s="1" t="s">
        <v>31961</v>
      </c>
      <c r="B31964" s="13">
        <v>912103.5278955847</v>
      </c>
      <c r="C31964" s="10">
        <f t="shared" si="499"/>
        <v>228025.88197389618</v>
      </c>
      <c r="E31964" s="2"/>
    </row>
    <row r="31965" spans="1:5" x14ac:dyDescent="0.2">
      <c r="A31965" s="1" t="s">
        <v>31962</v>
      </c>
      <c r="B31965" s="13">
        <v>946741.1300955849</v>
      </c>
      <c r="C31965" s="10">
        <f t="shared" si="499"/>
        <v>236685.28252389623</v>
      </c>
      <c r="E31965" s="2"/>
    </row>
    <row r="31966" spans="1:5" x14ac:dyDescent="0.2">
      <c r="A31966" s="1" t="s">
        <v>31963</v>
      </c>
      <c r="B31966" s="13">
        <v>978252.75557558471</v>
      </c>
      <c r="C31966" s="10">
        <f t="shared" si="499"/>
        <v>244563.18889389618</v>
      </c>
      <c r="E31966" s="2"/>
    </row>
    <row r="31967" spans="1:5" x14ac:dyDescent="0.2">
      <c r="A31967" s="1" t="s">
        <v>31964</v>
      </c>
      <c r="B31967" s="13">
        <v>1009415.6062155848</v>
      </c>
      <c r="C31967" s="10">
        <f t="shared" si="499"/>
        <v>252353.9015538962</v>
      </c>
      <c r="E31967" s="2"/>
    </row>
    <row r="31968" spans="1:5" x14ac:dyDescent="0.2">
      <c r="A31968" s="1" t="s">
        <v>31965</v>
      </c>
      <c r="B31968" s="13">
        <v>1016973.8977755846</v>
      </c>
      <c r="C31968" s="10">
        <f t="shared" si="499"/>
        <v>254243.47444389615</v>
      </c>
      <c r="E31968" s="2"/>
    </row>
    <row r="31969" spans="1:5" x14ac:dyDescent="0.2">
      <c r="A31969" s="1" t="s">
        <v>31966</v>
      </c>
      <c r="B31969" s="13">
        <v>1002952.0857755846</v>
      </c>
      <c r="C31969" s="10">
        <f t="shared" si="499"/>
        <v>250738.02144389614</v>
      </c>
      <c r="E31969" s="2"/>
    </row>
    <row r="31970" spans="1:5" x14ac:dyDescent="0.2">
      <c r="A31970" s="1" t="s">
        <v>31967</v>
      </c>
      <c r="B31970" s="13">
        <v>1008936.0398555849</v>
      </c>
      <c r="C31970" s="10">
        <f t="shared" si="499"/>
        <v>252234.00996389621</v>
      </c>
      <c r="E31970" s="2"/>
    </row>
    <row r="31971" spans="1:5" x14ac:dyDescent="0.2">
      <c r="A31971" s="1" t="s">
        <v>31968</v>
      </c>
      <c r="B31971" s="13">
        <v>995167.62445558468</v>
      </c>
      <c r="C31971" s="10">
        <f t="shared" si="499"/>
        <v>248791.90611389617</v>
      </c>
      <c r="E31971" s="2"/>
    </row>
    <row r="31972" spans="1:5" x14ac:dyDescent="0.2">
      <c r="A31972" s="1" t="s">
        <v>31969</v>
      </c>
      <c r="B31972" s="13">
        <v>957834.41845558467</v>
      </c>
      <c r="C31972" s="10">
        <f t="shared" si="499"/>
        <v>239458.60461389617</v>
      </c>
      <c r="E31972" s="2"/>
    </row>
    <row r="31973" spans="1:5" x14ac:dyDescent="0.2">
      <c r="A31973" s="1" t="s">
        <v>31970</v>
      </c>
      <c r="B31973" s="13">
        <v>967798.24257558468</v>
      </c>
      <c r="C31973" s="10">
        <f t="shared" si="499"/>
        <v>241949.56064389617</v>
      </c>
      <c r="E31973" s="2"/>
    </row>
    <row r="31974" spans="1:5" x14ac:dyDescent="0.2">
      <c r="A31974" s="1" t="s">
        <v>31971</v>
      </c>
      <c r="B31974" s="13">
        <v>967219.83489558473</v>
      </c>
      <c r="C31974" s="10">
        <f t="shared" si="499"/>
        <v>241804.95872389618</v>
      </c>
      <c r="E31974" s="2"/>
    </row>
    <row r="31975" spans="1:5" x14ac:dyDescent="0.2">
      <c r="A31975" s="1" t="s">
        <v>31972</v>
      </c>
      <c r="B31975" s="13">
        <v>959703.56401558477</v>
      </c>
      <c r="C31975" s="10">
        <f t="shared" si="499"/>
        <v>239925.89100389619</v>
      </c>
      <c r="E31975" s="2"/>
    </row>
    <row r="31976" spans="1:5" x14ac:dyDescent="0.2">
      <c r="A31976" s="1" t="s">
        <v>31973</v>
      </c>
      <c r="B31976" s="13">
        <v>949255.72961558471</v>
      </c>
      <c r="C31976" s="10">
        <f t="shared" si="499"/>
        <v>237313.93240389618</v>
      </c>
      <c r="E31976" s="2"/>
    </row>
    <row r="31977" spans="1:5" x14ac:dyDescent="0.2">
      <c r="A31977" s="1" t="s">
        <v>31974</v>
      </c>
      <c r="B31977" s="13">
        <v>924863.11793558463</v>
      </c>
      <c r="C31977" s="10">
        <f t="shared" si="499"/>
        <v>231215.77948389616</v>
      </c>
      <c r="E31977" s="2"/>
    </row>
    <row r="31978" spans="1:5" x14ac:dyDescent="0.2">
      <c r="A31978" s="1" t="s">
        <v>31975</v>
      </c>
      <c r="B31978" s="13">
        <v>891146.03137558489</v>
      </c>
      <c r="C31978" s="10">
        <f t="shared" si="499"/>
        <v>222786.50784389622</v>
      </c>
      <c r="E31978" s="2"/>
    </row>
    <row r="31979" spans="1:5" x14ac:dyDescent="0.2">
      <c r="A31979" s="1" t="s">
        <v>31976</v>
      </c>
      <c r="B31979" s="13">
        <v>856737.73857558472</v>
      </c>
      <c r="C31979" s="10">
        <f t="shared" si="499"/>
        <v>214184.43464389618</v>
      </c>
      <c r="E31979" s="2"/>
    </row>
    <row r="31980" spans="1:5" x14ac:dyDescent="0.2">
      <c r="A31980" s="1" t="s">
        <v>31977</v>
      </c>
      <c r="B31980" s="13">
        <v>817060.37633558479</v>
      </c>
      <c r="C31980" s="10">
        <f t="shared" si="499"/>
        <v>204265.0940838962</v>
      </c>
      <c r="E31980" s="2"/>
    </row>
    <row r="31981" spans="1:5" x14ac:dyDescent="0.2">
      <c r="A31981" s="1" t="s">
        <v>31978</v>
      </c>
      <c r="B31981" s="13">
        <v>801144.79913558485</v>
      </c>
      <c r="C31981" s="10">
        <f t="shared" si="499"/>
        <v>200286.19978389621</v>
      </c>
      <c r="E31981" s="2"/>
    </row>
    <row r="31982" spans="1:5" x14ac:dyDescent="0.2">
      <c r="A31982" s="1" t="s">
        <v>31979</v>
      </c>
      <c r="B31982" s="13">
        <v>798153.89953558473</v>
      </c>
      <c r="C31982" s="10">
        <f t="shared" si="499"/>
        <v>199538.47488389618</v>
      </c>
      <c r="E31982" s="2"/>
    </row>
    <row r="31983" spans="1:5" x14ac:dyDescent="0.2">
      <c r="A31983" s="1" t="s">
        <v>31980</v>
      </c>
      <c r="B31983" s="13">
        <v>793884.77017558482</v>
      </c>
      <c r="C31983" s="10">
        <f t="shared" si="499"/>
        <v>198471.19254389621</v>
      </c>
      <c r="E31983" s="2"/>
    </row>
    <row r="31984" spans="1:5" x14ac:dyDescent="0.2">
      <c r="A31984" s="1" t="s">
        <v>31981</v>
      </c>
      <c r="B31984" s="13">
        <v>811940.32129558478</v>
      </c>
      <c r="C31984" s="10">
        <f t="shared" si="499"/>
        <v>202985.0803238962</v>
      </c>
      <c r="E31984" s="2"/>
    </row>
    <row r="31985" spans="1:5" x14ac:dyDescent="0.2">
      <c r="A31985" s="1" t="s">
        <v>31982</v>
      </c>
      <c r="B31985" s="13">
        <v>848151.05573558493</v>
      </c>
      <c r="C31985" s="10">
        <f t="shared" si="499"/>
        <v>212037.76393389623</v>
      </c>
      <c r="E31985" s="2"/>
    </row>
    <row r="31986" spans="1:5" x14ac:dyDescent="0.2">
      <c r="A31986" s="1" t="s">
        <v>31983</v>
      </c>
      <c r="B31986" s="13">
        <v>886410.75613558479</v>
      </c>
      <c r="C31986" s="10">
        <f t="shared" si="499"/>
        <v>221602.6890338962</v>
      </c>
      <c r="E31986" s="2"/>
    </row>
    <row r="31987" spans="1:5" x14ac:dyDescent="0.2">
      <c r="A31987" s="1" t="s">
        <v>31984</v>
      </c>
      <c r="B31987" s="13">
        <v>853403.70705558464</v>
      </c>
      <c r="C31987" s="10">
        <f t="shared" si="499"/>
        <v>213350.92676389616</v>
      </c>
      <c r="E31987" s="2"/>
    </row>
    <row r="31988" spans="1:5" x14ac:dyDescent="0.2">
      <c r="A31988" s="1" t="s">
        <v>31985</v>
      </c>
      <c r="B31988" s="13">
        <v>797163.97421558492</v>
      </c>
      <c r="C31988" s="10">
        <f t="shared" si="499"/>
        <v>199290.99355389623</v>
      </c>
      <c r="E31988" s="2"/>
    </row>
    <row r="31989" spans="1:5" x14ac:dyDescent="0.2">
      <c r="A31989" s="1" t="s">
        <v>31986</v>
      </c>
      <c r="B31989" s="13">
        <v>760854.55309558485</v>
      </c>
      <c r="C31989" s="10">
        <f t="shared" si="499"/>
        <v>190213.63827389621</v>
      </c>
      <c r="E31989" s="2"/>
    </row>
    <row r="31990" spans="1:5" x14ac:dyDescent="0.2">
      <c r="A31990" s="1" t="s">
        <v>31987</v>
      </c>
      <c r="B31990" s="13">
        <v>778428.48253558471</v>
      </c>
      <c r="C31990" s="10">
        <f t="shared" si="499"/>
        <v>194607.12063389618</v>
      </c>
      <c r="E31990" s="2"/>
    </row>
    <row r="31991" spans="1:5" x14ac:dyDescent="0.2">
      <c r="A31991" s="1" t="s">
        <v>31988</v>
      </c>
      <c r="B31991" s="13">
        <v>812703.05305558466</v>
      </c>
      <c r="C31991" s="10">
        <f t="shared" si="499"/>
        <v>203175.76326389617</v>
      </c>
      <c r="E31991" s="2"/>
    </row>
    <row r="31992" spans="1:5" x14ac:dyDescent="0.2">
      <c r="A31992" s="1" t="s">
        <v>31989</v>
      </c>
      <c r="B31992" s="13">
        <v>807190.96041558473</v>
      </c>
      <c r="C31992" s="10">
        <f t="shared" si="499"/>
        <v>201797.74010389618</v>
      </c>
      <c r="E31992" s="2"/>
    </row>
    <row r="31993" spans="1:5" x14ac:dyDescent="0.2">
      <c r="A31993" s="1" t="s">
        <v>31990</v>
      </c>
      <c r="B31993" s="13">
        <v>801128.47097558482</v>
      </c>
      <c r="C31993" s="10">
        <f t="shared" si="499"/>
        <v>200282.1177438962</v>
      </c>
      <c r="E31993" s="2"/>
    </row>
    <row r="31994" spans="1:5" x14ac:dyDescent="0.2">
      <c r="A31994" s="1" t="s">
        <v>31991</v>
      </c>
      <c r="B31994" s="13">
        <v>772057.82041558484</v>
      </c>
      <c r="C31994" s="10">
        <f t="shared" si="499"/>
        <v>193014.45510389621</v>
      </c>
      <c r="E31994" s="2"/>
    </row>
    <row r="31995" spans="1:5" x14ac:dyDescent="0.2">
      <c r="A31995" s="1" t="s">
        <v>31992</v>
      </c>
      <c r="B31995" s="13">
        <v>752220.12685558479</v>
      </c>
      <c r="C31995" s="10">
        <f t="shared" si="499"/>
        <v>188055.0317138962</v>
      </c>
      <c r="E31995" s="2"/>
    </row>
    <row r="31996" spans="1:5" x14ac:dyDescent="0.2">
      <c r="A31996" s="1" t="s">
        <v>31993</v>
      </c>
      <c r="B31996" s="13">
        <v>754390.91717558494</v>
      </c>
      <c r="C31996" s="10">
        <f t="shared" si="499"/>
        <v>188597.72929389623</v>
      </c>
      <c r="E31996" s="2"/>
    </row>
    <row r="31997" spans="1:5" x14ac:dyDescent="0.2">
      <c r="A31997" s="1" t="s">
        <v>31994</v>
      </c>
      <c r="B31997" s="13">
        <v>740621.43921558489</v>
      </c>
      <c r="C31997" s="10">
        <f t="shared" si="499"/>
        <v>185155.35980389622</v>
      </c>
      <c r="E31997" s="2"/>
    </row>
    <row r="31998" spans="1:5" x14ac:dyDescent="0.2">
      <c r="A31998" s="1" t="s">
        <v>31995</v>
      </c>
      <c r="B31998" s="13">
        <v>724011.83625558484</v>
      </c>
      <c r="C31998" s="10">
        <f t="shared" si="499"/>
        <v>181002.95906389621</v>
      </c>
      <c r="E31998" s="2"/>
    </row>
    <row r="31999" spans="1:5" x14ac:dyDescent="0.2">
      <c r="A31999" s="1" t="s">
        <v>31996</v>
      </c>
      <c r="B31999" s="13">
        <v>676828.07981558482</v>
      </c>
      <c r="C31999" s="10">
        <f t="shared" si="499"/>
        <v>169207.0199538962</v>
      </c>
      <c r="E31999" s="2"/>
    </row>
    <row r="32000" spans="1:5" x14ac:dyDescent="0.2">
      <c r="A32000" s="1" t="s">
        <v>31997</v>
      </c>
      <c r="B32000" s="13">
        <v>677849.0868155848</v>
      </c>
      <c r="C32000" s="10">
        <f t="shared" si="499"/>
        <v>169462.2717038962</v>
      </c>
      <c r="E32000" s="2"/>
    </row>
    <row r="32001" spans="1:5" x14ac:dyDescent="0.2">
      <c r="A32001" s="1" t="s">
        <v>31998</v>
      </c>
      <c r="B32001" s="13">
        <v>707277.53433558485</v>
      </c>
      <c r="C32001" s="10">
        <f t="shared" si="499"/>
        <v>176819.38358389621</v>
      </c>
      <c r="E32001" s="2"/>
    </row>
    <row r="32002" spans="1:5" x14ac:dyDescent="0.2">
      <c r="A32002" s="1" t="s">
        <v>31999</v>
      </c>
      <c r="B32002" s="13">
        <v>730697.46381558478</v>
      </c>
      <c r="C32002" s="10">
        <f t="shared" si="499"/>
        <v>182674.36595389619</v>
      </c>
      <c r="E32002" s="2"/>
    </row>
    <row r="32003" spans="1:5" x14ac:dyDescent="0.2">
      <c r="A32003" s="1" t="s">
        <v>32000</v>
      </c>
      <c r="B32003" s="13">
        <v>757533.67649558478</v>
      </c>
      <c r="C32003" s="10">
        <f t="shared" si="499"/>
        <v>189383.41912389619</v>
      </c>
      <c r="E32003" s="2"/>
    </row>
    <row r="32004" spans="1:5" x14ac:dyDescent="0.2">
      <c r="A32004" s="1" t="s">
        <v>32001</v>
      </c>
      <c r="B32004" s="13">
        <v>758467.31465558475</v>
      </c>
      <c r="C32004" s="10">
        <f t="shared" si="499"/>
        <v>189616.82866389619</v>
      </c>
      <c r="E32004" s="2"/>
    </row>
    <row r="32005" spans="1:5" x14ac:dyDescent="0.2">
      <c r="A32005" s="1" t="s">
        <v>32002</v>
      </c>
      <c r="B32005" s="13">
        <v>704320.66725558473</v>
      </c>
      <c r="C32005" s="10">
        <f t="shared" si="499"/>
        <v>176080.16681389618</v>
      </c>
      <c r="E32005" s="2"/>
    </row>
    <row r="32006" spans="1:5" x14ac:dyDescent="0.2">
      <c r="A32006" s="1" t="s">
        <v>32003</v>
      </c>
      <c r="B32006" s="13">
        <v>576820.63141558482</v>
      </c>
      <c r="C32006" s="10">
        <f t="shared" ref="C32006:C32069" si="500">B32006/4</f>
        <v>144205.15785389621</v>
      </c>
      <c r="E32006" s="2"/>
    </row>
    <row r="32007" spans="1:5" x14ac:dyDescent="0.2">
      <c r="A32007" s="1" t="s">
        <v>32004</v>
      </c>
      <c r="B32007" s="13">
        <v>467589.14989558479</v>
      </c>
      <c r="C32007" s="10">
        <f t="shared" si="500"/>
        <v>116897.2874738962</v>
      </c>
      <c r="E32007" s="2"/>
    </row>
    <row r="32008" spans="1:5" x14ac:dyDescent="0.2">
      <c r="A32008" s="1" t="s">
        <v>32005</v>
      </c>
      <c r="B32008" s="13">
        <v>458977.85049558472</v>
      </c>
      <c r="C32008" s="10">
        <f t="shared" si="500"/>
        <v>114744.46262389618</v>
      </c>
      <c r="E32008" s="2"/>
    </row>
    <row r="32009" spans="1:5" x14ac:dyDescent="0.2">
      <c r="A32009" s="1" t="s">
        <v>32006</v>
      </c>
      <c r="B32009" s="13">
        <v>478063.23713558487</v>
      </c>
      <c r="C32009" s="10">
        <f t="shared" si="500"/>
        <v>119515.80928389622</v>
      </c>
      <c r="E32009" s="2"/>
    </row>
    <row r="32010" spans="1:5" x14ac:dyDescent="0.2">
      <c r="A32010" s="1" t="s">
        <v>32007</v>
      </c>
      <c r="B32010" s="13">
        <v>509791.22933558485</v>
      </c>
      <c r="C32010" s="10">
        <f t="shared" si="500"/>
        <v>127447.80733389621</v>
      </c>
      <c r="E32010" s="2"/>
    </row>
    <row r="32011" spans="1:5" x14ac:dyDescent="0.2">
      <c r="A32011" s="1" t="s">
        <v>32008</v>
      </c>
      <c r="B32011" s="13">
        <v>530514.6989755847</v>
      </c>
      <c r="C32011" s="10">
        <f t="shared" si="500"/>
        <v>132628.67474389618</v>
      </c>
      <c r="E32011" s="2"/>
    </row>
    <row r="32012" spans="1:5" x14ac:dyDescent="0.2">
      <c r="A32012" s="1" t="s">
        <v>32009</v>
      </c>
      <c r="B32012" s="13">
        <v>571709.5441755848</v>
      </c>
      <c r="C32012" s="10">
        <f t="shared" si="500"/>
        <v>142927.3860438962</v>
      </c>
      <c r="E32012" s="2"/>
    </row>
    <row r="32013" spans="1:5" x14ac:dyDescent="0.2">
      <c r="A32013" s="1" t="s">
        <v>32010</v>
      </c>
      <c r="B32013" s="13">
        <v>699545.63353558478</v>
      </c>
      <c r="C32013" s="10">
        <f t="shared" si="500"/>
        <v>174886.4083838962</v>
      </c>
      <c r="E32013" s="2"/>
    </row>
    <row r="32014" spans="1:5" x14ac:dyDescent="0.2">
      <c r="A32014" s="1" t="s">
        <v>32011</v>
      </c>
      <c r="B32014" s="13">
        <v>842489.88221558474</v>
      </c>
      <c r="C32014" s="10">
        <f t="shared" si="500"/>
        <v>210622.47055389619</v>
      </c>
      <c r="E32014" s="2"/>
    </row>
    <row r="32015" spans="1:5" x14ac:dyDescent="0.2">
      <c r="A32015" s="1" t="s">
        <v>32012</v>
      </c>
      <c r="B32015" s="13">
        <v>895579.73981558485</v>
      </c>
      <c r="C32015" s="10">
        <f t="shared" si="500"/>
        <v>223894.93495389621</v>
      </c>
      <c r="E32015" s="2"/>
    </row>
    <row r="32016" spans="1:5" x14ac:dyDescent="0.2">
      <c r="A32016" s="1" t="s">
        <v>32013</v>
      </c>
      <c r="B32016" s="13">
        <v>923859.59397558495</v>
      </c>
      <c r="C32016" s="10">
        <f t="shared" si="500"/>
        <v>230964.89849389624</v>
      </c>
      <c r="E32016" s="2"/>
    </row>
    <row r="32017" spans="1:5" x14ac:dyDescent="0.2">
      <c r="A32017" s="1" t="s">
        <v>32014</v>
      </c>
      <c r="B32017" s="13">
        <v>962428.62717558467</v>
      </c>
      <c r="C32017" s="10">
        <f t="shared" si="500"/>
        <v>240607.15679389617</v>
      </c>
      <c r="E32017" s="2"/>
    </row>
    <row r="32018" spans="1:5" x14ac:dyDescent="0.2">
      <c r="A32018" s="1" t="s">
        <v>32015</v>
      </c>
      <c r="B32018" s="13">
        <v>965237.47641558456</v>
      </c>
      <c r="C32018" s="10">
        <f t="shared" si="500"/>
        <v>241309.36910389614</v>
      </c>
      <c r="E32018" s="2"/>
    </row>
    <row r="32019" spans="1:5" x14ac:dyDescent="0.2">
      <c r="A32019" s="1" t="s">
        <v>32016</v>
      </c>
      <c r="B32019" s="13">
        <v>957548.26249558444</v>
      </c>
      <c r="C32019" s="10">
        <f t="shared" si="500"/>
        <v>239387.06562389611</v>
      </c>
      <c r="E32019" s="2"/>
    </row>
    <row r="32020" spans="1:5" x14ac:dyDescent="0.2">
      <c r="A32020" s="1" t="s">
        <v>32017</v>
      </c>
      <c r="B32020" s="13">
        <v>911202.58901558467</v>
      </c>
      <c r="C32020" s="10">
        <f t="shared" si="500"/>
        <v>227800.64725389617</v>
      </c>
      <c r="E32020" s="2"/>
    </row>
    <row r="32021" spans="1:5" x14ac:dyDescent="0.2">
      <c r="A32021" s="1" t="s">
        <v>32018</v>
      </c>
      <c r="B32021" s="13">
        <v>868081.56893558474</v>
      </c>
      <c r="C32021" s="10">
        <f t="shared" si="500"/>
        <v>217020.39223389619</v>
      </c>
      <c r="E32021" s="2"/>
    </row>
    <row r="32022" spans="1:5" x14ac:dyDescent="0.2">
      <c r="A32022" s="1" t="s">
        <v>32019</v>
      </c>
      <c r="B32022" s="13">
        <v>845867.51033558475</v>
      </c>
      <c r="C32022" s="10">
        <f t="shared" si="500"/>
        <v>211466.87758389619</v>
      </c>
      <c r="E32022" s="2"/>
    </row>
    <row r="32023" spans="1:5" x14ac:dyDescent="0.2">
      <c r="A32023" s="1" t="s">
        <v>32020</v>
      </c>
      <c r="B32023" s="13">
        <v>810434.53585558478</v>
      </c>
      <c r="C32023" s="10">
        <f t="shared" si="500"/>
        <v>202608.63396389619</v>
      </c>
      <c r="E32023" s="2"/>
    </row>
    <row r="32024" spans="1:5" x14ac:dyDescent="0.2">
      <c r="A32024" s="1" t="s">
        <v>32021</v>
      </c>
      <c r="B32024" s="13">
        <v>800659.42733558477</v>
      </c>
      <c r="C32024" s="10">
        <f t="shared" si="500"/>
        <v>200164.85683389619</v>
      </c>
      <c r="E32024" s="2"/>
    </row>
    <row r="32025" spans="1:5" x14ac:dyDescent="0.2">
      <c r="A32025" s="1" t="s">
        <v>32022</v>
      </c>
      <c r="B32025" s="13">
        <v>861765.89125558478</v>
      </c>
      <c r="C32025" s="10">
        <f t="shared" si="500"/>
        <v>215441.47281389619</v>
      </c>
      <c r="E32025" s="2"/>
    </row>
    <row r="32026" spans="1:5" x14ac:dyDescent="0.2">
      <c r="A32026" s="1" t="s">
        <v>32023</v>
      </c>
      <c r="B32026" s="13">
        <v>875588.77309558459</v>
      </c>
      <c r="C32026" s="10">
        <f t="shared" si="500"/>
        <v>218897.19327389615</v>
      </c>
      <c r="E32026" s="2"/>
    </row>
    <row r="32027" spans="1:5" x14ac:dyDescent="0.2">
      <c r="A32027" s="1" t="s">
        <v>32024</v>
      </c>
      <c r="B32027" s="13">
        <v>863453.78005558462</v>
      </c>
      <c r="C32027" s="10">
        <f t="shared" si="500"/>
        <v>215863.44501389615</v>
      </c>
      <c r="E32027" s="2"/>
    </row>
    <row r="32028" spans="1:5" x14ac:dyDescent="0.2">
      <c r="A32028" s="1" t="s">
        <v>32025</v>
      </c>
      <c r="B32028" s="13">
        <v>762736.87333558477</v>
      </c>
      <c r="C32028" s="10">
        <f t="shared" si="500"/>
        <v>190684.21833389619</v>
      </c>
      <c r="E32028" s="2"/>
    </row>
    <row r="32029" spans="1:5" x14ac:dyDescent="0.2">
      <c r="A32029" s="1" t="s">
        <v>32026</v>
      </c>
      <c r="B32029" s="13">
        <v>727241.25217558478</v>
      </c>
      <c r="C32029" s="10">
        <f t="shared" si="500"/>
        <v>181810.3130438962</v>
      </c>
      <c r="E32029" s="2"/>
    </row>
    <row r="32030" spans="1:5" x14ac:dyDescent="0.2">
      <c r="A32030" s="1" t="s">
        <v>32027</v>
      </c>
      <c r="B32030" s="13">
        <v>765343.03637558466</v>
      </c>
      <c r="C32030" s="10">
        <f t="shared" si="500"/>
        <v>191335.75909389617</v>
      </c>
      <c r="E32030" s="2"/>
    </row>
    <row r="32031" spans="1:5" x14ac:dyDescent="0.2">
      <c r="A32031" s="1" t="s">
        <v>32028</v>
      </c>
      <c r="B32031" s="13">
        <v>783411.30921558489</v>
      </c>
      <c r="C32031" s="10">
        <f t="shared" si="500"/>
        <v>195852.82730389622</v>
      </c>
      <c r="E32031" s="2"/>
    </row>
    <row r="32032" spans="1:5" x14ac:dyDescent="0.2">
      <c r="A32032" s="1" t="s">
        <v>32029</v>
      </c>
      <c r="B32032" s="13">
        <v>798372.97101558477</v>
      </c>
      <c r="C32032" s="10">
        <f t="shared" si="500"/>
        <v>199593.24275389619</v>
      </c>
      <c r="E32032" s="2"/>
    </row>
    <row r="32033" spans="1:5" x14ac:dyDescent="0.2">
      <c r="A32033" s="1" t="s">
        <v>32030</v>
      </c>
      <c r="B32033" s="13">
        <v>819681.37229558453</v>
      </c>
      <c r="C32033" s="10">
        <f t="shared" si="500"/>
        <v>204920.34307389613</v>
      </c>
      <c r="E32033" s="2"/>
    </row>
    <row r="32034" spans="1:5" x14ac:dyDescent="0.2">
      <c r="A32034" s="1" t="s">
        <v>32031</v>
      </c>
      <c r="B32034" s="13">
        <v>834796.99857558496</v>
      </c>
      <c r="C32034" s="10">
        <f t="shared" si="500"/>
        <v>208699.24964389624</v>
      </c>
      <c r="E32034" s="2"/>
    </row>
    <row r="32035" spans="1:5" x14ac:dyDescent="0.2">
      <c r="A32035" s="1" t="s">
        <v>32032</v>
      </c>
      <c r="B32035" s="13">
        <v>791196.78157558455</v>
      </c>
      <c r="C32035" s="10">
        <f t="shared" si="500"/>
        <v>197799.19539389614</v>
      </c>
      <c r="E32035" s="2"/>
    </row>
    <row r="32036" spans="1:5" x14ac:dyDescent="0.2">
      <c r="A32036" s="1" t="s">
        <v>32033</v>
      </c>
      <c r="B32036" s="13">
        <v>760535.92533558479</v>
      </c>
      <c r="C32036" s="10">
        <f t="shared" si="500"/>
        <v>190133.9813338962</v>
      </c>
      <c r="E32036" s="2"/>
    </row>
    <row r="32037" spans="1:5" x14ac:dyDescent="0.2">
      <c r="A32037" s="1" t="s">
        <v>32034</v>
      </c>
      <c r="B32037" s="13">
        <v>744762.14389558474</v>
      </c>
      <c r="C32037" s="10">
        <f t="shared" si="500"/>
        <v>186190.53597389619</v>
      </c>
      <c r="E32037" s="2"/>
    </row>
    <row r="32038" spans="1:5" x14ac:dyDescent="0.2">
      <c r="A32038" s="1" t="s">
        <v>32035</v>
      </c>
      <c r="B32038" s="13">
        <v>754128.38673558482</v>
      </c>
      <c r="C32038" s="10">
        <f t="shared" si="500"/>
        <v>188532.0966838962</v>
      </c>
      <c r="E32038" s="2"/>
    </row>
    <row r="32039" spans="1:5" x14ac:dyDescent="0.2">
      <c r="A32039" s="1" t="s">
        <v>32036</v>
      </c>
      <c r="B32039" s="13">
        <v>785507.30293558456</v>
      </c>
      <c r="C32039" s="10">
        <f t="shared" si="500"/>
        <v>196376.82573389614</v>
      </c>
      <c r="E32039" s="2"/>
    </row>
    <row r="32040" spans="1:5" x14ac:dyDescent="0.2">
      <c r="A32040" s="1" t="s">
        <v>32037</v>
      </c>
      <c r="B32040" s="13">
        <v>848656.98469558498</v>
      </c>
      <c r="C32040" s="10">
        <f t="shared" si="500"/>
        <v>212164.24617389624</v>
      </c>
      <c r="E32040" s="2"/>
    </row>
    <row r="32041" spans="1:5" x14ac:dyDescent="0.2">
      <c r="A32041" s="1" t="s">
        <v>32038</v>
      </c>
      <c r="B32041" s="13">
        <v>860439.04353558482</v>
      </c>
      <c r="C32041" s="10">
        <f t="shared" si="500"/>
        <v>215109.7608838962</v>
      </c>
      <c r="E32041" s="2"/>
    </row>
    <row r="32042" spans="1:5" x14ac:dyDescent="0.2">
      <c r="A32042" s="1" t="s">
        <v>32039</v>
      </c>
      <c r="B32042" s="13">
        <v>853976.39441558474</v>
      </c>
      <c r="C32042" s="10">
        <f t="shared" si="500"/>
        <v>213494.09860389619</v>
      </c>
      <c r="E32042" s="2"/>
    </row>
    <row r="32043" spans="1:5" x14ac:dyDescent="0.2">
      <c r="A32043" s="1" t="s">
        <v>32040</v>
      </c>
      <c r="B32043" s="13">
        <v>855461.50501558476</v>
      </c>
      <c r="C32043" s="10">
        <f t="shared" si="500"/>
        <v>213865.37625389619</v>
      </c>
      <c r="E32043" s="2"/>
    </row>
    <row r="32044" spans="1:5" x14ac:dyDescent="0.2">
      <c r="A32044" s="1" t="s">
        <v>32041</v>
      </c>
      <c r="B32044" s="13">
        <v>851168.93433558487</v>
      </c>
      <c r="C32044" s="10">
        <f t="shared" si="500"/>
        <v>212792.23358389622</v>
      </c>
      <c r="E32044" s="2"/>
    </row>
    <row r="32045" spans="1:5" x14ac:dyDescent="0.2">
      <c r="A32045" s="1" t="s">
        <v>32042</v>
      </c>
      <c r="B32045" s="13">
        <v>852166.88613558491</v>
      </c>
      <c r="C32045" s="10">
        <f t="shared" si="500"/>
        <v>213041.72153389623</v>
      </c>
      <c r="E32045" s="2"/>
    </row>
    <row r="32046" spans="1:5" x14ac:dyDescent="0.2">
      <c r="A32046" s="1" t="s">
        <v>32043</v>
      </c>
      <c r="B32046" s="13">
        <v>863878.76569558471</v>
      </c>
      <c r="C32046" s="10">
        <f t="shared" si="500"/>
        <v>215969.69142389618</v>
      </c>
      <c r="E32046" s="2"/>
    </row>
    <row r="32047" spans="1:5" x14ac:dyDescent="0.2">
      <c r="A32047" s="1" t="s">
        <v>32044</v>
      </c>
      <c r="B32047" s="13">
        <v>880169.95345558482</v>
      </c>
      <c r="C32047" s="10">
        <f t="shared" si="500"/>
        <v>220042.48836389621</v>
      </c>
      <c r="E32047" s="2"/>
    </row>
    <row r="32048" spans="1:5" x14ac:dyDescent="0.2">
      <c r="A32048" s="1" t="s">
        <v>32045</v>
      </c>
      <c r="B32048" s="13">
        <v>872730.7534155848</v>
      </c>
      <c r="C32048" s="10">
        <f t="shared" si="500"/>
        <v>218182.6883538962</v>
      </c>
      <c r="E32048" s="2"/>
    </row>
    <row r="32049" spans="1:5" x14ac:dyDescent="0.2">
      <c r="A32049" s="1" t="s">
        <v>32046</v>
      </c>
      <c r="B32049" s="13">
        <v>852459.64953558473</v>
      </c>
      <c r="C32049" s="10">
        <f t="shared" si="500"/>
        <v>213114.91238389618</v>
      </c>
      <c r="E32049" s="2"/>
    </row>
    <row r="32050" spans="1:5" x14ac:dyDescent="0.2">
      <c r="A32050" s="1" t="s">
        <v>32047</v>
      </c>
      <c r="B32050" s="13">
        <v>855559.25961558486</v>
      </c>
      <c r="C32050" s="10">
        <f t="shared" si="500"/>
        <v>213889.81490389621</v>
      </c>
      <c r="E32050" s="2"/>
    </row>
    <row r="32051" spans="1:5" x14ac:dyDescent="0.2">
      <c r="A32051" s="1" t="s">
        <v>32048</v>
      </c>
      <c r="B32051" s="13">
        <v>899141.50337558473</v>
      </c>
      <c r="C32051" s="10">
        <f t="shared" si="500"/>
        <v>224785.37584389618</v>
      </c>
      <c r="E32051" s="2"/>
    </row>
    <row r="32052" spans="1:5" x14ac:dyDescent="0.2">
      <c r="A32052" s="1" t="s">
        <v>32049</v>
      </c>
      <c r="B32052" s="13">
        <v>938795.2859355848</v>
      </c>
      <c r="C32052" s="10">
        <f t="shared" si="500"/>
        <v>234698.8214838962</v>
      </c>
      <c r="E32052" s="2"/>
    </row>
    <row r="32053" spans="1:5" x14ac:dyDescent="0.2">
      <c r="A32053" s="1" t="s">
        <v>32050</v>
      </c>
      <c r="B32053" s="13">
        <v>942804.20957558486</v>
      </c>
      <c r="C32053" s="10">
        <f t="shared" si="500"/>
        <v>235701.05239389621</v>
      </c>
      <c r="E32053" s="2"/>
    </row>
    <row r="32054" spans="1:5" x14ac:dyDescent="0.2">
      <c r="A32054" s="1" t="s">
        <v>32051</v>
      </c>
      <c r="B32054" s="13">
        <v>959302.75677558454</v>
      </c>
      <c r="C32054" s="10">
        <f t="shared" si="500"/>
        <v>239825.68919389613</v>
      </c>
      <c r="E32054" s="2"/>
    </row>
    <row r="32055" spans="1:5" x14ac:dyDescent="0.2">
      <c r="A32055" s="1" t="s">
        <v>32052</v>
      </c>
      <c r="B32055" s="13">
        <v>967586.89177558478</v>
      </c>
      <c r="C32055" s="10">
        <f t="shared" si="500"/>
        <v>241896.72294389619</v>
      </c>
      <c r="E32055" s="2"/>
    </row>
    <row r="32056" spans="1:5" x14ac:dyDescent="0.2">
      <c r="A32056" s="1" t="s">
        <v>32053</v>
      </c>
      <c r="B32056" s="13">
        <v>973045.46757558489</v>
      </c>
      <c r="C32056" s="10">
        <f t="shared" si="500"/>
        <v>243261.36689389622</v>
      </c>
      <c r="E32056" s="2"/>
    </row>
    <row r="32057" spans="1:5" x14ac:dyDescent="0.2">
      <c r="A32057" s="1" t="s">
        <v>32054</v>
      </c>
      <c r="B32057" s="13">
        <v>985874.15405558469</v>
      </c>
      <c r="C32057" s="10">
        <f t="shared" si="500"/>
        <v>246468.53851389617</v>
      </c>
      <c r="E32057" s="2"/>
    </row>
    <row r="32058" spans="1:5" x14ac:dyDescent="0.2">
      <c r="A32058" s="1" t="s">
        <v>32055</v>
      </c>
      <c r="B32058" s="13">
        <v>979366.40089558472</v>
      </c>
      <c r="C32058" s="10">
        <f t="shared" si="500"/>
        <v>244841.60022389618</v>
      </c>
      <c r="E32058" s="2"/>
    </row>
    <row r="32059" spans="1:5" x14ac:dyDescent="0.2">
      <c r="A32059" s="1" t="s">
        <v>32056</v>
      </c>
      <c r="B32059" s="13">
        <v>966231.39777558472</v>
      </c>
      <c r="C32059" s="10">
        <f t="shared" si="500"/>
        <v>241557.84944389618</v>
      </c>
      <c r="E32059" s="2"/>
    </row>
    <row r="32060" spans="1:5" x14ac:dyDescent="0.2">
      <c r="A32060" s="1" t="s">
        <v>32057</v>
      </c>
      <c r="B32060" s="13">
        <v>943948.8891355847</v>
      </c>
      <c r="C32060" s="10">
        <f t="shared" si="500"/>
        <v>235987.22228389618</v>
      </c>
      <c r="E32060" s="2"/>
    </row>
    <row r="32061" spans="1:5" x14ac:dyDescent="0.2">
      <c r="A32061" s="1" t="s">
        <v>32058</v>
      </c>
      <c r="B32061" s="13">
        <v>946952.60829558456</v>
      </c>
      <c r="C32061" s="10">
        <f t="shared" si="500"/>
        <v>236738.15207389614</v>
      </c>
      <c r="E32061" s="2"/>
    </row>
    <row r="32062" spans="1:5" x14ac:dyDescent="0.2">
      <c r="A32062" s="1" t="s">
        <v>32059</v>
      </c>
      <c r="B32062" s="13">
        <v>984311.28313558479</v>
      </c>
      <c r="C32062" s="10">
        <f t="shared" si="500"/>
        <v>246077.8207838962</v>
      </c>
      <c r="E32062" s="2"/>
    </row>
    <row r="32063" spans="1:5" x14ac:dyDescent="0.2">
      <c r="A32063" s="1" t="s">
        <v>32060</v>
      </c>
      <c r="B32063" s="13">
        <v>1003080.197335585</v>
      </c>
      <c r="C32063" s="10">
        <f t="shared" si="500"/>
        <v>250770.04933389626</v>
      </c>
      <c r="E32063" s="2"/>
    </row>
    <row r="32064" spans="1:5" x14ac:dyDescent="0.2">
      <c r="A32064" s="1" t="s">
        <v>32061</v>
      </c>
      <c r="B32064" s="13">
        <v>1013115.1086155847</v>
      </c>
      <c r="C32064" s="10">
        <f t="shared" si="500"/>
        <v>253278.77715389617</v>
      </c>
      <c r="E32064" s="2"/>
    </row>
    <row r="32065" spans="1:5" x14ac:dyDescent="0.2">
      <c r="A32065" s="1" t="s">
        <v>32062</v>
      </c>
      <c r="B32065" s="13">
        <v>1023165.4090955846</v>
      </c>
      <c r="C32065" s="10">
        <f t="shared" si="500"/>
        <v>255791.35227389616</v>
      </c>
      <c r="E32065" s="2"/>
    </row>
    <row r="32066" spans="1:5" x14ac:dyDescent="0.2">
      <c r="A32066" s="1" t="s">
        <v>32063</v>
      </c>
      <c r="B32066" s="13">
        <v>1014764.2066155848</v>
      </c>
      <c r="C32066" s="10">
        <f t="shared" si="500"/>
        <v>253691.0516538962</v>
      </c>
      <c r="E32066" s="2"/>
    </row>
    <row r="32067" spans="1:5" x14ac:dyDescent="0.2">
      <c r="A32067" s="1" t="s">
        <v>32064</v>
      </c>
      <c r="B32067" s="13">
        <v>1005839.1374555846</v>
      </c>
      <c r="C32067" s="10">
        <f t="shared" si="500"/>
        <v>251459.78436389615</v>
      </c>
      <c r="E32067" s="2"/>
    </row>
    <row r="32068" spans="1:5" x14ac:dyDescent="0.2">
      <c r="A32068" s="1" t="s">
        <v>32065</v>
      </c>
      <c r="B32068" s="13">
        <v>1001121.2447355848</v>
      </c>
      <c r="C32068" s="10">
        <f t="shared" si="500"/>
        <v>250280.31118389621</v>
      </c>
      <c r="E32068" s="2"/>
    </row>
    <row r="32069" spans="1:5" x14ac:dyDescent="0.2">
      <c r="A32069" s="1" t="s">
        <v>32066</v>
      </c>
      <c r="B32069" s="13">
        <v>518177.8363389899</v>
      </c>
      <c r="C32069" s="10">
        <f t="shared" si="500"/>
        <v>129544.45908474748</v>
      </c>
      <c r="E32069" s="2"/>
    </row>
    <row r="32070" spans="1:5" x14ac:dyDescent="0.2">
      <c r="A32070" s="1" t="s">
        <v>32067</v>
      </c>
      <c r="B32070" s="13">
        <v>534020.74201898964</v>
      </c>
      <c r="C32070" s="10">
        <f t="shared" ref="C32070:C32133" si="501">B32070/4</f>
        <v>133505.18550474741</v>
      </c>
      <c r="E32070" s="2"/>
    </row>
    <row r="32071" spans="1:5" x14ac:dyDescent="0.2">
      <c r="A32071" s="1" t="s">
        <v>32068</v>
      </c>
      <c r="B32071" s="13">
        <v>535624.58845898986</v>
      </c>
      <c r="C32071" s="10">
        <f t="shared" si="501"/>
        <v>133906.14711474747</v>
      </c>
      <c r="E32071" s="2"/>
    </row>
    <row r="32072" spans="1:5" x14ac:dyDescent="0.2">
      <c r="A32072" s="1" t="s">
        <v>32069</v>
      </c>
      <c r="B32072" s="13">
        <v>532815.58941898984</v>
      </c>
      <c r="C32072" s="10">
        <f t="shared" si="501"/>
        <v>133203.89735474746</v>
      </c>
      <c r="E32072" s="2"/>
    </row>
    <row r="32073" spans="1:5" x14ac:dyDescent="0.2">
      <c r="A32073" s="1" t="s">
        <v>32070</v>
      </c>
      <c r="B32073" s="13">
        <v>517025.3497789898</v>
      </c>
      <c r="C32073" s="10">
        <f t="shared" si="501"/>
        <v>129256.33744474745</v>
      </c>
      <c r="E32073" s="2"/>
    </row>
    <row r="32074" spans="1:5" x14ac:dyDescent="0.2">
      <c r="A32074" s="1" t="s">
        <v>32071</v>
      </c>
      <c r="B32074" s="13">
        <v>516083.88849898981</v>
      </c>
      <c r="C32074" s="10">
        <f t="shared" si="501"/>
        <v>129020.97212474745</v>
      </c>
      <c r="E32074" s="2"/>
    </row>
    <row r="32075" spans="1:5" x14ac:dyDescent="0.2">
      <c r="A32075" s="1" t="s">
        <v>32072</v>
      </c>
      <c r="B32075" s="13">
        <v>517467.51205898973</v>
      </c>
      <c r="C32075" s="10">
        <f t="shared" si="501"/>
        <v>129366.87801474743</v>
      </c>
      <c r="E32075" s="2"/>
    </row>
    <row r="32076" spans="1:5" x14ac:dyDescent="0.2">
      <c r="A32076" s="1" t="s">
        <v>32073</v>
      </c>
      <c r="B32076" s="13">
        <v>509514.19893898972</v>
      </c>
      <c r="C32076" s="10">
        <f t="shared" si="501"/>
        <v>127378.54973474743</v>
      </c>
      <c r="E32076" s="2"/>
    </row>
    <row r="32077" spans="1:5" x14ac:dyDescent="0.2">
      <c r="A32077" s="1" t="s">
        <v>32074</v>
      </c>
      <c r="B32077" s="13">
        <v>511506.85473898973</v>
      </c>
      <c r="C32077" s="10">
        <f t="shared" si="501"/>
        <v>127876.71368474743</v>
      </c>
      <c r="E32077" s="2"/>
    </row>
    <row r="32078" spans="1:5" x14ac:dyDescent="0.2">
      <c r="A32078" s="1" t="s">
        <v>32075</v>
      </c>
      <c r="B32078" s="13">
        <v>501755.44305898988</v>
      </c>
      <c r="C32078" s="10">
        <f t="shared" si="501"/>
        <v>125438.86076474747</v>
      </c>
      <c r="E32078" s="2"/>
    </row>
    <row r="32079" spans="1:5" x14ac:dyDescent="0.2">
      <c r="A32079" s="1" t="s">
        <v>32076</v>
      </c>
      <c r="B32079" s="13">
        <v>504918.02217898989</v>
      </c>
      <c r="C32079" s="10">
        <f t="shared" si="501"/>
        <v>126229.50554474747</v>
      </c>
      <c r="E32079" s="2"/>
    </row>
    <row r="32080" spans="1:5" x14ac:dyDescent="0.2">
      <c r="A32080" s="1" t="s">
        <v>32077</v>
      </c>
      <c r="B32080" s="13">
        <v>502293.83397898986</v>
      </c>
      <c r="C32080" s="10">
        <f t="shared" si="501"/>
        <v>125573.45849474747</v>
      </c>
      <c r="E32080" s="2"/>
    </row>
    <row r="32081" spans="1:5" x14ac:dyDescent="0.2">
      <c r="A32081" s="1" t="s">
        <v>32078</v>
      </c>
      <c r="B32081" s="13">
        <v>505189.76781898987</v>
      </c>
      <c r="C32081" s="10">
        <f t="shared" si="501"/>
        <v>126297.44195474747</v>
      </c>
      <c r="E32081" s="2"/>
    </row>
    <row r="32082" spans="1:5" x14ac:dyDescent="0.2">
      <c r="A32082" s="1" t="s">
        <v>32079</v>
      </c>
      <c r="B32082" s="13">
        <v>487942.81813898985</v>
      </c>
      <c r="C32082" s="10">
        <f t="shared" si="501"/>
        <v>121985.70453474746</v>
      </c>
      <c r="E32082" s="2"/>
    </row>
    <row r="32083" spans="1:5" x14ac:dyDescent="0.2">
      <c r="A32083" s="1" t="s">
        <v>32080</v>
      </c>
      <c r="B32083" s="13">
        <v>492004.35925898992</v>
      </c>
      <c r="C32083" s="10">
        <f t="shared" si="501"/>
        <v>123001.08981474748</v>
      </c>
      <c r="E32083" s="2"/>
    </row>
    <row r="32084" spans="1:5" x14ac:dyDescent="0.2">
      <c r="A32084" s="1" t="s">
        <v>32081</v>
      </c>
      <c r="B32084" s="13">
        <v>475788.07585898985</v>
      </c>
      <c r="C32084" s="10">
        <f t="shared" si="501"/>
        <v>118947.01896474746</v>
      </c>
      <c r="E32084" s="2"/>
    </row>
    <row r="32085" spans="1:5" x14ac:dyDescent="0.2">
      <c r="A32085" s="1" t="s">
        <v>32082</v>
      </c>
      <c r="B32085" s="13">
        <v>438286.66277898976</v>
      </c>
      <c r="C32085" s="10">
        <f t="shared" si="501"/>
        <v>109571.66569474744</v>
      </c>
      <c r="E32085" s="2"/>
    </row>
    <row r="32086" spans="1:5" x14ac:dyDescent="0.2">
      <c r="A32086" s="1" t="s">
        <v>32083</v>
      </c>
      <c r="B32086" s="13">
        <v>370232.68881898985</v>
      </c>
      <c r="C32086" s="10">
        <f t="shared" si="501"/>
        <v>92558.172204747461</v>
      </c>
      <c r="E32086" s="2"/>
    </row>
    <row r="32087" spans="1:5" x14ac:dyDescent="0.2">
      <c r="A32087" s="1" t="s">
        <v>32084</v>
      </c>
      <c r="B32087" s="13">
        <v>288453.4006989898</v>
      </c>
      <c r="C32087" s="10">
        <f t="shared" si="501"/>
        <v>72113.350174747451</v>
      </c>
      <c r="E32087" s="2"/>
    </row>
    <row r="32088" spans="1:5" x14ac:dyDescent="0.2">
      <c r="A32088" s="1" t="s">
        <v>32085</v>
      </c>
      <c r="B32088" s="13">
        <v>245633.11597898981</v>
      </c>
      <c r="C32088" s="10">
        <f t="shared" si="501"/>
        <v>61408.278994747452</v>
      </c>
      <c r="E32088" s="2"/>
    </row>
    <row r="32089" spans="1:5" x14ac:dyDescent="0.2">
      <c r="A32089" s="1" t="s">
        <v>32086</v>
      </c>
      <c r="B32089" s="13">
        <v>229486.36221898987</v>
      </c>
      <c r="C32089" s="10">
        <f t="shared" si="501"/>
        <v>57371.590554747469</v>
      </c>
      <c r="E32089" s="2"/>
    </row>
    <row r="32090" spans="1:5" x14ac:dyDescent="0.2">
      <c r="A32090" s="1" t="s">
        <v>32087</v>
      </c>
      <c r="B32090" s="13">
        <v>210931.80889898981</v>
      </c>
      <c r="C32090" s="10">
        <f t="shared" si="501"/>
        <v>52732.952224747452</v>
      </c>
      <c r="E32090" s="2"/>
    </row>
    <row r="32091" spans="1:5" x14ac:dyDescent="0.2">
      <c r="A32091" s="1" t="s">
        <v>32088</v>
      </c>
      <c r="B32091" s="13">
        <v>187440.46221898985</v>
      </c>
      <c r="C32091" s="10">
        <f t="shared" si="501"/>
        <v>46860.115554747463</v>
      </c>
      <c r="E32091" s="2"/>
    </row>
    <row r="32092" spans="1:5" x14ac:dyDescent="0.2">
      <c r="A32092" s="1" t="s">
        <v>32089</v>
      </c>
      <c r="B32092" s="13">
        <v>188349.90893898986</v>
      </c>
      <c r="C32092" s="10">
        <f t="shared" si="501"/>
        <v>47087.477234747465</v>
      </c>
      <c r="E32092" s="2"/>
    </row>
    <row r="32093" spans="1:5" x14ac:dyDescent="0.2">
      <c r="A32093" s="1" t="s">
        <v>32090</v>
      </c>
      <c r="B32093" s="13">
        <v>173465.02673898981</v>
      </c>
      <c r="C32093" s="10">
        <f t="shared" si="501"/>
        <v>43366.256684747452</v>
      </c>
      <c r="E32093" s="2"/>
    </row>
    <row r="32094" spans="1:5" x14ac:dyDescent="0.2">
      <c r="A32094" s="1" t="s">
        <v>32091</v>
      </c>
      <c r="B32094" s="13">
        <v>173198.87393898983</v>
      </c>
      <c r="C32094" s="10">
        <f t="shared" si="501"/>
        <v>43299.718484747456</v>
      </c>
      <c r="E32094" s="2"/>
    </row>
    <row r="32095" spans="1:5" x14ac:dyDescent="0.2">
      <c r="A32095" s="1" t="s">
        <v>32092</v>
      </c>
      <c r="B32095" s="13">
        <v>184053.66717898982</v>
      </c>
      <c r="C32095" s="10">
        <f t="shared" si="501"/>
        <v>46013.416794747456</v>
      </c>
      <c r="E32095" s="2"/>
    </row>
    <row r="32096" spans="1:5" x14ac:dyDescent="0.2">
      <c r="A32096" s="1" t="s">
        <v>32093</v>
      </c>
      <c r="B32096" s="13">
        <v>192712.01641898986</v>
      </c>
      <c r="C32096" s="10">
        <f t="shared" si="501"/>
        <v>48178.004104747466</v>
      </c>
      <c r="E32096" s="2"/>
    </row>
    <row r="32097" spans="1:5" x14ac:dyDescent="0.2">
      <c r="A32097" s="1" t="s">
        <v>32094</v>
      </c>
      <c r="B32097" s="13">
        <v>190015.07545898983</v>
      </c>
      <c r="C32097" s="10">
        <f t="shared" si="501"/>
        <v>47503.768864747457</v>
      </c>
      <c r="E32097" s="2"/>
    </row>
    <row r="32098" spans="1:5" x14ac:dyDescent="0.2">
      <c r="A32098" s="1" t="s">
        <v>32095</v>
      </c>
      <c r="B32098" s="13">
        <v>166296.43161898988</v>
      </c>
      <c r="C32098" s="10">
        <f t="shared" si="501"/>
        <v>41574.10790474747</v>
      </c>
      <c r="E32098" s="2"/>
    </row>
    <row r="32099" spans="1:5" x14ac:dyDescent="0.2">
      <c r="A32099" s="1" t="s">
        <v>32096</v>
      </c>
      <c r="B32099" s="13">
        <v>155677.74281898982</v>
      </c>
      <c r="C32099" s="10">
        <f t="shared" si="501"/>
        <v>38919.435704747455</v>
      </c>
      <c r="E32099" s="2"/>
    </row>
    <row r="32100" spans="1:5" x14ac:dyDescent="0.2">
      <c r="A32100" s="1" t="s">
        <v>32097</v>
      </c>
      <c r="B32100" s="13">
        <v>149484.71517898981</v>
      </c>
      <c r="C32100" s="10">
        <f t="shared" si="501"/>
        <v>37371.178794747451</v>
      </c>
      <c r="E32100" s="2"/>
    </row>
    <row r="32101" spans="1:5" x14ac:dyDescent="0.2">
      <c r="A32101" s="1" t="s">
        <v>32098</v>
      </c>
      <c r="B32101" s="13">
        <v>176301.77285898983</v>
      </c>
      <c r="C32101" s="10">
        <f t="shared" si="501"/>
        <v>44075.443214747458</v>
      </c>
      <c r="E32101" s="2"/>
    </row>
    <row r="32102" spans="1:5" x14ac:dyDescent="0.2">
      <c r="A32102" s="1" t="s">
        <v>32099</v>
      </c>
      <c r="B32102" s="13">
        <v>182445.20141898986</v>
      </c>
      <c r="C32102" s="10">
        <f t="shared" si="501"/>
        <v>45611.300354747465</v>
      </c>
      <c r="E32102" s="2"/>
    </row>
    <row r="32103" spans="1:5" x14ac:dyDescent="0.2">
      <c r="A32103" s="1" t="s">
        <v>32100</v>
      </c>
      <c r="B32103" s="13">
        <v>190915.29353898982</v>
      </c>
      <c r="C32103" s="10">
        <f t="shared" si="501"/>
        <v>47728.823384747455</v>
      </c>
      <c r="E32103" s="2"/>
    </row>
    <row r="32104" spans="1:5" x14ac:dyDescent="0.2">
      <c r="A32104" s="1" t="s">
        <v>32101</v>
      </c>
      <c r="B32104" s="13">
        <v>194230.73689898985</v>
      </c>
      <c r="C32104" s="10">
        <f t="shared" si="501"/>
        <v>48557.684224747463</v>
      </c>
      <c r="E32104" s="2"/>
    </row>
    <row r="32105" spans="1:5" x14ac:dyDescent="0.2">
      <c r="A32105" s="1" t="s">
        <v>32102</v>
      </c>
      <c r="B32105" s="13">
        <v>198862.79869898985</v>
      </c>
      <c r="C32105" s="10">
        <f t="shared" si="501"/>
        <v>49715.699674747462</v>
      </c>
      <c r="E32105" s="2"/>
    </row>
    <row r="32106" spans="1:5" x14ac:dyDescent="0.2">
      <c r="A32106" s="1" t="s">
        <v>32103</v>
      </c>
      <c r="B32106" s="13">
        <v>208040.09237898985</v>
      </c>
      <c r="C32106" s="10">
        <f t="shared" si="501"/>
        <v>52010.023094747463</v>
      </c>
      <c r="E32106" s="2"/>
    </row>
    <row r="32107" spans="1:5" x14ac:dyDescent="0.2">
      <c r="A32107" s="1" t="s">
        <v>32104</v>
      </c>
      <c r="B32107" s="13">
        <v>198741.93817898986</v>
      </c>
      <c r="C32107" s="10">
        <f t="shared" si="501"/>
        <v>49685.484544747465</v>
      </c>
      <c r="E32107" s="2"/>
    </row>
    <row r="32108" spans="1:5" x14ac:dyDescent="0.2">
      <c r="A32108" s="1" t="s">
        <v>32105</v>
      </c>
      <c r="B32108" s="13">
        <v>199472.61345898983</v>
      </c>
      <c r="C32108" s="10">
        <f t="shared" si="501"/>
        <v>49868.153364747457</v>
      </c>
      <c r="E32108" s="2"/>
    </row>
    <row r="32109" spans="1:5" x14ac:dyDescent="0.2">
      <c r="A32109" s="1" t="s">
        <v>32106</v>
      </c>
      <c r="B32109" s="13">
        <v>211186.29149898983</v>
      </c>
      <c r="C32109" s="10">
        <f t="shared" si="501"/>
        <v>52796.572874747457</v>
      </c>
      <c r="E32109" s="2"/>
    </row>
    <row r="32110" spans="1:5" x14ac:dyDescent="0.2">
      <c r="A32110" s="1" t="s">
        <v>32107</v>
      </c>
      <c r="B32110" s="13">
        <v>221434.91277898982</v>
      </c>
      <c r="C32110" s="10">
        <f t="shared" si="501"/>
        <v>55358.728194747455</v>
      </c>
      <c r="E32110" s="2"/>
    </row>
    <row r="32111" spans="1:5" x14ac:dyDescent="0.2">
      <c r="A32111" s="1" t="s">
        <v>32108</v>
      </c>
      <c r="B32111" s="13">
        <v>225883.45865898978</v>
      </c>
      <c r="C32111" s="10">
        <f t="shared" si="501"/>
        <v>56470.864664747445</v>
      </c>
      <c r="E32111" s="2"/>
    </row>
    <row r="32112" spans="1:5" x14ac:dyDescent="0.2">
      <c r="A32112" s="1" t="s">
        <v>32109</v>
      </c>
      <c r="B32112" s="13">
        <v>215098.56845898979</v>
      </c>
      <c r="C32112" s="10">
        <f t="shared" si="501"/>
        <v>53774.642114747447</v>
      </c>
      <c r="E32112" s="2"/>
    </row>
    <row r="32113" spans="1:5" x14ac:dyDescent="0.2">
      <c r="A32113" s="1" t="s">
        <v>32110</v>
      </c>
      <c r="B32113" s="13">
        <v>214012.68493898981</v>
      </c>
      <c r="C32113" s="10">
        <f t="shared" si="501"/>
        <v>53503.171234747453</v>
      </c>
      <c r="E32113" s="2"/>
    </row>
    <row r="32114" spans="1:5" x14ac:dyDescent="0.2">
      <c r="A32114" s="1" t="s">
        <v>32111</v>
      </c>
      <c r="B32114" s="13">
        <v>195272.29457898976</v>
      </c>
      <c r="C32114" s="10">
        <f t="shared" si="501"/>
        <v>48818.073644747441</v>
      </c>
      <c r="E32114" s="2"/>
    </row>
    <row r="32115" spans="1:5" x14ac:dyDescent="0.2">
      <c r="A32115" s="1" t="s">
        <v>32112</v>
      </c>
      <c r="B32115" s="13">
        <v>179038.08425898984</v>
      </c>
      <c r="C32115" s="10">
        <f t="shared" si="501"/>
        <v>44759.52106474746</v>
      </c>
      <c r="E32115" s="2"/>
    </row>
    <row r="32116" spans="1:5" x14ac:dyDescent="0.2">
      <c r="A32116" s="1" t="s">
        <v>32113</v>
      </c>
      <c r="B32116" s="13">
        <v>155413.41445898984</v>
      </c>
      <c r="C32116" s="10">
        <f t="shared" si="501"/>
        <v>38853.353614747459</v>
      </c>
      <c r="E32116" s="2"/>
    </row>
    <row r="32117" spans="1:5" x14ac:dyDescent="0.2">
      <c r="A32117" s="1" t="s">
        <v>32114</v>
      </c>
      <c r="B32117" s="13">
        <v>136959.40073898982</v>
      </c>
      <c r="C32117" s="10">
        <f t="shared" si="501"/>
        <v>34239.850184747454</v>
      </c>
      <c r="E32117" s="2"/>
    </row>
    <row r="32118" spans="1:5" x14ac:dyDescent="0.2">
      <c r="A32118" s="1" t="s">
        <v>32115</v>
      </c>
      <c r="B32118" s="13">
        <v>133580.73497898984</v>
      </c>
      <c r="C32118" s="10">
        <f t="shared" si="501"/>
        <v>33395.183744747461</v>
      </c>
      <c r="E32118" s="2"/>
    </row>
    <row r="32119" spans="1:5" x14ac:dyDescent="0.2">
      <c r="A32119" s="1" t="s">
        <v>32116</v>
      </c>
      <c r="B32119" s="13">
        <v>137475.20901898982</v>
      </c>
      <c r="C32119" s="10">
        <f t="shared" si="501"/>
        <v>34368.802254747454</v>
      </c>
      <c r="E32119" s="2"/>
    </row>
    <row r="32120" spans="1:5" x14ac:dyDescent="0.2">
      <c r="A32120" s="1" t="s">
        <v>32117</v>
      </c>
      <c r="B32120" s="13">
        <v>149609.74049898982</v>
      </c>
      <c r="C32120" s="10">
        <f t="shared" si="501"/>
        <v>37402.435124747455</v>
      </c>
      <c r="E32120" s="2"/>
    </row>
    <row r="32121" spans="1:5" x14ac:dyDescent="0.2">
      <c r="A32121" s="1" t="s">
        <v>32118</v>
      </c>
      <c r="B32121" s="13">
        <v>189237.76573898987</v>
      </c>
      <c r="C32121" s="10">
        <f t="shared" si="501"/>
        <v>47309.441434747467</v>
      </c>
      <c r="E32121" s="2"/>
    </row>
    <row r="32122" spans="1:5" x14ac:dyDescent="0.2">
      <c r="A32122" s="1" t="s">
        <v>32119</v>
      </c>
      <c r="B32122" s="13">
        <v>221192.18461898982</v>
      </c>
      <c r="C32122" s="10">
        <f t="shared" si="501"/>
        <v>55298.046154747455</v>
      </c>
      <c r="E32122" s="2"/>
    </row>
    <row r="32123" spans="1:5" x14ac:dyDescent="0.2">
      <c r="A32123" s="1" t="s">
        <v>32120</v>
      </c>
      <c r="B32123" s="13">
        <v>230133.09153898986</v>
      </c>
      <c r="C32123" s="10">
        <f t="shared" si="501"/>
        <v>57533.272884747465</v>
      </c>
      <c r="E32123" s="2"/>
    </row>
    <row r="32124" spans="1:5" x14ac:dyDescent="0.2">
      <c r="A32124" s="1" t="s">
        <v>32121</v>
      </c>
      <c r="B32124" s="13">
        <v>251243.02825898983</v>
      </c>
      <c r="C32124" s="10">
        <f t="shared" si="501"/>
        <v>62810.757064747457</v>
      </c>
      <c r="E32124" s="2"/>
    </row>
    <row r="32125" spans="1:5" x14ac:dyDescent="0.2">
      <c r="A32125" s="1" t="s">
        <v>32122</v>
      </c>
      <c r="B32125" s="13">
        <v>257329.8996589898</v>
      </c>
      <c r="C32125" s="10">
        <f t="shared" si="501"/>
        <v>64332.47491474745</v>
      </c>
      <c r="E32125" s="2"/>
    </row>
    <row r="32126" spans="1:5" x14ac:dyDescent="0.2">
      <c r="A32126" s="1" t="s">
        <v>32123</v>
      </c>
      <c r="B32126" s="13">
        <v>223476.73005898984</v>
      </c>
      <c r="C32126" s="10">
        <f t="shared" si="501"/>
        <v>55869.182514747459</v>
      </c>
      <c r="E32126" s="2"/>
    </row>
    <row r="32127" spans="1:5" x14ac:dyDescent="0.2">
      <c r="A32127" s="1" t="s">
        <v>32124</v>
      </c>
      <c r="B32127" s="13">
        <v>189159.53149898982</v>
      </c>
      <c r="C32127" s="10">
        <f t="shared" si="501"/>
        <v>47289.882874747454</v>
      </c>
      <c r="E32127" s="2"/>
    </row>
    <row r="32128" spans="1:5" x14ac:dyDescent="0.2">
      <c r="A32128" s="1" t="s">
        <v>32125</v>
      </c>
      <c r="B32128" s="13">
        <v>172009.79509898982</v>
      </c>
      <c r="C32128" s="10">
        <f t="shared" si="501"/>
        <v>43002.448774747456</v>
      </c>
      <c r="E32128" s="2"/>
    </row>
    <row r="32129" spans="1:5" x14ac:dyDescent="0.2">
      <c r="A32129" s="1" t="s">
        <v>32126</v>
      </c>
      <c r="B32129" s="13">
        <v>167561.85629898985</v>
      </c>
      <c r="C32129" s="10">
        <f t="shared" si="501"/>
        <v>41890.464074747462</v>
      </c>
      <c r="E32129" s="2"/>
    </row>
    <row r="32130" spans="1:5" x14ac:dyDescent="0.2">
      <c r="A32130" s="1" t="s">
        <v>32127</v>
      </c>
      <c r="B32130" s="13">
        <v>170873.12941898982</v>
      </c>
      <c r="C32130" s="10">
        <f t="shared" si="501"/>
        <v>42718.282354747455</v>
      </c>
      <c r="E32130" s="2"/>
    </row>
    <row r="32131" spans="1:5" x14ac:dyDescent="0.2">
      <c r="A32131" s="1" t="s">
        <v>32128</v>
      </c>
      <c r="B32131" s="13">
        <v>195134.53129898984</v>
      </c>
      <c r="C32131" s="10">
        <f t="shared" si="501"/>
        <v>48783.632824747459</v>
      </c>
      <c r="E32131" s="2"/>
    </row>
    <row r="32132" spans="1:5" x14ac:dyDescent="0.2">
      <c r="A32132" s="1" t="s">
        <v>32129</v>
      </c>
      <c r="B32132" s="13">
        <v>219059.93009898986</v>
      </c>
      <c r="C32132" s="10">
        <f t="shared" si="501"/>
        <v>54764.982524747466</v>
      </c>
      <c r="E32132" s="2"/>
    </row>
    <row r="32133" spans="1:5" x14ac:dyDescent="0.2">
      <c r="A32133" s="1" t="s">
        <v>32130</v>
      </c>
      <c r="B32133" s="13">
        <v>251575.43833898986</v>
      </c>
      <c r="C32133" s="10">
        <f t="shared" si="501"/>
        <v>62893.859584747464</v>
      </c>
      <c r="E32133" s="2"/>
    </row>
    <row r="32134" spans="1:5" x14ac:dyDescent="0.2">
      <c r="A32134" s="1" t="s">
        <v>32131</v>
      </c>
      <c r="B32134" s="13">
        <v>293933.84501898987</v>
      </c>
      <c r="C32134" s="10">
        <f t="shared" ref="C32134:C32197" si="502">B32134/4</f>
        <v>73483.461254747468</v>
      </c>
      <c r="E32134" s="2"/>
    </row>
    <row r="32135" spans="1:5" x14ac:dyDescent="0.2">
      <c r="A32135" s="1" t="s">
        <v>32132</v>
      </c>
      <c r="B32135" s="13">
        <v>305104.73933898984</v>
      </c>
      <c r="C32135" s="10">
        <f t="shared" si="502"/>
        <v>76276.184834747459</v>
      </c>
      <c r="E32135" s="2"/>
    </row>
    <row r="32136" spans="1:5" x14ac:dyDescent="0.2">
      <c r="A32136" s="1" t="s">
        <v>32133</v>
      </c>
      <c r="B32136" s="13">
        <v>333850.76257898979</v>
      </c>
      <c r="C32136" s="10">
        <f t="shared" si="502"/>
        <v>83462.690644747447</v>
      </c>
      <c r="E32136" s="2"/>
    </row>
    <row r="32137" spans="1:5" x14ac:dyDescent="0.2">
      <c r="A32137" s="1" t="s">
        <v>32134</v>
      </c>
      <c r="B32137" s="13">
        <v>362813.68509898987</v>
      </c>
      <c r="C32137" s="10">
        <f t="shared" si="502"/>
        <v>90703.421274747467</v>
      </c>
      <c r="E32137" s="2"/>
    </row>
    <row r="32138" spans="1:5" x14ac:dyDescent="0.2">
      <c r="A32138" s="1" t="s">
        <v>32135</v>
      </c>
      <c r="B32138" s="13">
        <v>362445.82121898985</v>
      </c>
      <c r="C32138" s="10">
        <f t="shared" si="502"/>
        <v>90611.455304747462</v>
      </c>
      <c r="E32138" s="2"/>
    </row>
    <row r="32139" spans="1:5" x14ac:dyDescent="0.2">
      <c r="A32139" s="1" t="s">
        <v>32136</v>
      </c>
      <c r="B32139" s="13">
        <v>346515.75185898982</v>
      </c>
      <c r="C32139" s="10">
        <f t="shared" si="502"/>
        <v>86628.937964747456</v>
      </c>
      <c r="E32139" s="2"/>
    </row>
    <row r="32140" spans="1:5" x14ac:dyDescent="0.2">
      <c r="A32140" s="1" t="s">
        <v>32137</v>
      </c>
      <c r="B32140" s="13">
        <v>319541.87073898979</v>
      </c>
      <c r="C32140" s="10">
        <f t="shared" si="502"/>
        <v>79885.467684747447</v>
      </c>
      <c r="E32140" s="2"/>
    </row>
    <row r="32141" spans="1:5" x14ac:dyDescent="0.2">
      <c r="A32141" s="1" t="s">
        <v>32138</v>
      </c>
      <c r="B32141" s="13">
        <v>321198.33901898994</v>
      </c>
      <c r="C32141" s="10">
        <f t="shared" si="502"/>
        <v>80299.584754747484</v>
      </c>
      <c r="E32141" s="2"/>
    </row>
    <row r="32142" spans="1:5" x14ac:dyDescent="0.2">
      <c r="A32142" s="1" t="s">
        <v>32139</v>
      </c>
      <c r="B32142" s="13">
        <v>318594.9469389898</v>
      </c>
      <c r="C32142" s="10">
        <f t="shared" si="502"/>
        <v>79648.73673474745</v>
      </c>
      <c r="E32142" s="2"/>
    </row>
    <row r="32143" spans="1:5" x14ac:dyDescent="0.2">
      <c r="A32143" s="1" t="s">
        <v>32140</v>
      </c>
      <c r="B32143" s="13">
        <v>280477.69109898992</v>
      </c>
      <c r="C32143" s="10">
        <f t="shared" si="502"/>
        <v>70119.42277474748</v>
      </c>
      <c r="E32143" s="2"/>
    </row>
    <row r="32144" spans="1:5" x14ac:dyDescent="0.2">
      <c r="A32144" s="1" t="s">
        <v>32141</v>
      </c>
      <c r="B32144" s="13">
        <v>250157.5131389898</v>
      </c>
      <c r="C32144" s="10">
        <f t="shared" si="502"/>
        <v>62539.37828474745</v>
      </c>
      <c r="E32144" s="2"/>
    </row>
    <row r="32145" spans="1:5" x14ac:dyDescent="0.2">
      <c r="A32145" s="1" t="s">
        <v>32142</v>
      </c>
      <c r="B32145" s="13">
        <v>262754.02537898981</v>
      </c>
      <c r="C32145" s="10">
        <f t="shared" si="502"/>
        <v>65688.506344747453</v>
      </c>
      <c r="E32145" s="2"/>
    </row>
    <row r="32146" spans="1:5" x14ac:dyDescent="0.2">
      <c r="A32146" s="1" t="s">
        <v>32143</v>
      </c>
      <c r="B32146" s="13">
        <v>264733.33357898978</v>
      </c>
      <c r="C32146" s="10">
        <f t="shared" si="502"/>
        <v>66183.333394747446</v>
      </c>
      <c r="E32146" s="2"/>
    </row>
    <row r="32147" spans="1:5" x14ac:dyDescent="0.2">
      <c r="A32147" s="1" t="s">
        <v>32144</v>
      </c>
      <c r="B32147" s="13">
        <v>254820.26309898982</v>
      </c>
      <c r="C32147" s="10">
        <f t="shared" si="502"/>
        <v>63705.065774747454</v>
      </c>
      <c r="E32147" s="2"/>
    </row>
    <row r="32148" spans="1:5" x14ac:dyDescent="0.2">
      <c r="A32148" s="1" t="s">
        <v>32145</v>
      </c>
      <c r="B32148" s="13">
        <v>246631.51561898983</v>
      </c>
      <c r="C32148" s="10">
        <f t="shared" si="502"/>
        <v>61657.878904747457</v>
      </c>
      <c r="E32148" s="2"/>
    </row>
    <row r="32149" spans="1:5" x14ac:dyDescent="0.2">
      <c r="A32149" s="1" t="s">
        <v>32146</v>
      </c>
      <c r="B32149" s="13">
        <v>247805.08609898979</v>
      </c>
      <c r="C32149" s="10">
        <f t="shared" si="502"/>
        <v>61951.271524747448</v>
      </c>
      <c r="E32149" s="2"/>
    </row>
    <row r="32150" spans="1:5" x14ac:dyDescent="0.2">
      <c r="A32150" s="1" t="s">
        <v>32147</v>
      </c>
      <c r="B32150" s="13">
        <v>262169.1162989898</v>
      </c>
      <c r="C32150" s="10">
        <f t="shared" si="502"/>
        <v>65542.27907474745</v>
      </c>
      <c r="E32150" s="2"/>
    </row>
    <row r="32151" spans="1:5" x14ac:dyDescent="0.2">
      <c r="A32151" s="1" t="s">
        <v>32148</v>
      </c>
      <c r="B32151" s="13">
        <v>271113.08093898982</v>
      </c>
      <c r="C32151" s="10">
        <f t="shared" si="502"/>
        <v>67778.270234747455</v>
      </c>
      <c r="E32151" s="2"/>
    </row>
    <row r="32152" spans="1:5" x14ac:dyDescent="0.2">
      <c r="A32152" s="1" t="s">
        <v>32149</v>
      </c>
      <c r="B32152" s="13">
        <v>274302.54965898988</v>
      </c>
      <c r="C32152" s="10">
        <f t="shared" si="502"/>
        <v>68575.637414747471</v>
      </c>
      <c r="E32152" s="2"/>
    </row>
    <row r="32153" spans="1:5" x14ac:dyDescent="0.2">
      <c r="A32153" s="1" t="s">
        <v>32150</v>
      </c>
      <c r="B32153" s="13">
        <v>253176.92733898986</v>
      </c>
      <c r="C32153" s="10">
        <f t="shared" si="502"/>
        <v>63294.231834747465</v>
      </c>
      <c r="E32153" s="2"/>
    </row>
    <row r="32154" spans="1:5" x14ac:dyDescent="0.2">
      <c r="A32154" s="1" t="s">
        <v>32151</v>
      </c>
      <c r="B32154" s="13">
        <v>253364.27701898984</v>
      </c>
      <c r="C32154" s="10">
        <f t="shared" si="502"/>
        <v>63341.069254747461</v>
      </c>
      <c r="E32154" s="2"/>
    </row>
    <row r="32155" spans="1:5" x14ac:dyDescent="0.2">
      <c r="A32155" s="1" t="s">
        <v>32152</v>
      </c>
      <c r="B32155" s="13">
        <v>255394.70585898979</v>
      </c>
      <c r="C32155" s="10">
        <f t="shared" si="502"/>
        <v>63848.676464747448</v>
      </c>
      <c r="E32155" s="2"/>
    </row>
    <row r="32156" spans="1:5" x14ac:dyDescent="0.2">
      <c r="A32156" s="1" t="s">
        <v>32153</v>
      </c>
      <c r="B32156" s="13">
        <v>237146.77401898982</v>
      </c>
      <c r="C32156" s="10">
        <f t="shared" si="502"/>
        <v>59286.693504747454</v>
      </c>
      <c r="E32156" s="2"/>
    </row>
    <row r="32157" spans="1:5" x14ac:dyDescent="0.2">
      <c r="A32157" s="1" t="s">
        <v>32154</v>
      </c>
      <c r="B32157" s="13">
        <v>247155.20745898984</v>
      </c>
      <c r="C32157" s="10">
        <f t="shared" si="502"/>
        <v>61788.80186474746</v>
      </c>
      <c r="E32157" s="2"/>
    </row>
    <row r="32158" spans="1:5" x14ac:dyDescent="0.2">
      <c r="A32158" s="1" t="s">
        <v>32155</v>
      </c>
      <c r="B32158" s="13">
        <v>257100.44825898984</v>
      </c>
      <c r="C32158" s="10">
        <f t="shared" si="502"/>
        <v>64275.11206474746</v>
      </c>
      <c r="E32158" s="2"/>
    </row>
    <row r="32159" spans="1:5" x14ac:dyDescent="0.2">
      <c r="A32159" s="1" t="s">
        <v>32156</v>
      </c>
      <c r="B32159" s="13">
        <v>263616.82617898984</v>
      </c>
      <c r="C32159" s="10">
        <f t="shared" si="502"/>
        <v>65904.20654474746</v>
      </c>
      <c r="E32159" s="2"/>
    </row>
    <row r="32160" spans="1:5" x14ac:dyDescent="0.2">
      <c r="A32160" s="1" t="s">
        <v>32157</v>
      </c>
      <c r="B32160" s="13">
        <v>281824.98145898979</v>
      </c>
      <c r="C32160" s="10">
        <f t="shared" si="502"/>
        <v>70456.245364747447</v>
      </c>
      <c r="E32160" s="2"/>
    </row>
    <row r="32161" spans="1:5" x14ac:dyDescent="0.2">
      <c r="A32161" s="1" t="s">
        <v>32158</v>
      </c>
      <c r="B32161" s="13">
        <v>304214.8661389898</v>
      </c>
      <c r="C32161" s="10">
        <f t="shared" si="502"/>
        <v>76053.716534747451</v>
      </c>
      <c r="E32161" s="2"/>
    </row>
    <row r="32162" spans="1:5" x14ac:dyDescent="0.2">
      <c r="A32162" s="1" t="s">
        <v>32159</v>
      </c>
      <c r="B32162" s="13">
        <v>282068.83189898985</v>
      </c>
      <c r="C32162" s="10">
        <f t="shared" si="502"/>
        <v>70517.207974747464</v>
      </c>
      <c r="E32162" s="2"/>
    </row>
    <row r="32163" spans="1:5" x14ac:dyDescent="0.2">
      <c r="A32163" s="1" t="s">
        <v>32160</v>
      </c>
      <c r="B32163" s="13">
        <v>265230.18273898982</v>
      </c>
      <c r="C32163" s="10">
        <f t="shared" si="502"/>
        <v>66307.545684747456</v>
      </c>
      <c r="E32163" s="2"/>
    </row>
    <row r="32164" spans="1:5" x14ac:dyDescent="0.2">
      <c r="A32164" s="1" t="s">
        <v>32161</v>
      </c>
      <c r="B32164" s="13">
        <v>271962.64257898985</v>
      </c>
      <c r="C32164" s="10">
        <f t="shared" si="502"/>
        <v>67990.660644747462</v>
      </c>
      <c r="E32164" s="2"/>
    </row>
    <row r="32165" spans="1:5" x14ac:dyDescent="0.2">
      <c r="A32165" s="1" t="s">
        <v>32162</v>
      </c>
      <c r="B32165" s="13">
        <v>264057.21225898981</v>
      </c>
      <c r="C32165" s="10">
        <f t="shared" si="502"/>
        <v>66014.303064747452</v>
      </c>
      <c r="E32165" s="2"/>
    </row>
    <row r="32166" spans="1:5" x14ac:dyDescent="0.2">
      <c r="A32166" s="1" t="s">
        <v>32163</v>
      </c>
      <c r="B32166" s="13">
        <v>250137.90297898991</v>
      </c>
      <c r="C32166" s="10">
        <f t="shared" si="502"/>
        <v>62534.475744747477</v>
      </c>
      <c r="E32166" s="2"/>
    </row>
    <row r="32167" spans="1:5" x14ac:dyDescent="0.2">
      <c r="A32167" s="1" t="s">
        <v>32164</v>
      </c>
      <c r="B32167" s="13">
        <v>224365.89105898986</v>
      </c>
      <c r="C32167" s="10">
        <f t="shared" si="502"/>
        <v>56091.472764747465</v>
      </c>
      <c r="E32167" s="2"/>
    </row>
    <row r="32168" spans="1:5" x14ac:dyDescent="0.2">
      <c r="A32168" s="1" t="s">
        <v>32165</v>
      </c>
      <c r="B32168" s="13">
        <v>221900.21289898982</v>
      </c>
      <c r="C32168" s="10">
        <f t="shared" si="502"/>
        <v>55475.053224747455</v>
      </c>
      <c r="E32168" s="2"/>
    </row>
    <row r="32169" spans="1:5" x14ac:dyDescent="0.2">
      <c r="A32169" s="1" t="s">
        <v>32166</v>
      </c>
      <c r="B32169" s="13">
        <v>243819.42405898985</v>
      </c>
      <c r="C32169" s="10">
        <f t="shared" si="502"/>
        <v>60954.856014747464</v>
      </c>
      <c r="E32169" s="2"/>
    </row>
    <row r="32170" spans="1:5" x14ac:dyDescent="0.2">
      <c r="A32170" s="1" t="s">
        <v>32167</v>
      </c>
      <c r="B32170" s="13">
        <v>255433.32821898986</v>
      </c>
      <c r="C32170" s="10">
        <f t="shared" si="502"/>
        <v>63858.332054747465</v>
      </c>
      <c r="E32170" s="2"/>
    </row>
    <row r="32171" spans="1:5" x14ac:dyDescent="0.2">
      <c r="A32171" s="1" t="s">
        <v>32168</v>
      </c>
      <c r="B32171" s="13">
        <v>258413.40021898982</v>
      </c>
      <c r="C32171" s="10">
        <f t="shared" si="502"/>
        <v>64603.350054747454</v>
      </c>
      <c r="E32171" s="2"/>
    </row>
    <row r="32172" spans="1:5" x14ac:dyDescent="0.2">
      <c r="A32172" s="1" t="s">
        <v>32169</v>
      </c>
      <c r="B32172" s="13">
        <v>259238.98865898975</v>
      </c>
      <c r="C32172" s="10">
        <f t="shared" si="502"/>
        <v>64809.747164747438</v>
      </c>
      <c r="E32172" s="2"/>
    </row>
    <row r="32173" spans="1:5" x14ac:dyDescent="0.2">
      <c r="A32173" s="1" t="s">
        <v>32170</v>
      </c>
      <c r="B32173" s="13">
        <v>268270.24349898985</v>
      </c>
      <c r="C32173" s="10">
        <f t="shared" si="502"/>
        <v>67067.560874747462</v>
      </c>
      <c r="E32173" s="2"/>
    </row>
    <row r="32174" spans="1:5" x14ac:dyDescent="0.2">
      <c r="A32174" s="1" t="s">
        <v>32171</v>
      </c>
      <c r="B32174" s="13">
        <v>264414.85941898992</v>
      </c>
      <c r="C32174" s="10">
        <f t="shared" si="502"/>
        <v>66103.714854747479</v>
      </c>
      <c r="E32174" s="2"/>
    </row>
    <row r="32175" spans="1:5" x14ac:dyDescent="0.2">
      <c r="A32175" s="1" t="s">
        <v>32172</v>
      </c>
      <c r="B32175" s="13">
        <v>263162.00453898986</v>
      </c>
      <c r="C32175" s="10">
        <f t="shared" si="502"/>
        <v>65790.501134747465</v>
      </c>
      <c r="E32175" s="2"/>
    </row>
    <row r="32176" spans="1:5" x14ac:dyDescent="0.2">
      <c r="A32176" s="1" t="s">
        <v>32173</v>
      </c>
      <c r="B32176" s="13">
        <v>284946.05621898983</v>
      </c>
      <c r="C32176" s="10">
        <f t="shared" si="502"/>
        <v>71236.514054747458</v>
      </c>
      <c r="E32176" s="2"/>
    </row>
    <row r="32177" spans="1:5" x14ac:dyDescent="0.2">
      <c r="A32177" s="1" t="s">
        <v>32174</v>
      </c>
      <c r="B32177" s="13">
        <v>283640.99425898987</v>
      </c>
      <c r="C32177" s="10">
        <f t="shared" si="502"/>
        <v>70910.248564747468</v>
      </c>
      <c r="E32177" s="2"/>
    </row>
    <row r="32178" spans="1:5" x14ac:dyDescent="0.2">
      <c r="A32178" s="1" t="s">
        <v>32175</v>
      </c>
      <c r="B32178" s="13">
        <v>281326.61221898982</v>
      </c>
      <c r="C32178" s="10">
        <f t="shared" si="502"/>
        <v>70331.653054747454</v>
      </c>
      <c r="E32178" s="2"/>
    </row>
    <row r="32179" spans="1:5" x14ac:dyDescent="0.2">
      <c r="A32179" s="1" t="s">
        <v>32176</v>
      </c>
      <c r="B32179" s="13">
        <v>252421.54549898984</v>
      </c>
      <c r="C32179" s="10">
        <f t="shared" si="502"/>
        <v>63105.386374747461</v>
      </c>
      <c r="E32179" s="2"/>
    </row>
    <row r="32180" spans="1:5" x14ac:dyDescent="0.2">
      <c r="A32180" s="1" t="s">
        <v>32177</v>
      </c>
      <c r="B32180" s="13">
        <v>213800.06717898979</v>
      </c>
      <c r="C32180" s="10">
        <f t="shared" si="502"/>
        <v>53450.016794747447</v>
      </c>
      <c r="E32180" s="2"/>
    </row>
    <row r="32181" spans="1:5" x14ac:dyDescent="0.2">
      <c r="A32181" s="1" t="s">
        <v>32178</v>
      </c>
      <c r="B32181" s="13">
        <v>218266.78441898982</v>
      </c>
      <c r="C32181" s="10">
        <f t="shared" si="502"/>
        <v>54566.696104747454</v>
      </c>
      <c r="E32181" s="2"/>
    </row>
    <row r="32182" spans="1:5" x14ac:dyDescent="0.2">
      <c r="A32182" s="1" t="s">
        <v>32179</v>
      </c>
      <c r="B32182" s="13">
        <v>219701.67941898978</v>
      </c>
      <c r="C32182" s="10">
        <f t="shared" si="502"/>
        <v>54925.419854747444</v>
      </c>
      <c r="E32182" s="2"/>
    </row>
    <row r="32183" spans="1:5" x14ac:dyDescent="0.2">
      <c r="A32183" s="1" t="s">
        <v>32180</v>
      </c>
      <c r="B32183" s="13">
        <v>202329.29673898985</v>
      </c>
      <c r="C32183" s="10">
        <f t="shared" si="502"/>
        <v>50582.324184747464</v>
      </c>
      <c r="E32183" s="2"/>
    </row>
    <row r="32184" spans="1:5" x14ac:dyDescent="0.2">
      <c r="A32184" s="1" t="s">
        <v>32181</v>
      </c>
      <c r="B32184" s="13">
        <v>176501.28765898981</v>
      </c>
      <c r="C32184" s="10">
        <f t="shared" si="502"/>
        <v>44125.321914747452</v>
      </c>
      <c r="E32184" s="2"/>
    </row>
    <row r="32185" spans="1:5" x14ac:dyDescent="0.2">
      <c r="A32185" s="1" t="s">
        <v>32182</v>
      </c>
      <c r="B32185" s="13">
        <v>163537.7781789898</v>
      </c>
      <c r="C32185" s="10">
        <f t="shared" si="502"/>
        <v>40884.44454474745</v>
      </c>
      <c r="E32185" s="2"/>
    </row>
    <row r="32186" spans="1:5" x14ac:dyDescent="0.2">
      <c r="A32186" s="1" t="s">
        <v>32183</v>
      </c>
      <c r="B32186" s="13">
        <v>182303.72629898982</v>
      </c>
      <c r="C32186" s="10">
        <f t="shared" si="502"/>
        <v>45575.931574747454</v>
      </c>
      <c r="E32186" s="2"/>
    </row>
    <row r="32187" spans="1:5" x14ac:dyDescent="0.2">
      <c r="A32187" s="1" t="s">
        <v>32184</v>
      </c>
      <c r="B32187" s="13">
        <v>175299.61113898983</v>
      </c>
      <c r="C32187" s="10">
        <f t="shared" si="502"/>
        <v>43824.902784747457</v>
      </c>
      <c r="E32187" s="2"/>
    </row>
    <row r="32188" spans="1:5" x14ac:dyDescent="0.2">
      <c r="A32188" s="1" t="s">
        <v>32185</v>
      </c>
      <c r="B32188" s="13">
        <v>151904.48325898984</v>
      </c>
      <c r="C32188" s="10">
        <f t="shared" si="502"/>
        <v>37976.120814747461</v>
      </c>
      <c r="E32188" s="2"/>
    </row>
    <row r="32189" spans="1:5" x14ac:dyDescent="0.2">
      <c r="A32189" s="1" t="s">
        <v>32186</v>
      </c>
      <c r="B32189" s="13">
        <v>135906.95617898984</v>
      </c>
      <c r="C32189" s="10">
        <f t="shared" si="502"/>
        <v>33976.739044747461</v>
      </c>
      <c r="E32189" s="2"/>
    </row>
    <row r="32190" spans="1:5" x14ac:dyDescent="0.2">
      <c r="A32190" s="1" t="s">
        <v>32187</v>
      </c>
      <c r="B32190" s="13">
        <v>130624.1466989898</v>
      </c>
      <c r="C32190" s="10">
        <f t="shared" si="502"/>
        <v>32656.036674747451</v>
      </c>
      <c r="E32190" s="2"/>
    </row>
    <row r="32191" spans="1:5" x14ac:dyDescent="0.2">
      <c r="A32191" s="1" t="s">
        <v>32188</v>
      </c>
      <c r="B32191" s="13">
        <v>120263.80573898983</v>
      </c>
      <c r="C32191" s="10">
        <f t="shared" si="502"/>
        <v>30065.951434747458</v>
      </c>
      <c r="E32191" s="2"/>
    </row>
    <row r="32192" spans="1:5" x14ac:dyDescent="0.2">
      <c r="A32192" s="1" t="s">
        <v>32189</v>
      </c>
      <c r="B32192" s="13">
        <v>116142.0556589898</v>
      </c>
      <c r="C32192" s="10">
        <f t="shared" si="502"/>
        <v>29035.513914747451</v>
      </c>
      <c r="E32192" s="2"/>
    </row>
    <row r="32193" spans="1:5" x14ac:dyDescent="0.2">
      <c r="A32193" s="1" t="s">
        <v>32190</v>
      </c>
      <c r="B32193" s="13">
        <v>118504.2460589898</v>
      </c>
      <c r="C32193" s="10">
        <f t="shared" si="502"/>
        <v>29626.061514747449</v>
      </c>
      <c r="E32193" s="2"/>
    </row>
    <row r="32194" spans="1:5" x14ac:dyDescent="0.2">
      <c r="A32194" s="1" t="s">
        <v>32191</v>
      </c>
      <c r="B32194" s="13">
        <v>124480.47449898979</v>
      </c>
      <c r="C32194" s="10">
        <f t="shared" si="502"/>
        <v>31120.118624747447</v>
      </c>
      <c r="E32194" s="2"/>
    </row>
    <row r="32195" spans="1:5" x14ac:dyDescent="0.2">
      <c r="A32195" s="1" t="s">
        <v>32192</v>
      </c>
      <c r="B32195" s="13">
        <v>117684.40541898983</v>
      </c>
      <c r="C32195" s="10">
        <f t="shared" si="502"/>
        <v>29421.101354747458</v>
      </c>
      <c r="E32195" s="2"/>
    </row>
    <row r="32196" spans="1:5" x14ac:dyDescent="0.2">
      <c r="A32196" s="1" t="s">
        <v>32193</v>
      </c>
      <c r="B32196" s="13">
        <v>111376.13161898979</v>
      </c>
      <c r="C32196" s="10">
        <f t="shared" si="502"/>
        <v>27844.032904747448</v>
      </c>
      <c r="E32196" s="2"/>
    </row>
    <row r="32197" spans="1:5" x14ac:dyDescent="0.2">
      <c r="A32197" s="1" t="s">
        <v>32194</v>
      </c>
      <c r="B32197" s="13">
        <v>96933.251378989822</v>
      </c>
      <c r="C32197" s="10">
        <f t="shared" si="502"/>
        <v>24233.312844747456</v>
      </c>
      <c r="E32197" s="2"/>
    </row>
    <row r="32198" spans="1:5" x14ac:dyDescent="0.2">
      <c r="A32198" s="1" t="s">
        <v>32195</v>
      </c>
      <c r="B32198" s="13">
        <v>82919.196538989825</v>
      </c>
      <c r="C32198" s="10">
        <f t="shared" ref="C32198:C32261" si="503">B32198/4</f>
        <v>20729.799134747456</v>
      </c>
      <c r="E32198" s="2"/>
    </row>
    <row r="32199" spans="1:5" x14ac:dyDescent="0.2">
      <c r="A32199" s="1" t="s">
        <v>32196</v>
      </c>
      <c r="B32199" s="13">
        <v>89552.235458989817</v>
      </c>
      <c r="C32199" s="10">
        <f t="shared" si="503"/>
        <v>22388.058864747454</v>
      </c>
      <c r="E32199" s="2"/>
    </row>
    <row r="32200" spans="1:5" x14ac:dyDescent="0.2">
      <c r="A32200" s="1" t="s">
        <v>32197</v>
      </c>
      <c r="B32200" s="13">
        <v>94911.544418989812</v>
      </c>
      <c r="C32200" s="10">
        <f t="shared" si="503"/>
        <v>23727.886104747453</v>
      </c>
      <c r="E32200" s="2"/>
    </row>
    <row r="32201" spans="1:5" x14ac:dyDescent="0.2">
      <c r="A32201" s="1" t="s">
        <v>32198</v>
      </c>
      <c r="B32201" s="13">
        <v>91262.315778989825</v>
      </c>
      <c r="C32201" s="10">
        <f t="shared" si="503"/>
        <v>22815.578944747456</v>
      </c>
      <c r="E32201" s="2"/>
    </row>
    <row r="32202" spans="1:5" x14ac:dyDescent="0.2">
      <c r="A32202" s="1" t="s">
        <v>32199</v>
      </c>
      <c r="B32202" s="13">
        <v>95249.039138989814</v>
      </c>
      <c r="C32202" s="10">
        <f t="shared" si="503"/>
        <v>23812.259784747454</v>
      </c>
      <c r="E32202" s="2"/>
    </row>
    <row r="32203" spans="1:5" x14ac:dyDescent="0.2">
      <c r="A32203" s="1" t="s">
        <v>32200</v>
      </c>
      <c r="B32203" s="13">
        <v>93411.225418989779</v>
      </c>
      <c r="C32203" s="10">
        <f t="shared" si="503"/>
        <v>23352.806354747445</v>
      </c>
      <c r="E32203" s="2"/>
    </row>
    <row r="32204" spans="1:5" x14ac:dyDescent="0.2">
      <c r="A32204" s="1" t="s">
        <v>32201</v>
      </c>
      <c r="B32204" s="13">
        <v>83730.857178989827</v>
      </c>
      <c r="C32204" s="10">
        <f t="shared" si="503"/>
        <v>20932.714294747457</v>
      </c>
      <c r="E32204" s="2"/>
    </row>
    <row r="32205" spans="1:5" x14ac:dyDescent="0.2">
      <c r="A32205" s="1" t="s">
        <v>32202</v>
      </c>
      <c r="B32205" s="13">
        <v>79585.996298989805</v>
      </c>
      <c r="C32205" s="10">
        <f t="shared" si="503"/>
        <v>19896.499074747451</v>
      </c>
      <c r="E32205" s="2"/>
    </row>
    <row r="32206" spans="1:5" x14ac:dyDescent="0.2">
      <c r="A32206" s="1" t="s">
        <v>32203</v>
      </c>
      <c r="B32206" s="13">
        <v>84424.042378989805</v>
      </c>
      <c r="C32206" s="10">
        <f t="shared" si="503"/>
        <v>21106.010594747451</v>
      </c>
      <c r="E32206" s="2"/>
    </row>
    <row r="32207" spans="1:5" x14ac:dyDescent="0.2">
      <c r="A32207" s="1" t="s">
        <v>32204</v>
      </c>
      <c r="B32207" s="13">
        <v>97047.55101898982</v>
      </c>
      <c r="C32207" s="10">
        <f t="shared" si="503"/>
        <v>24261.887754747455</v>
      </c>
      <c r="E32207" s="2"/>
    </row>
    <row r="32208" spans="1:5" x14ac:dyDescent="0.2">
      <c r="A32208" s="1" t="s">
        <v>32205</v>
      </c>
      <c r="B32208" s="13">
        <v>103894.66225898985</v>
      </c>
      <c r="C32208" s="10">
        <f t="shared" si="503"/>
        <v>25973.665564747462</v>
      </c>
      <c r="E32208" s="2"/>
    </row>
    <row r="32209" spans="1:5" x14ac:dyDescent="0.2">
      <c r="A32209" s="1" t="s">
        <v>32206</v>
      </c>
      <c r="B32209" s="13">
        <v>107179.85553898982</v>
      </c>
      <c r="C32209" s="10">
        <f t="shared" si="503"/>
        <v>26794.963884747456</v>
      </c>
      <c r="E32209" s="2"/>
    </row>
    <row r="32210" spans="1:5" x14ac:dyDescent="0.2">
      <c r="A32210" s="1" t="s">
        <v>32207</v>
      </c>
      <c r="B32210" s="13">
        <v>102801.3258189898</v>
      </c>
      <c r="C32210" s="10">
        <f t="shared" si="503"/>
        <v>25700.331454747451</v>
      </c>
      <c r="E32210" s="2"/>
    </row>
    <row r="32211" spans="1:5" x14ac:dyDescent="0.2">
      <c r="A32211" s="1" t="s">
        <v>32208</v>
      </c>
      <c r="B32211" s="13">
        <v>89524.743218989825</v>
      </c>
      <c r="C32211" s="10">
        <f t="shared" si="503"/>
        <v>22381.185804747456</v>
      </c>
      <c r="E32211" s="2"/>
    </row>
    <row r="32212" spans="1:5" x14ac:dyDescent="0.2">
      <c r="A32212" s="1" t="s">
        <v>32209</v>
      </c>
      <c r="B32212" s="13">
        <v>75361.955498989817</v>
      </c>
      <c r="C32212" s="10">
        <f t="shared" si="503"/>
        <v>18840.488874747454</v>
      </c>
      <c r="E32212" s="2"/>
    </row>
    <row r="32213" spans="1:5" x14ac:dyDescent="0.2">
      <c r="A32213" s="1" t="s">
        <v>32210</v>
      </c>
      <c r="B32213" s="13">
        <v>74208.549538989828</v>
      </c>
      <c r="C32213" s="10">
        <f t="shared" si="503"/>
        <v>18552.137384747457</v>
      </c>
      <c r="E32213" s="2"/>
    </row>
    <row r="32214" spans="1:5" x14ac:dyDescent="0.2">
      <c r="A32214" s="1" t="s">
        <v>32211</v>
      </c>
      <c r="B32214" s="13">
        <v>77413.760338989843</v>
      </c>
      <c r="C32214" s="10">
        <f t="shared" si="503"/>
        <v>19353.440084747461</v>
      </c>
      <c r="E32214" s="2"/>
    </row>
    <row r="32215" spans="1:5" x14ac:dyDescent="0.2">
      <c r="A32215" s="1" t="s">
        <v>32212</v>
      </c>
      <c r="B32215" s="13">
        <v>77392.249818989832</v>
      </c>
      <c r="C32215" s="10">
        <f t="shared" si="503"/>
        <v>19348.062454747458</v>
      </c>
      <c r="E32215" s="2"/>
    </row>
    <row r="32216" spans="1:5" x14ac:dyDescent="0.2">
      <c r="A32216" s="1" t="s">
        <v>32213</v>
      </c>
      <c r="B32216" s="13">
        <v>84261.171178989825</v>
      </c>
      <c r="C32216" s="10">
        <f t="shared" si="503"/>
        <v>21065.292794747456</v>
      </c>
      <c r="E32216" s="2"/>
    </row>
    <row r="32217" spans="1:5" x14ac:dyDescent="0.2">
      <c r="A32217" s="1" t="s">
        <v>32214</v>
      </c>
      <c r="B32217" s="13">
        <v>93263.034738989838</v>
      </c>
      <c r="C32217" s="10">
        <f t="shared" si="503"/>
        <v>23315.758684747459</v>
      </c>
      <c r="E32217" s="2"/>
    </row>
    <row r="32218" spans="1:5" x14ac:dyDescent="0.2">
      <c r="A32218" s="1" t="s">
        <v>32215</v>
      </c>
      <c r="B32218" s="13">
        <v>102350.33513898985</v>
      </c>
      <c r="C32218" s="10">
        <f t="shared" si="503"/>
        <v>25587.583784747461</v>
      </c>
      <c r="E32218" s="2"/>
    </row>
    <row r="32219" spans="1:5" x14ac:dyDescent="0.2">
      <c r="A32219" s="1" t="s">
        <v>32216</v>
      </c>
      <c r="B32219" s="13">
        <v>91046.537818989804</v>
      </c>
      <c r="C32219" s="10">
        <f t="shared" si="503"/>
        <v>22761.634454747451</v>
      </c>
      <c r="E32219" s="2"/>
    </row>
    <row r="32220" spans="1:5" x14ac:dyDescent="0.2">
      <c r="A32220" s="1" t="s">
        <v>32217</v>
      </c>
      <c r="B32220" s="13">
        <v>72068.758458989818</v>
      </c>
      <c r="C32220" s="10">
        <f t="shared" si="503"/>
        <v>18017.189614747454</v>
      </c>
      <c r="E32220" s="2"/>
    </row>
    <row r="32221" spans="1:5" x14ac:dyDescent="0.2">
      <c r="A32221" s="1" t="s">
        <v>32218</v>
      </c>
      <c r="B32221" s="13">
        <v>56424.029818989809</v>
      </c>
      <c r="C32221" s="10">
        <f t="shared" si="503"/>
        <v>14106.007454747452</v>
      </c>
      <c r="E32221" s="2"/>
    </row>
    <row r="32222" spans="1:5" x14ac:dyDescent="0.2">
      <c r="A32222" s="1" t="s">
        <v>32219</v>
      </c>
      <c r="B32222" s="13">
        <v>54413.415938989827</v>
      </c>
      <c r="C32222" s="10">
        <f t="shared" si="503"/>
        <v>13603.353984747457</v>
      </c>
      <c r="E32222" s="2"/>
    </row>
    <row r="32223" spans="1:5" x14ac:dyDescent="0.2">
      <c r="A32223" s="1" t="s">
        <v>32220</v>
      </c>
      <c r="B32223" s="13">
        <v>52126.874018989838</v>
      </c>
      <c r="C32223" s="10">
        <f t="shared" si="503"/>
        <v>13031.71850474746</v>
      </c>
      <c r="E32223" s="2"/>
    </row>
    <row r="32224" spans="1:5" x14ac:dyDescent="0.2">
      <c r="A32224" s="1" t="s">
        <v>32221</v>
      </c>
      <c r="B32224" s="13">
        <v>52190.814658989824</v>
      </c>
      <c r="C32224" s="10">
        <f t="shared" si="503"/>
        <v>13047.703664747456</v>
      </c>
      <c r="E32224" s="2"/>
    </row>
    <row r="32225" spans="1:5" x14ac:dyDescent="0.2">
      <c r="A32225" s="1" t="s">
        <v>32222</v>
      </c>
      <c r="B32225" s="13">
        <v>62091.922378989817</v>
      </c>
      <c r="C32225" s="10">
        <f t="shared" si="503"/>
        <v>15522.980594747454</v>
      </c>
      <c r="E32225" s="2"/>
    </row>
    <row r="32226" spans="1:5" x14ac:dyDescent="0.2">
      <c r="A32226" s="1" t="s">
        <v>32223</v>
      </c>
      <c r="B32226" s="13">
        <v>65042.078058989828</v>
      </c>
      <c r="C32226" s="10">
        <f t="shared" si="503"/>
        <v>16260.519514747457</v>
      </c>
      <c r="E32226" s="2"/>
    </row>
    <row r="32227" spans="1:5" x14ac:dyDescent="0.2">
      <c r="A32227" s="1" t="s">
        <v>32224</v>
      </c>
      <c r="B32227" s="13">
        <v>68792.208418989816</v>
      </c>
      <c r="C32227" s="10">
        <f t="shared" si="503"/>
        <v>17198.052104747454</v>
      </c>
      <c r="E32227" s="2"/>
    </row>
    <row r="32228" spans="1:5" x14ac:dyDescent="0.2">
      <c r="A32228" s="1" t="s">
        <v>32225</v>
      </c>
      <c r="B32228" s="13">
        <v>76540.101778989832</v>
      </c>
      <c r="C32228" s="10">
        <f t="shared" si="503"/>
        <v>19135.025444747458</v>
      </c>
      <c r="E32228" s="2"/>
    </row>
    <row r="32229" spans="1:5" x14ac:dyDescent="0.2">
      <c r="A32229" s="1" t="s">
        <v>32226</v>
      </c>
      <c r="B32229" s="13">
        <v>79469.931098989808</v>
      </c>
      <c r="C32229" s="10">
        <f t="shared" si="503"/>
        <v>19867.482774747452</v>
      </c>
      <c r="E32229" s="2"/>
    </row>
    <row r="32230" spans="1:5" x14ac:dyDescent="0.2">
      <c r="A32230" s="1" t="s">
        <v>32227</v>
      </c>
      <c r="B32230" s="13">
        <v>82777.471298989796</v>
      </c>
      <c r="C32230" s="10">
        <f t="shared" si="503"/>
        <v>20694.367824747449</v>
      </c>
      <c r="E32230" s="2"/>
    </row>
    <row r="32231" spans="1:5" x14ac:dyDescent="0.2">
      <c r="A32231" s="1" t="s">
        <v>32228</v>
      </c>
      <c r="B32231" s="13">
        <v>80862.646898989799</v>
      </c>
      <c r="C32231" s="10">
        <f t="shared" si="503"/>
        <v>20215.66172474745</v>
      </c>
      <c r="E32231" s="2"/>
    </row>
    <row r="32232" spans="1:5" x14ac:dyDescent="0.2">
      <c r="A32232" s="1" t="s">
        <v>32229</v>
      </c>
      <c r="B32232" s="13">
        <v>84304.712018989827</v>
      </c>
      <c r="C32232" s="10">
        <f t="shared" si="503"/>
        <v>21076.178004747457</v>
      </c>
      <c r="E32232" s="2"/>
    </row>
    <row r="32233" spans="1:5" x14ac:dyDescent="0.2">
      <c r="A32233" s="1" t="s">
        <v>32230</v>
      </c>
      <c r="B32233" s="13">
        <v>81869.693138989795</v>
      </c>
      <c r="C32233" s="10">
        <f t="shared" si="503"/>
        <v>20467.423284747449</v>
      </c>
      <c r="E32233" s="2"/>
    </row>
    <row r="32234" spans="1:5" x14ac:dyDescent="0.2">
      <c r="A32234" s="1" t="s">
        <v>32231</v>
      </c>
      <c r="B32234" s="13">
        <v>75292.876178989798</v>
      </c>
      <c r="C32234" s="10">
        <f t="shared" si="503"/>
        <v>18823.21904474745</v>
      </c>
      <c r="E32234" s="2"/>
    </row>
    <row r="32235" spans="1:5" x14ac:dyDescent="0.2">
      <c r="A32235" s="1" t="s">
        <v>32232</v>
      </c>
      <c r="B32235" s="13">
        <v>69289.335818989828</v>
      </c>
      <c r="C32235" s="10">
        <f t="shared" si="503"/>
        <v>17322.333954747457</v>
      </c>
      <c r="E32235" s="2"/>
    </row>
    <row r="32236" spans="1:5" x14ac:dyDescent="0.2">
      <c r="A32236" s="1" t="s">
        <v>32233</v>
      </c>
      <c r="B32236" s="13">
        <v>65344.726218989825</v>
      </c>
      <c r="C32236" s="10">
        <f t="shared" si="503"/>
        <v>16336.181554747456</v>
      </c>
      <c r="E32236" s="2"/>
    </row>
    <row r="32237" spans="1:5" x14ac:dyDescent="0.2">
      <c r="A32237" s="1" t="s">
        <v>32234</v>
      </c>
      <c r="B32237" s="13">
        <v>56157.293698989815</v>
      </c>
      <c r="C32237" s="10">
        <f t="shared" si="503"/>
        <v>14039.323424747454</v>
      </c>
      <c r="E32237" s="2"/>
    </row>
    <row r="32238" spans="1:5" x14ac:dyDescent="0.2">
      <c r="A32238" s="1" t="s">
        <v>32235</v>
      </c>
      <c r="B32238" s="13">
        <v>50183.294538989823</v>
      </c>
      <c r="C32238" s="10">
        <f t="shared" si="503"/>
        <v>12545.823634747456</v>
      </c>
      <c r="E32238" s="2"/>
    </row>
    <row r="32239" spans="1:5" x14ac:dyDescent="0.2">
      <c r="A32239" s="1" t="s">
        <v>32236</v>
      </c>
      <c r="B32239" s="13">
        <v>47914.623858989828</v>
      </c>
      <c r="C32239" s="10">
        <f t="shared" si="503"/>
        <v>11978.655964747457</v>
      </c>
      <c r="E32239" s="2"/>
    </row>
    <row r="32240" spans="1:5" x14ac:dyDescent="0.2">
      <c r="A32240" s="1" t="s">
        <v>32237</v>
      </c>
      <c r="B32240" s="13">
        <v>40783.64749898982</v>
      </c>
      <c r="C32240" s="10">
        <f t="shared" si="503"/>
        <v>10195.911874747455</v>
      </c>
      <c r="E32240" s="2"/>
    </row>
    <row r="32241" spans="1:5" x14ac:dyDescent="0.2">
      <c r="A32241" s="1" t="s">
        <v>32238</v>
      </c>
      <c r="B32241" s="13">
        <v>34699.317578989823</v>
      </c>
      <c r="C32241" s="10">
        <f t="shared" si="503"/>
        <v>8674.8293947474558</v>
      </c>
      <c r="E32241" s="2"/>
    </row>
    <row r="32242" spans="1:5" x14ac:dyDescent="0.2">
      <c r="A32242" s="1" t="s">
        <v>32239</v>
      </c>
      <c r="B32242" s="13">
        <v>35838.361058989824</v>
      </c>
      <c r="C32242" s="10">
        <f t="shared" si="503"/>
        <v>8959.5902647474559</v>
      </c>
      <c r="E32242" s="2"/>
    </row>
    <row r="32243" spans="1:5" x14ac:dyDescent="0.2">
      <c r="A32243" s="1" t="s">
        <v>32240</v>
      </c>
      <c r="B32243" s="13">
        <v>40779.078698989826</v>
      </c>
      <c r="C32243" s="10">
        <f t="shared" si="503"/>
        <v>10194.769674747457</v>
      </c>
      <c r="E32243" s="2"/>
    </row>
    <row r="32244" spans="1:5" x14ac:dyDescent="0.2">
      <c r="A32244" s="1" t="s">
        <v>32241</v>
      </c>
      <c r="B32244" s="13">
        <v>44855.011018989833</v>
      </c>
      <c r="C32244" s="10">
        <f t="shared" si="503"/>
        <v>11213.752754747458</v>
      </c>
      <c r="E32244" s="2"/>
    </row>
    <row r="32245" spans="1:5" x14ac:dyDescent="0.2">
      <c r="A32245" s="1" t="s">
        <v>32242</v>
      </c>
      <c r="B32245" s="13">
        <v>45424.586898989823</v>
      </c>
      <c r="C32245" s="10">
        <f t="shared" si="503"/>
        <v>11356.146724747456</v>
      </c>
      <c r="E32245" s="2"/>
    </row>
    <row r="32246" spans="1:5" x14ac:dyDescent="0.2">
      <c r="A32246" s="1" t="s">
        <v>32243</v>
      </c>
      <c r="B32246" s="13">
        <v>46873.889698989828</v>
      </c>
      <c r="C32246" s="10">
        <f t="shared" si="503"/>
        <v>11718.472424747457</v>
      </c>
      <c r="E32246" s="2"/>
    </row>
    <row r="32247" spans="1:5" x14ac:dyDescent="0.2">
      <c r="A32247" s="1" t="s">
        <v>32244</v>
      </c>
      <c r="B32247" s="13">
        <v>53537.052418989821</v>
      </c>
      <c r="C32247" s="10">
        <f t="shared" si="503"/>
        <v>13384.263104747455</v>
      </c>
      <c r="E32247" s="2"/>
    </row>
    <row r="32248" spans="1:5" x14ac:dyDescent="0.2">
      <c r="A32248" s="1" t="s">
        <v>32245</v>
      </c>
      <c r="B32248" s="13">
        <v>56722.047618989811</v>
      </c>
      <c r="C32248" s="10">
        <f t="shared" si="503"/>
        <v>14180.511904747453</v>
      </c>
      <c r="E32248" s="2"/>
    </row>
    <row r="32249" spans="1:5" x14ac:dyDescent="0.2">
      <c r="A32249" s="1" t="s">
        <v>32246</v>
      </c>
      <c r="B32249" s="13">
        <v>60224.329938989831</v>
      </c>
      <c r="C32249" s="10">
        <f t="shared" si="503"/>
        <v>15056.082484747458</v>
      </c>
      <c r="E32249" s="2"/>
    </row>
    <row r="32250" spans="1:5" x14ac:dyDescent="0.2">
      <c r="A32250" s="1" t="s">
        <v>32247</v>
      </c>
      <c r="B32250" s="13">
        <v>74088.363898989817</v>
      </c>
      <c r="C32250" s="10">
        <f t="shared" si="503"/>
        <v>18522.090974747454</v>
      </c>
      <c r="E32250" s="2"/>
    </row>
    <row r="32251" spans="1:5" x14ac:dyDescent="0.2">
      <c r="A32251" s="1" t="s">
        <v>32248</v>
      </c>
      <c r="B32251" s="13">
        <v>72749.240058989817</v>
      </c>
      <c r="C32251" s="10">
        <f t="shared" si="503"/>
        <v>18187.310014747454</v>
      </c>
      <c r="E32251" s="2"/>
    </row>
    <row r="32252" spans="1:5" x14ac:dyDescent="0.2">
      <c r="A32252" s="1" t="s">
        <v>32249</v>
      </c>
      <c r="B32252" s="13">
        <v>80123.519818989822</v>
      </c>
      <c r="C32252" s="10">
        <f t="shared" si="503"/>
        <v>20030.879954747455</v>
      </c>
      <c r="E32252" s="2"/>
    </row>
    <row r="32253" spans="1:5" x14ac:dyDescent="0.2">
      <c r="A32253" s="1" t="s">
        <v>32250</v>
      </c>
      <c r="B32253" s="13">
        <v>104018.11513898983</v>
      </c>
      <c r="C32253" s="10">
        <f t="shared" si="503"/>
        <v>26004.528784747457</v>
      </c>
      <c r="E32253" s="2"/>
    </row>
    <row r="32254" spans="1:5" x14ac:dyDescent="0.2">
      <c r="A32254" s="1" t="s">
        <v>32251</v>
      </c>
      <c r="B32254" s="13">
        <v>139624.55713898985</v>
      </c>
      <c r="C32254" s="10">
        <f t="shared" si="503"/>
        <v>34906.139284747464</v>
      </c>
      <c r="E32254" s="2"/>
    </row>
    <row r="32255" spans="1:5" x14ac:dyDescent="0.2">
      <c r="A32255" s="1" t="s">
        <v>32252</v>
      </c>
      <c r="B32255" s="13">
        <v>176374.80769898981</v>
      </c>
      <c r="C32255" s="10">
        <f t="shared" si="503"/>
        <v>44093.701924747453</v>
      </c>
      <c r="E32255" s="2"/>
    </row>
    <row r="32256" spans="1:5" x14ac:dyDescent="0.2">
      <c r="A32256" s="1" t="s">
        <v>32253</v>
      </c>
      <c r="B32256" s="13">
        <v>202214.87117898979</v>
      </c>
      <c r="C32256" s="10">
        <f t="shared" si="503"/>
        <v>50553.717794747448</v>
      </c>
      <c r="E32256" s="2"/>
    </row>
    <row r="32257" spans="1:5" x14ac:dyDescent="0.2">
      <c r="A32257" s="1" t="s">
        <v>32254</v>
      </c>
      <c r="B32257" s="13">
        <v>225497.77397898986</v>
      </c>
      <c r="C32257" s="10">
        <f t="shared" si="503"/>
        <v>56374.443494747466</v>
      </c>
      <c r="E32257" s="2"/>
    </row>
    <row r="32258" spans="1:5" x14ac:dyDescent="0.2">
      <c r="A32258" s="1" t="s">
        <v>32255</v>
      </c>
      <c r="B32258" s="13">
        <v>269931.23377898982</v>
      </c>
      <c r="C32258" s="10">
        <f t="shared" si="503"/>
        <v>67482.808444747454</v>
      </c>
      <c r="E32258" s="2"/>
    </row>
    <row r="32259" spans="1:5" x14ac:dyDescent="0.2">
      <c r="A32259" s="1" t="s">
        <v>32256</v>
      </c>
      <c r="B32259" s="13">
        <v>310089.77977898979</v>
      </c>
      <c r="C32259" s="10">
        <f t="shared" si="503"/>
        <v>77522.444944747447</v>
      </c>
      <c r="E32259" s="2"/>
    </row>
    <row r="32260" spans="1:5" x14ac:dyDescent="0.2">
      <c r="A32260" s="1" t="s">
        <v>32257</v>
      </c>
      <c r="B32260" s="13">
        <v>346972.03929898981</v>
      </c>
      <c r="C32260" s="10">
        <f t="shared" si="503"/>
        <v>86743.009824747453</v>
      </c>
      <c r="E32260" s="2"/>
    </row>
    <row r="32261" spans="1:5" x14ac:dyDescent="0.2">
      <c r="A32261" s="1" t="s">
        <v>32258</v>
      </c>
      <c r="B32261" s="13">
        <v>352632.80357898987</v>
      </c>
      <c r="C32261" s="10">
        <f t="shared" si="503"/>
        <v>88158.200894747468</v>
      </c>
      <c r="E32261" s="2"/>
    </row>
    <row r="32262" spans="1:5" x14ac:dyDescent="0.2">
      <c r="A32262" s="1" t="s">
        <v>32259</v>
      </c>
      <c r="B32262" s="13">
        <v>352533.6100989898</v>
      </c>
      <c r="C32262" s="10">
        <f t="shared" ref="C32262:C32325" si="504">B32262/4</f>
        <v>88133.402524747449</v>
      </c>
      <c r="E32262" s="2"/>
    </row>
    <row r="32263" spans="1:5" x14ac:dyDescent="0.2">
      <c r="A32263" s="1" t="s">
        <v>32260</v>
      </c>
      <c r="B32263" s="13">
        <v>341406.05341898976</v>
      </c>
      <c r="C32263" s="10">
        <f t="shared" si="504"/>
        <v>85351.51335474744</v>
      </c>
      <c r="E32263" s="2"/>
    </row>
    <row r="32264" spans="1:5" x14ac:dyDescent="0.2">
      <c r="A32264" s="1" t="s">
        <v>32261</v>
      </c>
      <c r="B32264" s="13">
        <v>347070.38485898986</v>
      </c>
      <c r="C32264" s="10">
        <f t="shared" si="504"/>
        <v>86767.596214747464</v>
      </c>
      <c r="E32264" s="2"/>
    </row>
    <row r="32265" spans="1:5" x14ac:dyDescent="0.2">
      <c r="A32265" s="1" t="s">
        <v>32262</v>
      </c>
      <c r="B32265" s="13">
        <v>380533.20873898978</v>
      </c>
      <c r="C32265" s="10">
        <f t="shared" si="504"/>
        <v>95133.302184747445</v>
      </c>
      <c r="E32265" s="2"/>
    </row>
    <row r="32266" spans="1:5" x14ac:dyDescent="0.2">
      <c r="A32266" s="1" t="s">
        <v>32263</v>
      </c>
      <c r="B32266" s="13">
        <v>392914.6202189899</v>
      </c>
      <c r="C32266" s="10">
        <f t="shared" si="504"/>
        <v>98228.655054747476</v>
      </c>
      <c r="E32266" s="2"/>
    </row>
    <row r="32267" spans="1:5" x14ac:dyDescent="0.2">
      <c r="A32267" s="1" t="s">
        <v>32264</v>
      </c>
      <c r="B32267" s="13">
        <v>383663.54213898978</v>
      </c>
      <c r="C32267" s="10">
        <f t="shared" si="504"/>
        <v>95915.885534747445</v>
      </c>
      <c r="E32267" s="2"/>
    </row>
    <row r="32268" spans="1:5" x14ac:dyDescent="0.2">
      <c r="A32268" s="1" t="s">
        <v>32265</v>
      </c>
      <c r="B32268" s="13">
        <v>378631.24281898985</v>
      </c>
      <c r="C32268" s="10">
        <f t="shared" si="504"/>
        <v>94657.810704747462</v>
      </c>
      <c r="E32268" s="2"/>
    </row>
    <row r="32269" spans="1:5" x14ac:dyDescent="0.2">
      <c r="A32269" s="1" t="s">
        <v>32266</v>
      </c>
      <c r="B32269" s="13">
        <v>383531.29977898987</v>
      </c>
      <c r="C32269" s="10">
        <f t="shared" si="504"/>
        <v>95882.824944747466</v>
      </c>
      <c r="E32269" s="2"/>
    </row>
    <row r="32270" spans="1:5" x14ac:dyDescent="0.2">
      <c r="A32270" s="1" t="s">
        <v>32267</v>
      </c>
      <c r="B32270" s="13">
        <v>392366.59649898985</v>
      </c>
      <c r="C32270" s="10">
        <f t="shared" si="504"/>
        <v>98091.649124747462</v>
      </c>
      <c r="E32270" s="2"/>
    </row>
    <row r="32271" spans="1:5" x14ac:dyDescent="0.2">
      <c r="A32271" s="1" t="s">
        <v>32268</v>
      </c>
      <c r="B32271" s="13">
        <v>384603.33421898982</v>
      </c>
      <c r="C32271" s="10">
        <f t="shared" si="504"/>
        <v>96150.833554747456</v>
      </c>
      <c r="E32271" s="2"/>
    </row>
    <row r="32272" spans="1:5" x14ac:dyDescent="0.2">
      <c r="A32272" s="1" t="s">
        <v>32269</v>
      </c>
      <c r="B32272" s="13">
        <v>386037.16849898989</v>
      </c>
      <c r="C32272" s="10">
        <f t="shared" si="504"/>
        <v>96509.292124747473</v>
      </c>
      <c r="E32272" s="2"/>
    </row>
    <row r="32273" spans="1:5" x14ac:dyDescent="0.2">
      <c r="A32273" s="1" t="s">
        <v>32270</v>
      </c>
      <c r="B32273" s="13">
        <v>389041.90237898991</v>
      </c>
      <c r="C32273" s="10">
        <f t="shared" si="504"/>
        <v>97260.475594747477</v>
      </c>
      <c r="E32273" s="2"/>
    </row>
    <row r="32274" spans="1:5" x14ac:dyDescent="0.2">
      <c r="A32274" s="1" t="s">
        <v>32271</v>
      </c>
      <c r="B32274" s="13">
        <v>368640.92669898982</v>
      </c>
      <c r="C32274" s="10">
        <f t="shared" si="504"/>
        <v>92160.231674747454</v>
      </c>
      <c r="E32274" s="2"/>
    </row>
    <row r="32275" spans="1:5" x14ac:dyDescent="0.2">
      <c r="A32275" s="1" t="s">
        <v>32272</v>
      </c>
      <c r="B32275" s="13">
        <v>368188.63765898981</v>
      </c>
      <c r="C32275" s="10">
        <f t="shared" si="504"/>
        <v>92047.159414747453</v>
      </c>
      <c r="E32275" s="2"/>
    </row>
    <row r="32276" spans="1:5" x14ac:dyDescent="0.2">
      <c r="A32276" s="1" t="s">
        <v>32273</v>
      </c>
      <c r="B32276" s="13">
        <v>379067.91933898977</v>
      </c>
      <c r="C32276" s="10">
        <f t="shared" si="504"/>
        <v>94766.979834747443</v>
      </c>
      <c r="E32276" s="2"/>
    </row>
    <row r="32277" spans="1:5" x14ac:dyDescent="0.2">
      <c r="A32277" s="1" t="s">
        <v>32274</v>
      </c>
      <c r="B32277" s="13">
        <v>379398.73861898982</v>
      </c>
      <c r="C32277" s="10">
        <f t="shared" si="504"/>
        <v>94849.684654747456</v>
      </c>
      <c r="E32277" s="2"/>
    </row>
    <row r="32278" spans="1:5" x14ac:dyDescent="0.2">
      <c r="A32278" s="1" t="s">
        <v>32275</v>
      </c>
      <c r="B32278" s="13">
        <v>404983.04973898985</v>
      </c>
      <c r="C32278" s="10">
        <f t="shared" si="504"/>
        <v>101245.76243474746</v>
      </c>
      <c r="E32278" s="2"/>
    </row>
    <row r="32279" spans="1:5" x14ac:dyDescent="0.2">
      <c r="A32279" s="1" t="s">
        <v>32276</v>
      </c>
      <c r="B32279" s="13">
        <v>422622.23293898982</v>
      </c>
      <c r="C32279" s="10">
        <f t="shared" si="504"/>
        <v>105655.55823474746</v>
      </c>
      <c r="E32279" s="2"/>
    </row>
    <row r="32280" spans="1:5" x14ac:dyDescent="0.2">
      <c r="A32280" s="1" t="s">
        <v>32277</v>
      </c>
      <c r="B32280" s="13">
        <v>441924.18981898983</v>
      </c>
      <c r="C32280" s="10">
        <f t="shared" si="504"/>
        <v>110481.04745474746</v>
      </c>
      <c r="E32280" s="2"/>
    </row>
    <row r="32281" spans="1:5" x14ac:dyDescent="0.2">
      <c r="A32281" s="1" t="s">
        <v>32278</v>
      </c>
      <c r="B32281" s="13">
        <v>433491.79445898987</v>
      </c>
      <c r="C32281" s="10">
        <f t="shared" si="504"/>
        <v>108372.94861474747</v>
      </c>
      <c r="E32281" s="2"/>
    </row>
    <row r="32282" spans="1:5" x14ac:dyDescent="0.2">
      <c r="A32282" s="1" t="s">
        <v>32279</v>
      </c>
      <c r="B32282" s="13">
        <v>422973.22769898979</v>
      </c>
      <c r="C32282" s="10">
        <f t="shared" si="504"/>
        <v>105743.30692474745</v>
      </c>
      <c r="E32282" s="2"/>
    </row>
    <row r="32283" spans="1:5" x14ac:dyDescent="0.2">
      <c r="A32283" s="1" t="s">
        <v>32280</v>
      </c>
      <c r="B32283" s="13">
        <v>406716.91017898981</v>
      </c>
      <c r="C32283" s="10">
        <f t="shared" si="504"/>
        <v>101679.22754474745</v>
      </c>
      <c r="E32283" s="2"/>
    </row>
    <row r="32284" spans="1:5" x14ac:dyDescent="0.2">
      <c r="A32284" s="1" t="s">
        <v>32281</v>
      </c>
      <c r="B32284" s="13">
        <v>380624.7232589898</v>
      </c>
      <c r="C32284" s="10">
        <f t="shared" si="504"/>
        <v>95156.180814747451</v>
      </c>
      <c r="E32284" s="2"/>
    </row>
    <row r="32285" spans="1:5" x14ac:dyDescent="0.2">
      <c r="A32285" s="1" t="s">
        <v>32282</v>
      </c>
      <c r="B32285" s="13">
        <v>352334.9335389898</v>
      </c>
      <c r="C32285" s="10">
        <f t="shared" si="504"/>
        <v>88083.733384747451</v>
      </c>
      <c r="E32285" s="2"/>
    </row>
    <row r="32286" spans="1:5" x14ac:dyDescent="0.2">
      <c r="A32286" s="1" t="s">
        <v>32283</v>
      </c>
      <c r="B32286" s="13">
        <v>340648.64273898979</v>
      </c>
      <c r="C32286" s="10">
        <f t="shared" si="504"/>
        <v>85162.160684747447</v>
      </c>
      <c r="E32286" s="2"/>
    </row>
    <row r="32287" spans="1:5" x14ac:dyDescent="0.2">
      <c r="A32287" s="1" t="s">
        <v>32284</v>
      </c>
      <c r="B32287" s="13">
        <v>334550.68737898982</v>
      </c>
      <c r="C32287" s="10">
        <f t="shared" si="504"/>
        <v>83637.671844747456</v>
      </c>
      <c r="E32287" s="2"/>
    </row>
    <row r="32288" spans="1:5" x14ac:dyDescent="0.2">
      <c r="A32288" s="1" t="s">
        <v>32285</v>
      </c>
      <c r="B32288" s="13">
        <v>288731.67641898978</v>
      </c>
      <c r="C32288" s="10">
        <f t="shared" si="504"/>
        <v>72182.919104747445</v>
      </c>
      <c r="E32288" s="2"/>
    </row>
    <row r="32289" spans="1:5" x14ac:dyDescent="0.2">
      <c r="A32289" s="1" t="s">
        <v>32286</v>
      </c>
      <c r="B32289" s="13">
        <v>256141.7803389898</v>
      </c>
      <c r="C32289" s="10">
        <f t="shared" si="504"/>
        <v>64035.445084747451</v>
      </c>
      <c r="E32289" s="2"/>
    </row>
    <row r="32290" spans="1:5" x14ac:dyDescent="0.2">
      <c r="A32290" s="1" t="s">
        <v>32287</v>
      </c>
      <c r="B32290" s="13">
        <v>232737.44009898981</v>
      </c>
      <c r="C32290" s="10">
        <f t="shared" si="504"/>
        <v>58184.360024747453</v>
      </c>
      <c r="E32290" s="2"/>
    </row>
    <row r="32291" spans="1:5" x14ac:dyDescent="0.2">
      <c r="A32291" s="1" t="s">
        <v>32288</v>
      </c>
      <c r="B32291" s="13">
        <v>225534.08977898982</v>
      </c>
      <c r="C32291" s="10">
        <f t="shared" si="504"/>
        <v>56383.522444747454</v>
      </c>
      <c r="E32291" s="2"/>
    </row>
    <row r="32292" spans="1:5" x14ac:dyDescent="0.2">
      <c r="A32292" s="1" t="s">
        <v>32289</v>
      </c>
      <c r="B32292" s="13">
        <v>238816.92617898982</v>
      </c>
      <c r="C32292" s="10">
        <f t="shared" si="504"/>
        <v>59704.231544747454</v>
      </c>
      <c r="E32292" s="2"/>
    </row>
    <row r="32293" spans="1:5" x14ac:dyDescent="0.2">
      <c r="A32293" s="1" t="s">
        <v>32290</v>
      </c>
      <c r="B32293" s="13">
        <v>243368.02965898981</v>
      </c>
      <c r="C32293" s="10">
        <f t="shared" si="504"/>
        <v>60842.007414747452</v>
      </c>
      <c r="E32293" s="2"/>
    </row>
    <row r="32294" spans="1:5" x14ac:dyDescent="0.2">
      <c r="A32294" s="1" t="s">
        <v>32291</v>
      </c>
      <c r="B32294" s="13">
        <v>226833.51945898985</v>
      </c>
      <c r="C32294" s="10">
        <f t="shared" si="504"/>
        <v>56708.379864747461</v>
      </c>
      <c r="E32294" s="2"/>
    </row>
    <row r="32295" spans="1:5" x14ac:dyDescent="0.2">
      <c r="A32295" s="1" t="s">
        <v>32292</v>
      </c>
      <c r="B32295" s="13">
        <v>210625.44729898986</v>
      </c>
      <c r="C32295" s="10">
        <f t="shared" si="504"/>
        <v>52656.361824747466</v>
      </c>
      <c r="E32295" s="2"/>
    </row>
    <row r="32296" spans="1:5" x14ac:dyDescent="0.2">
      <c r="A32296" s="1" t="s">
        <v>32293</v>
      </c>
      <c r="B32296" s="13">
        <v>187828.19841898984</v>
      </c>
      <c r="C32296" s="10">
        <f t="shared" si="504"/>
        <v>46957.049604747459</v>
      </c>
      <c r="E32296" s="2"/>
    </row>
    <row r="32297" spans="1:5" x14ac:dyDescent="0.2">
      <c r="A32297" s="1" t="s">
        <v>32294</v>
      </c>
      <c r="B32297" s="13">
        <v>160819.85173898985</v>
      </c>
      <c r="C32297" s="10">
        <f t="shared" si="504"/>
        <v>40204.962934747462</v>
      </c>
      <c r="E32297" s="2"/>
    </row>
    <row r="32298" spans="1:5" x14ac:dyDescent="0.2">
      <c r="A32298" s="1" t="s">
        <v>32295</v>
      </c>
      <c r="B32298" s="13">
        <v>149004.01001898979</v>
      </c>
      <c r="C32298" s="10">
        <f t="shared" si="504"/>
        <v>37251.002504747448</v>
      </c>
      <c r="E32298" s="2"/>
    </row>
    <row r="32299" spans="1:5" x14ac:dyDescent="0.2">
      <c r="A32299" s="1" t="s">
        <v>32296</v>
      </c>
      <c r="B32299" s="13">
        <v>157537.29789898984</v>
      </c>
      <c r="C32299" s="10">
        <f t="shared" si="504"/>
        <v>39384.32447474746</v>
      </c>
      <c r="E32299" s="2"/>
    </row>
    <row r="32300" spans="1:5" x14ac:dyDescent="0.2">
      <c r="A32300" s="1" t="s">
        <v>32297</v>
      </c>
      <c r="B32300" s="13">
        <v>166084.43929898983</v>
      </c>
      <c r="C32300" s="10">
        <f t="shared" si="504"/>
        <v>41521.109824747458</v>
      </c>
      <c r="E32300" s="2"/>
    </row>
    <row r="32301" spans="1:5" x14ac:dyDescent="0.2">
      <c r="A32301" s="1" t="s">
        <v>32298</v>
      </c>
      <c r="B32301" s="13">
        <v>174467.67813898984</v>
      </c>
      <c r="C32301" s="10">
        <f t="shared" si="504"/>
        <v>43616.91953474746</v>
      </c>
      <c r="E32301" s="2"/>
    </row>
    <row r="32302" spans="1:5" x14ac:dyDescent="0.2">
      <c r="A32302" s="1" t="s">
        <v>32299</v>
      </c>
      <c r="B32302" s="13">
        <v>173099.51937898982</v>
      </c>
      <c r="C32302" s="10">
        <f t="shared" si="504"/>
        <v>43274.879844747455</v>
      </c>
      <c r="E32302" s="2"/>
    </row>
    <row r="32303" spans="1:5" x14ac:dyDescent="0.2">
      <c r="A32303" s="1" t="s">
        <v>32300</v>
      </c>
      <c r="B32303" s="13">
        <v>160505.2930589898</v>
      </c>
      <c r="C32303" s="10">
        <f t="shared" si="504"/>
        <v>40126.323264747451</v>
      </c>
      <c r="E32303" s="2"/>
    </row>
    <row r="32304" spans="1:5" x14ac:dyDescent="0.2">
      <c r="A32304" s="1" t="s">
        <v>32301</v>
      </c>
      <c r="B32304" s="13">
        <v>150550.11601898985</v>
      </c>
      <c r="C32304" s="10">
        <f t="shared" si="504"/>
        <v>37637.529004747463</v>
      </c>
      <c r="E32304" s="2"/>
    </row>
    <row r="32305" spans="1:5" x14ac:dyDescent="0.2">
      <c r="A32305" s="1" t="s">
        <v>32302</v>
      </c>
      <c r="B32305" s="13">
        <v>173551.94413898981</v>
      </c>
      <c r="C32305" s="10">
        <f t="shared" si="504"/>
        <v>43387.986034747453</v>
      </c>
      <c r="E32305" s="2"/>
    </row>
    <row r="32306" spans="1:5" x14ac:dyDescent="0.2">
      <c r="A32306" s="1" t="s">
        <v>32303</v>
      </c>
      <c r="B32306" s="13">
        <v>152694.61609898982</v>
      </c>
      <c r="C32306" s="10">
        <f t="shared" si="504"/>
        <v>38173.654024747455</v>
      </c>
      <c r="E32306" s="2"/>
    </row>
    <row r="32307" spans="1:5" x14ac:dyDescent="0.2">
      <c r="A32307" s="1" t="s">
        <v>32304</v>
      </c>
      <c r="B32307" s="13">
        <v>138839.34305898985</v>
      </c>
      <c r="C32307" s="10">
        <f t="shared" si="504"/>
        <v>34709.835764747462</v>
      </c>
      <c r="E32307" s="2"/>
    </row>
    <row r="32308" spans="1:5" x14ac:dyDescent="0.2">
      <c r="A32308" s="1" t="s">
        <v>32305</v>
      </c>
      <c r="B32308" s="13">
        <v>149375.45645898982</v>
      </c>
      <c r="C32308" s="10">
        <f t="shared" si="504"/>
        <v>37343.864114747455</v>
      </c>
      <c r="E32308" s="2"/>
    </row>
    <row r="32309" spans="1:5" x14ac:dyDescent="0.2">
      <c r="A32309" s="1" t="s">
        <v>32306</v>
      </c>
      <c r="B32309" s="13">
        <v>155621.57669898984</v>
      </c>
      <c r="C32309" s="10">
        <f t="shared" si="504"/>
        <v>38905.39417474746</v>
      </c>
      <c r="E32309" s="2"/>
    </row>
    <row r="32310" spans="1:5" x14ac:dyDescent="0.2">
      <c r="A32310" s="1" t="s">
        <v>32307</v>
      </c>
      <c r="B32310" s="13">
        <v>156865.69069898981</v>
      </c>
      <c r="C32310" s="10">
        <f t="shared" si="504"/>
        <v>39216.422674747453</v>
      </c>
      <c r="E32310" s="2"/>
    </row>
    <row r="32311" spans="1:5" x14ac:dyDescent="0.2">
      <c r="A32311" s="1" t="s">
        <v>32308</v>
      </c>
      <c r="B32311" s="13">
        <v>164701.12365898979</v>
      </c>
      <c r="C32311" s="10">
        <f t="shared" si="504"/>
        <v>41175.280914747447</v>
      </c>
      <c r="E32311" s="2"/>
    </row>
    <row r="32312" spans="1:5" x14ac:dyDescent="0.2">
      <c r="A32312" s="1" t="s">
        <v>32309</v>
      </c>
      <c r="B32312" s="13">
        <v>176378.42885898985</v>
      </c>
      <c r="C32312" s="10">
        <f t="shared" si="504"/>
        <v>44094.607214747462</v>
      </c>
      <c r="E32312" s="2"/>
    </row>
    <row r="32313" spans="1:5" x14ac:dyDescent="0.2">
      <c r="A32313" s="1" t="s">
        <v>32310</v>
      </c>
      <c r="B32313" s="13">
        <v>172442.89445898979</v>
      </c>
      <c r="C32313" s="10">
        <f t="shared" si="504"/>
        <v>43110.723614747447</v>
      </c>
      <c r="E32313" s="2"/>
    </row>
    <row r="32314" spans="1:5" x14ac:dyDescent="0.2">
      <c r="A32314" s="1" t="s">
        <v>32311</v>
      </c>
      <c r="B32314" s="13">
        <v>148951.07257898981</v>
      </c>
      <c r="C32314" s="10">
        <f t="shared" si="504"/>
        <v>37237.768144747453</v>
      </c>
      <c r="E32314" s="2"/>
    </row>
    <row r="32315" spans="1:5" x14ac:dyDescent="0.2">
      <c r="A32315" s="1" t="s">
        <v>32312</v>
      </c>
      <c r="B32315" s="13">
        <v>130135.60829898983</v>
      </c>
      <c r="C32315" s="10">
        <f t="shared" si="504"/>
        <v>32533.902074747457</v>
      </c>
      <c r="E32315" s="2"/>
    </row>
    <row r="32316" spans="1:5" x14ac:dyDescent="0.2">
      <c r="A32316" s="1" t="s">
        <v>32313</v>
      </c>
      <c r="B32316" s="13">
        <v>132190.37989898981</v>
      </c>
      <c r="C32316" s="10">
        <f t="shared" si="504"/>
        <v>33047.594974747451</v>
      </c>
      <c r="E32316" s="2"/>
    </row>
    <row r="32317" spans="1:5" x14ac:dyDescent="0.2">
      <c r="A32317" s="1" t="s">
        <v>32314</v>
      </c>
      <c r="B32317" s="13">
        <v>121922.05601898981</v>
      </c>
      <c r="C32317" s="10">
        <f t="shared" si="504"/>
        <v>30480.514004747452</v>
      </c>
      <c r="E32317" s="2"/>
    </row>
    <row r="32318" spans="1:5" x14ac:dyDescent="0.2">
      <c r="A32318" s="1" t="s">
        <v>32315</v>
      </c>
      <c r="B32318" s="13">
        <v>115045.30493898982</v>
      </c>
      <c r="C32318" s="10">
        <f t="shared" si="504"/>
        <v>28761.326234747456</v>
      </c>
      <c r="E32318" s="2"/>
    </row>
    <row r="32319" spans="1:5" x14ac:dyDescent="0.2">
      <c r="A32319" s="1" t="s">
        <v>32316</v>
      </c>
      <c r="B32319" s="13">
        <v>121379.62109898981</v>
      </c>
      <c r="C32319" s="10">
        <f t="shared" si="504"/>
        <v>30344.905274747452</v>
      </c>
      <c r="E32319" s="2"/>
    </row>
    <row r="32320" spans="1:5" x14ac:dyDescent="0.2">
      <c r="A32320" s="1" t="s">
        <v>32317</v>
      </c>
      <c r="B32320" s="13">
        <v>107841.97013898981</v>
      </c>
      <c r="C32320" s="10">
        <f t="shared" si="504"/>
        <v>26960.492534747453</v>
      </c>
      <c r="E32320" s="2"/>
    </row>
    <row r="32321" spans="1:5" x14ac:dyDescent="0.2">
      <c r="A32321" s="1" t="s">
        <v>32318</v>
      </c>
      <c r="B32321" s="13">
        <v>90932.085858989813</v>
      </c>
      <c r="C32321" s="10">
        <f t="shared" si="504"/>
        <v>22733.021464747453</v>
      </c>
      <c r="E32321" s="2"/>
    </row>
    <row r="32322" spans="1:5" x14ac:dyDescent="0.2">
      <c r="A32322" s="1" t="s">
        <v>32319</v>
      </c>
      <c r="B32322" s="13">
        <v>97407.584458989804</v>
      </c>
      <c r="C32322" s="10">
        <f t="shared" si="504"/>
        <v>24351.896114747451</v>
      </c>
      <c r="E32322" s="2"/>
    </row>
    <row r="32323" spans="1:5" x14ac:dyDescent="0.2">
      <c r="A32323" s="1" t="s">
        <v>32320</v>
      </c>
      <c r="B32323" s="13">
        <v>91213.081578989819</v>
      </c>
      <c r="C32323" s="10">
        <f t="shared" si="504"/>
        <v>22803.270394747455</v>
      </c>
      <c r="E32323" s="2"/>
    </row>
    <row r="32324" spans="1:5" x14ac:dyDescent="0.2">
      <c r="A32324" s="1" t="s">
        <v>32321</v>
      </c>
      <c r="B32324" s="13">
        <v>96477.592658989815</v>
      </c>
      <c r="C32324" s="10">
        <f t="shared" si="504"/>
        <v>24119.398164747454</v>
      </c>
      <c r="E32324" s="2"/>
    </row>
    <row r="32325" spans="1:5" x14ac:dyDescent="0.2">
      <c r="A32325" s="1" t="s">
        <v>32322</v>
      </c>
      <c r="B32325" s="13">
        <v>106099.47745898982</v>
      </c>
      <c r="C32325" s="10">
        <f t="shared" si="504"/>
        <v>26524.869364747454</v>
      </c>
      <c r="E32325" s="2"/>
    </row>
    <row r="32326" spans="1:5" x14ac:dyDescent="0.2">
      <c r="A32326" s="1" t="s">
        <v>32323</v>
      </c>
      <c r="B32326" s="13">
        <v>117610.85009898985</v>
      </c>
      <c r="C32326" s="10">
        <f t="shared" ref="C32326:C32389" si="505">B32326/4</f>
        <v>29402.712524747461</v>
      </c>
      <c r="E32326" s="2"/>
    </row>
    <row r="32327" spans="1:5" x14ac:dyDescent="0.2">
      <c r="A32327" s="1" t="s">
        <v>32324</v>
      </c>
      <c r="B32327" s="13">
        <v>117770.66369898983</v>
      </c>
      <c r="C32327" s="10">
        <f t="shared" si="505"/>
        <v>29442.665924747456</v>
      </c>
      <c r="E32327" s="2"/>
    </row>
    <row r="32328" spans="1:5" x14ac:dyDescent="0.2">
      <c r="A32328" s="1" t="s">
        <v>32325</v>
      </c>
      <c r="B32328" s="13">
        <v>115937.5455789898</v>
      </c>
      <c r="C32328" s="10">
        <f t="shared" si="505"/>
        <v>28984.386394747449</v>
      </c>
      <c r="E32328" s="2"/>
    </row>
    <row r="32329" spans="1:5" x14ac:dyDescent="0.2">
      <c r="A32329" s="1" t="s">
        <v>32326</v>
      </c>
      <c r="B32329" s="13">
        <v>112587.55545898982</v>
      </c>
      <c r="C32329" s="10">
        <f t="shared" si="505"/>
        <v>28146.888864747456</v>
      </c>
      <c r="E32329" s="2"/>
    </row>
    <row r="32330" spans="1:5" x14ac:dyDescent="0.2">
      <c r="A32330" s="1" t="s">
        <v>32327</v>
      </c>
      <c r="B32330" s="13">
        <v>113553.79565898979</v>
      </c>
      <c r="C32330" s="10">
        <f t="shared" si="505"/>
        <v>28388.448914747449</v>
      </c>
      <c r="E32330" s="2"/>
    </row>
    <row r="32331" spans="1:5" x14ac:dyDescent="0.2">
      <c r="A32331" s="1" t="s">
        <v>32328</v>
      </c>
      <c r="B32331" s="13">
        <v>113681.81213898982</v>
      </c>
      <c r="C32331" s="10">
        <f t="shared" si="505"/>
        <v>28420.453034747454</v>
      </c>
      <c r="E32331" s="2"/>
    </row>
    <row r="32332" spans="1:5" x14ac:dyDescent="0.2">
      <c r="A32332" s="1" t="s">
        <v>32329</v>
      </c>
      <c r="B32332" s="13">
        <v>130206.64393898983</v>
      </c>
      <c r="C32332" s="10">
        <f t="shared" si="505"/>
        <v>32551.660984747457</v>
      </c>
      <c r="E32332" s="2"/>
    </row>
    <row r="32333" spans="1:5" x14ac:dyDescent="0.2">
      <c r="A32333" s="1" t="s">
        <v>32330</v>
      </c>
      <c r="B32333" s="13">
        <v>151930.74501898981</v>
      </c>
      <c r="C32333" s="10">
        <f t="shared" si="505"/>
        <v>37982.686254747452</v>
      </c>
      <c r="E32333" s="2"/>
    </row>
    <row r="32334" spans="1:5" x14ac:dyDescent="0.2">
      <c r="A32334" s="1" t="s">
        <v>32331</v>
      </c>
      <c r="B32334" s="13">
        <v>151244.84037898984</v>
      </c>
      <c r="C32334" s="10">
        <f t="shared" si="505"/>
        <v>37811.210094747461</v>
      </c>
      <c r="E32334" s="2"/>
    </row>
    <row r="32335" spans="1:5" x14ac:dyDescent="0.2">
      <c r="A32335" s="1" t="s">
        <v>32332</v>
      </c>
      <c r="B32335" s="13">
        <v>147025.58909898985</v>
      </c>
      <c r="C32335" s="10">
        <f t="shared" si="505"/>
        <v>36756.397274747462</v>
      </c>
      <c r="E32335" s="2"/>
    </row>
    <row r="32336" spans="1:5" x14ac:dyDescent="0.2">
      <c r="A32336" s="1" t="s">
        <v>32333</v>
      </c>
      <c r="B32336" s="13">
        <v>149984.65145898983</v>
      </c>
      <c r="C32336" s="10">
        <f t="shared" si="505"/>
        <v>37496.162864747457</v>
      </c>
      <c r="E32336" s="2"/>
    </row>
    <row r="32337" spans="1:5" x14ac:dyDescent="0.2">
      <c r="A32337" s="1" t="s">
        <v>32334</v>
      </c>
      <c r="B32337" s="13">
        <v>165744.73005898984</v>
      </c>
      <c r="C32337" s="10">
        <f t="shared" si="505"/>
        <v>41436.182514747459</v>
      </c>
      <c r="E32337" s="2"/>
    </row>
    <row r="32338" spans="1:5" x14ac:dyDescent="0.2">
      <c r="A32338" s="1" t="s">
        <v>32335</v>
      </c>
      <c r="B32338" s="13">
        <v>190652.95261898986</v>
      </c>
      <c r="C32338" s="10">
        <f t="shared" si="505"/>
        <v>47663.238154747465</v>
      </c>
      <c r="E32338" s="2"/>
    </row>
    <row r="32339" spans="1:5" x14ac:dyDescent="0.2">
      <c r="A32339" s="1" t="s">
        <v>32336</v>
      </c>
      <c r="B32339" s="13">
        <v>183652.22609898984</v>
      </c>
      <c r="C32339" s="10">
        <f t="shared" si="505"/>
        <v>45913.056524747459</v>
      </c>
      <c r="E32339" s="2"/>
    </row>
    <row r="32340" spans="1:5" x14ac:dyDescent="0.2">
      <c r="A32340" s="1" t="s">
        <v>32337</v>
      </c>
      <c r="B32340" s="13">
        <v>133743.98409898984</v>
      </c>
      <c r="C32340" s="10">
        <f t="shared" si="505"/>
        <v>33435.996024747459</v>
      </c>
      <c r="E32340" s="2"/>
    </row>
    <row r="32341" spans="1:5" x14ac:dyDescent="0.2">
      <c r="A32341" s="1" t="s">
        <v>32338</v>
      </c>
      <c r="B32341" s="13">
        <v>112707.10477898983</v>
      </c>
      <c r="C32341" s="10">
        <f t="shared" si="505"/>
        <v>28176.776194747457</v>
      </c>
      <c r="E32341" s="2"/>
    </row>
    <row r="32342" spans="1:5" x14ac:dyDescent="0.2">
      <c r="A32342" s="1" t="s">
        <v>32339</v>
      </c>
      <c r="B32342" s="13">
        <v>100584.78737898981</v>
      </c>
      <c r="C32342" s="10">
        <f t="shared" si="505"/>
        <v>25146.196844747454</v>
      </c>
      <c r="E32342" s="2"/>
    </row>
    <row r="32343" spans="1:5" x14ac:dyDescent="0.2">
      <c r="A32343" s="1" t="s">
        <v>32340</v>
      </c>
      <c r="B32343" s="13">
        <v>89427.05737898979</v>
      </c>
      <c r="C32343" s="10">
        <f t="shared" si="505"/>
        <v>22356.764344747447</v>
      </c>
      <c r="E32343" s="2"/>
    </row>
    <row r="32344" spans="1:5" x14ac:dyDescent="0.2">
      <c r="A32344" s="1" t="s">
        <v>32341</v>
      </c>
      <c r="B32344" s="13">
        <v>83616.309938989827</v>
      </c>
      <c r="C32344" s="10">
        <f t="shared" si="505"/>
        <v>20904.077484747457</v>
      </c>
      <c r="E32344" s="2"/>
    </row>
    <row r="32345" spans="1:5" x14ac:dyDescent="0.2">
      <c r="A32345" s="1" t="s">
        <v>32342</v>
      </c>
      <c r="B32345" s="13">
        <v>67263.499138989806</v>
      </c>
      <c r="C32345" s="10">
        <f t="shared" si="505"/>
        <v>16815.874784747451</v>
      </c>
      <c r="E32345" s="2"/>
    </row>
    <row r="32346" spans="1:5" x14ac:dyDescent="0.2">
      <c r="A32346" s="1" t="s">
        <v>32343</v>
      </c>
      <c r="B32346" s="13">
        <v>63744.99569898982</v>
      </c>
      <c r="C32346" s="10">
        <f t="shared" si="505"/>
        <v>15936.248924747455</v>
      </c>
      <c r="E32346" s="2"/>
    </row>
    <row r="32347" spans="1:5" x14ac:dyDescent="0.2">
      <c r="A32347" s="1" t="s">
        <v>32344</v>
      </c>
      <c r="B32347" s="13">
        <v>58639.858178989838</v>
      </c>
      <c r="C32347" s="10">
        <f t="shared" si="505"/>
        <v>14659.96454474746</v>
      </c>
      <c r="E32347" s="2"/>
    </row>
    <row r="32348" spans="1:5" x14ac:dyDescent="0.2">
      <c r="A32348" s="1" t="s">
        <v>32345</v>
      </c>
      <c r="B32348" s="13">
        <v>46607.910618989823</v>
      </c>
      <c r="C32348" s="10">
        <f t="shared" si="505"/>
        <v>11651.977654747456</v>
      </c>
      <c r="E32348" s="2"/>
    </row>
    <row r="32349" spans="1:5" x14ac:dyDescent="0.2">
      <c r="A32349" s="1" t="s">
        <v>32346</v>
      </c>
      <c r="B32349" s="13">
        <v>44317.812098989831</v>
      </c>
      <c r="C32349" s="10">
        <f t="shared" si="505"/>
        <v>11079.453024747458</v>
      </c>
      <c r="E32349" s="2"/>
    </row>
    <row r="32350" spans="1:5" x14ac:dyDescent="0.2">
      <c r="A32350" s="1" t="s">
        <v>32347</v>
      </c>
      <c r="B32350" s="13">
        <v>46932.285218989819</v>
      </c>
      <c r="C32350" s="10">
        <f t="shared" si="505"/>
        <v>11733.071304747455</v>
      </c>
      <c r="E32350" s="2"/>
    </row>
    <row r="32351" spans="1:5" x14ac:dyDescent="0.2">
      <c r="A32351" s="1" t="s">
        <v>32348</v>
      </c>
      <c r="B32351" s="13">
        <v>43361.550298989823</v>
      </c>
      <c r="C32351" s="10">
        <f t="shared" si="505"/>
        <v>10840.387574747456</v>
      </c>
      <c r="E32351" s="2"/>
    </row>
    <row r="32352" spans="1:5" x14ac:dyDescent="0.2">
      <c r="A32352" s="1" t="s">
        <v>32349</v>
      </c>
      <c r="B32352" s="13">
        <v>44972.238258989833</v>
      </c>
      <c r="C32352" s="10">
        <f t="shared" si="505"/>
        <v>11243.059564747458</v>
      </c>
      <c r="E32352" s="2"/>
    </row>
    <row r="32353" spans="1:5" x14ac:dyDescent="0.2">
      <c r="A32353" s="1" t="s">
        <v>32350</v>
      </c>
      <c r="B32353" s="13">
        <v>52778.577258989826</v>
      </c>
      <c r="C32353" s="10">
        <f t="shared" si="505"/>
        <v>13194.644314747457</v>
      </c>
      <c r="E32353" s="2"/>
    </row>
    <row r="32354" spans="1:5" x14ac:dyDescent="0.2">
      <c r="A32354" s="1" t="s">
        <v>32351</v>
      </c>
      <c r="B32354" s="13">
        <v>66838.814538989827</v>
      </c>
      <c r="C32354" s="10">
        <f t="shared" si="505"/>
        <v>16709.703634747457</v>
      </c>
      <c r="E32354" s="2"/>
    </row>
    <row r="32355" spans="1:5" x14ac:dyDescent="0.2">
      <c r="A32355" s="1" t="s">
        <v>32352</v>
      </c>
      <c r="B32355" s="13">
        <v>80295.28025898982</v>
      </c>
      <c r="C32355" s="10">
        <f t="shared" si="505"/>
        <v>20073.820064747455</v>
      </c>
      <c r="E32355" s="2"/>
    </row>
    <row r="32356" spans="1:5" x14ac:dyDescent="0.2">
      <c r="A32356" s="1" t="s">
        <v>32353</v>
      </c>
      <c r="B32356" s="13">
        <v>91080.202258989812</v>
      </c>
      <c r="C32356" s="10">
        <f t="shared" si="505"/>
        <v>22770.050564747453</v>
      </c>
      <c r="E32356" s="2"/>
    </row>
    <row r="32357" spans="1:5" x14ac:dyDescent="0.2">
      <c r="A32357" s="1" t="s">
        <v>32354</v>
      </c>
      <c r="B32357" s="13">
        <v>102508.52153898982</v>
      </c>
      <c r="C32357" s="10">
        <f t="shared" si="505"/>
        <v>25627.130384747456</v>
      </c>
      <c r="E32357" s="2"/>
    </row>
    <row r="32358" spans="1:5" x14ac:dyDescent="0.2">
      <c r="A32358" s="1" t="s">
        <v>32355</v>
      </c>
      <c r="B32358" s="13">
        <v>122273.88805898983</v>
      </c>
      <c r="C32358" s="10">
        <f t="shared" si="505"/>
        <v>30568.472014747458</v>
      </c>
      <c r="E32358" s="2"/>
    </row>
    <row r="32359" spans="1:5" x14ac:dyDescent="0.2">
      <c r="A32359" s="1" t="s">
        <v>32356</v>
      </c>
      <c r="B32359" s="13">
        <v>141941.42445898982</v>
      </c>
      <c r="C32359" s="10">
        <f t="shared" si="505"/>
        <v>35485.356114747454</v>
      </c>
      <c r="E32359" s="2"/>
    </row>
    <row r="32360" spans="1:5" x14ac:dyDescent="0.2">
      <c r="A32360" s="1" t="s">
        <v>32357</v>
      </c>
      <c r="B32360" s="13">
        <v>164996.66925898986</v>
      </c>
      <c r="C32360" s="10">
        <f t="shared" si="505"/>
        <v>41249.167314747465</v>
      </c>
      <c r="E32360" s="2"/>
    </row>
    <row r="32361" spans="1:5" x14ac:dyDescent="0.2">
      <c r="A32361" s="1" t="s">
        <v>32358</v>
      </c>
      <c r="B32361" s="13">
        <v>199994.65649898982</v>
      </c>
      <c r="C32361" s="10">
        <f t="shared" si="505"/>
        <v>49998.664124747454</v>
      </c>
      <c r="E32361" s="2"/>
    </row>
    <row r="32362" spans="1:5" x14ac:dyDescent="0.2">
      <c r="A32362" s="1" t="s">
        <v>32359</v>
      </c>
      <c r="B32362" s="13">
        <v>228169.58797898979</v>
      </c>
      <c r="C32362" s="10">
        <f t="shared" si="505"/>
        <v>57042.396994747447</v>
      </c>
      <c r="E32362" s="2"/>
    </row>
    <row r="32363" spans="1:5" x14ac:dyDescent="0.2">
      <c r="A32363" s="1" t="s">
        <v>32360</v>
      </c>
      <c r="B32363" s="13">
        <v>245488.47725898979</v>
      </c>
      <c r="C32363" s="10">
        <f t="shared" si="505"/>
        <v>61372.119314747448</v>
      </c>
      <c r="E32363" s="2"/>
    </row>
    <row r="32364" spans="1:5" x14ac:dyDescent="0.2">
      <c r="A32364" s="1" t="s">
        <v>32361</v>
      </c>
      <c r="B32364" s="13">
        <v>261712.78281898983</v>
      </c>
      <c r="C32364" s="10">
        <f t="shared" si="505"/>
        <v>65428.195704747457</v>
      </c>
      <c r="E32364" s="2"/>
    </row>
    <row r="32365" spans="1:5" x14ac:dyDescent="0.2">
      <c r="A32365" s="1" t="s">
        <v>32362</v>
      </c>
      <c r="B32365" s="13">
        <v>304378.79293898982</v>
      </c>
      <c r="C32365" s="10">
        <f t="shared" si="505"/>
        <v>76094.698234747455</v>
      </c>
      <c r="E32365" s="2"/>
    </row>
    <row r="32366" spans="1:5" x14ac:dyDescent="0.2">
      <c r="A32366" s="1" t="s">
        <v>32363</v>
      </c>
      <c r="B32366" s="13">
        <v>330040.64409898984</v>
      </c>
      <c r="C32366" s="10">
        <f t="shared" si="505"/>
        <v>82510.16102474746</v>
      </c>
      <c r="E32366" s="2"/>
    </row>
    <row r="32367" spans="1:5" x14ac:dyDescent="0.2">
      <c r="A32367" s="1" t="s">
        <v>32364</v>
      </c>
      <c r="B32367" s="13">
        <v>349082.1122989899</v>
      </c>
      <c r="C32367" s="10">
        <f t="shared" si="505"/>
        <v>87270.528074747475</v>
      </c>
      <c r="E32367" s="2"/>
    </row>
    <row r="32368" spans="1:5" x14ac:dyDescent="0.2">
      <c r="A32368" s="1" t="s">
        <v>32365</v>
      </c>
      <c r="B32368" s="13">
        <v>356113.69225898979</v>
      </c>
      <c r="C32368" s="10">
        <f t="shared" si="505"/>
        <v>89028.423064747447</v>
      </c>
      <c r="E32368" s="2"/>
    </row>
    <row r="32369" spans="1:5" x14ac:dyDescent="0.2">
      <c r="A32369" s="1" t="s">
        <v>32366</v>
      </c>
      <c r="B32369" s="13">
        <v>352077.51001898985</v>
      </c>
      <c r="C32369" s="10">
        <f t="shared" si="505"/>
        <v>88019.377504747463</v>
      </c>
      <c r="E32369" s="2"/>
    </row>
    <row r="32370" spans="1:5" x14ac:dyDescent="0.2">
      <c r="A32370" s="1" t="s">
        <v>32367</v>
      </c>
      <c r="B32370" s="13">
        <v>344510.92073898984</v>
      </c>
      <c r="C32370" s="10">
        <f t="shared" si="505"/>
        <v>86127.730184747459</v>
      </c>
      <c r="E32370" s="2"/>
    </row>
    <row r="32371" spans="1:5" x14ac:dyDescent="0.2">
      <c r="A32371" s="1" t="s">
        <v>32368</v>
      </c>
      <c r="B32371" s="13">
        <v>339953.93445898982</v>
      </c>
      <c r="C32371" s="10">
        <f t="shared" si="505"/>
        <v>84988.483614747456</v>
      </c>
      <c r="E32371" s="2"/>
    </row>
    <row r="32372" spans="1:5" x14ac:dyDescent="0.2">
      <c r="A32372" s="1" t="s">
        <v>32369</v>
      </c>
      <c r="B32372" s="13">
        <v>348908.36389898986</v>
      </c>
      <c r="C32372" s="10">
        <f t="shared" si="505"/>
        <v>87227.090974747465</v>
      </c>
      <c r="E32372" s="2"/>
    </row>
    <row r="32373" spans="1:5" x14ac:dyDescent="0.2">
      <c r="A32373" s="1" t="s">
        <v>32370</v>
      </c>
      <c r="B32373" s="13">
        <v>357720.66213898984</v>
      </c>
      <c r="C32373" s="10">
        <f t="shared" si="505"/>
        <v>89430.165534747459</v>
      </c>
      <c r="E32373" s="2"/>
    </row>
    <row r="32374" spans="1:5" x14ac:dyDescent="0.2">
      <c r="A32374" s="1" t="s">
        <v>32371</v>
      </c>
      <c r="B32374" s="13">
        <v>355789.44089898985</v>
      </c>
      <c r="C32374" s="10">
        <f t="shared" si="505"/>
        <v>88947.360224747463</v>
      </c>
      <c r="E32374" s="2"/>
    </row>
    <row r="32375" spans="1:5" x14ac:dyDescent="0.2">
      <c r="A32375" s="1" t="s">
        <v>32372</v>
      </c>
      <c r="B32375" s="13">
        <v>383893.50197898981</v>
      </c>
      <c r="C32375" s="10">
        <f t="shared" si="505"/>
        <v>95973.375494747452</v>
      </c>
      <c r="E32375" s="2"/>
    </row>
    <row r="32376" spans="1:5" x14ac:dyDescent="0.2">
      <c r="A32376" s="1" t="s">
        <v>32373</v>
      </c>
      <c r="B32376" s="13">
        <v>424662.27677898982</v>
      </c>
      <c r="C32376" s="10">
        <f t="shared" si="505"/>
        <v>106165.56919474746</v>
      </c>
      <c r="E32376" s="2"/>
    </row>
    <row r="32377" spans="1:5" x14ac:dyDescent="0.2">
      <c r="A32377" s="1" t="s">
        <v>32374</v>
      </c>
      <c r="B32377" s="13">
        <v>448621.04629898979</v>
      </c>
      <c r="C32377" s="10">
        <f t="shared" si="505"/>
        <v>112155.26157474745</v>
      </c>
      <c r="E32377" s="2"/>
    </row>
    <row r="32378" spans="1:5" x14ac:dyDescent="0.2">
      <c r="A32378" s="1" t="s">
        <v>32375</v>
      </c>
      <c r="B32378" s="13">
        <v>465619.45133898978</v>
      </c>
      <c r="C32378" s="10">
        <f t="shared" si="505"/>
        <v>116404.86283474744</v>
      </c>
      <c r="E32378" s="2"/>
    </row>
    <row r="32379" spans="1:5" x14ac:dyDescent="0.2">
      <c r="A32379" s="1" t="s">
        <v>32376</v>
      </c>
      <c r="B32379" s="13">
        <v>479377.9998589899</v>
      </c>
      <c r="C32379" s="10">
        <f t="shared" si="505"/>
        <v>119844.49996474748</v>
      </c>
      <c r="E32379" s="2"/>
    </row>
    <row r="32380" spans="1:5" x14ac:dyDescent="0.2">
      <c r="A32380" s="1" t="s">
        <v>32377</v>
      </c>
      <c r="B32380" s="13">
        <v>475137.21477898984</v>
      </c>
      <c r="C32380" s="10">
        <f t="shared" si="505"/>
        <v>118784.30369474746</v>
      </c>
      <c r="E32380" s="2"/>
    </row>
    <row r="32381" spans="1:5" x14ac:dyDescent="0.2">
      <c r="A32381" s="1" t="s">
        <v>32378</v>
      </c>
      <c r="B32381" s="13">
        <v>465810.64669898985</v>
      </c>
      <c r="C32381" s="10">
        <f t="shared" si="505"/>
        <v>116452.66167474746</v>
      </c>
      <c r="E32381" s="2"/>
    </row>
    <row r="32382" spans="1:5" x14ac:dyDescent="0.2">
      <c r="A32382" s="1" t="s">
        <v>32379</v>
      </c>
      <c r="B32382" s="13">
        <v>460198.14969898987</v>
      </c>
      <c r="C32382" s="10">
        <f t="shared" si="505"/>
        <v>115049.53742474747</v>
      </c>
      <c r="E32382" s="2"/>
    </row>
    <row r="32383" spans="1:5" x14ac:dyDescent="0.2">
      <c r="A32383" s="1" t="s">
        <v>32380</v>
      </c>
      <c r="B32383" s="13">
        <v>462921.90553898981</v>
      </c>
      <c r="C32383" s="10">
        <f t="shared" si="505"/>
        <v>115730.47638474745</v>
      </c>
      <c r="E32383" s="2"/>
    </row>
    <row r="32384" spans="1:5" x14ac:dyDescent="0.2">
      <c r="A32384" s="1" t="s">
        <v>32381</v>
      </c>
      <c r="B32384" s="13">
        <v>466764.48749898979</v>
      </c>
      <c r="C32384" s="10">
        <f t="shared" si="505"/>
        <v>116691.12187474745</v>
      </c>
      <c r="E32384" s="2"/>
    </row>
    <row r="32385" spans="1:5" x14ac:dyDescent="0.2">
      <c r="A32385" s="1" t="s">
        <v>32382</v>
      </c>
      <c r="B32385" s="13">
        <v>475617.0799789899</v>
      </c>
      <c r="C32385" s="10">
        <f t="shared" si="505"/>
        <v>118904.26999474748</v>
      </c>
      <c r="E32385" s="2"/>
    </row>
    <row r="32386" spans="1:5" x14ac:dyDescent="0.2">
      <c r="A32386" s="1" t="s">
        <v>32383</v>
      </c>
      <c r="B32386" s="13">
        <v>477857.19709898985</v>
      </c>
      <c r="C32386" s="10">
        <f t="shared" si="505"/>
        <v>119464.29927474746</v>
      </c>
      <c r="E32386" s="2"/>
    </row>
    <row r="32387" spans="1:5" x14ac:dyDescent="0.2">
      <c r="A32387" s="1" t="s">
        <v>32384</v>
      </c>
      <c r="B32387" s="13">
        <v>475905.11605898989</v>
      </c>
      <c r="C32387" s="10">
        <f t="shared" si="505"/>
        <v>118976.27901474747</v>
      </c>
      <c r="E32387" s="2"/>
    </row>
    <row r="32388" spans="1:5" x14ac:dyDescent="0.2">
      <c r="A32388" s="1" t="s">
        <v>32385</v>
      </c>
      <c r="B32388" s="13">
        <v>483360.34097898984</v>
      </c>
      <c r="C32388" s="10">
        <f t="shared" si="505"/>
        <v>120840.08524474746</v>
      </c>
      <c r="E32388" s="2"/>
    </row>
    <row r="32389" spans="1:5" x14ac:dyDescent="0.2">
      <c r="A32389" s="1" t="s">
        <v>32386</v>
      </c>
      <c r="B32389" s="13">
        <v>481641.59401898994</v>
      </c>
      <c r="C32389" s="10">
        <f t="shared" si="505"/>
        <v>120410.39850474749</v>
      </c>
      <c r="E32389" s="2"/>
    </row>
    <row r="32390" spans="1:5" x14ac:dyDescent="0.2">
      <c r="A32390" s="1" t="s">
        <v>32387</v>
      </c>
      <c r="B32390" s="13">
        <v>489397.03829898982</v>
      </c>
      <c r="C32390" s="10">
        <f t="shared" ref="C32390:C32453" si="506">B32390/4</f>
        <v>122349.25957474746</v>
      </c>
      <c r="E32390" s="2"/>
    </row>
    <row r="32391" spans="1:5" x14ac:dyDescent="0.2">
      <c r="A32391" s="1" t="s">
        <v>32388</v>
      </c>
      <c r="B32391" s="13">
        <v>492970.2345389899</v>
      </c>
      <c r="C32391" s="10">
        <f t="shared" si="506"/>
        <v>123242.55863474747</v>
      </c>
      <c r="E32391" s="2"/>
    </row>
    <row r="32392" spans="1:5" x14ac:dyDescent="0.2">
      <c r="A32392" s="1" t="s">
        <v>32389</v>
      </c>
      <c r="B32392" s="13">
        <v>485509.53641898977</v>
      </c>
      <c r="C32392" s="10">
        <f t="shared" si="506"/>
        <v>121377.38410474744</v>
      </c>
      <c r="E32392" s="2"/>
    </row>
    <row r="32393" spans="1:5" x14ac:dyDescent="0.2">
      <c r="A32393" s="1" t="s">
        <v>32390</v>
      </c>
      <c r="B32393" s="13">
        <v>481013.63905898982</v>
      </c>
      <c r="C32393" s="10">
        <f t="shared" si="506"/>
        <v>120253.40976474746</v>
      </c>
      <c r="E32393" s="2"/>
    </row>
    <row r="32394" spans="1:5" x14ac:dyDescent="0.2">
      <c r="A32394" s="1" t="s">
        <v>32391</v>
      </c>
      <c r="B32394" s="13">
        <v>483548.24705898983</v>
      </c>
      <c r="C32394" s="10">
        <f t="shared" si="506"/>
        <v>120887.06176474746</v>
      </c>
      <c r="E32394" s="2"/>
    </row>
    <row r="32395" spans="1:5" x14ac:dyDescent="0.2">
      <c r="A32395" s="1" t="s">
        <v>32392</v>
      </c>
      <c r="B32395" s="13">
        <v>482649.29381898989</v>
      </c>
      <c r="C32395" s="10">
        <f t="shared" si="506"/>
        <v>120662.32345474747</v>
      </c>
      <c r="E32395" s="2"/>
    </row>
    <row r="32396" spans="1:5" x14ac:dyDescent="0.2">
      <c r="A32396" s="1" t="s">
        <v>32393</v>
      </c>
      <c r="B32396" s="13">
        <v>483753.48761898989</v>
      </c>
      <c r="C32396" s="10">
        <f t="shared" si="506"/>
        <v>120938.37190474747</v>
      </c>
      <c r="E32396" s="2"/>
    </row>
    <row r="32397" spans="1:5" x14ac:dyDescent="0.2">
      <c r="A32397" s="1" t="s">
        <v>32394</v>
      </c>
      <c r="B32397" s="13">
        <v>470304.22457898984</v>
      </c>
      <c r="C32397" s="10">
        <f t="shared" si="506"/>
        <v>117576.05614474746</v>
      </c>
      <c r="E32397" s="2"/>
    </row>
    <row r="32398" spans="1:5" x14ac:dyDescent="0.2">
      <c r="A32398" s="1" t="s">
        <v>32395</v>
      </c>
      <c r="B32398" s="13">
        <v>461432.23733898974</v>
      </c>
      <c r="C32398" s="10">
        <f t="shared" si="506"/>
        <v>115358.05933474744</v>
      </c>
      <c r="E32398" s="2"/>
    </row>
    <row r="32399" spans="1:5" x14ac:dyDescent="0.2">
      <c r="A32399" s="1" t="s">
        <v>32396</v>
      </c>
      <c r="B32399" s="13">
        <v>459918.58933898975</v>
      </c>
      <c r="C32399" s="10">
        <f t="shared" si="506"/>
        <v>114979.64733474744</v>
      </c>
      <c r="E32399" s="2"/>
    </row>
    <row r="32400" spans="1:5" x14ac:dyDescent="0.2">
      <c r="A32400" s="1" t="s">
        <v>32397</v>
      </c>
      <c r="B32400" s="13">
        <v>466852.97149898985</v>
      </c>
      <c r="C32400" s="10">
        <f t="shared" si="506"/>
        <v>116713.24287474746</v>
      </c>
      <c r="E32400" s="2"/>
    </row>
    <row r="32401" spans="1:5" x14ac:dyDescent="0.2">
      <c r="A32401" s="1" t="s">
        <v>32398</v>
      </c>
      <c r="B32401" s="13">
        <v>454570.88937898981</v>
      </c>
      <c r="C32401" s="10">
        <f t="shared" si="506"/>
        <v>113642.72234474745</v>
      </c>
      <c r="E32401" s="2"/>
    </row>
    <row r="32402" spans="1:5" x14ac:dyDescent="0.2">
      <c r="A32402" s="1" t="s">
        <v>32399</v>
      </c>
      <c r="B32402" s="13">
        <v>429198.07597898983</v>
      </c>
      <c r="C32402" s="10">
        <f t="shared" si="506"/>
        <v>107299.51899474746</v>
      </c>
      <c r="E32402" s="2"/>
    </row>
    <row r="32403" spans="1:5" x14ac:dyDescent="0.2">
      <c r="A32403" s="1" t="s">
        <v>32400</v>
      </c>
      <c r="B32403" s="13">
        <v>408257.16477898986</v>
      </c>
      <c r="C32403" s="10">
        <f t="shared" si="506"/>
        <v>102064.29119474746</v>
      </c>
      <c r="E32403" s="2"/>
    </row>
    <row r="32404" spans="1:5" x14ac:dyDescent="0.2">
      <c r="A32404" s="1" t="s">
        <v>32401</v>
      </c>
      <c r="B32404" s="13">
        <v>415395.92621898983</v>
      </c>
      <c r="C32404" s="10">
        <f t="shared" si="506"/>
        <v>103848.98155474746</v>
      </c>
      <c r="E32404" s="2"/>
    </row>
    <row r="32405" spans="1:5" x14ac:dyDescent="0.2">
      <c r="A32405" s="1" t="s">
        <v>32402</v>
      </c>
      <c r="B32405" s="13">
        <v>423798.15437898977</v>
      </c>
      <c r="C32405" s="10">
        <f t="shared" si="506"/>
        <v>105949.53859474744</v>
      </c>
      <c r="E32405" s="2"/>
    </row>
    <row r="32406" spans="1:5" x14ac:dyDescent="0.2">
      <c r="A32406" s="1" t="s">
        <v>32403</v>
      </c>
      <c r="B32406" s="13">
        <v>433104.19045898982</v>
      </c>
      <c r="C32406" s="10">
        <f t="shared" si="506"/>
        <v>108276.04761474745</v>
      </c>
      <c r="E32406" s="2"/>
    </row>
    <row r="32407" spans="1:5" x14ac:dyDescent="0.2">
      <c r="A32407" s="1" t="s">
        <v>32404</v>
      </c>
      <c r="B32407" s="13">
        <v>419577.51325898978</v>
      </c>
      <c r="C32407" s="10">
        <f t="shared" si="506"/>
        <v>104894.37831474745</v>
      </c>
      <c r="E32407" s="2"/>
    </row>
    <row r="32408" spans="1:5" x14ac:dyDescent="0.2">
      <c r="A32408" s="1" t="s">
        <v>32405</v>
      </c>
      <c r="B32408" s="13">
        <v>417437.17897898983</v>
      </c>
      <c r="C32408" s="10">
        <f t="shared" si="506"/>
        <v>104359.29474474746</v>
      </c>
      <c r="E32408" s="2"/>
    </row>
    <row r="32409" spans="1:5" x14ac:dyDescent="0.2">
      <c r="A32409" s="1" t="s">
        <v>32406</v>
      </c>
      <c r="B32409" s="13">
        <v>422794.74081898993</v>
      </c>
      <c r="C32409" s="10">
        <f t="shared" si="506"/>
        <v>105698.68520474748</v>
      </c>
      <c r="E32409" s="2"/>
    </row>
    <row r="32410" spans="1:5" x14ac:dyDescent="0.2">
      <c r="A32410" s="1" t="s">
        <v>32407</v>
      </c>
      <c r="B32410" s="13">
        <v>432507.01933898986</v>
      </c>
      <c r="C32410" s="10">
        <f t="shared" si="506"/>
        <v>108126.75483474747</v>
      </c>
      <c r="E32410" s="2"/>
    </row>
    <row r="32411" spans="1:5" x14ac:dyDescent="0.2">
      <c r="A32411" s="1" t="s">
        <v>32408</v>
      </c>
      <c r="B32411" s="13">
        <v>431287.37837898982</v>
      </c>
      <c r="C32411" s="10">
        <f t="shared" si="506"/>
        <v>107821.84459474745</v>
      </c>
      <c r="E32411" s="2"/>
    </row>
    <row r="32412" spans="1:5" x14ac:dyDescent="0.2">
      <c r="A32412" s="1" t="s">
        <v>32409</v>
      </c>
      <c r="B32412" s="13">
        <v>443381.32957898977</v>
      </c>
      <c r="C32412" s="10">
        <f t="shared" si="506"/>
        <v>110845.33239474744</v>
      </c>
      <c r="E32412" s="2"/>
    </row>
    <row r="32413" spans="1:5" x14ac:dyDescent="0.2">
      <c r="A32413" s="1" t="s">
        <v>32410</v>
      </c>
      <c r="B32413" s="13">
        <v>451137.0756589899</v>
      </c>
      <c r="C32413" s="10">
        <f t="shared" si="506"/>
        <v>112784.26891474747</v>
      </c>
      <c r="E32413" s="2"/>
    </row>
    <row r="32414" spans="1:5" x14ac:dyDescent="0.2">
      <c r="A32414" s="1" t="s">
        <v>32411</v>
      </c>
      <c r="B32414" s="13">
        <v>461407.06661898992</v>
      </c>
      <c r="C32414" s="10">
        <f t="shared" si="506"/>
        <v>115351.76665474748</v>
      </c>
      <c r="E32414" s="2"/>
    </row>
    <row r="32415" spans="1:5" x14ac:dyDescent="0.2">
      <c r="A32415" s="1" t="s">
        <v>32412</v>
      </c>
      <c r="B32415" s="13">
        <v>471651.01821898972</v>
      </c>
      <c r="C32415" s="10">
        <f t="shared" si="506"/>
        <v>117912.75455474743</v>
      </c>
      <c r="E32415" s="2"/>
    </row>
    <row r="32416" spans="1:5" x14ac:dyDescent="0.2">
      <c r="A32416" s="1" t="s">
        <v>32413</v>
      </c>
      <c r="B32416" s="13">
        <v>446421.86465898977</v>
      </c>
      <c r="C32416" s="10">
        <f t="shared" si="506"/>
        <v>111605.46616474744</v>
      </c>
      <c r="E32416" s="2"/>
    </row>
    <row r="32417" spans="1:5" x14ac:dyDescent="0.2">
      <c r="A32417" s="1" t="s">
        <v>32414</v>
      </c>
      <c r="B32417" s="13">
        <v>431837.67297898984</v>
      </c>
      <c r="C32417" s="10">
        <f t="shared" si="506"/>
        <v>107959.41824474746</v>
      </c>
      <c r="E32417" s="2"/>
    </row>
    <row r="32418" spans="1:5" x14ac:dyDescent="0.2">
      <c r="A32418" s="1" t="s">
        <v>32415</v>
      </c>
      <c r="B32418" s="13">
        <v>415921.56573898986</v>
      </c>
      <c r="C32418" s="10">
        <f t="shared" si="506"/>
        <v>103980.39143474746</v>
      </c>
      <c r="E32418" s="2"/>
    </row>
    <row r="32419" spans="1:5" x14ac:dyDescent="0.2">
      <c r="A32419" s="1" t="s">
        <v>32416</v>
      </c>
      <c r="B32419" s="13">
        <v>414658.62193898985</v>
      </c>
      <c r="C32419" s="10">
        <f t="shared" si="506"/>
        <v>103664.65548474746</v>
      </c>
      <c r="E32419" s="2"/>
    </row>
    <row r="32420" spans="1:5" x14ac:dyDescent="0.2">
      <c r="A32420" s="1" t="s">
        <v>32417</v>
      </c>
      <c r="B32420" s="13">
        <v>431797.37213898986</v>
      </c>
      <c r="C32420" s="10">
        <f t="shared" si="506"/>
        <v>107949.34303474746</v>
      </c>
      <c r="E32420" s="2"/>
    </row>
    <row r="32421" spans="1:5" x14ac:dyDescent="0.2">
      <c r="A32421" s="1" t="s">
        <v>32418</v>
      </c>
      <c r="B32421" s="13">
        <v>432516.27793898981</v>
      </c>
      <c r="C32421" s="10">
        <f t="shared" si="506"/>
        <v>108129.06948474745</v>
      </c>
      <c r="E32421" s="2"/>
    </row>
    <row r="32422" spans="1:5" x14ac:dyDescent="0.2">
      <c r="A32422" s="1" t="s">
        <v>32419</v>
      </c>
      <c r="B32422" s="13">
        <v>442613.33421898982</v>
      </c>
      <c r="C32422" s="10">
        <f t="shared" si="506"/>
        <v>110653.33355474746</v>
      </c>
      <c r="E32422" s="2"/>
    </row>
    <row r="32423" spans="1:5" x14ac:dyDescent="0.2">
      <c r="A32423" s="1" t="s">
        <v>32420</v>
      </c>
      <c r="B32423" s="13">
        <v>449502.88205898984</v>
      </c>
      <c r="C32423" s="10">
        <f t="shared" si="506"/>
        <v>112375.72051474746</v>
      </c>
      <c r="E32423" s="2"/>
    </row>
    <row r="32424" spans="1:5" x14ac:dyDescent="0.2">
      <c r="A32424" s="1" t="s">
        <v>32421</v>
      </c>
      <c r="B32424" s="13">
        <v>436510.21409898979</v>
      </c>
      <c r="C32424" s="10">
        <f t="shared" si="506"/>
        <v>109127.55352474745</v>
      </c>
      <c r="E32424" s="2"/>
    </row>
    <row r="32425" spans="1:5" x14ac:dyDescent="0.2">
      <c r="A32425" s="1" t="s">
        <v>32422</v>
      </c>
      <c r="B32425" s="13">
        <v>424011.49041898985</v>
      </c>
      <c r="C32425" s="10">
        <f t="shared" si="506"/>
        <v>106002.87260474746</v>
      </c>
      <c r="E32425" s="2"/>
    </row>
    <row r="32426" spans="1:5" x14ac:dyDescent="0.2">
      <c r="A32426" s="1" t="s">
        <v>32423</v>
      </c>
      <c r="B32426" s="13">
        <v>430085.5856989898</v>
      </c>
      <c r="C32426" s="10">
        <f t="shared" si="506"/>
        <v>107521.39642474745</v>
      </c>
      <c r="E32426" s="2"/>
    </row>
    <row r="32427" spans="1:5" x14ac:dyDescent="0.2">
      <c r="A32427" s="1" t="s">
        <v>32424</v>
      </c>
      <c r="B32427" s="13">
        <v>445612.72329898976</v>
      </c>
      <c r="C32427" s="10">
        <f t="shared" si="506"/>
        <v>111403.18082474744</v>
      </c>
      <c r="E32427" s="2"/>
    </row>
    <row r="32428" spans="1:5" x14ac:dyDescent="0.2">
      <c r="A32428" s="1" t="s">
        <v>32425</v>
      </c>
      <c r="B32428" s="13">
        <v>469231.88445898984</v>
      </c>
      <c r="C32428" s="10">
        <f t="shared" si="506"/>
        <v>117307.97111474746</v>
      </c>
      <c r="E32428" s="2"/>
    </row>
    <row r="32429" spans="1:5" x14ac:dyDescent="0.2">
      <c r="A32429" s="1" t="s">
        <v>32426</v>
      </c>
      <c r="B32429" s="13">
        <v>464972.9699789898</v>
      </c>
      <c r="C32429" s="10">
        <f t="shared" si="506"/>
        <v>116243.24249474745</v>
      </c>
      <c r="E32429" s="2"/>
    </row>
    <row r="32430" spans="1:5" x14ac:dyDescent="0.2">
      <c r="A32430" s="1" t="s">
        <v>32427</v>
      </c>
      <c r="B32430" s="13">
        <v>454447.82021898986</v>
      </c>
      <c r="C32430" s="10">
        <f t="shared" si="506"/>
        <v>113611.95505474746</v>
      </c>
      <c r="E32430" s="2"/>
    </row>
    <row r="32431" spans="1:5" x14ac:dyDescent="0.2">
      <c r="A32431" s="1" t="s">
        <v>32428</v>
      </c>
      <c r="B32431" s="13">
        <v>442973.52113898983</v>
      </c>
      <c r="C32431" s="10">
        <f t="shared" si="506"/>
        <v>110743.38028474746</v>
      </c>
      <c r="E32431" s="2"/>
    </row>
    <row r="32432" spans="1:5" x14ac:dyDescent="0.2">
      <c r="A32432" s="1" t="s">
        <v>32429</v>
      </c>
      <c r="B32432" s="13">
        <v>439675.41345898993</v>
      </c>
      <c r="C32432" s="10">
        <f t="shared" si="506"/>
        <v>109918.85336474748</v>
      </c>
      <c r="E32432" s="2"/>
    </row>
    <row r="32433" spans="1:5" x14ac:dyDescent="0.2">
      <c r="A32433" s="1" t="s">
        <v>32430</v>
      </c>
      <c r="B32433" s="13">
        <v>411039.80025898985</v>
      </c>
      <c r="C32433" s="10">
        <f t="shared" si="506"/>
        <v>102759.95006474746</v>
      </c>
      <c r="E32433" s="2"/>
    </row>
    <row r="32434" spans="1:5" x14ac:dyDescent="0.2">
      <c r="A32434" s="1" t="s">
        <v>32431</v>
      </c>
      <c r="B32434" s="13">
        <v>401431.03397898981</v>
      </c>
      <c r="C32434" s="10">
        <f t="shared" si="506"/>
        <v>100357.75849474745</v>
      </c>
      <c r="E32434" s="2"/>
    </row>
    <row r="32435" spans="1:5" x14ac:dyDescent="0.2">
      <c r="A32435" s="1" t="s">
        <v>32432</v>
      </c>
      <c r="B32435" s="13">
        <v>378380.19917898974</v>
      </c>
      <c r="C32435" s="10">
        <f t="shared" si="506"/>
        <v>94595.049794747436</v>
      </c>
      <c r="E32435" s="2"/>
    </row>
    <row r="32436" spans="1:5" x14ac:dyDescent="0.2">
      <c r="A32436" s="1" t="s">
        <v>32433</v>
      </c>
      <c r="B32436" s="13">
        <v>357861.79881898977</v>
      </c>
      <c r="C32436" s="10">
        <f t="shared" si="506"/>
        <v>89465.449704747443</v>
      </c>
      <c r="E32436" s="2"/>
    </row>
    <row r="32437" spans="1:5" x14ac:dyDescent="0.2">
      <c r="A32437" s="1" t="s">
        <v>32434</v>
      </c>
      <c r="B32437" s="13">
        <v>355180.76213898987</v>
      </c>
      <c r="C32437" s="10">
        <f t="shared" si="506"/>
        <v>88795.190534747468</v>
      </c>
      <c r="E32437" s="2"/>
    </row>
    <row r="32438" spans="1:5" x14ac:dyDescent="0.2">
      <c r="A32438" s="1" t="s">
        <v>32435</v>
      </c>
      <c r="B32438" s="13">
        <v>356535.47285898984</v>
      </c>
      <c r="C32438" s="10">
        <f t="shared" si="506"/>
        <v>89133.868214747461</v>
      </c>
      <c r="E32438" s="2"/>
    </row>
    <row r="32439" spans="1:5" x14ac:dyDescent="0.2">
      <c r="A32439" s="1" t="s">
        <v>32436</v>
      </c>
      <c r="B32439" s="13">
        <v>340037.28565898986</v>
      </c>
      <c r="C32439" s="10">
        <f t="shared" si="506"/>
        <v>85009.321414747465</v>
      </c>
      <c r="E32439" s="2"/>
    </row>
    <row r="32440" spans="1:5" x14ac:dyDescent="0.2">
      <c r="A32440" s="1" t="s">
        <v>32437</v>
      </c>
      <c r="B32440" s="13">
        <v>307162.76877898979</v>
      </c>
      <c r="C32440" s="10">
        <f t="shared" si="506"/>
        <v>76790.692194747448</v>
      </c>
      <c r="E32440" s="2"/>
    </row>
    <row r="32441" spans="1:5" x14ac:dyDescent="0.2">
      <c r="A32441" s="1" t="s">
        <v>32438</v>
      </c>
      <c r="B32441" s="13">
        <v>277123.01161898987</v>
      </c>
      <c r="C32441" s="10">
        <f t="shared" si="506"/>
        <v>69280.752904747467</v>
      </c>
      <c r="E32441" s="2"/>
    </row>
    <row r="32442" spans="1:5" x14ac:dyDescent="0.2">
      <c r="A32442" s="1" t="s">
        <v>32439</v>
      </c>
      <c r="B32442" s="13">
        <v>275806.73957898986</v>
      </c>
      <c r="C32442" s="10">
        <f t="shared" si="506"/>
        <v>68951.684894747465</v>
      </c>
      <c r="E32442" s="2"/>
    </row>
    <row r="32443" spans="1:5" x14ac:dyDescent="0.2">
      <c r="A32443" s="1" t="s">
        <v>32440</v>
      </c>
      <c r="B32443" s="13">
        <v>268584.32013898983</v>
      </c>
      <c r="C32443" s="10">
        <f t="shared" si="506"/>
        <v>67146.080034747458</v>
      </c>
      <c r="E32443" s="2"/>
    </row>
    <row r="32444" spans="1:5" x14ac:dyDescent="0.2">
      <c r="A32444" s="1" t="s">
        <v>32441</v>
      </c>
      <c r="B32444" s="13">
        <v>263285.07973898988</v>
      </c>
      <c r="C32444" s="10">
        <f t="shared" si="506"/>
        <v>65821.26993474747</v>
      </c>
      <c r="E32444" s="2"/>
    </row>
    <row r="32445" spans="1:5" x14ac:dyDescent="0.2">
      <c r="A32445" s="1" t="s">
        <v>32442</v>
      </c>
      <c r="B32445" s="13">
        <v>248320.09165898984</v>
      </c>
      <c r="C32445" s="10">
        <f t="shared" si="506"/>
        <v>62080.02291474746</v>
      </c>
      <c r="E32445" s="2"/>
    </row>
    <row r="32446" spans="1:5" x14ac:dyDescent="0.2">
      <c r="A32446" s="1" t="s">
        <v>32443</v>
      </c>
      <c r="B32446" s="13">
        <v>230623.72981898981</v>
      </c>
      <c r="C32446" s="10">
        <f t="shared" si="506"/>
        <v>57655.932454747453</v>
      </c>
      <c r="E32446" s="2"/>
    </row>
    <row r="32447" spans="1:5" x14ac:dyDescent="0.2">
      <c r="A32447" s="1" t="s">
        <v>32444</v>
      </c>
      <c r="B32447" s="13">
        <v>211654.64597898987</v>
      </c>
      <c r="C32447" s="10">
        <f t="shared" si="506"/>
        <v>52913.661494747466</v>
      </c>
      <c r="E32447" s="2"/>
    </row>
    <row r="32448" spans="1:5" x14ac:dyDescent="0.2">
      <c r="A32448" s="1" t="s">
        <v>32445</v>
      </c>
      <c r="B32448" s="13">
        <v>198376.84921898984</v>
      </c>
      <c r="C32448" s="10">
        <f t="shared" si="506"/>
        <v>49594.21230474746</v>
      </c>
      <c r="E32448" s="2"/>
    </row>
    <row r="32449" spans="1:5" x14ac:dyDescent="0.2">
      <c r="A32449" s="1" t="s">
        <v>32446</v>
      </c>
      <c r="B32449" s="13">
        <v>174020.01213898984</v>
      </c>
      <c r="C32449" s="10">
        <f t="shared" si="506"/>
        <v>43505.00303474746</v>
      </c>
      <c r="E32449" s="2"/>
    </row>
    <row r="32450" spans="1:5" x14ac:dyDescent="0.2">
      <c r="A32450" s="1" t="s">
        <v>32447</v>
      </c>
      <c r="B32450" s="13">
        <v>151635.29009898982</v>
      </c>
      <c r="C32450" s="10">
        <f t="shared" si="506"/>
        <v>37908.822524747455</v>
      </c>
      <c r="E32450" s="2"/>
    </row>
    <row r="32451" spans="1:5" x14ac:dyDescent="0.2">
      <c r="A32451" s="1" t="s">
        <v>32448</v>
      </c>
      <c r="B32451" s="13">
        <v>127760.29909898982</v>
      </c>
      <c r="C32451" s="10">
        <f t="shared" si="506"/>
        <v>31940.074774747456</v>
      </c>
      <c r="E32451" s="2"/>
    </row>
    <row r="32452" spans="1:5" x14ac:dyDescent="0.2">
      <c r="A32452" s="1" t="s">
        <v>32449</v>
      </c>
      <c r="B32452" s="13">
        <v>111430.06637898981</v>
      </c>
      <c r="C32452" s="10">
        <f t="shared" si="506"/>
        <v>27857.516594747452</v>
      </c>
      <c r="E32452" s="2"/>
    </row>
    <row r="32453" spans="1:5" x14ac:dyDescent="0.2">
      <c r="A32453" s="1" t="s">
        <v>32450</v>
      </c>
      <c r="B32453" s="13">
        <v>98809.010338989814</v>
      </c>
      <c r="C32453" s="10">
        <f t="shared" si="506"/>
        <v>24702.252584747454</v>
      </c>
      <c r="E32453" s="2"/>
    </row>
    <row r="32454" spans="1:5" x14ac:dyDescent="0.2">
      <c r="A32454" s="1" t="s">
        <v>32451</v>
      </c>
      <c r="B32454" s="13">
        <v>87866.09285898981</v>
      </c>
      <c r="C32454" s="10">
        <f t="shared" ref="C32454:C32517" si="507">B32454/4</f>
        <v>21966.523214747453</v>
      </c>
      <c r="E32454" s="2"/>
    </row>
    <row r="32455" spans="1:5" x14ac:dyDescent="0.2">
      <c r="A32455" s="1" t="s">
        <v>32452</v>
      </c>
      <c r="B32455" s="13">
        <v>78467.314658989824</v>
      </c>
      <c r="C32455" s="10">
        <f t="shared" si="507"/>
        <v>19616.828664747456</v>
      </c>
      <c r="E32455" s="2"/>
    </row>
    <row r="32456" spans="1:5" x14ac:dyDescent="0.2">
      <c r="A32456" s="1" t="s">
        <v>32453</v>
      </c>
      <c r="B32456" s="13">
        <v>69580.408338989815</v>
      </c>
      <c r="C32456" s="10">
        <f t="shared" si="507"/>
        <v>17395.102084747454</v>
      </c>
      <c r="E32456" s="2"/>
    </row>
    <row r="32457" spans="1:5" x14ac:dyDescent="0.2">
      <c r="A32457" s="1" t="s">
        <v>32454</v>
      </c>
      <c r="B32457" s="13">
        <v>56834.758578989822</v>
      </c>
      <c r="C32457" s="10">
        <f t="shared" si="507"/>
        <v>14208.689644747456</v>
      </c>
      <c r="E32457" s="2"/>
    </row>
    <row r="32458" spans="1:5" x14ac:dyDescent="0.2">
      <c r="A32458" s="1" t="s">
        <v>32455</v>
      </c>
      <c r="B32458" s="13">
        <v>47498.224258989823</v>
      </c>
      <c r="C32458" s="10">
        <f t="shared" si="507"/>
        <v>11874.556064747456</v>
      </c>
      <c r="E32458" s="2"/>
    </row>
    <row r="32459" spans="1:5" x14ac:dyDescent="0.2">
      <c r="A32459" s="1" t="s">
        <v>32456</v>
      </c>
      <c r="B32459" s="13">
        <v>43634.016258989817</v>
      </c>
      <c r="C32459" s="10">
        <f t="shared" si="507"/>
        <v>10908.504064747454</v>
      </c>
      <c r="E32459" s="2"/>
    </row>
    <row r="32460" spans="1:5" x14ac:dyDescent="0.2">
      <c r="A32460" s="1" t="s">
        <v>32457</v>
      </c>
      <c r="B32460" s="13">
        <v>37387.386258989827</v>
      </c>
      <c r="C32460" s="10">
        <f t="shared" si="507"/>
        <v>9346.8465647474568</v>
      </c>
      <c r="E32460" s="2"/>
    </row>
    <row r="32461" spans="1:5" x14ac:dyDescent="0.2">
      <c r="A32461" s="1" t="s">
        <v>32458</v>
      </c>
      <c r="B32461" s="13">
        <v>37366.844258989826</v>
      </c>
      <c r="C32461" s="10">
        <f t="shared" si="507"/>
        <v>9341.7110647474565</v>
      </c>
      <c r="E32461" s="2"/>
    </row>
    <row r="32462" spans="1:5" x14ac:dyDescent="0.2">
      <c r="A32462" s="1" t="s">
        <v>32459</v>
      </c>
      <c r="B32462" s="13">
        <v>34029.322258989829</v>
      </c>
      <c r="C32462" s="10">
        <f t="shared" si="507"/>
        <v>8507.3305647474572</v>
      </c>
      <c r="E32462" s="2"/>
    </row>
    <row r="32463" spans="1:5" x14ac:dyDescent="0.2">
      <c r="A32463" s="1" t="s">
        <v>32460</v>
      </c>
      <c r="B32463" s="13">
        <v>32016.20825898982</v>
      </c>
      <c r="C32463" s="10">
        <f t="shared" si="507"/>
        <v>8004.052064747455</v>
      </c>
      <c r="E32463" s="2"/>
    </row>
    <row r="32464" spans="1:5" x14ac:dyDescent="0.2">
      <c r="A32464" s="1" t="s">
        <v>32461</v>
      </c>
      <c r="B32464" s="13">
        <v>27790.528258989823</v>
      </c>
      <c r="C32464" s="10">
        <f t="shared" si="507"/>
        <v>6947.6320647474558</v>
      </c>
      <c r="E32464" s="2"/>
    </row>
    <row r="32465" spans="1:5" x14ac:dyDescent="0.2">
      <c r="A32465" s="1" t="s">
        <v>32462</v>
      </c>
      <c r="B32465" s="13">
        <v>26571.876258989822</v>
      </c>
      <c r="C32465" s="10">
        <f t="shared" si="507"/>
        <v>6642.9690647474554</v>
      </c>
      <c r="E32465" s="2"/>
    </row>
    <row r="32466" spans="1:5" x14ac:dyDescent="0.2">
      <c r="A32466" s="1" t="s">
        <v>32463</v>
      </c>
      <c r="B32466" s="13">
        <v>28041.632258989819</v>
      </c>
      <c r="C32466" s="10">
        <f t="shared" si="507"/>
        <v>7010.4080647474548</v>
      </c>
      <c r="E32466" s="2"/>
    </row>
    <row r="32467" spans="1:5" x14ac:dyDescent="0.2">
      <c r="A32467" s="1" t="s">
        <v>32464</v>
      </c>
      <c r="B32467" s="13">
        <v>33348.70825898982</v>
      </c>
      <c r="C32467" s="10">
        <f t="shared" si="507"/>
        <v>8337.177064747455</v>
      </c>
      <c r="E32467" s="2"/>
    </row>
    <row r="32468" spans="1:5" x14ac:dyDescent="0.2">
      <c r="A32468" s="1" t="s">
        <v>32465</v>
      </c>
      <c r="B32468" s="13">
        <v>33991.390258989828</v>
      </c>
      <c r="C32468" s="10">
        <f t="shared" si="507"/>
        <v>8497.847564747457</v>
      </c>
      <c r="E32468" s="2"/>
    </row>
    <row r="32469" spans="1:5" x14ac:dyDescent="0.2">
      <c r="A32469" s="1" t="s">
        <v>32466</v>
      </c>
      <c r="B32469" s="13">
        <v>31998.200258989815</v>
      </c>
      <c r="C32469" s="10">
        <f t="shared" si="507"/>
        <v>7999.5500647474537</v>
      </c>
      <c r="E32469" s="2"/>
    </row>
    <row r="32470" spans="1:5" x14ac:dyDescent="0.2">
      <c r="A32470" s="1" t="s">
        <v>32467</v>
      </c>
      <c r="B32470" s="13">
        <v>36397.338258989825</v>
      </c>
      <c r="C32470" s="10">
        <f t="shared" si="507"/>
        <v>9099.3345647474562</v>
      </c>
      <c r="E32470" s="2"/>
    </row>
    <row r="32471" spans="1:5" x14ac:dyDescent="0.2">
      <c r="A32471" s="1" t="s">
        <v>32468</v>
      </c>
      <c r="B32471" s="13">
        <v>50388.182258989822</v>
      </c>
      <c r="C32471" s="10">
        <f t="shared" si="507"/>
        <v>12597.045564747456</v>
      </c>
      <c r="E32471" s="2"/>
    </row>
    <row r="32472" spans="1:5" x14ac:dyDescent="0.2">
      <c r="A32472" s="1" t="s">
        <v>32469</v>
      </c>
      <c r="B32472" s="13">
        <v>53864.802258989839</v>
      </c>
      <c r="C32472" s="10">
        <f t="shared" si="507"/>
        <v>13466.20056474746</v>
      </c>
      <c r="E32472" s="2"/>
    </row>
    <row r="32473" spans="1:5" x14ac:dyDescent="0.2">
      <c r="A32473" s="1" t="s">
        <v>32470</v>
      </c>
      <c r="B32473" s="13">
        <v>55047.626258989825</v>
      </c>
      <c r="C32473" s="10">
        <f t="shared" si="507"/>
        <v>13761.906564747456</v>
      </c>
      <c r="E32473" s="2"/>
    </row>
    <row r="32474" spans="1:5" x14ac:dyDescent="0.2">
      <c r="A32474" s="1" t="s">
        <v>32471</v>
      </c>
      <c r="B32474" s="13">
        <v>50174.598258989819</v>
      </c>
      <c r="C32474" s="10">
        <f t="shared" si="507"/>
        <v>12543.649564747455</v>
      </c>
      <c r="E32474" s="2"/>
    </row>
    <row r="32475" spans="1:5" x14ac:dyDescent="0.2">
      <c r="A32475" s="1" t="s">
        <v>32472</v>
      </c>
      <c r="B32475" s="13">
        <v>46676.044258989816</v>
      </c>
      <c r="C32475" s="10">
        <f t="shared" si="507"/>
        <v>11669.011064747454</v>
      </c>
      <c r="E32475" s="2"/>
    </row>
    <row r="32476" spans="1:5" x14ac:dyDescent="0.2">
      <c r="A32476" s="1" t="s">
        <v>32473</v>
      </c>
      <c r="B32476" s="13">
        <v>40545.414258989826</v>
      </c>
      <c r="C32476" s="10">
        <f t="shared" si="507"/>
        <v>10136.353564747456</v>
      </c>
      <c r="E32476" s="2"/>
    </row>
    <row r="32477" spans="1:5" x14ac:dyDescent="0.2">
      <c r="A32477" s="1" t="s">
        <v>32474</v>
      </c>
      <c r="B32477" s="13">
        <v>28697.158258989824</v>
      </c>
      <c r="C32477" s="10">
        <f t="shared" si="507"/>
        <v>7174.2895647474561</v>
      </c>
      <c r="E32477" s="2"/>
    </row>
    <row r="32478" spans="1:5" x14ac:dyDescent="0.2">
      <c r="A32478" s="1" t="s">
        <v>32475</v>
      </c>
      <c r="B32478" s="13">
        <v>19142.110258989818</v>
      </c>
      <c r="C32478" s="10">
        <f t="shared" si="507"/>
        <v>4785.5275647474546</v>
      </c>
      <c r="E32478" s="2"/>
    </row>
    <row r="32479" spans="1:5" x14ac:dyDescent="0.2">
      <c r="A32479" s="1" t="s">
        <v>32476</v>
      </c>
      <c r="B32479" s="13">
        <v>26113.060258989815</v>
      </c>
      <c r="C32479" s="10">
        <f t="shared" si="507"/>
        <v>6528.2650647474538</v>
      </c>
      <c r="E32479" s="2"/>
    </row>
    <row r="32480" spans="1:5" x14ac:dyDescent="0.2">
      <c r="A32480" s="1" t="s">
        <v>32477</v>
      </c>
      <c r="B32480" s="13">
        <v>28427.282258989821</v>
      </c>
      <c r="C32480" s="10">
        <f t="shared" si="507"/>
        <v>7106.8205647474551</v>
      </c>
      <c r="E32480" s="2"/>
    </row>
    <row r="32481" spans="1:5" x14ac:dyDescent="0.2">
      <c r="A32481" s="1" t="s">
        <v>32478</v>
      </c>
      <c r="B32481" s="13">
        <v>26398.892258989821</v>
      </c>
      <c r="C32481" s="10">
        <f t="shared" si="507"/>
        <v>6599.7230647474553</v>
      </c>
      <c r="E32481" s="2"/>
    </row>
    <row r="32482" spans="1:5" x14ac:dyDescent="0.2">
      <c r="A32482" s="1" t="s">
        <v>32479</v>
      </c>
      <c r="B32482" s="13">
        <v>23666.788258989818</v>
      </c>
      <c r="C32482" s="10">
        <f t="shared" si="507"/>
        <v>5916.6970647474545</v>
      </c>
      <c r="E32482" s="2"/>
    </row>
    <row r="32483" spans="1:5" x14ac:dyDescent="0.2">
      <c r="A32483" s="1" t="s">
        <v>32480</v>
      </c>
      <c r="B32483" s="13">
        <v>24793.536258989825</v>
      </c>
      <c r="C32483" s="10">
        <f t="shared" si="507"/>
        <v>6198.3840647474563</v>
      </c>
      <c r="E32483" s="2"/>
    </row>
    <row r="32484" spans="1:5" x14ac:dyDescent="0.2">
      <c r="A32484" s="1" t="s">
        <v>32481</v>
      </c>
      <c r="B32484" s="13">
        <v>21532.252258989818</v>
      </c>
      <c r="C32484" s="10">
        <f t="shared" si="507"/>
        <v>5383.0630647474545</v>
      </c>
      <c r="E32484" s="2"/>
    </row>
    <row r="32485" spans="1:5" x14ac:dyDescent="0.2">
      <c r="A32485" s="1" t="s">
        <v>32482</v>
      </c>
      <c r="B32485" s="13">
        <v>19732.130258989822</v>
      </c>
      <c r="C32485" s="10">
        <f t="shared" si="507"/>
        <v>4933.0325647474556</v>
      </c>
      <c r="E32485" s="2"/>
    </row>
    <row r="32486" spans="1:5" x14ac:dyDescent="0.2">
      <c r="A32486" s="1" t="s">
        <v>32483</v>
      </c>
      <c r="B32486" s="13">
        <v>21624.618258989824</v>
      </c>
      <c r="C32486" s="10">
        <f t="shared" si="507"/>
        <v>5406.1545647474559</v>
      </c>
      <c r="E32486" s="2"/>
    </row>
    <row r="32487" spans="1:5" x14ac:dyDescent="0.2">
      <c r="A32487" s="1" t="s">
        <v>32484</v>
      </c>
      <c r="B32487" s="13">
        <v>20561.24425898982</v>
      </c>
      <c r="C32487" s="10">
        <f t="shared" si="507"/>
        <v>5140.311064747455</v>
      </c>
      <c r="E32487" s="2"/>
    </row>
    <row r="32488" spans="1:5" x14ac:dyDescent="0.2">
      <c r="A32488" s="1" t="s">
        <v>32485</v>
      </c>
      <c r="B32488" s="13">
        <v>22424.63625898982</v>
      </c>
      <c r="C32488" s="10">
        <f t="shared" si="507"/>
        <v>5606.159064747455</v>
      </c>
      <c r="E32488" s="2"/>
    </row>
    <row r="32489" spans="1:5" x14ac:dyDescent="0.2">
      <c r="A32489" s="1" t="s">
        <v>32486</v>
      </c>
      <c r="B32489" s="13">
        <v>23589.572258989818</v>
      </c>
      <c r="C32489" s="10">
        <f t="shared" si="507"/>
        <v>5897.3930647474544</v>
      </c>
      <c r="E32489" s="2"/>
    </row>
    <row r="32490" spans="1:5" x14ac:dyDescent="0.2">
      <c r="A32490" s="1" t="s">
        <v>32487</v>
      </c>
      <c r="B32490" s="13">
        <v>22614.344258989819</v>
      </c>
      <c r="C32490" s="10">
        <f t="shared" si="507"/>
        <v>5653.5860647474547</v>
      </c>
      <c r="E32490" s="2"/>
    </row>
    <row r="32491" spans="1:5" x14ac:dyDescent="0.2">
      <c r="A32491" s="1" t="s">
        <v>32488</v>
      </c>
      <c r="B32491" s="13">
        <v>19322.738258989819</v>
      </c>
      <c r="C32491" s="10">
        <f t="shared" si="507"/>
        <v>4830.6845647474547</v>
      </c>
      <c r="E32491" s="2"/>
    </row>
    <row r="32492" spans="1:5" x14ac:dyDescent="0.2">
      <c r="A32492" s="1" t="s">
        <v>32489</v>
      </c>
      <c r="B32492" s="13">
        <v>22576.324258989822</v>
      </c>
      <c r="C32492" s="10">
        <f t="shared" si="507"/>
        <v>5644.0810647474555</v>
      </c>
      <c r="E32492" s="2"/>
    </row>
    <row r="32493" spans="1:5" x14ac:dyDescent="0.2">
      <c r="A32493" s="1" t="s">
        <v>32490</v>
      </c>
      <c r="B32493" s="13">
        <v>24604.810298989818</v>
      </c>
      <c r="C32493" s="10">
        <f t="shared" si="507"/>
        <v>6151.2025747474545</v>
      </c>
      <c r="E32493" s="2"/>
    </row>
    <row r="32494" spans="1:5" x14ac:dyDescent="0.2">
      <c r="A32494" s="1" t="s">
        <v>32491</v>
      </c>
      <c r="B32494" s="13">
        <v>24730.344258989819</v>
      </c>
      <c r="C32494" s="10">
        <f t="shared" si="507"/>
        <v>6182.5860647474547</v>
      </c>
      <c r="E32494" s="2"/>
    </row>
    <row r="32495" spans="1:5" x14ac:dyDescent="0.2">
      <c r="A32495" s="1" t="s">
        <v>32492</v>
      </c>
      <c r="B32495" s="13">
        <v>27009.424218989814</v>
      </c>
      <c r="C32495" s="10">
        <f t="shared" si="507"/>
        <v>6752.3560547474535</v>
      </c>
      <c r="E32495" s="2"/>
    </row>
    <row r="32496" spans="1:5" x14ac:dyDescent="0.2">
      <c r="A32496" s="1" t="s">
        <v>32493</v>
      </c>
      <c r="B32496" s="13">
        <v>27944.972218989817</v>
      </c>
      <c r="C32496" s="10">
        <f t="shared" si="507"/>
        <v>6986.2430547474542</v>
      </c>
      <c r="E32496" s="2"/>
    </row>
    <row r="32497" spans="1:5" x14ac:dyDescent="0.2">
      <c r="A32497" s="1" t="s">
        <v>32494</v>
      </c>
      <c r="B32497" s="13">
        <v>22848.65829898982</v>
      </c>
      <c r="C32497" s="10">
        <f t="shared" si="507"/>
        <v>5712.1645747474549</v>
      </c>
      <c r="E32497" s="2"/>
    </row>
    <row r="32498" spans="1:5" x14ac:dyDescent="0.2">
      <c r="A32498" s="1" t="s">
        <v>32495</v>
      </c>
      <c r="B32498" s="13">
        <v>23709.908258989824</v>
      </c>
      <c r="C32498" s="10">
        <f t="shared" si="507"/>
        <v>5927.4770647474561</v>
      </c>
      <c r="E32498" s="2"/>
    </row>
    <row r="32499" spans="1:5" x14ac:dyDescent="0.2">
      <c r="A32499" s="1" t="s">
        <v>32496</v>
      </c>
      <c r="B32499" s="13">
        <v>21959.142258989821</v>
      </c>
      <c r="C32499" s="10">
        <f t="shared" si="507"/>
        <v>5489.7855647474553</v>
      </c>
      <c r="E32499" s="2"/>
    </row>
    <row r="32500" spans="1:5" x14ac:dyDescent="0.2">
      <c r="A32500" s="1" t="s">
        <v>32497</v>
      </c>
      <c r="B32500" s="13">
        <v>21774.970258989819</v>
      </c>
      <c r="C32500" s="10">
        <f t="shared" si="507"/>
        <v>5443.7425647474547</v>
      </c>
      <c r="E32500" s="2"/>
    </row>
    <row r="32501" spans="1:5" x14ac:dyDescent="0.2">
      <c r="A32501" s="1" t="s">
        <v>32498</v>
      </c>
      <c r="B32501" s="13">
        <v>18301.183978989822</v>
      </c>
      <c r="C32501" s="10">
        <f t="shared" si="507"/>
        <v>4575.2959947474556</v>
      </c>
      <c r="E32501" s="2"/>
    </row>
    <row r="32502" spans="1:5" x14ac:dyDescent="0.2">
      <c r="A32502" s="1" t="s">
        <v>32499</v>
      </c>
      <c r="B32502" s="13">
        <v>15461.525018989822</v>
      </c>
      <c r="C32502" s="10">
        <f t="shared" si="507"/>
        <v>3865.3812547474554</v>
      </c>
      <c r="E32502" s="2"/>
    </row>
    <row r="32503" spans="1:5" x14ac:dyDescent="0.2">
      <c r="A32503" s="1" t="s">
        <v>32500</v>
      </c>
      <c r="B32503" s="13">
        <v>15273.09821898982</v>
      </c>
      <c r="C32503" s="10">
        <f t="shared" si="507"/>
        <v>3818.2745547474551</v>
      </c>
      <c r="E32503" s="2"/>
    </row>
    <row r="32504" spans="1:5" x14ac:dyDescent="0.2">
      <c r="A32504" s="1" t="s">
        <v>32501</v>
      </c>
      <c r="B32504" s="13">
        <v>18668.506298989818</v>
      </c>
      <c r="C32504" s="10">
        <f t="shared" si="507"/>
        <v>4667.1265747474545</v>
      </c>
      <c r="E32504" s="2"/>
    </row>
    <row r="32505" spans="1:5" x14ac:dyDescent="0.2">
      <c r="A32505" s="1" t="s">
        <v>32502</v>
      </c>
      <c r="B32505" s="13">
        <v>15861.640258989823</v>
      </c>
      <c r="C32505" s="10">
        <f t="shared" si="507"/>
        <v>3965.4100647474556</v>
      </c>
      <c r="E32505" s="2"/>
    </row>
    <row r="32506" spans="1:5" x14ac:dyDescent="0.2">
      <c r="A32506" s="1" t="s">
        <v>32503</v>
      </c>
      <c r="B32506" s="13">
        <v>15456.182258989818</v>
      </c>
      <c r="C32506" s="10">
        <f t="shared" si="507"/>
        <v>3864.0455647474546</v>
      </c>
      <c r="E32506" s="2"/>
    </row>
    <row r="32507" spans="1:5" x14ac:dyDescent="0.2">
      <c r="A32507" s="1" t="s">
        <v>32504</v>
      </c>
      <c r="B32507" s="13">
        <v>16379.324258989822</v>
      </c>
      <c r="C32507" s="10">
        <f t="shared" si="507"/>
        <v>4094.8310647474555</v>
      </c>
      <c r="E32507" s="2"/>
    </row>
    <row r="32508" spans="1:5" x14ac:dyDescent="0.2">
      <c r="A32508" s="1" t="s">
        <v>32505</v>
      </c>
      <c r="B32508" s="13">
        <v>16281.394258989822</v>
      </c>
      <c r="C32508" s="10">
        <f t="shared" si="507"/>
        <v>4070.3485647474554</v>
      </c>
      <c r="E32508" s="2"/>
    </row>
    <row r="32509" spans="1:5" x14ac:dyDescent="0.2">
      <c r="A32509" s="1" t="s">
        <v>32506</v>
      </c>
      <c r="B32509" s="13">
        <v>20570.822218989822</v>
      </c>
      <c r="C32509" s="10">
        <f t="shared" si="507"/>
        <v>5142.7055547474556</v>
      </c>
      <c r="E32509" s="2"/>
    </row>
    <row r="32510" spans="1:5" x14ac:dyDescent="0.2">
      <c r="A32510" s="1" t="s">
        <v>32507</v>
      </c>
      <c r="B32510" s="13">
        <v>22262.896298989825</v>
      </c>
      <c r="C32510" s="10">
        <f t="shared" si="507"/>
        <v>5565.7240747474561</v>
      </c>
      <c r="E32510" s="2"/>
    </row>
    <row r="32511" spans="1:5" x14ac:dyDescent="0.2">
      <c r="A32511" s="1" t="s">
        <v>32508</v>
      </c>
      <c r="B32511" s="13">
        <v>23480.974258989823</v>
      </c>
      <c r="C32511" s="10">
        <f t="shared" si="507"/>
        <v>5870.2435647474558</v>
      </c>
      <c r="E32511" s="2"/>
    </row>
    <row r="32512" spans="1:5" x14ac:dyDescent="0.2">
      <c r="A32512" s="1" t="s">
        <v>32509</v>
      </c>
      <c r="B32512" s="13">
        <v>21586.400258989819</v>
      </c>
      <c r="C32512" s="10">
        <f t="shared" si="507"/>
        <v>5396.6000647474548</v>
      </c>
      <c r="E32512" s="2"/>
    </row>
    <row r="32513" spans="1:5" x14ac:dyDescent="0.2">
      <c r="A32513" s="1" t="s">
        <v>32510</v>
      </c>
      <c r="B32513" s="13">
        <v>20757.782218989822</v>
      </c>
      <c r="C32513" s="10">
        <f t="shared" si="507"/>
        <v>5189.4455547474554</v>
      </c>
      <c r="E32513" s="2"/>
    </row>
    <row r="32514" spans="1:5" x14ac:dyDescent="0.2">
      <c r="A32514" s="1" t="s">
        <v>32511</v>
      </c>
      <c r="B32514" s="13">
        <v>22890.51025898982</v>
      </c>
      <c r="C32514" s="10">
        <f t="shared" si="507"/>
        <v>5722.6275647474549</v>
      </c>
      <c r="E32514" s="2"/>
    </row>
    <row r="32515" spans="1:5" x14ac:dyDescent="0.2">
      <c r="A32515" s="1" t="s">
        <v>32512</v>
      </c>
      <c r="B32515" s="13">
        <v>22523.210258989817</v>
      </c>
      <c r="C32515" s="10">
        <f t="shared" si="507"/>
        <v>5630.8025647474542</v>
      </c>
      <c r="E32515" s="2"/>
    </row>
    <row r="32516" spans="1:5" x14ac:dyDescent="0.2">
      <c r="A32516" s="1" t="s">
        <v>32513</v>
      </c>
      <c r="B32516" s="13">
        <v>20636.61221898982</v>
      </c>
      <c r="C32516" s="10">
        <f t="shared" si="507"/>
        <v>5159.1530547474549</v>
      </c>
      <c r="E32516" s="2"/>
    </row>
    <row r="32517" spans="1:5" x14ac:dyDescent="0.2">
      <c r="A32517" s="1" t="s">
        <v>32514</v>
      </c>
      <c r="B32517" s="13">
        <v>19582.736378989815</v>
      </c>
      <c r="C32517" s="10">
        <f t="shared" si="507"/>
        <v>4895.6840947474539</v>
      </c>
      <c r="E32517" s="2"/>
    </row>
    <row r="32518" spans="1:5" x14ac:dyDescent="0.2">
      <c r="A32518" s="1" t="s">
        <v>32515</v>
      </c>
      <c r="B32518" s="13">
        <v>22289.553818989818</v>
      </c>
      <c r="C32518" s="10">
        <f t="shared" ref="C32518:C32581" si="508">B32518/4</f>
        <v>5572.3884547474545</v>
      </c>
      <c r="E32518" s="2"/>
    </row>
    <row r="32519" spans="1:5" x14ac:dyDescent="0.2">
      <c r="A32519" s="1" t="s">
        <v>32516</v>
      </c>
      <c r="B32519" s="13">
        <v>27129.866498989813</v>
      </c>
      <c r="C32519" s="10">
        <f t="shared" si="508"/>
        <v>6782.4666247474534</v>
      </c>
      <c r="E32519" s="2"/>
    </row>
    <row r="32520" spans="1:5" x14ac:dyDescent="0.2">
      <c r="A32520" s="1" t="s">
        <v>32517</v>
      </c>
      <c r="B32520" s="13">
        <v>31293.041138989822</v>
      </c>
      <c r="C32520" s="10">
        <f t="shared" si="508"/>
        <v>7823.2602847474554</v>
      </c>
      <c r="E32520" s="2"/>
    </row>
    <row r="32521" spans="1:5" x14ac:dyDescent="0.2">
      <c r="A32521" s="1" t="s">
        <v>32518</v>
      </c>
      <c r="B32521" s="13">
        <v>33481.126338989823</v>
      </c>
      <c r="C32521" s="10">
        <f t="shared" si="508"/>
        <v>8370.2815847474558</v>
      </c>
      <c r="E32521" s="2"/>
    </row>
    <row r="32522" spans="1:5" x14ac:dyDescent="0.2">
      <c r="A32522" s="1" t="s">
        <v>32519</v>
      </c>
      <c r="B32522" s="13">
        <v>26433.532258989817</v>
      </c>
      <c r="C32522" s="10">
        <f t="shared" si="508"/>
        <v>6608.3830647474542</v>
      </c>
      <c r="E32522" s="2"/>
    </row>
    <row r="32523" spans="1:5" x14ac:dyDescent="0.2">
      <c r="A32523" s="1" t="s">
        <v>32520</v>
      </c>
      <c r="B32523" s="13">
        <v>23550.904258989816</v>
      </c>
      <c r="C32523" s="10">
        <f t="shared" si="508"/>
        <v>5887.7260647474541</v>
      </c>
      <c r="E32523" s="2"/>
    </row>
    <row r="32524" spans="1:5" x14ac:dyDescent="0.2">
      <c r="A32524" s="1" t="s">
        <v>32521</v>
      </c>
      <c r="B32524" s="13">
        <v>19257.92225898982</v>
      </c>
      <c r="C32524" s="10">
        <f t="shared" si="508"/>
        <v>4814.480564747455</v>
      </c>
      <c r="E32524" s="2"/>
    </row>
    <row r="32525" spans="1:5" x14ac:dyDescent="0.2">
      <c r="A32525" s="1" t="s">
        <v>32522</v>
      </c>
      <c r="B32525" s="13">
        <v>17370.769098989822</v>
      </c>
      <c r="C32525" s="10">
        <f t="shared" si="508"/>
        <v>4342.6922747474555</v>
      </c>
      <c r="E32525" s="2"/>
    </row>
    <row r="32526" spans="1:5" x14ac:dyDescent="0.2">
      <c r="A32526" s="1" t="s">
        <v>32523</v>
      </c>
      <c r="B32526" s="13">
        <v>17331.843218989823</v>
      </c>
      <c r="C32526" s="10">
        <f t="shared" si="508"/>
        <v>4332.9608047474558</v>
      </c>
      <c r="E32526" s="2"/>
    </row>
    <row r="32527" spans="1:5" x14ac:dyDescent="0.2">
      <c r="A32527" s="1" t="s">
        <v>32524</v>
      </c>
      <c r="B32527" s="13">
        <v>17334.112458989821</v>
      </c>
      <c r="C32527" s="10">
        <f t="shared" si="508"/>
        <v>4333.5281147474552</v>
      </c>
      <c r="E32527" s="2"/>
    </row>
    <row r="32528" spans="1:5" x14ac:dyDescent="0.2">
      <c r="A32528" s="1" t="s">
        <v>32525</v>
      </c>
      <c r="B32528" s="13">
        <v>17032.58225898982</v>
      </c>
      <c r="C32528" s="10">
        <f t="shared" si="508"/>
        <v>4258.145564747455</v>
      </c>
      <c r="E32528" s="2"/>
    </row>
    <row r="32529" spans="1:5" x14ac:dyDescent="0.2">
      <c r="A32529" s="1" t="s">
        <v>32526</v>
      </c>
      <c r="B32529" s="13">
        <v>16260.119418989816</v>
      </c>
      <c r="C32529" s="10">
        <f t="shared" si="508"/>
        <v>4065.029854747454</v>
      </c>
      <c r="E32529" s="2"/>
    </row>
    <row r="32530" spans="1:5" x14ac:dyDescent="0.2">
      <c r="A32530" s="1" t="s">
        <v>32527</v>
      </c>
      <c r="B32530" s="13">
        <v>14383.010778989819</v>
      </c>
      <c r="C32530" s="10">
        <f t="shared" si="508"/>
        <v>3595.7526947474548</v>
      </c>
      <c r="E32530" s="2"/>
    </row>
    <row r="32531" spans="1:5" x14ac:dyDescent="0.2">
      <c r="A32531" s="1" t="s">
        <v>32528</v>
      </c>
      <c r="B32531" s="13">
        <v>15210.860218989817</v>
      </c>
      <c r="C32531" s="10">
        <f t="shared" si="508"/>
        <v>3802.7150547474544</v>
      </c>
      <c r="E32531" s="2"/>
    </row>
    <row r="32532" spans="1:5" x14ac:dyDescent="0.2">
      <c r="A32532" s="1" t="s">
        <v>32529</v>
      </c>
      <c r="B32532" s="13">
        <v>15310.445258989821</v>
      </c>
      <c r="C32532" s="10">
        <f t="shared" si="508"/>
        <v>3827.6113147474553</v>
      </c>
      <c r="E32532" s="2"/>
    </row>
    <row r="32533" spans="1:5" x14ac:dyDescent="0.2">
      <c r="A32533" s="1" t="s">
        <v>32530</v>
      </c>
      <c r="B32533" s="13">
        <v>15606.04525898982</v>
      </c>
      <c r="C32533" s="10">
        <f t="shared" si="508"/>
        <v>3901.5113147474549</v>
      </c>
      <c r="E32533" s="2"/>
    </row>
    <row r="32534" spans="1:5" x14ac:dyDescent="0.2">
      <c r="A32534" s="1" t="s">
        <v>32531</v>
      </c>
      <c r="B32534" s="13">
        <v>18665.312898989821</v>
      </c>
      <c r="C32534" s="10">
        <f t="shared" si="508"/>
        <v>4666.3282247474554</v>
      </c>
      <c r="E32534" s="2"/>
    </row>
    <row r="32535" spans="1:5" x14ac:dyDescent="0.2">
      <c r="A32535" s="1" t="s">
        <v>32532</v>
      </c>
      <c r="B32535" s="13">
        <v>28146.999698989817</v>
      </c>
      <c r="C32535" s="10">
        <f t="shared" si="508"/>
        <v>7036.7499247474543</v>
      </c>
      <c r="E32535" s="2"/>
    </row>
    <row r="32536" spans="1:5" x14ac:dyDescent="0.2">
      <c r="A32536" s="1" t="s">
        <v>32533</v>
      </c>
      <c r="B32536" s="13">
        <v>39377.649058989817</v>
      </c>
      <c r="C32536" s="10">
        <f t="shared" si="508"/>
        <v>9844.4122647474542</v>
      </c>
      <c r="E32536" s="2"/>
    </row>
    <row r="32537" spans="1:5" x14ac:dyDescent="0.2">
      <c r="A32537" s="1" t="s">
        <v>32534</v>
      </c>
      <c r="B32537" s="13">
        <v>41769.822098989825</v>
      </c>
      <c r="C32537" s="10">
        <f t="shared" si="508"/>
        <v>10442.455524747456</v>
      </c>
      <c r="E32537" s="2"/>
    </row>
    <row r="32538" spans="1:5" x14ac:dyDescent="0.2">
      <c r="A32538" s="1" t="s">
        <v>32535</v>
      </c>
      <c r="B32538" s="13">
        <v>52848.700058989823</v>
      </c>
      <c r="C32538" s="10">
        <f t="shared" si="508"/>
        <v>13212.175014747456</v>
      </c>
      <c r="E32538" s="2"/>
    </row>
    <row r="32539" spans="1:5" x14ac:dyDescent="0.2">
      <c r="A32539" s="1" t="s">
        <v>32536</v>
      </c>
      <c r="B32539" s="13">
        <v>69231.031698989813</v>
      </c>
      <c r="C32539" s="10">
        <f t="shared" si="508"/>
        <v>17307.757924747453</v>
      </c>
      <c r="E32539" s="2"/>
    </row>
    <row r="32540" spans="1:5" x14ac:dyDescent="0.2">
      <c r="A32540" s="1" t="s">
        <v>32537</v>
      </c>
      <c r="B32540" s="13">
        <v>70195.437698989816</v>
      </c>
      <c r="C32540" s="10">
        <f t="shared" si="508"/>
        <v>17548.859424747454</v>
      </c>
      <c r="E32540" s="2"/>
    </row>
    <row r="32541" spans="1:5" x14ac:dyDescent="0.2">
      <c r="A32541" s="1" t="s">
        <v>32538</v>
      </c>
      <c r="B32541" s="13">
        <v>77614.098378989831</v>
      </c>
      <c r="C32541" s="10">
        <f t="shared" si="508"/>
        <v>19403.524594747458</v>
      </c>
      <c r="E32541" s="2"/>
    </row>
    <row r="32542" spans="1:5" x14ac:dyDescent="0.2">
      <c r="A32542" s="1" t="s">
        <v>32539</v>
      </c>
      <c r="B32542" s="13">
        <v>81156.099338989821</v>
      </c>
      <c r="C32542" s="10">
        <f t="shared" si="508"/>
        <v>20289.024834747455</v>
      </c>
      <c r="E32542" s="2"/>
    </row>
    <row r="32543" spans="1:5" x14ac:dyDescent="0.2">
      <c r="A32543" s="1" t="s">
        <v>32540</v>
      </c>
      <c r="B32543" s="13">
        <v>70221.962498989815</v>
      </c>
      <c r="C32543" s="10">
        <f t="shared" si="508"/>
        <v>17555.490624747454</v>
      </c>
      <c r="E32543" s="2"/>
    </row>
    <row r="32544" spans="1:5" x14ac:dyDescent="0.2">
      <c r="A32544" s="1" t="s">
        <v>32541</v>
      </c>
      <c r="B32544" s="13">
        <v>66614.361538989819</v>
      </c>
      <c r="C32544" s="10">
        <f t="shared" si="508"/>
        <v>16653.590384747455</v>
      </c>
      <c r="E32544" s="2"/>
    </row>
    <row r="32545" spans="1:5" x14ac:dyDescent="0.2">
      <c r="A32545" s="1" t="s">
        <v>32542</v>
      </c>
      <c r="B32545" s="13">
        <v>76857.385218989817</v>
      </c>
      <c r="C32545" s="10">
        <f t="shared" si="508"/>
        <v>19214.346304747454</v>
      </c>
      <c r="E32545" s="2"/>
    </row>
    <row r="32546" spans="1:5" x14ac:dyDescent="0.2">
      <c r="A32546" s="1" t="s">
        <v>32543</v>
      </c>
      <c r="B32546" s="13">
        <v>84275.198378989808</v>
      </c>
      <c r="C32546" s="10">
        <f t="shared" si="508"/>
        <v>21068.799594747452</v>
      </c>
      <c r="E32546" s="2"/>
    </row>
    <row r="32547" spans="1:5" x14ac:dyDescent="0.2">
      <c r="A32547" s="1" t="s">
        <v>32544</v>
      </c>
      <c r="B32547" s="13">
        <v>83447.687658989817</v>
      </c>
      <c r="C32547" s="10">
        <f t="shared" si="508"/>
        <v>20861.921914747454</v>
      </c>
      <c r="E32547" s="2"/>
    </row>
    <row r="32548" spans="1:5" x14ac:dyDescent="0.2">
      <c r="A32548" s="1" t="s">
        <v>32545</v>
      </c>
      <c r="B32548" s="13">
        <v>89646.1618189898</v>
      </c>
      <c r="C32548" s="10">
        <f t="shared" si="508"/>
        <v>22411.54045474745</v>
      </c>
      <c r="E32548" s="2"/>
    </row>
    <row r="32549" spans="1:5" x14ac:dyDescent="0.2">
      <c r="A32549" s="1" t="s">
        <v>32546</v>
      </c>
      <c r="B32549" s="13">
        <v>102258.52009898981</v>
      </c>
      <c r="C32549" s="10">
        <f t="shared" si="508"/>
        <v>25564.630024747454</v>
      </c>
      <c r="E32549" s="2"/>
    </row>
    <row r="32550" spans="1:5" x14ac:dyDescent="0.2">
      <c r="A32550" s="1" t="s">
        <v>32547</v>
      </c>
      <c r="B32550" s="13">
        <v>119100.93741898979</v>
      </c>
      <c r="C32550" s="10">
        <f t="shared" si="508"/>
        <v>29775.234354747448</v>
      </c>
      <c r="E32550" s="2"/>
    </row>
    <row r="32551" spans="1:5" x14ac:dyDescent="0.2">
      <c r="A32551" s="1" t="s">
        <v>32548</v>
      </c>
      <c r="B32551" s="13">
        <v>126857.1236589898</v>
      </c>
      <c r="C32551" s="10">
        <f t="shared" si="508"/>
        <v>31714.280914747451</v>
      </c>
      <c r="E32551" s="2"/>
    </row>
    <row r="32552" spans="1:5" x14ac:dyDescent="0.2">
      <c r="A32552" s="1" t="s">
        <v>32549</v>
      </c>
      <c r="B32552" s="13">
        <v>137932.36073898984</v>
      </c>
      <c r="C32552" s="10">
        <f t="shared" si="508"/>
        <v>34483.09018474746</v>
      </c>
      <c r="E32552" s="2"/>
    </row>
    <row r="32553" spans="1:5" x14ac:dyDescent="0.2">
      <c r="A32553" s="1" t="s">
        <v>32550</v>
      </c>
      <c r="B32553" s="13">
        <v>149287.27365898984</v>
      </c>
      <c r="C32553" s="10">
        <f t="shared" si="508"/>
        <v>37321.81841474746</v>
      </c>
      <c r="E32553" s="2"/>
    </row>
    <row r="32554" spans="1:5" x14ac:dyDescent="0.2">
      <c r="A32554" s="1" t="s">
        <v>32551</v>
      </c>
      <c r="B32554" s="13">
        <v>146159.53501898982</v>
      </c>
      <c r="C32554" s="10">
        <f t="shared" si="508"/>
        <v>36539.883754747454</v>
      </c>
      <c r="E32554" s="2"/>
    </row>
    <row r="32555" spans="1:5" x14ac:dyDescent="0.2">
      <c r="A32555" s="1" t="s">
        <v>32552</v>
      </c>
      <c r="B32555" s="13">
        <v>152912.3379389898</v>
      </c>
      <c r="C32555" s="10">
        <f t="shared" si="508"/>
        <v>38228.084484747451</v>
      </c>
      <c r="E32555" s="2"/>
    </row>
    <row r="32556" spans="1:5" x14ac:dyDescent="0.2">
      <c r="A32556" s="1" t="s">
        <v>32553</v>
      </c>
      <c r="B32556" s="13">
        <v>143184.50557898983</v>
      </c>
      <c r="C32556" s="10">
        <f t="shared" si="508"/>
        <v>35796.126394747458</v>
      </c>
      <c r="E32556" s="2"/>
    </row>
    <row r="32557" spans="1:5" x14ac:dyDescent="0.2">
      <c r="A32557" s="1" t="s">
        <v>32554</v>
      </c>
      <c r="B32557" s="13">
        <v>153050.82621898985</v>
      </c>
      <c r="C32557" s="10">
        <f t="shared" si="508"/>
        <v>38262.706554747463</v>
      </c>
      <c r="E32557" s="2"/>
    </row>
    <row r="32558" spans="1:5" x14ac:dyDescent="0.2">
      <c r="A32558" s="1" t="s">
        <v>32555</v>
      </c>
      <c r="B32558" s="13">
        <v>163102.32305898983</v>
      </c>
      <c r="C32558" s="10">
        <f t="shared" si="508"/>
        <v>40775.580764747458</v>
      </c>
      <c r="E32558" s="2"/>
    </row>
    <row r="32559" spans="1:5" x14ac:dyDescent="0.2">
      <c r="A32559" s="1" t="s">
        <v>32556</v>
      </c>
      <c r="B32559" s="13">
        <v>191034.22521898983</v>
      </c>
      <c r="C32559" s="10">
        <f t="shared" si="508"/>
        <v>47758.556304747457</v>
      </c>
      <c r="E32559" s="2"/>
    </row>
    <row r="32560" spans="1:5" x14ac:dyDescent="0.2">
      <c r="A32560" s="1" t="s">
        <v>32557</v>
      </c>
      <c r="B32560" s="13">
        <v>198225.14133898984</v>
      </c>
      <c r="C32560" s="10">
        <f t="shared" si="508"/>
        <v>49556.285334747459</v>
      </c>
      <c r="E32560" s="2"/>
    </row>
    <row r="32561" spans="1:5" x14ac:dyDescent="0.2">
      <c r="A32561" s="1" t="s">
        <v>32558</v>
      </c>
      <c r="B32561" s="13">
        <v>204174.03757898984</v>
      </c>
      <c r="C32561" s="10">
        <f t="shared" si="508"/>
        <v>51043.50939474746</v>
      </c>
      <c r="E32561" s="2"/>
    </row>
    <row r="32562" spans="1:5" x14ac:dyDescent="0.2">
      <c r="A32562" s="1" t="s">
        <v>32559</v>
      </c>
      <c r="B32562" s="13">
        <v>226130.65177898985</v>
      </c>
      <c r="C32562" s="10">
        <f t="shared" si="508"/>
        <v>56532.662944747462</v>
      </c>
      <c r="E32562" s="2"/>
    </row>
    <row r="32563" spans="1:5" x14ac:dyDescent="0.2">
      <c r="A32563" s="1" t="s">
        <v>32560</v>
      </c>
      <c r="B32563" s="13">
        <v>238587.83809898986</v>
      </c>
      <c r="C32563" s="10">
        <f t="shared" si="508"/>
        <v>59646.959524747464</v>
      </c>
      <c r="E32563" s="2"/>
    </row>
    <row r="32564" spans="1:5" x14ac:dyDescent="0.2">
      <c r="A32564" s="1" t="s">
        <v>32561</v>
      </c>
      <c r="B32564" s="13">
        <v>246290.72729898983</v>
      </c>
      <c r="C32564" s="10">
        <f t="shared" si="508"/>
        <v>61572.681824747458</v>
      </c>
      <c r="E32564" s="2"/>
    </row>
    <row r="32565" spans="1:5" x14ac:dyDescent="0.2">
      <c r="A32565" s="1" t="s">
        <v>32562</v>
      </c>
      <c r="B32565" s="13">
        <v>259552.35481898987</v>
      </c>
      <c r="C32565" s="10">
        <f t="shared" si="508"/>
        <v>64888.088704747468</v>
      </c>
      <c r="E32565" s="2"/>
    </row>
    <row r="32566" spans="1:5" x14ac:dyDescent="0.2">
      <c r="A32566" s="1" t="s">
        <v>32563</v>
      </c>
      <c r="B32566" s="13">
        <v>247529.32361898982</v>
      </c>
      <c r="C32566" s="10">
        <f t="shared" si="508"/>
        <v>61882.330904747454</v>
      </c>
      <c r="E32566" s="2"/>
    </row>
    <row r="32567" spans="1:5" x14ac:dyDescent="0.2">
      <c r="A32567" s="1" t="s">
        <v>32564</v>
      </c>
      <c r="B32567" s="13">
        <v>240536.10989898979</v>
      </c>
      <c r="C32567" s="10">
        <f t="shared" si="508"/>
        <v>60134.027474747447</v>
      </c>
      <c r="E32567" s="2"/>
    </row>
    <row r="32568" spans="1:5" x14ac:dyDescent="0.2">
      <c r="A32568" s="1" t="s">
        <v>32565</v>
      </c>
      <c r="B32568" s="13">
        <v>246039.72085898981</v>
      </c>
      <c r="C32568" s="10">
        <f t="shared" si="508"/>
        <v>61509.930214747452</v>
      </c>
      <c r="E32568" s="2"/>
    </row>
    <row r="32569" spans="1:5" x14ac:dyDescent="0.2">
      <c r="A32569" s="1" t="s">
        <v>32566</v>
      </c>
      <c r="B32569" s="13">
        <v>247670.61973898983</v>
      </c>
      <c r="C32569" s="10">
        <f t="shared" si="508"/>
        <v>61917.654934747457</v>
      </c>
      <c r="E32569" s="2"/>
    </row>
    <row r="32570" spans="1:5" x14ac:dyDescent="0.2">
      <c r="A32570" s="1" t="s">
        <v>32567</v>
      </c>
      <c r="B32570" s="13">
        <v>245630.24641898985</v>
      </c>
      <c r="C32570" s="10">
        <f t="shared" si="508"/>
        <v>61407.561604747461</v>
      </c>
      <c r="E32570" s="2"/>
    </row>
    <row r="32571" spans="1:5" x14ac:dyDescent="0.2">
      <c r="A32571" s="1" t="s">
        <v>32568</v>
      </c>
      <c r="B32571" s="13">
        <v>240450.69657898982</v>
      </c>
      <c r="C32571" s="10">
        <f t="shared" si="508"/>
        <v>60112.674144747456</v>
      </c>
      <c r="E32571" s="2"/>
    </row>
    <row r="32572" spans="1:5" x14ac:dyDescent="0.2">
      <c r="A32572" s="1" t="s">
        <v>32569</v>
      </c>
      <c r="B32572" s="13">
        <v>244071.15253898985</v>
      </c>
      <c r="C32572" s="10">
        <f t="shared" si="508"/>
        <v>61017.788134747461</v>
      </c>
      <c r="E32572" s="2"/>
    </row>
    <row r="32573" spans="1:5" x14ac:dyDescent="0.2">
      <c r="A32573" s="1" t="s">
        <v>32570</v>
      </c>
      <c r="B32573" s="13">
        <v>247734.98069898988</v>
      </c>
      <c r="C32573" s="10">
        <f t="shared" si="508"/>
        <v>61933.74517474747</v>
      </c>
      <c r="E32573" s="2"/>
    </row>
    <row r="32574" spans="1:5" x14ac:dyDescent="0.2">
      <c r="A32574" s="1" t="s">
        <v>32571</v>
      </c>
      <c r="B32574" s="13">
        <v>240666.85733898985</v>
      </c>
      <c r="C32574" s="10">
        <f t="shared" si="508"/>
        <v>60166.714334747463</v>
      </c>
      <c r="E32574" s="2"/>
    </row>
    <row r="32575" spans="1:5" x14ac:dyDescent="0.2">
      <c r="A32575" s="1" t="s">
        <v>32572</v>
      </c>
      <c r="B32575" s="13">
        <v>224635.9499789899</v>
      </c>
      <c r="C32575" s="10">
        <f t="shared" si="508"/>
        <v>56158.987494747475</v>
      </c>
      <c r="E32575" s="2"/>
    </row>
    <row r="32576" spans="1:5" x14ac:dyDescent="0.2">
      <c r="A32576" s="1" t="s">
        <v>32573</v>
      </c>
      <c r="B32576" s="13">
        <v>234361.82929898985</v>
      </c>
      <c r="C32576" s="10">
        <f t="shared" si="508"/>
        <v>58590.457324747462</v>
      </c>
      <c r="E32576" s="2"/>
    </row>
    <row r="32577" spans="1:5" x14ac:dyDescent="0.2">
      <c r="A32577" s="1" t="s">
        <v>32574</v>
      </c>
      <c r="B32577" s="13">
        <v>253840.54941898986</v>
      </c>
      <c r="C32577" s="10">
        <f t="shared" si="508"/>
        <v>63460.137354747465</v>
      </c>
      <c r="E32577" s="2"/>
    </row>
    <row r="32578" spans="1:5" x14ac:dyDescent="0.2">
      <c r="A32578" s="1" t="s">
        <v>32575</v>
      </c>
      <c r="B32578" s="13">
        <v>282795.23009898991</v>
      </c>
      <c r="C32578" s="10">
        <f t="shared" si="508"/>
        <v>70698.807524747477</v>
      </c>
      <c r="E32578" s="2"/>
    </row>
    <row r="32579" spans="1:5" x14ac:dyDescent="0.2">
      <c r="A32579" s="1" t="s">
        <v>32576</v>
      </c>
      <c r="B32579" s="13">
        <v>288748.34693898982</v>
      </c>
      <c r="C32579" s="10">
        <f t="shared" si="508"/>
        <v>72187.086734747456</v>
      </c>
      <c r="E32579" s="2"/>
    </row>
    <row r="32580" spans="1:5" x14ac:dyDescent="0.2">
      <c r="A32580" s="1" t="s">
        <v>32577</v>
      </c>
      <c r="B32580" s="13">
        <v>278761.90209898993</v>
      </c>
      <c r="C32580" s="10">
        <f t="shared" si="508"/>
        <v>69690.475524747482</v>
      </c>
      <c r="E32580" s="2"/>
    </row>
    <row r="32581" spans="1:5" x14ac:dyDescent="0.2">
      <c r="A32581" s="1" t="s">
        <v>32578</v>
      </c>
      <c r="B32581" s="13">
        <v>270166.96825898986</v>
      </c>
      <c r="C32581" s="10">
        <f t="shared" si="508"/>
        <v>67541.742064747465</v>
      </c>
      <c r="E32581" s="2"/>
    </row>
    <row r="32582" spans="1:5" x14ac:dyDescent="0.2">
      <c r="A32582" s="1" t="s">
        <v>32579</v>
      </c>
      <c r="B32582" s="13">
        <v>263776.47641898983</v>
      </c>
      <c r="C32582" s="10">
        <f t="shared" ref="C32582:C32645" si="509">B32582/4</f>
        <v>65944.119104747457</v>
      </c>
      <c r="E32582" s="2"/>
    </row>
    <row r="32583" spans="1:5" x14ac:dyDescent="0.2">
      <c r="A32583" s="1" t="s">
        <v>32580</v>
      </c>
      <c r="B32583" s="13">
        <v>286209.36281898984</v>
      </c>
      <c r="C32583" s="10">
        <f t="shared" si="509"/>
        <v>71552.340704747461</v>
      </c>
      <c r="E32583" s="2"/>
    </row>
    <row r="32584" spans="1:5" x14ac:dyDescent="0.2">
      <c r="A32584" s="1" t="s">
        <v>32581</v>
      </c>
      <c r="B32584" s="13">
        <v>285396.84793898975</v>
      </c>
      <c r="C32584" s="10">
        <f t="shared" si="509"/>
        <v>71349.211984747439</v>
      </c>
      <c r="E32584" s="2"/>
    </row>
    <row r="32585" spans="1:5" x14ac:dyDescent="0.2">
      <c r="A32585" s="1" t="s">
        <v>32582</v>
      </c>
      <c r="B32585" s="13">
        <v>285112.39033898979</v>
      </c>
      <c r="C32585" s="10">
        <f t="shared" si="509"/>
        <v>71278.097584747447</v>
      </c>
      <c r="E32585" s="2"/>
    </row>
    <row r="32586" spans="1:5" x14ac:dyDescent="0.2">
      <c r="A32586" s="1" t="s">
        <v>32583</v>
      </c>
      <c r="B32586" s="13">
        <v>291474.78241898981</v>
      </c>
      <c r="C32586" s="10">
        <f t="shared" si="509"/>
        <v>72868.695604747452</v>
      </c>
      <c r="E32586" s="2"/>
    </row>
    <row r="32587" spans="1:5" x14ac:dyDescent="0.2">
      <c r="A32587" s="1" t="s">
        <v>32584</v>
      </c>
      <c r="B32587" s="13">
        <v>291376.10109898984</v>
      </c>
      <c r="C32587" s="10">
        <f t="shared" si="509"/>
        <v>72844.025274747459</v>
      </c>
      <c r="E32587" s="2"/>
    </row>
    <row r="32588" spans="1:5" x14ac:dyDescent="0.2">
      <c r="A32588" s="1" t="s">
        <v>32585</v>
      </c>
      <c r="B32588" s="13">
        <v>293274.86241898983</v>
      </c>
      <c r="C32588" s="10">
        <f t="shared" si="509"/>
        <v>73318.715604747456</v>
      </c>
      <c r="E32588" s="2"/>
    </row>
    <row r="32589" spans="1:5" x14ac:dyDescent="0.2">
      <c r="A32589" s="1" t="s">
        <v>32586</v>
      </c>
      <c r="B32589" s="13">
        <v>291961.80597898987</v>
      </c>
      <c r="C32589" s="10">
        <f t="shared" si="509"/>
        <v>72990.451494747467</v>
      </c>
      <c r="E32589" s="2"/>
    </row>
    <row r="32590" spans="1:5" x14ac:dyDescent="0.2">
      <c r="A32590" s="1" t="s">
        <v>32587</v>
      </c>
      <c r="B32590" s="13">
        <v>290764.97973898984</v>
      </c>
      <c r="C32590" s="10">
        <f t="shared" si="509"/>
        <v>72691.244934747461</v>
      </c>
      <c r="E32590" s="2"/>
    </row>
    <row r="32591" spans="1:5" x14ac:dyDescent="0.2">
      <c r="A32591" s="1" t="s">
        <v>32588</v>
      </c>
      <c r="B32591" s="13">
        <v>290692.47777898976</v>
      </c>
      <c r="C32591" s="10">
        <f t="shared" si="509"/>
        <v>72673.119444747441</v>
      </c>
      <c r="E32591" s="2"/>
    </row>
    <row r="32592" spans="1:5" x14ac:dyDescent="0.2">
      <c r="A32592" s="1" t="s">
        <v>32589</v>
      </c>
      <c r="B32592" s="13">
        <v>297390.01893898984</v>
      </c>
      <c r="C32592" s="10">
        <f t="shared" si="509"/>
        <v>74347.504734747461</v>
      </c>
      <c r="E32592" s="2"/>
    </row>
    <row r="32593" spans="1:5" x14ac:dyDescent="0.2">
      <c r="A32593" s="1" t="s">
        <v>32590</v>
      </c>
      <c r="B32593" s="13">
        <v>311423.55645898986</v>
      </c>
      <c r="C32593" s="10">
        <f t="shared" si="509"/>
        <v>77855.889114747464</v>
      </c>
      <c r="E32593" s="2"/>
    </row>
    <row r="32594" spans="1:5" x14ac:dyDescent="0.2">
      <c r="A32594" s="1" t="s">
        <v>32591</v>
      </c>
      <c r="B32594" s="13">
        <v>328110.53873898985</v>
      </c>
      <c r="C32594" s="10">
        <f t="shared" si="509"/>
        <v>82027.634684747463</v>
      </c>
      <c r="E32594" s="2"/>
    </row>
    <row r="32595" spans="1:5" x14ac:dyDescent="0.2">
      <c r="A32595" s="1" t="s">
        <v>32592</v>
      </c>
      <c r="B32595" s="13">
        <v>333333.71229898982</v>
      </c>
      <c r="C32595" s="10">
        <f t="shared" si="509"/>
        <v>83333.428074747455</v>
      </c>
      <c r="E32595" s="2"/>
    </row>
    <row r="32596" spans="1:5" x14ac:dyDescent="0.2">
      <c r="A32596" s="1" t="s">
        <v>32593</v>
      </c>
      <c r="B32596" s="13">
        <v>327856.54541898984</v>
      </c>
      <c r="C32596" s="10">
        <f t="shared" si="509"/>
        <v>81964.136354747461</v>
      </c>
      <c r="E32596" s="2"/>
    </row>
    <row r="32597" spans="1:5" x14ac:dyDescent="0.2">
      <c r="A32597" s="1" t="s">
        <v>32594</v>
      </c>
      <c r="B32597" s="13">
        <v>337017.79329898977</v>
      </c>
      <c r="C32597" s="10">
        <f t="shared" si="509"/>
        <v>84254.448324747442</v>
      </c>
      <c r="E32597" s="2"/>
    </row>
    <row r="32598" spans="1:5" x14ac:dyDescent="0.2">
      <c r="A32598" s="1" t="s">
        <v>32595</v>
      </c>
      <c r="B32598" s="13">
        <v>342452.76733898988</v>
      </c>
      <c r="C32598" s="10">
        <f t="shared" si="509"/>
        <v>85613.191834747471</v>
      </c>
      <c r="E32598" s="2"/>
    </row>
    <row r="32599" spans="1:5" x14ac:dyDescent="0.2">
      <c r="A32599" s="1" t="s">
        <v>32596</v>
      </c>
      <c r="B32599" s="13">
        <v>338178.04437898978</v>
      </c>
      <c r="C32599" s="10">
        <f t="shared" si="509"/>
        <v>84544.511094747446</v>
      </c>
      <c r="E32599" s="2"/>
    </row>
    <row r="32600" spans="1:5" x14ac:dyDescent="0.2">
      <c r="A32600" s="1" t="s">
        <v>32597</v>
      </c>
      <c r="B32600" s="13">
        <v>335633.41713898978</v>
      </c>
      <c r="C32600" s="10">
        <f t="shared" si="509"/>
        <v>83908.354284747445</v>
      </c>
      <c r="E32600" s="2"/>
    </row>
    <row r="32601" spans="1:5" x14ac:dyDescent="0.2">
      <c r="A32601" s="1" t="s">
        <v>32598</v>
      </c>
      <c r="B32601" s="13">
        <v>325068.07749898982</v>
      </c>
      <c r="C32601" s="10">
        <f t="shared" si="509"/>
        <v>81267.019374747455</v>
      </c>
      <c r="E32601" s="2"/>
    </row>
    <row r="32602" spans="1:5" x14ac:dyDescent="0.2">
      <c r="A32602" s="1" t="s">
        <v>32599</v>
      </c>
      <c r="B32602" s="13">
        <v>332557.77657898981</v>
      </c>
      <c r="C32602" s="10">
        <f t="shared" si="509"/>
        <v>83139.444144747453</v>
      </c>
      <c r="E32602" s="2"/>
    </row>
    <row r="32603" spans="1:5" x14ac:dyDescent="0.2">
      <c r="A32603" s="1" t="s">
        <v>32600</v>
      </c>
      <c r="B32603" s="13">
        <v>318152.97853898985</v>
      </c>
      <c r="C32603" s="10">
        <f t="shared" si="509"/>
        <v>79538.244634747462</v>
      </c>
      <c r="E32603" s="2"/>
    </row>
    <row r="32604" spans="1:5" x14ac:dyDescent="0.2">
      <c r="A32604" s="1" t="s">
        <v>32601</v>
      </c>
      <c r="B32604" s="13">
        <v>305531.54881898989</v>
      </c>
      <c r="C32604" s="10">
        <f t="shared" si="509"/>
        <v>76382.887204747472</v>
      </c>
      <c r="E32604" s="2"/>
    </row>
    <row r="32605" spans="1:5" x14ac:dyDescent="0.2">
      <c r="A32605" s="1" t="s">
        <v>32602</v>
      </c>
      <c r="B32605" s="13">
        <v>290519.21585898986</v>
      </c>
      <c r="C32605" s="10">
        <f t="shared" si="509"/>
        <v>72629.803964747465</v>
      </c>
      <c r="E32605" s="2"/>
    </row>
    <row r="32606" spans="1:5" x14ac:dyDescent="0.2">
      <c r="A32606" s="1" t="s">
        <v>32603</v>
      </c>
      <c r="B32606" s="13">
        <v>277154.29533898982</v>
      </c>
      <c r="C32606" s="10">
        <f t="shared" si="509"/>
        <v>69288.573834747454</v>
      </c>
      <c r="E32606" s="2"/>
    </row>
    <row r="32607" spans="1:5" x14ac:dyDescent="0.2">
      <c r="A32607" s="1" t="s">
        <v>32604</v>
      </c>
      <c r="B32607" s="13">
        <v>267893.66105898982</v>
      </c>
      <c r="C32607" s="10">
        <f t="shared" si="509"/>
        <v>66973.415264747455</v>
      </c>
      <c r="E32607" s="2"/>
    </row>
    <row r="32608" spans="1:5" x14ac:dyDescent="0.2">
      <c r="A32608" s="1" t="s">
        <v>32605</v>
      </c>
      <c r="B32608" s="13">
        <v>273058.05445898982</v>
      </c>
      <c r="C32608" s="10">
        <f t="shared" si="509"/>
        <v>68264.513614747455</v>
      </c>
      <c r="E32608" s="2"/>
    </row>
    <row r="32609" spans="1:5" x14ac:dyDescent="0.2">
      <c r="A32609" s="1" t="s">
        <v>32606</v>
      </c>
      <c r="B32609" s="13">
        <v>281230.56565898983</v>
      </c>
      <c r="C32609" s="10">
        <f t="shared" si="509"/>
        <v>70307.641414747457</v>
      </c>
      <c r="E32609" s="2"/>
    </row>
    <row r="32610" spans="1:5" x14ac:dyDescent="0.2">
      <c r="A32610" s="1" t="s">
        <v>32607</v>
      </c>
      <c r="B32610" s="13">
        <v>294178.02893898985</v>
      </c>
      <c r="C32610" s="10">
        <f t="shared" si="509"/>
        <v>73544.507234747463</v>
      </c>
      <c r="E32610" s="2"/>
    </row>
    <row r="32611" spans="1:5" x14ac:dyDescent="0.2">
      <c r="A32611" s="1" t="s">
        <v>32608</v>
      </c>
      <c r="B32611" s="13">
        <v>299907.62541898986</v>
      </c>
      <c r="C32611" s="10">
        <f t="shared" si="509"/>
        <v>74976.906354747465</v>
      </c>
      <c r="E32611" s="2"/>
    </row>
    <row r="32612" spans="1:5" x14ac:dyDescent="0.2">
      <c r="A32612" s="1" t="s">
        <v>32609</v>
      </c>
      <c r="B32612" s="13">
        <v>320848.9416189898</v>
      </c>
      <c r="C32612" s="10">
        <f t="shared" si="509"/>
        <v>80212.235404747451</v>
      </c>
      <c r="E32612" s="2"/>
    </row>
    <row r="32613" spans="1:5" x14ac:dyDescent="0.2">
      <c r="A32613" s="1" t="s">
        <v>32610</v>
      </c>
      <c r="B32613" s="13">
        <v>325754.67985898984</v>
      </c>
      <c r="C32613" s="10">
        <f t="shared" si="509"/>
        <v>81438.66996474746</v>
      </c>
      <c r="E32613" s="2"/>
    </row>
    <row r="32614" spans="1:5" x14ac:dyDescent="0.2">
      <c r="A32614" s="1" t="s">
        <v>32611</v>
      </c>
      <c r="B32614" s="13">
        <v>350717.68105898984</v>
      </c>
      <c r="C32614" s="10">
        <f t="shared" si="509"/>
        <v>87679.420264747459</v>
      </c>
      <c r="E32614" s="2"/>
    </row>
    <row r="32615" spans="1:5" x14ac:dyDescent="0.2">
      <c r="A32615" s="1" t="s">
        <v>32612</v>
      </c>
      <c r="B32615" s="13">
        <v>354286.25297898985</v>
      </c>
      <c r="C32615" s="10">
        <f t="shared" si="509"/>
        <v>88571.563244747464</v>
      </c>
      <c r="E32615" s="2"/>
    </row>
    <row r="32616" spans="1:5" x14ac:dyDescent="0.2">
      <c r="A32616" s="1" t="s">
        <v>32613</v>
      </c>
      <c r="B32616" s="13">
        <v>348379.21505898982</v>
      </c>
      <c r="C32616" s="10">
        <f t="shared" si="509"/>
        <v>87094.803764747456</v>
      </c>
      <c r="E32616" s="2"/>
    </row>
    <row r="32617" spans="1:5" x14ac:dyDescent="0.2">
      <c r="A32617" s="1" t="s">
        <v>32614</v>
      </c>
      <c r="B32617" s="13">
        <v>337029.30753898987</v>
      </c>
      <c r="C32617" s="10">
        <f t="shared" si="509"/>
        <v>84257.326884747468</v>
      </c>
      <c r="E32617" s="2"/>
    </row>
    <row r="32618" spans="1:5" x14ac:dyDescent="0.2">
      <c r="A32618" s="1" t="s">
        <v>32615</v>
      </c>
      <c r="B32618" s="13">
        <v>347835.91981898982</v>
      </c>
      <c r="C32618" s="10">
        <f t="shared" si="509"/>
        <v>86958.979954747454</v>
      </c>
      <c r="E32618" s="2"/>
    </row>
    <row r="32619" spans="1:5" x14ac:dyDescent="0.2">
      <c r="A32619" s="1" t="s">
        <v>32616</v>
      </c>
      <c r="B32619" s="13">
        <v>351593.31253898982</v>
      </c>
      <c r="C32619" s="10">
        <f t="shared" si="509"/>
        <v>87898.328134747455</v>
      </c>
      <c r="E32619" s="2"/>
    </row>
    <row r="32620" spans="1:5" x14ac:dyDescent="0.2">
      <c r="A32620" s="1" t="s">
        <v>32617</v>
      </c>
      <c r="B32620" s="13">
        <v>334783.86581898975</v>
      </c>
      <c r="C32620" s="10">
        <f t="shared" si="509"/>
        <v>83695.966454747439</v>
      </c>
      <c r="E32620" s="2"/>
    </row>
    <row r="32621" spans="1:5" x14ac:dyDescent="0.2">
      <c r="A32621" s="1" t="s">
        <v>32618</v>
      </c>
      <c r="B32621" s="13">
        <v>312536.41349898989</v>
      </c>
      <c r="C32621" s="10">
        <f t="shared" si="509"/>
        <v>78134.103374747472</v>
      </c>
      <c r="E32621" s="2"/>
    </row>
    <row r="32622" spans="1:5" x14ac:dyDescent="0.2">
      <c r="A32622" s="1" t="s">
        <v>32619</v>
      </c>
      <c r="B32622" s="13">
        <v>306016.2878589899</v>
      </c>
      <c r="C32622" s="10">
        <f t="shared" si="509"/>
        <v>76504.071964747476</v>
      </c>
      <c r="E32622" s="2"/>
    </row>
    <row r="32623" spans="1:5" x14ac:dyDescent="0.2">
      <c r="A32623" s="1" t="s">
        <v>32620</v>
      </c>
      <c r="B32623" s="13">
        <v>300365.63713898981</v>
      </c>
      <c r="C32623" s="10">
        <f t="shared" si="509"/>
        <v>75091.409284747453</v>
      </c>
      <c r="E32623" s="2"/>
    </row>
    <row r="32624" spans="1:5" x14ac:dyDescent="0.2">
      <c r="A32624" s="1" t="s">
        <v>32621</v>
      </c>
      <c r="B32624" s="13">
        <v>270064.27629898983</v>
      </c>
      <c r="C32624" s="10">
        <f t="shared" si="509"/>
        <v>67516.069074747458</v>
      </c>
      <c r="E32624" s="2"/>
    </row>
    <row r="32625" spans="1:5" x14ac:dyDescent="0.2">
      <c r="A32625" s="1" t="s">
        <v>32622</v>
      </c>
      <c r="B32625" s="13">
        <v>255873.93849898985</v>
      </c>
      <c r="C32625" s="10">
        <f t="shared" si="509"/>
        <v>63968.484624747463</v>
      </c>
      <c r="E32625" s="2"/>
    </row>
    <row r="32626" spans="1:5" x14ac:dyDescent="0.2">
      <c r="A32626" s="1" t="s">
        <v>32623</v>
      </c>
      <c r="B32626" s="13">
        <v>255035.88837898982</v>
      </c>
      <c r="C32626" s="10">
        <f t="shared" si="509"/>
        <v>63758.972094747456</v>
      </c>
      <c r="E32626" s="2"/>
    </row>
    <row r="32627" spans="1:5" x14ac:dyDescent="0.2">
      <c r="A32627" s="1" t="s">
        <v>32624</v>
      </c>
      <c r="B32627" s="13">
        <v>238906.00773898987</v>
      </c>
      <c r="C32627" s="10">
        <f t="shared" si="509"/>
        <v>59726.501934747466</v>
      </c>
      <c r="E32627" s="2"/>
    </row>
    <row r="32628" spans="1:5" x14ac:dyDescent="0.2">
      <c r="A32628" s="1" t="s">
        <v>32625</v>
      </c>
      <c r="B32628" s="13">
        <v>239030.17049898984</v>
      </c>
      <c r="C32628" s="10">
        <f t="shared" si="509"/>
        <v>59757.542624747461</v>
      </c>
      <c r="E32628" s="2"/>
    </row>
    <row r="32629" spans="1:5" x14ac:dyDescent="0.2">
      <c r="A32629" s="1" t="s">
        <v>32626</v>
      </c>
      <c r="B32629" s="13">
        <v>247185.66645898984</v>
      </c>
      <c r="C32629" s="10">
        <f t="shared" si="509"/>
        <v>61796.416614747461</v>
      </c>
      <c r="E32629" s="2"/>
    </row>
    <row r="32630" spans="1:5" x14ac:dyDescent="0.2">
      <c r="A32630" s="1" t="s">
        <v>32627</v>
      </c>
      <c r="B32630" s="13">
        <v>253646.28633898986</v>
      </c>
      <c r="C32630" s="10">
        <f t="shared" si="509"/>
        <v>63411.571584747464</v>
      </c>
      <c r="E32630" s="2"/>
    </row>
    <row r="32631" spans="1:5" x14ac:dyDescent="0.2">
      <c r="A32631" s="1" t="s">
        <v>32628</v>
      </c>
      <c r="B32631" s="13">
        <v>257155.24409898985</v>
      </c>
      <c r="C32631" s="10">
        <f t="shared" si="509"/>
        <v>64288.811024747461</v>
      </c>
      <c r="E32631" s="2"/>
    </row>
    <row r="32632" spans="1:5" x14ac:dyDescent="0.2">
      <c r="A32632" s="1" t="s">
        <v>32629</v>
      </c>
      <c r="B32632" s="13">
        <v>263625.39661898988</v>
      </c>
      <c r="C32632" s="10">
        <f t="shared" si="509"/>
        <v>65906.34915474747</v>
      </c>
      <c r="E32632" s="2"/>
    </row>
    <row r="32633" spans="1:5" x14ac:dyDescent="0.2">
      <c r="A32633" s="1" t="s">
        <v>32630</v>
      </c>
      <c r="B32633" s="13">
        <v>266589.14017898979</v>
      </c>
      <c r="C32633" s="10">
        <f t="shared" si="509"/>
        <v>66647.285044747448</v>
      </c>
      <c r="E32633" s="2"/>
    </row>
    <row r="32634" spans="1:5" x14ac:dyDescent="0.2">
      <c r="A32634" s="1" t="s">
        <v>32631</v>
      </c>
      <c r="B32634" s="13">
        <v>277999.2921389899</v>
      </c>
      <c r="C32634" s="10">
        <f t="shared" si="509"/>
        <v>69499.823034747475</v>
      </c>
      <c r="E32634" s="2"/>
    </row>
    <row r="32635" spans="1:5" x14ac:dyDescent="0.2">
      <c r="A32635" s="1" t="s">
        <v>32632</v>
      </c>
      <c r="B32635" s="13">
        <v>283265.66661898984</v>
      </c>
      <c r="C32635" s="10">
        <f t="shared" si="509"/>
        <v>70816.41665474746</v>
      </c>
      <c r="E32635" s="2"/>
    </row>
    <row r="32636" spans="1:5" x14ac:dyDescent="0.2">
      <c r="A32636" s="1" t="s">
        <v>32633</v>
      </c>
      <c r="B32636" s="13">
        <v>282015.88429898984</v>
      </c>
      <c r="C32636" s="10">
        <f t="shared" si="509"/>
        <v>70503.97107474746</v>
      </c>
      <c r="E32636" s="2"/>
    </row>
    <row r="32637" spans="1:5" x14ac:dyDescent="0.2">
      <c r="A32637" s="1" t="s">
        <v>32634</v>
      </c>
      <c r="B32637" s="13">
        <v>275039.85705898987</v>
      </c>
      <c r="C32637" s="10">
        <f t="shared" si="509"/>
        <v>68759.964264747468</v>
      </c>
      <c r="E32637" s="2"/>
    </row>
    <row r="32638" spans="1:5" x14ac:dyDescent="0.2">
      <c r="A32638" s="1" t="s">
        <v>32635</v>
      </c>
      <c r="B32638" s="13">
        <v>259843.78697898984</v>
      </c>
      <c r="C32638" s="10">
        <f t="shared" si="509"/>
        <v>64960.94674474746</v>
      </c>
      <c r="E32638" s="2"/>
    </row>
    <row r="32639" spans="1:5" x14ac:dyDescent="0.2">
      <c r="A32639" s="1" t="s">
        <v>32636</v>
      </c>
      <c r="B32639" s="13">
        <v>240174.13689898982</v>
      </c>
      <c r="C32639" s="10">
        <f t="shared" si="509"/>
        <v>60043.534224747455</v>
      </c>
      <c r="E32639" s="2"/>
    </row>
    <row r="32640" spans="1:5" x14ac:dyDescent="0.2">
      <c r="A32640" s="1" t="s">
        <v>32637</v>
      </c>
      <c r="B32640" s="13">
        <v>242538.07517898985</v>
      </c>
      <c r="C32640" s="10">
        <f t="shared" si="509"/>
        <v>60634.518794747462</v>
      </c>
      <c r="E32640" s="2"/>
    </row>
    <row r="32641" spans="1:5" x14ac:dyDescent="0.2">
      <c r="A32641" s="1" t="s">
        <v>32638</v>
      </c>
      <c r="B32641" s="13">
        <v>243698.99525898986</v>
      </c>
      <c r="C32641" s="10">
        <f t="shared" si="509"/>
        <v>60924.748814747465</v>
      </c>
      <c r="E32641" s="2"/>
    </row>
    <row r="32642" spans="1:5" x14ac:dyDescent="0.2">
      <c r="A32642" s="1" t="s">
        <v>32639</v>
      </c>
      <c r="B32642" s="13">
        <v>211119.75777898985</v>
      </c>
      <c r="C32642" s="10">
        <f t="shared" si="509"/>
        <v>52779.939444747462</v>
      </c>
      <c r="E32642" s="2"/>
    </row>
    <row r="32643" spans="1:5" x14ac:dyDescent="0.2">
      <c r="A32643" s="1" t="s">
        <v>32640</v>
      </c>
      <c r="B32643" s="13">
        <v>191081.75349898986</v>
      </c>
      <c r="C32643" s="10">
        <f t="shared" si="509"/>
        <v>47770.438374747464</v>
      </c>
      <c r="E32643" s="2"/>
    </row>
    <row r="32644" spans="1:5" x14ac:dyDescent="0.2">
      <c r="A32644" s="1" t="s">
        <v>32641</v>
      </c>
      <c r="B32644" s="13">
        <v>157709.98305898983</v>
      </c>
      <c r="C32644" s="10">
        <f t="shared" si="509"/>
        <v>39427.495764747458</v>
      </c>
      <c r="E32644" s="2"/>
    </row>
    <row r="32645" spans="1:5" x14ac:dyDescent="0.2">
      <c r="A32645" s="1" t="s">
        <v>32642</v>
      </c>
      <c r="B32645" s="13">
        <v>145715.01489898982</v>
      </c>
      <c r="C32645" s="10">
        <f t="shared" si="509"/>
        <v>36428.753724747454</v>
      </c>
      <c r="E32645" s="2"/>
    </row>
    <row r="32646" spans="1:5" x14ac:dyDescent="0.2">
      <c r="A32646" s="1" t="s">
        <v>32643</v>
      </c>
      <c r="B32646" s="13">
        <v>129810.55449898982</v>
      </c>
      <c r="C32646" s="10">
        <f t="shared" ref="C32646:C32709" si="510">B32646/4</f>
        <v>32452.638624747455</v>
      </c>
      <c r="E32646" s="2"/>
    </row>
    <row r="32647" spans="1:5" x14ac:dyDescent="0.2">
      <c r="A32647" s="1" t="s">
        <v>32644</v>
      </c>
      <c r="B32647" s="13">
        <v>130634.90977898981</v>
      </c>
      <c r="C32647" s="10">
        <f t="shared" si="510"/>
        <v>32658.727444747452</v>
      </c>
      <c r="E32647" s="2"/>
    </row>
    <row r="32648" spans="1:5" x14ac:dyDescent="0.2">
      <c r="A32648" s="1" t="s">
        <v>32645</v>
      </c>
      <c r="B32648" s="13">
        <v>133879.84765898983</v>
      </c>
      <c r="C32648" s="10">
        <f t="shared" si="510"/>
        <v>33469.961914747459</v>
      </c>
      <c r="E32648" s="2"/>
    </row>
    <row r="32649" spans="1:5" x14ac:dyDescent="0.2">
      <c r="A32649" s="1" t="s">
        <v>32646</v>
      </c>
      <c r="B32649" s="13">
        <v>110815.29269898983</v>
      </c>
      <c r="C32649" s="10">
        <f t="shared" si="510"/>
        <v>27703.823174747457</v>
      </c>
      <c r="E32649" s="2"/>
    </row>
    <row r="32650" spans="1:5" x14ac:dyDescent="0.2">
      <c r="A32650" s="1" t="s">
        <v>32647</v>
      </c>
      <c r="B32650" s="13">
        <v>124160.01317898982</v>
      </c>
      <c r="C32650" s="10">
        <f t="shared" si="510"/>
        <v>31040.003294747454</v>
      </c>
      <c r="E32650" s="2"/>
    </row>
    <row r="32651" spans="1:5" x14ac:dyDescent="0.2">
      <c r="A32651" s="1" t="s">
        <v>32648</v>
      </c>
      <c r="B32651" s="13">
        <v>132306.58601898982</v>
      </c>
      <c r="C32651" s="10">
        <f t="shared" si="510"/>
        <v>33076.646504747456</v>
      </c>
      <c r="E32651" s="2"/>
    </row>
    <row r="32652" spans="1:5" x14ac:dyDescent="0.2">
      <c r="A32652" s="1" t="s">
        <v>32649</v>
      </c>
      <c r="B32652" s="13">
        <v>137931.43089898978</v>
      </c>
      <c r="C32652" s="10">
        <f t="shared" si="510"/>
        <v>34482.857724747446</v>
      </c>
      <c r="E32652" s="2"/>
    </row>
    <row r="32653" spans="1:5" x14ac:dyDescent="0.2">
      <c r="A32653" s="1" t="s">
        <v>32650</v>
      </c>
      <c r="B32653" s="13">
        <v>145197.0005389899</v>
      </c>
      <c r="C32653" s="10">
        <f t="shared" si="510"/>
        <v>36299.250134747475</v>
      </c>
      <c r="E32653" s="2"/>
    </row>
    <row r="32654" spans="1:5" x14ac:dyDescent="0.2">
      <c r="A32654" s="1" t="s">
        <v>32651</v>
      </c>
      <c r="B32654" s="13">
        <v>151286.44269898982</v>
      </c>
      <c r="C32654" s="10">
        <f t="shared" si="510"/>
        <v>37821.610674747455</v>
      </c>
      <c r="E32654" s="2"/>
    </row>
    <row r="32655" spans="1:5" x14ac:dyDescent="0.2">
      <c r="A32655" s="1" t="s">
        <v>32652</v>
      </c>
      <c r="B32655" s="13">
        <v>142938.83449898983</v>
      </c>
      <c r="C32655" s="10">
        <f t="shared" si="510"/>
        <v>35734.708624747458</v>
      </c>
      <c r="E32655" s="2"/>
    </row>
    <row r="32656" spans="1:5" x14ac:dyDescent="0.2">
      <c r="A32656" s="1" t="s">
        <v>32653</v>
      </c>
      <c r="B32656" s="13">
        <v>153311.19121898981</v>
      </c>
      <c r="C32656" s="10">
        <f t="shared" si="510"/>
        <v>38327.797804747453</v>
      </c>
      <c r="E32656" s="2"/>
    </row>
    <row r="32657" spans="1:5" x14ac:dyDescent="0.2">
      <c r="A32657" s="1" t="s">
        <v>32654</v>
      </c>
      <c r="B32657" s="13">
        <v>152993.31393898983</v>
      </c>
      <c r="C32657" s="10">
        <f t="shared" si="510"/>
        <v>38248.328484747457</v>
      </c>
      <c r="E32657" s="2"/>
    </row>
    <row r="32658" spans="1:5" x14ac:dyDescent="0.2">
      <c r="A32658" s="1" t="s">
        <v>32655</v>
      </c>
      <c r="B32658" s="13">
        <v>154648.91101898983</v>
      </c>
      <c r="C32658" s="10">
        <f t="shared" si="510"/>
        <v>38662.227754747459</v>
      </c>
      <c r="E32658" s="2"/>
    </row>
    <row r="32659" spans="1:5" x14ac:dyDescent="0.2">
      <c r="A32659" s="1" t="s">
        <v>32656</v>
      </c>
      <c r="B32659" s="13">
        <v>139169.19857898983</v>
      </c>
      <c r="C32659" s="10">
        <f t="shared" si="510"/>
        <v>34792.299644747458</v>
      </c>
      <c r="E32659" s="2"/>
    </row>
    <row r="32660" spans="1:5" x14ac:dyDescent="0.2">
      <c r="A32660" s="1" t="s">
        <v>32657</v>
      </c>
      <c r="B32660" s="13">
        <v>126364.9105789898</v>
      </c>
      <c r="C32660" s="10">
        <f t="shared" si="510"/>
        <v>31591.227644747451</v>
      </c>
      <c r="E32660" s="2"/>
    </row>
    <row r="32661" spans="1:5" x14ac:dyDescent="0.2">
      <c r="A32661" s="1" t="s">
        <v>32658</v>
      </c>
      <c r="B32661" s="13">
        <v>111628.53941898982</v>
      </c>
      <c r="C32661" s="10">
        <f t="shared" si="510"/>
        <v>27907.134854747455</v>
      </c>
      <c r="E32661" s="2"/>
    </row>
    <row r="32662" spans="1:5" x14ac:dyDescent="0.2">
      <c r="A32662" s="1" t="s">
        <v>32659</v>
      </c>
      <c r="B32662" s="13">
        <v>93177.758698989826</v>
      </c>
      <c r="C32662" s="10">
        <f t="shared" si="510"/>
        <v>23294.439674747457</v>
      </c>
      <c r="E32662" s="2"/>
    </row>
    <row r="32663" spans="1:5" x14ac:dyDescent="0.2">
      <c r="A32663" s="1" t="s">
        <v>32660</v>
      </c>
      <c r="B32663" s="13">
        <v>83675.045538989812</v>
      </c>
      <c r="C32663" s="10">
        <f t="shared" si="510"/>
        <v>20918.761384747453</v>
      </c>
      <c r="E32663" s="2"/>
    </row>
    <row r="32664" spans="1:5" x14ac:dyDescent="0.2">
      <c r="A32664" s="1" t="s">
        <v>32661</v>
      </c>
      <c r="B32664" s="13">
        <v>82702.234618989824</v>
      </c>
      <c r="C32664" s="10">
        <f t="shared" si="510"/>
        <v>20675.558654747456</v>
      </c>
      <c r="E32664" s="2"/>
    </row>
    <row r="32665" spans="1:5" x14ac:dyDescent="0.2">
      <c r="A32665" s="1" t="s">
        <v>32662</v>
      </c>
      <c r="B32665" s="13">
        <v>86767.524498989806</v>
      </c>
      <c r="C32665" s="10">
        <f t="shared" si="510"/>
        <v>21691.881124747451</v>
      </c>
      <c r="E32665" s="2"/>
    </row>
    <row r="32666" spans="1:5" x14ac:dyDescent="0.2">
      <c r="A32666" s="1" t="s">
        <v>32663</v>
      </c>
      <c r="B32666" s="13">
        <v>82163.334658989814</v>
      </c>
      <c r="C32666" s="10">
        <f t="shared" si="510"/>
        <v>20540.833664747453</v>
      </c>
      <c r="E32666" s="2"/>
    </row>
    <row r="32667" spans="1:5" x14ac:dyDescent="0.2">
      <c r="A32667" s="1" t="s">
        <v>32664</v>
      </c>
      <c r="B32667" s="13">
        <v>90320.987338989813</v>
      </c>
      <c r="C32667" s="10">
        <f t="shared" si="510"/>
        <v>22580.246834747453</v>
      </c>
      <c r="E32667" s="2"/>
    </row>
    <row r="32668" spans="1:5" x14ac:dyDescent="0.2">
      <c r="A32668" s="1" t="s">
        <v>32665</v>
      </c>
      <c r="B32668" s="13">
        <v>96182.081458989807</v>
      </c>
      <c r="C32668" s="10">
        <f t="shared" si="510"/>
        <v>24045.520364747452</v>
      </c>
      <c r="E32668" s="2"/>
    </row>
    <row r="32669" spans="1:5" x14ac:dyDescent="0.2">
      <c r="A32669" s="1" t="s">
        <v>32666</v>
      </c>
      <c r="B32669" s="13">
        <v>80393.648858989807</v>
      </c>
      <c r="C32669" s="10">
        <f t="shared" si="510"/>
        <v>20098.412214747452</v>
      </c>
      <c r="E32669" s="2"/>
    </row>
    <row r="32670" spans="1:5" x14ac:dyDescent="0.2">
      <c r="A32670" s="1" t="s">
        <v>32667</v>
      </c>
      <c r="B32670" s="13">
        <v>76401.283058989822</v>
      </c>
      <c r="C32670" s="10">
        <f t="shared" si="510"/>
        <v>19100.320764747456</v>
      </c>
      <c r="E32670" s="2"/>
    </row>
    <row r="32671" spans="1:5" x14ac:dyDescent="0.2">
      <c r="A32671" s="1" t="s">
        <v>32668</v>
      </c>
      <c r="B32671" s="13">
        <v>77075.434858989829</v>
      </c>
      <c r="C32671" s="10">
        <f t="shared" si="510"/>
        <v>19268.858714747457</v>
      </c>
      <c r="E32671" s="2"/>
    </row>
    <row r="32672" spans="1:5" x14ac:dyDescent="0.2">
      <c r="A32672" s="1" t="s">
        <v>32669</v>
      </c>
      <c r="B32672" s="13">
        <v>73526.449498989823</v>
      </c>
      <c r="C32672" s="10">
        <f t="shared" si="510"/>
        <v>18381.612374747456</v>
      </c>
      <c r="E32672" s="2"/>
    </row>
    <row r="32673" spans="1:5" x14ac:dyDescent="0.2">
      <c r="A32673" s="1" t="s">
        <v>32670</v>
      </c>
      <c r="B32673" s="13">
        <v>73778.372298989809</v>
      </c>
      <c r="C32673" s="10">
        <f t="shared" si="510"/>
        <v>18444.593074747452</v>
      </c>
      <c r="E32673" s="2"/>
    </row>
    <row r="32674" spans="1:5" x14ac:dyDescent="0.2">
      <c r="A32674" s="1" t="s">
        <v>32671</v>
      </c>
      <c r="B32674" s="13">
        <v>67778.587258989821</v>
      </c>
      <c r="C32674" s="10">
        <f t="shared" si="510"/>
        <v>16944.646814747455</v>
      </c>
      <c r="E32674" s="2"/>
    </row>
    <row r="32675" spans="1:5" x14ac:dyDescent="0.2">
      <c r="A32675" s="1" t="s">
        <v>32672</v>
      </c>
      <c r="B32675" s="13">
        <v>55210.637218989832</v>
      </c>
      <c r="C32675" s="10">
        <f t="shared" si="510"/>
        <v>13802.659304747458</v>
      </c>
      <c r="E32675" s="2"/>
    </row>
    <row r="32676" spans="1:5" x14ac:dyDescent="0.2">
      <c r="A32676" s="1" t="s">
        <v>32673</v>
      </c>
      <c r="B32676" s="13">
        <v>53740.19345898983</v>
      </c>
      <c r="C32676" s="10">
        <f t="shared" si="510"/>
        <v>13435.048364747458</v>
      </c>
      <c r="E32676" s="2"/>
    </row>
    <row r="32677" spans="1:5" x14ac:dyDescent="0.2">
      <c r="A32677" s="1" t="s">
        <v>32674</v>
      </c>
      <c r="B32677" s="13">
        <v>45457.640098989817</v>
      </c>
      <c r="C32677" s="10">
        <f t="shared" si="510"/>
        <v>11364.410024747454</v>
      </c>
      <c r="E32677" s="2"/>
    </row>
    <row r="32678" spans="1:5" x14ac:dyDescent="0.2">
      <c r="A32678" s="1" t="s">
        <v>32675</v>
      </c>
      <c r="B32678" s="13">
        <v>39913.970698989819</v>
      </c>
      <c r="C32678" s="10">
        <f t="shared" si="510"/>
        <v>9978.4926747474547</v>
      </c>
      <c r="E32678" s="2"/>
    </row>
    <row r="32679" spans="1:5" x14ac:dyDescent="0.2">
      <c r="A32679" s="1" t="s">
        <v>32676</v>
      </c>
      <c r="B32679" s="13">
        <v>44695.949698989825</v>
      </c>
      <c r="C32679" s="10">
        <f t="shared" si="510"/>
        <v>11173.987424747456</v>
      </c>
      <c r="E32679" s="2"/>
    </row>
    <row r="32680" spans="1:5" x14ac:dyDescent="0.2">
      <c r="A32680" s="1" t="s">
        <v>32677</v>
      </c>
      <c r="B32680" s="13">
        <v>55186.828818989823</v>
      </c>
      <c r="C32680" s="10">
        <f t="shared" si="510"/>
        <v>13796.707204747456</v>
      </c>
      <c r="E32680" s="2"/>
    </row>
    <row r="32681" spans="1:5" x14ac:dyDescent="0.2">
      <c r="A32681" s="1" t="s">
        <v>32678</v>
      </c>
      <c r="B32681" s="13">
        <v>64037.988618989832</v>
      </c>
      <c r="C32681" s="10">
        <f t="shared" si="510"/>
        <v>16009.497154747458</v>
      </c>
      <c r="E32681" s="2"/>
    </row>
    <row r="32682" spans="1:5" x14ac:dyDescent="0.2">
      <c r="A32682" s="1" t="s">
        <v>32679</v>
      </c>
      <c r="B32682" s="13">
        <v>68811.882578989811</v>
      </c>
      <c r="C32682" s="10">
        <f t="shared" si="510"/>
        <v>17202.970644747453</v>
      </c>
      <c r="E32682" s="2"/>
    </row>
    <row r="32683" spans="1:5" x14ac:dyDescent="0.2">
      <c r="A32683" s="1" t="s">
        <v>32680</v>
      </c>
      <c r="B32683" s="13">
        <v>59137.453978989819</v>
      </c>
      <c r="C32683" s="10">
        <f t="shared" si="510"/>
        <v>14784.363494747455</v>
      </c>
      <c r="E32683" s="2"/>
    </row>
    <row r="32684" spans="1:5" x14ac:dyDescent="0.2">
      <c r="A32684" s="1" t="s">
        <v>32681</v>
      </c>
      <c r="B32684" s="13">
        <v>67818.829938989817</v>
      </c>
      <c r="C32684" s="10">
        <f t="shared" si="510"/>
        <v>16954.707484747454</v>
      </c>
      <c r="E32684" s="2"/>
    </row>
    <row r="32685" spans="1:5" x14ac:dyDescent="0.2">
      <c r="A32685" s="1" t="s">
        <v>32682</v>
      </c>
      <c r="B32685" s="13">
        <v>64325.696778989826</v>
      </c>
      <c r="C32685" s="10">
        <f t="shared" si="510"/>
        <v>16081.424194747457</v>
      </c>
      <c r="E32685" s="2"/>
    </row>
    <row r="32686" spans="1:5" x14ac:dyDescent="0.2">
      <c r="A32686" s="1" t="s">
        <v>32683</v>
      </c>
      <c r="B32686" s="13">
        <v>64892.074698989825</v>
      </c>
      <c r="C32686" s="10">
        <f t="shared" si="510"/>
        <v>16223.018674747456</v>
      </c>
      <c r="E32686" s="2"/>
    </row>
    <row r="32687" spans="1:5" x14ac:dyDescent="0.2">
      <c r="A32687" s="1" t="s">
        <v>32684</v>
      </c>
      <c r="B32687" s="13">
        <v>70781.499618989823</v>
      </c>
      <c r="C32687" s="10">
        <f t="shared" si="510"/>
        <v>17695.374904747456</v>
      </c>
      <c r="E32687" s="2"/>
    </row>
    <row r="32688" spans="1:5" x14ac:dyDescent="0.2">
      <c r="A32688" s="1" t="s">
        <v>32685</v>
      </c>
      <c r="B32688" s="13">
        <v>67016.042778989809</v>
      </c>
      <c r="C32688" s="10">
        <f t="shared" si="510"/>
        <v>16754.010694747452</v>
      </c>
      <c r="E32688" s="2"/>
    </row>
    <row r="32689" spans="1:5" x14ac:dyDescent="0.2">
      <c r="A32689" s="1" t="s">
        <v>32686</v>
      </c>
      <c r="B32689" s="13">
        <v>62669.961498989818</v>
      </c>
      <c r="C32689" s="10">
        <f t="shared" si="510"/>
        <v>15667.490374747455</v>
      </c>
      <c r="E32689" s="2"/>
    </row>
    <row r="32690" spans="1:5" x14ac:dyDescent="0.2">
      <c r="A32690" s="1" t="s">
        <v>32687</v>
      </c>
      <c r="B32690" s="13">
        <v>61612.476498989818</v>
      </c>
      <c r="C32690" s="10">
        <f t="shared" si="510"/>
        <v>15403.119124747454</v>
      </c>
      <c r="E32690" s="2"/>
    </row>
    <row r="32691" spans="1:5" x14ac:dyDescent="0.2">
      <c r="A32691" s="1" t="s">
        <v>32688</v>
      </c>
      <c r="B32691" s="13">
        <v>70954.904738989804</v>
      </c>
      <c r="C32691" s="10">
        <f t="shared" si="510"/>
        <v>17738.726184747451</v>
      </c>
      <c r="E32691" s="2"/>
    </row>
    <row r="32692" spans="1:5" x14ac:dyDescent="0.2">
      <c r="A32692" s="1" t="s">
        <v>32689</v>
      </c>
      <c r="B32692" s="13">
        <v>82125.372218989811</v>
      </c>
      <c r="C32692" s="10">
        <f t="shared" si="510"/>
        <v>20531.343054747453</v>
      </c>
      <c r="E32692" s="2"/>
    </row>
    <row r="32693" spans="1:5" x14ac:dyDescent="0.2">
      <c r="A32693" s="1" t="s">
        <v>32690</v>
      </c>
      <c r="B32693" s="13">
        <v>80932.469298989818</v>
      </c>
      <c r="C32693" s="10">
        <f t="shared" si="510"/>
        <v>20233.117324747454</v>
      </c>
      <c r="E32693" s="2"/>
    </row>
    <row r="32694" spans="1:5" x14ac:dyDescent="0.2">
      <c r="A32694" s="1" t="s">
        <v>32691</v>
      </c>
      <c r="B32694" s="13">
        <v>79543.247978989821</v>
      </c>
      <c r="C32694" s="10">
        <f t="shared" si="510"/>
        <v>19885.811994747455</v>
      </c>
      <c r="E32694" s="2"/>
    </row>
    <row r="32695" spans="1:5" x14ac:dyDescent="0.2">
      <c r="A32695" s="1" t="s">
        <v>32692</v>
      </c>
      <c r="B32695" s="13">
        <v>82535.028498989821</v>
      </c>
      <c r="C32695" s="10">
        <f t="shared" si="510"/>
        <v>20633.757124747455</v>
      </c>
      <c r="E32695" s="2"/>
    </row>
    <row r="32696" spans="1:5" x14ac:dyDescent="0.2">
      <c r="A32696" s="1" t="s">
        <v>32693</v>
      </c>
      <c r="B32696" s="13">
        <v>78928.740178989799</v>
      </c>
      <c r="C32696" s="10">
        <f t="shared" si="510"/>
        <v>19732.18504474745</v>
      </c>
      <c r="E32696" s="2"/>
    </row>
    <row r="32697" spans="1:5" x14ac:dyDescent="0.2">
      <c r="A32697" s="1" t="s">
        <v>32694</v>
      </c>
      <c r="B32697" s="13">
        <v>79923.697978989818</v>
      </c>
      <c r="C32697" s="10">
        <f t="shared" si="510"/>
        <v>19980.924494747454</v>
      </c>
      <c r="E32697" s="2"/>
    </row>
    <row r="32698" spans="1:5" x14ac:dyDescent="0.2">
      <c r="A32698" s="1" t="s">
        <v>32695</v>
      </c>
      <c r="B32698" s="13">
        <v>81702.800458989819</v>
      </c>
      <c r="C32698" s="10">
        <f t="shared" si="510"/>
        <v>20425.700114747455</v>
      </c>
      <c r="E32698" s="2"/>
    </row>
    <row r="32699" spans="1:5" x14ac:dyDescent="0.2">
      <c r="A32699" s="1" t="s">
        <v>32696</v>
      </c>
      <c r="B32699" s="13">
        <v>77356.335978989795</v>
      </c>
      <c r="C32699" s="10">
        <f t="shared" si="510"/>
        <v>19339.083994747449</v>
      </c>
      <c r="E32699" s="2"/>
    </row>
    <row r="32700" spans="1:5" x14ac:dyDescent="0.2">
      <c r="A32700" s="1" t="s">
        <v>32697</v>
      </c>
      <c r="B32700" s="13">
        <v>81388.917218989824</v>
      </c>
      <c r="C32700" s="10">
        <f t="shared" si="510"/>
        <v>20347.229304747456</v>
      </c>
      <c r="E32700" s="2"/>
    </row>
    <row r="32701" spans="1:5" x14ac:dyDescent="0.2">
      <c r="A32701" s="1" t="s">
        <v>32698</v>
      </c>
      <c r="B32701" s="13">
        <v>92385.027898989836</v>
      </c>
      <c r="C32701" s="10">
        <f t="shared" si="510"/>
        <v>23096.256974747459</v>
      </c>
      <c r="E32701" s="2"/>
    </row>
    <row r="32702" spans="1:5" x14ac:dyDescent="0.2">
      <c r="A32702" s="1" t="s">
        <v>32699</v>
      </c>
      <c r="B32702" s="13">
        <v>94649.961098989806</v>
      </c>
      <c r="C32702" s="10">
        <f t="shared" si="510"/>
        <v>23662.490274747452</v>
      </c>
      <c r="E32702" s="2"/>
    </row>
    <row r="32703" spans="1:5" x14ac:dyDescent="0.2">
      <c r="A32703" s="1" t="s">
        <v>32700</v>
      </c>
      <c r="B32703" s="13">
        <v>99357.349938989806</v>
      </c>
      <c r="C32703" s="10">
        <f t="shared" si="510"/>
        <v>24839.337484747452</v>
      </c>
      <c r="E32703" s="2"/>
    </row>
    <row r="32704" spans="1:5" x14ac:dyDescent="0.2">
      <c r="A32704" s="1" t="s">
        <v>32701</v>
      </c>
      <c r="B32704" s="13">
        <v>102778.40637898982</v>
      </c>
      <c r="C32704" s="10">
        <f t="shared" si="510"/>
        <v>25694.601594747455</v>
      </c>
      <c r="E32704" s="2"/>
    </row>
    <row r="32705" spans="1:5" x14ac:dyDescent="0.2">
      <c r="A32705" s="1" t="s">
        <v>32702</v>
      </c>
      <c r="B32705" s="13">
        <v>90320.176138989817</v>
      </c>
      <c r="C32705" s="10">
        <f t="shared" si="510"/>
        <v>22580.044034747454</v>
      </c>
      <c r="E32705" s="2"/>
    </row>
    <row r="32706" spans="1:5" x14ac:dyDescent="0.2">
      <c r="A32706" s="1" t="s">
        <v>32703</v>
      </c>
      <c r="B32706" s="13">
        <v>78340.1716189898</v>
      </c>
      <c r="C32706" s="10">
        <f t="shared" si="510"/>
        <v>19585.04290474745</v>
      </c>
      <c r="E32706" s="2"/>
    </row>
    <row r="32707" spans="1:5" x14ac:dyDescent="0.2">
      <c r="A32707" s="1" t="s">
        <v>32704</v>
      </c>
      <c r="B32707" s="13">
        <v>77677.94729898982</v>
      </c>
      <c r="C32707" s="10">
        <f t="shared" si="510"/>
        <v>19419.486824747455</v>
      </c>
      <c r="E32707" s="2"/>
    </row>
    <row r="32708" spans="1:5" x14ac:dyDescent="0.2">
      <c r="A32708" s="1" t="s">
        <v>32705</v>
      </c>
      <c r="B32708" s="13">
        <v>85357.899418989822</v>
      </c>
      <c r="C32708" s="10">
        <f t="shared" si="510"/>
        <v>21339.474854747456</v>
      </c>
      <c r="E32708" s="2"/>
    </row>
    <row r="32709" spans="1:5" x14ac:dyDescent="0.2">
      <c r="A32709" s="1" t="s">
        <v>32706</v>
      </c>
      <c r="B32709" s="13">
        <v>90666.3352189898</v>
      </c>
      <c r="C32709" s="10">
        <f t="shared" si="510"/>
        <v>22666.58380474745</v>
      </c>
      <c r="E32709" s="2"/>
    </row>
    <row r="32710" spans="1:5" x14ac:dyDescent="0.2">
      <c r="A32710" s="1" t="s">
        <v>32707</v>
      </c>
      <c r="B32710" s="13">
        <v>101718.14201898982</v>
      </c>
      <c r="C32710" s="10">
        <f t="shared" ref="C32710:C32773" si="511">B32710/4</f>
        <v>25429.535504747455</v>
      </c>
      <c r="E32710" s="2"/>
    </row>
    <row r="32711" spans="1:5" x14ac:dyDescent="0.2">
      <c r="A32711" s="1" t="s">
        <v>32708</v>
      </c>
      <c r="B32711" s="13">
        <v>100389.62665898982</v>
      </c>
      <c r="C32711" s="10">
        <f t="shared" si="511"/>
        <v>25097.406664747454</v>
      </c>
      <c r="E32711" s="2"/>
    </row>
    <row r="32712" spans="1:5" x14ac:dyDescent="0.2">
      <c r="A32712" s="1" t="s">
        <v>32709</v>
      </c>
      <c r="B32712" s="13">
        <v>97720.355578989824</v>
      </c>
      <c r="C32712" s="10">
        <f t="shared" si="511"/>
        <v>24430.088894747456</v>
      </c>
      <c r="E32712" s="2"/>
    </row>
    <row r="32713" spans="1:5" x14ac:dyDescent="0.2">
      <c r="A32713" s="1" t="s">
        <v>32710</v>
      </c>
      <c r="B32713" s="13">
        <v>91369.352338989818</v>
      </c>
      <c r="C32713" s="10">
        <f t="shared" si="511"/>
        <v>22842.338084747455</v>
      </c>
      <c r="E32713" s="2"/>
    </row>
    <row r="32714" spans="1:5" x14ac:dyDescent="0.2">
      <c r="A32714" s="1" t="s">
        <v>32711</v>
      </c>
      <c r="B32714" s="13">
        <v>85559.93289898982</v>
      </c>
      <c r="C32714" s="10">
        <f t="shared" si="511"/>
        <v>21389.983224747455</v>
      </c>
      <c r="E32714" s="2"/>
    </row>
    <row r="32715" spans="1:5" x14ac:dyDescent="0.2">
      <c r="A32715" s="1" t="s">
        <v>32712</v>
      </c>
      <c r="B32715" s="13">
        <v>95884.552218989804</v>
      </c>
      <c r="C32715" s="10">
        <f t="shared" si="511"/>
        <v>23971.138054747451</v>
      </c>
      <c r="E32715" s="2"/>
    </row>
    <row r="32716" spans="1:5" x14ac:dyDescent="0.2">
      <c r="A32716" s="1" t="s">
        <v>32713</v>
      </c>
      <c r="B32716" s="13">
        <v>100155.7050589898</v>
      </c>
      <c r="C32716" s="10">
        <f t="shared" si="511"/>
        <v>25038.92626474745</v>
      </c>
      <c r="E32716" s="2"/>
    </row>
    <row r="32717" spans="1:5" x14ac:dyDescent="0.2">
      <c r="A32717" s="1" t="s">
        <v>32714</v>
      </c>
      <c r="B32717" s="13">
        <v>110000.21949898983</v>
      </c>
      <c r="C32717" s="10">
        <f t="shared" si="511"/>
        <v>27500.054874747457</v>
      </c>
      <c r="E32717" s="2"/>
    </row>
    <row r="32718" spans="1:5" x14ac:dyDescent="0.2">
      <c r="A32718" s="1" t="s">
        <v>32715</v>
      </c>
      <c r="B32718" s="13">
        <v>109235.28757898981</v>
      </c>
      <c r="C32718" s="10">
        <f t="shared" si="511"/>
        <v>27308.821894747452</v>
      </c>
      <c r="E32718" s="2"/>
    </row>
    <row r="32719" spans="1:5" x14ac:dyDescent="0.2">
      <c r="A32719" s="1" t="s">
        <v>32716</v>
      </c>
      <c r="B32719" s="13">
        <v>99882.079138989822</v>
      </c>
      <c r="C32719" s="10">
        <f t="shared" si="511"/>
        <v>24970.519784747456</v>
      </c>
      <c r="E32719" s="2"/>
    </row>
    <row r="32720" spans="1:5" x14ac:dyDescent="0.2">
      <c r="A32720" s="1" t="s">
        <v>32717</v>
      </c>
      <c r="B32720" s="13">
        <v>88096.275378989798</v>
      </c>
      <c r="C32720" s="10">
        <f t="shared" si="511"/>
        <v>22024.068844747449</v>
      </c>
      <c r="E32720" s="2"/>
    </row>
    <row r="32721" spans="1:5" x14ac:dyDescent="0.2">
      <c r="A32721" s="1" t="s">
        <v>32718</v>
      </c>
      <c r="B32721" s="13">
        <v>94054.814338989818</v>
      </c>
      <c r="C32721" s="10">
        <f t="shared" si="511"/>
        <v>23513.703584747454</v>
      </c>
      <c r="E32721" s="2"/>
    </row>
    <row r="32722" spans="1:5" x14ac:dyDescent="0.2">
      <c r="A32722" s="1" t="s">
        <v>32719</v>
      </c>
      <c r="B32722" s="13">
        <v>89998.892858989813</v>
      </c>
      <c r="C32722" s="10">
        <f t="shared" si="511"/>
        <v>22499.723214747453</v>
      </c>
      <c r="E32722" s="2"/>
    </row>
    <row r="32723" spans="1:5" x14ac:dyDescent="0.2">
      <c r="A32723" s="1" t="s">
        <v>32720</v>
      </c>
      <c r="B32723" s="13">
        <v>81098.263898989811</v>
      </c>
      <c r="C32723" s="10">
        <f t="shared" si="511"/>
        <v>20274.565974747453</v>
      </c>
      <c r="E32723" s="2"/>
    </row>
    <row r="32724" spans="1:5" x14ac:dyDescent="0.2">
      <c r="A32724" s="1" t="s">
        <v>32721</v>
      </c>
      <c r="B32724" s="13">
        <v>73168.073818989811</v>
      </c>
      <c r="C32724" s="10">
        <f t="shared" si="511"/>
        <v>18292.018454747453</v>
      </c>
      <c r="E32724" s="2"/>
    </row>
    <row r="32725" spans="1:5" x14ac:dyDescent="0.2">
      <c r="A32725" s="1" t="s">
        <v>32722</v>
      </c>
      <c r="B32725" s="13">
        <v>69880.930298989842</v>
      </c>
      <c r="C32725" s="10">
        <f t="shared" si="511"/>
        <v>17470.232574747461</v>
      </c>
      <c r="E32725" s="2"/>
    </row>
    <row r="32726" spans="1:5" x14ac:dyDescent="0.2">
      <c r="A32726" s="1" t="s">
        <v>32723</v>
      </c>
      <c r="B32726" s="13">
        <v>64684.725418989801</v>
      </c>
      <c r="C32726" s="10">
        <f t="shared" si="511"/>
        <v>16171.18135474745</v>
      </c>
      <c r="E32726" s="2"/>
    </row>
    <row r="32727" spans="1:5" x14ac:dyDescent="0.2">
      <c r="A32727" s="1" t="s">
        <v>32724</v>
      </c>
      <c r="B32727" s="13">
        <v>64016.924298989834</v>
      </c>
      <c r="C32727" s="10">
        <f t="shared" si="511"/>
        <v>16004.231074747458</v>
      </c>
      <c r="E32727" s="2"/>
    </row>
    <row r="32728" spans="1:5" x14ac:dyDescent="0.2">
      <c r="A32728" s="1" t="s">
        <v>32725</v>
      </c>
      <c r="B32728" s="13">
        <v>64308.023378989805</v>
      </c>
      <c r="C32728" s="10">
        <f t="shared" si="511"/>
        <v>16077.005844747451</v>
      </c>
      <c r="E32728" s="2"/>
    </row>
    <row r="32729" spans="1:5" x14ac:dyDescent="0.2">
      <c r="A32729" s="1" t="s">
        <v>32726</v>
      </c>
      <c r="B32729" s="13">
        <v>58899.074298989828</v>
      </c>
      <c r="C32729" s="10">
        <f t="shared" si="511"/>
        <v>14724.768574747457</v>
      </c>
      <c r="E32729" s="2"/>
    </row>
    <row r="32730" spans="1:5" x14ac:dyDescent="0.2">
      <c r="A32730" s="1" t="s">
        <v>32727</v>
      </c>
      <c r="B32730" s="13">
        <v>55778.78833898982</v>
      </c>
      <c r="C32730" s="10">
        <f t="shared" si="511"/>
        <v>13944.697084747455</v>
      </c>
      <c r="E32730" s="2"/>
    </row>
    <row r="32731" spans="1:5" x14ac:dyDescent="0.2">
      <c r="A32731" s="1" t="s">
        <v>32728</v>
      </c>
      <c r="B32731" s="13">
        <v>52356.354778989822</v>
      </c>
      <c r="C32731" s="10">
        <f t="shared" si="511"/>
        <v>13089.088694747456</v>
      </c>
      <c r="E32731" s="2"/>
    </row>
    <row r="32732" spans="1:5" x14ac:dyDescent="0.2">
      <c r="A32732" s="1" t="s">
        <v>32729</v>
      </c>
      <c r="B32732" s="13">
        <v>50155.802498989819</v>
      </c>
      <c r="C32732" s="10">
        <f t="shared" si="511"/>
        <v>12538.950624747455</v>
      </c>
      <c r="E32732" s="2"/>
    </row>
    <row r="32733" spans="1:5" x14ac:dyDescent="0.2">
      <c r="A32733" s="1" t="s">
        <v>32730</v>
      </c>
      <c r="B32733" s="13">
        <v>39457.537018989824</v>
      </c>
      <c r="C32733" s="10">
        <f t="shared" si="511"/>
        <v>9864.384254747456</v>
      </c>
      <c r="E32733" s="2"/>
    </row>
    <row r="32734" spans="1:5" x14ac:dyDescent="0.2">
      <c r="A32734" s="1" t="s">
        <v>32731</v>
      </c>
      <c r="B32734" s="13">
        <v>30995.624458989816</v>
      </c>
      <c r="C32734" s="10">
        <f t="shared" si="511"/>
        <v>7748.906114747454</v>
      </c>
      <c r="E32734" s="2"/>
    </row>
    <row r="32735" spans="1:5" x14ac:dyDescent="0.2">
      <c r="A32735" s="1" t="s">
        <v>32732</v>
      </c>
      <c r="B32735" s="13">
        <v>25784.464018989816</v>
      </c>
      <c r="C32735" s="10">
        <f t="shared" si="511"/>
        <v>6446.1160047474541</v>
      </c>
      <c r="E32735" s="2"/>
    </row>
    <row r="32736" spans="1:5" x14ac:dyDescent="0.2">
      <c r="A32736" s="1" t="s">
        <v>32733</v>
      </c>
      <c r="B32736" s="13">
        <v>25240.908298989816</v>
      </c>
      <c r="C32736" s="10">
        <f t="shared" si="511"/>
        <v>6310.227074747454</v>
      </c>
      <c r="E32736" s="2"/>
    </row>
    <row r="32737" spans="1:5" x14ac:dyDescent="0.2">
      <c r="A32737" s="1" t="s">
        <v>32734</v>
      </c>
      <c r="B32737" s="13">
        <v>19248.853898989819</v>
      </c>
      <c r="C32737" s="10">
        <f t="shared" si="511"/>
        <v>4812.2134747474547</v>
      </c>
      <c r="E32737" s="2"/>
    </row>
    <row r="32738" spans="1:5" x14ac:dyDescent="0.2">
      <c r="A32738" s="1" t="s">
        <v>32735</v>
      </c>
      <c r="B32738" s="13">
        <v>10639.49829898982</v>
      </c>
      <c r="C32738" s="10">
        <f t="shared" si="511"/>
        <v>2659.874574747455</v>
      </c>
      <c r="E32738" s="2"/>
    </row>
    <row r="32739" spans="1:5" x14ac:dyDescent="0.2">
      <c r="A32739" s="1" t="s">
        <v>32736</v>
      </c>
      <c r="B32739" s="13">
        <v>10030.099458989818</v>
      </c>
      <c r="C32739" s="10">
        <f t="shared" si="511"/>
        <v>2507.5248647474546</v>
      </c>
      <c r="E32739" s="2"/>
    </row>
    <row r="32740" spans="1:5" x14ac:dyDescent="0.2">
      <c r="A32740" s="1" t="s">
        <v>32737</v>
      </c>
      <c r="B32740" s="13">
        <v>7176.8448189898209</v>
      </c>
      <c r="C32740" s="10">
        <f t="shared" si="511"/>
        <v>1794.2112047474552</v>
      </c>
      <c r="E32740" s="2"/>
    </row>
    <row r="32741" spans="1:5" x14ac:dyDescent="0.2">
      <c r="A32741" s="1" t="s">
        <v>32738</v>
      </c>
      <c r="B32741" s="13">
        <v>4519.5877789898213</v>
      </c>
      <c r="C32741" s="10">
        <f t="shared" si="511"/>
        <v>1129.8969447474553</v>
      </c>
      <c r="E32741" s="2"/>
    </row>
    <row r="32742" spans="1:5" x14ac:dyDescent="0.2">
      <c r="A32742" s="1" t="s">
        <v>32739</v>
      </c>
      <c r="B32742" s="13">
        <v>3365.5012589898197</v>
      </c>
      <c r="C32742" s="10">
        <f t="shared" si="511"/>
        <v>841.37531474745492</v>
      </c>
      <c r="E32742" s="2"/>
    </row>
    <row r="32743" spans="1:5" x14ac:dyDescent="0.2">
      <c r="A32743" s="1" t="s">
        <v>32740</v>
      </c>
      <c r="B32743" s="13">
        <v>3546.8382189898207</v>
      </c>
      <c r="C32743" s="10">
        <f t="shared" si="511"/>
        <v>886.70955474745517</v>
      </c>
      <c r="E32743" s="2"/>
    </row>
    <row r="32744" spans="1:5" x14ac:dyDescent="0.2">
      <c r="A32744" s="1" t="s">
        <v>32741</v>
      </c>
      <c r="B32744" s="13">
        <v>3952.51105898982</v>
      </c>
      <c r="C32744" s="10">
        <f t="shared" si="511"/>
        <v>988.12776474745499</v>
      </c>
      <c r="E32744" s="2"/>
    </row>
    <row r="32745" spans="1:5" x14ac:dyDescent="0.2">
      <c r="A32745" s="1" t="s">
        <v>32742</v>
      </c>
      <c r="B32745" s="13">
        <v>5320.1666189898206</v>
      </c>
      <c r="C32745" s="10">
        <f t="shared" si="511"/>
        <v>1330.0416547474551</v>
      </c>
      <c r="E32745" s="2"/>
    </row>
    <row r="32746" spans="1:5" x14ac:dyDescent="0.2">
      <c r="A32746" s="1" t="s">
        <v>32743</v>
      </c>
      <c r="B32746" s="13">
        <v>6655.2722189898195</v>
      </c>
      <c r="C32746" s="10">
        <f t="shared" si="511"/>
        <v>1663.8180547474549</v>
      </c>
      <c r="E32746" s="2"/>
    </row>
    <row r="32747" spans="1:5" x14ac:dyDescent="0.2">
      <c r="A32747" s="1" t="s">
        <v>32744</v>
      </c>
      <c r="B32747" s="13">
        <v>6965.9290589898201</v>
      </c>
      <c r="C32747" s="10">
        <f t="shared" si="511"/>
        <v>1741.482264747455</v>
      </c>
      <c r="E32747" s="2"/>
    </row>
    <row r="32748" spans="1:5" x14ac:dyDescent="0.2">
      <c r="A32748" s="1" t="s">
        <v>32745</v>
      </c>
      <c r="B32748" s="13">
        <v>5858.21473898982</v>
      </c>
      <c r="C32748" s="10">
        <f t="shared" si="511"/>
        <v>1464.553684747455</v>
      </c>
      <c r="E32748" s="2"/>
    </row>
    <row r="32749" spans="1:5" x14ac:dyDescent="0.2">
      <c r="A32749" s="1" t="s">
        <v>32746</v>
      </c>
      <c r="B32749" s="13">
        <v>8600.4124189898175</v>
      </c>
      <c r="C32749" s="10">
        <f t="shared" si="511"/>
        <v>2150.1031047474544</v>
      </c>
      <c r="E32749" s="2"/>
    </row>
    <row r="32750" spans="1:5" x14ac:dyDescent="0.2">
      <c r="A32750" s="1" t="s">
        <v>32747</v>
      </c>
      <c r="B32750" s="13">
        <v>9894.6542589898199</v>
      </c>
      <c r="C32750" s="10">
        <f t="shared" si="511"/>
        <v>2473.663564747455</v>
      </c>
      <c r="E32750" s="2"/>
    </row>
    <row r="32751" spans="1:5" x14ac:dyDescent="0.2">
      <c r="A32751" s="1" t="s">
        <v>32748</v>
      </c>
      <c r="B32751" s="13">
        <v>12991.836338989819</v>
      </c>
      <c r="C32751" s="10">
        <f t="shared" si="511"/>
        <v>3247.9590847474547</v>
      </c>
      <c r="E32751" s="2"/>
    </row>
    <row r="32752" spans="1:5" x14ac:dyDescent="0.2">
      <c r="A32752" s="1" t="s">
        <v>32749</v>
      </c>
      <c r="B32752" s="13">
        <v>16836.788578989821</v>
      </c>
      <c r="C32752" s="10">
        <f t="shared" si="511"/>
        <v>4209.1971447474552</v>
      </c>
      <c r="E32752" s="2"/>
    </row>
    <row r="32753" spans="1:5" x14ac:dyDescent="0.2">
      <c r="A32753" s="1" t="s">
        <v>32750</v>
      </c>
      <c r="B32753" s="13">
        <v>19149.748098989818</v>
      </c>
      <c r="C32753" s="10">
        <f t="shared" si="511"/>
        <v>4787.4370247474544</v>
      </c>
      <c r="E32753" s="2"/>
    </row>
    <row r="32754" spans="1:5" x14ac:dyDescent="0.2">
      <c r="A32754" s="1" t="s">
        <v>32751</v>
      </c>
      <c r="B32754" s="13">
        <v>22588.079738989822</v>
      </c>
      <c r="C32754" s="10">
        <f t="shared" si="511"/>
        <v>5647.0199347474554</v>
      </c>
      <c r="E32754" s="2"/>
    </row>
    <row r="32755" spans="1:5" x14ac:dyDescent="0.2">
      <c r="A32755" s="1" t="s">
        <v>32752</v>
      </c>
      <c r="B32755" s="13">
        <v>28582.922818989824</v>
      </c>
      <c r="C32755" s="10">
        <f t="shared" si="511"/>
        <v>7145.730704747456</v>
      </c>
      <c r="E32755" s="2"/>
    </row>
    <row r="32756" spans="1:5" x14ac:dyDescent="0.2">
      <c r="A32756" s="1" t="s">
        <v>32753</v>
      </c>
      <c r="B32756" s="13">
        <v>28698.187498989821</v>
      </c>
      <c r="C32756" s="10">
        <f t="shared" si="511"/>
        <v>7174.5468747474551</v>
      </c>
      <c r="E32756" s="2"/>
    </row>
    <row r="32757" spans="1:5" x14ac:dyDescent="0.2">
      <c r="A32757" s="1" t="s">
        <v>32754</v>
      </c>
      <c r="B32757" s="13">
        <v>31794.150738989818</v>
      </c>
      <c r="C32757" s="10">
        <f t="shared" si="511"/>
        <v>7948.5376847474545</v>
      </c>
      <c r="E32757" s="2"/>
    </row>
    <row r="32758" spans="1:5" x14ac:dyDescent="0.2">
      <c r="A32758" s="1" t="s">
        <v>32755</v>
      </c>
      <c r="B32758" s="13">
        <v>38192.629498989831</v>
      </c>
      <c r="C32758" s="10">
        <f t="shared" si="511"/>
        <v>9548.1573747474577</v>
      </c>
      <c r="E32758" s="2"/>
    </row>
    <row r="32759" spans="1:5" x14ac:dyDescent="0.2">
      <c r="A32759" s="1" t="s">
        <v>32756</v>
      </c>
      <c r="B32759" s="13">
        <v>50641.747058989829</v>
      </c>
      <c r="C32759" s="10">
        <f t="shared" si="511"/>
        <v>12660.436764747457</v>
      </c>
      <c r="E32759" s="2"/>
    </row>
    <row r="32760" spans="1:5" x14ac:dyDescent="0.2">
      <c r="A32760" s="1" t="s">
        <v>32757</v>
      </c>
      <c r="B32760" s="13">
        <v>59744.334218989818</v>
      </c>
      <c r="C32760" s="10">
        <f t="shared" si="511"/>
        <v>14936.083554747454</v>
      </c>
      <c r="E32760" s="2"/>
    </row>
    <row r="32761" spans="1:5" x14ac:dyDescent="0.2">
      <c r="A32761" s="1" t="s">
        <v>32758</v>
      </c>
      <c r="B32761" s="13">
        <v>68448.521138989818</v>
      </c>
      <c r="C32761" s="10">
        <f t="shared" si="511"/>
        <v>17112.130284747454</v>
      </c>
      <c r="E32761" s="2"/>
    </row>
    <row r="32762" spans="1:5" x14ac:dyDescent="0.2">
      <c r="A32762" s="1" t="s">
        <v>32759</v>
      </c>
      <c r="B32762" s="13">
        <v>81565.557218989808</v>
      </c>
      <c r="C32762" s="10">
        <f t="shared" si="511"/>
        <v>20391.389304747452</v>
      </c>
      <c r="E32762" s="2"/>
    </row>
    <row r="32763" spans="1:5" x14ac:dyDescent="0.2">
      <c r="A32763" s="1" t="s">
        <v>32760</v>
      </c>
      <c r="B32763" s="13">
        <v>85982.8806989898</v>
      </c>
      <c r="C32763" s="10">
        <f t="shared" si="511"/>
        <v>21495.72017474745</v>
      </c>
      <c r="E32763" s="2"/>
    </row>
    <row r="32764" spans="1:5" x14ac:dyDescent="0.2">
      <c r="A32764" s="1" t="s">
        <v>32761</v>
      </c>
      <c r="B32764" s="13">
        <v>96762.02145898981</v>
      </c>
      <c r="C32764" s="10">
        <f t="shared" si="511"/>
        <v>24190.505364747452</v>
      </c>
      <c r="E32764" s="2"/>
    </row>
    <row r="32765" spans="1:5" x14ac:dyDescent="0.2">
      <c r="A32765" s="1" t="s">
        <v>32762</v>
      </c>
      <c r="B32765" s="13">
        <v>104550.70417898982</v>
      </c>
      <c r="C32765" s="10">
        <f t="shared" si="511"/>
        <v>26137.676044747455</v>
      </c>
      <c r="E32765" s="2"/>
    </row>
    <row r="32766" spans="1:5" x14ac:dyDescent="0.2">
      <c r="A32766" s="1" t="s">
        <v>32763</v>
      </c>
      <c r="B32766" s="13">
        <v>116469.24869898985</v>
      </c>
      <c r="C32766" s="10">
        <f t="shared" si="511"/>
        <v>29117.312174747462</v>
      </c>
      <c r="E32766" s="2"/>
    </row>
    <row r="32767" spans="1:5" x14ac:dyDescent="0.2">
      <c r="A32767" s="1" t="s">
        <v>32764</v>
      </c>
      <c r="B32767" s="13">
        <v>120054.83949898982</v>
      </c>
      <c r="C32767" s="10">
        <f t="shared" si="511"/>
        <v>30013.709874747456</v>
      </c>
      <c r="E32767" s="2"/>
    </row>
    <row r="32768" spans="1:5" x14ac:dyDescent="0.2">
      <c r="A32768" s="1" t="s">
        <v>32765</v>
      </c>
      <c r="B32768" s="13">
        <v>121392.18625898979</v>
      </c>
      <c r="C32768" s="10">
        <f t="shared" si="511"/>
        <v>30348.046564747448</v>
      </c>
      <c r="E32768" s="2"/>
    </row>
    <row r="32769" spans="1:5" x14ac:dyDescent="0.2">
      <c r="A32769" s="1" t="s">
        <v>32766</v>
      </c>
      <c r="B32769" s="13">
        <v>140977.26701898983</v>
      </c>
      <c r="C32769" s="10">
        <f t="shared" si="511"/>
        <v>35244.316754747459</v>
      </c>
      <c r="E32769" s="2"/>
    </row>
    <row r="32770" spans="1:5" x14ac:dyDescent="0.2">
      <c r="A32770" s="1" t="s">
        <v>32767</v>
      </c>
      <c r="B32770" s="13">
        <v>167284.63001898985</v>
      </c>
      <c r="C32770" s="10">
        <f t="shared" si="511"/>
        <v>41821.157504747462</v>
      </c>
      <c r="E32770" s="2"/>
    </row>
    <row r="32771" spans="1:5" x14ac:dyDescent="0.2">
      <c r="A32771" s="1" t="s">
        <v>32768</v>
      </c>
      <c r="B32771" s="13">
        <v>196635.32977898984</v>
      </c>
      <c r="C32771" s="10">
        <f t="shared" si="511"/>
        <v>49158.832444747459</v>
      </c>
      <c r="E32771" s="2"/>
    </row>
    <row r="32772" spans="1:5" x14ac:dyDescent="0.2">
      <c r="A32772" s="1" t="s">
        <v>32769</v>
      </c>
      <c r="B32772" s="13">
        <v>213736.89137898982</v>
      </c>
      <c r="C32772" s="10">
        <f t="shared" si="511"/>
        <v>53434.222844747455</v>
      </c>
      <c r="E32772" s="2"/>
    </row>
    <row r="32773" spans="1:5" x14ac:dyDescent="0.2">
      <c r="A32773" s="1" t="s">
        <v>32770</v>
      </c>
      <c r="B32773" s="13">
        <v>219821.45025898982</v>
      </c>
      <c r="C32773" s="10">
        <f t="shared" si="511"/>
        <v>54955.362564747455</v>
      </c>
      <c r="E32773" s="2"/>
    </row>
    <row r="32774" spans="1:5" x14ac:dyDescent="0.2">
      <c r="A32774" s="1" t="s">
        <v>32771</v>
      </c>
      <c r="B32774" s="13">
        <v>227254.98465898982</v>
      </c>
      <c r="C32774" s="10">
        <f t="shared" ref="C32774:C32837" si="512">B32774/4</f>
        <v>56813.746164747456</v>
      </c>
      <c r="E32774" s="2"/>
    </row>
    <row r="32775" spans="1:5" x14ac:dyDescent="0.2">
      <c r="A32775" s="1" t="s">
        <v>32772</v>
      </c>
      <c r="B32775" s="13">
        <v>235642.55237898981</v>
      </c>
      <c r="C32775" s="10">
        <f t="shared" si="512"/>
        <v>58910.638094747454</v>
      </c>
      <c r="E32775" s="2"/>
    </row>
    <row r="32776" spans="1:5" x14ac:dyDescent="0.2">
      <c r="A32776" s="1" t="s">
        <v>32773</v>
      </c>
      <c r="B32776" s="13">
        <v>240667.02621898986</v>
      </c>
      <c r="C32776" s="10">
        <f t="shared" si="512"/>
        <v>60166.756554747466</v>
      </c>
      <c r="E32776" s="2"/>
    </row>
    <row r="32777" spans="1:5" x14ac:dyDescent="0.2">
      <c r="A32777" s="1" t="s">
        <v>32774</v>
      </c>
      <c r="B32777" s="13">
        <v>250338.96645898983</v>
      </c>
      <c r="C32777" s="10">
        <f t="shared" si="512"/>
        <v>62584.741614747458</v>
      </c>
      <c r="E32777" s="2"/>
    </row>
    <row r="32778" spans="1:5" x14ac:dyDescent="0.2">
      <c r="A32778" s="1" t="s">
        <v>32775</v>
      </c>
      <c r="B32778" s="13">
        <v>258275.26509898985</v>
      </c>
      <c r="C32778" s="10">
        <f t="shared" si="512"/>
        <v>64568.816274747463</v>
      </c>
      <c r="E32778" s="2"/>
    </row>
    <row r="32779" spans="1:5" x14ac:dyDescent="0.2">
      <c r="A32779" s="1" t="s">
        <v>32776</v>
      </c>
      <c r="B32779" s="13">
        <v>258061.85905898985</v>
      </c>
      <c r="C32779" s="10">
        <f t="shared" si="512"/>
        <v>64515.464764747463</v>
      </c>
      <c r="E32779" s="2"/>
    </row>
    <row r="32780" spans="1:5" x14ac:dyDescent="0.2">
      <c r="A32780" s="1" t="s">
        <v>32777</v>
      </c>
      <c r="B32780" s="13">
        <v>267103.27529898984</v>
      </c>
      <c r="C32780" s="10">
        <f t="shared" si="512"/>
        <v>66775.818824747461</v>
      </c>
      <c r="E32780" s="2"/>
    </row>
    <row r="32781" spans="1:5" x14ac:dyDescent="0.2">
      <c r="A32781" s="1" t="s">
        <v>32778</v>
      </c>
      <c r="B32781" s="13">
        <v>278846.73289898981</v>
      </c>
      <c r="C32781" s="10">
        <f t="shared" si="512"/>
        <v>69711.683224747452</v>
      </c>
      <c r="E32781" s="2"/>
    </row>
    <row r="32782" spans="1:5" x14ac:dyDescent="0.2">
      <c r="A32782" s="1" t="s">
        <v>32779</v>
      </c>
      <c r="B32782" s="13">
        <v>289770.58877898986</v>
      </c>
      <c r="C32782" s="10">
        <f t="shared" si="512"/>
        <v>72442.647194747464</v>
      </c>
      <c r="E32782" s="2"/>
    </row>
    <row r="32783" spans="1:5" x14ac:dyDescent="0.2">
      <c r="A32783" s="1" t="s">
        <v>32780</v>
      </c>
      <c r="B32783" s="13">
        <v>283772.03905898979</v>
      </c>
      <c r="C32783" s="10">
        <f t="shared" si="512"/>
        <v>70943.009764747447</v>
      </c>
      <c r="E32783" s="2"/>
    </row>
    <row r="32784" spans="1:5" x14ac:dyDescent="0.2">
      <c r="A32784" s="1" t="s">
        <v>32781</v>
      </c>
      <c r="B32784" s="13">
        <v>290079.86369898985</v>
      </c>
      <c r="C32784" s="10">
        <f t="shared" si="512"/>
        <v>72519.965924747463</v>
      </c>
      <c r="E32784" s="2"/>
    </row>
    <row r="32785" spans="1:5" x14ac:dyDescent="0.2">
      <c r="A32785" s="1" t="s">
        <v>32782</v>
      </c>
      <c r="B32785" s="13">
        <v>287834.53841898986</v>
      </c>
      <c r="C32785" s="10">
        <f t="shared" si="512"/>
        <v>71958.634604747465</v>
      </c>
      <c r="E32785" s="2"/>
    </row>
    <row r="32786" spans="1:5" x14ac:dyDescent="0.2">
      <c r="A32786" s="1" t="s">
        <v>32783</v>
      </c>
      <c r="B32786" s="13">
        <v>307154.80721898982</v>
      </c>
      <c r="C32786" s="10">
        <f t="shared" si="512"/>
        <v>76788.701804747456</v>
      </c>
      <c r="E32786" s="2"/>
    </row>
    <row r="32787" spans="1:5" x14ac:dyDescent="0.2">
      <c r="A32787" s="1" t="s">
        <v>32784</v>
      </c>
      <c r="B32787" s="13">
        <v>314567.66669898981</v>
      </c>
      <c r="C32787" s="10">
        <f t="shared" si="512"/>
        <v>78641.916674747452</v>
      </c>
      <c r="E32787" s="2"/>
    </row>
    <row r="32788" spans="1:5" x14ac:dyDescent="0.2">
      <c r="A32788" s="1" t="s">
        <v>32785</v>
      </c>
      <c r="B32788" s="13">
        <v>330024.75645898981</v>
      </c>
      <c r="C32788" s="10">
        <f t="shared" si="512"/>
        <v>82506.189114747453</v>
      </c>
      <c r="E32788" s="2"/>
    </row>
    <row r="32789" spans="1:5" x14ac:dyDescent="0.2">
      <c r="A32789" s="1" t="s">
        <v>32786</v>
      </c>
      <c r="B32789" s="13">
        <v>337268.69809898984</v>
      </c>
      <c r="C32789" s="10">
        <f t="shared" si="512"/>
        <v>84317.174524747461</v>
      </c>
      <c r="E32789" s="2"/>
    </row>
    <row r="32790" spans="1:5" x14ac:dyDescent="0.2">
      <c r="A32790" s="1" t="s">
        <v>32787</v>
      </c>
      <c r="B32790" s="13">
        <v>350179.78413898987</v>
      </c>
      <c r="C32790" s="10">
        <f t="shared" si="512"/>
        <v>87544.946034747467</v>
      </c>
      <c r="E32790" s="2"/>
    </row>
    <row r="32791" spans="1:5" x14ac:dyDescent="0.2">
      <c r="A32791" s="1" t="s">
        <v>32788</v>
      </c>
      <c r="B32791" s="13">
        <v>359542.72801898979</v>
      </c>
      <c r="C32791" s="10">
        <f t="shared" si="512"/>
        <v>89885.682004747447</v>
      </c>
      <c r="E32791" s="2"/>
    </row>
    <row r="32792" spans="1:5" x14ac:dyDescent="0.2">
      <c r="A32792" s="1" t="s">
        <v>32789</v>
      </c>
      <c r="B32792" s="13">
        <v>366021.56149898982</v>
      </c>
      <c r="C32792" s="10">
        <f t="shared" si="512"/>
        <v>91505.390374747454</v>
      </c>
      <c r="E32792" s="2"/>
    </row>
    <row r="32793" spans="1:5" x14ac:dyDescent="0.2">
      <c r="A32793" s="1" t="s">
        <v>32790</v>
      </c>
      <c r="B32793" s="13">
        <v>365831.75205898983</v>
      </c>
      <c r="C32793" s="10">
        <f t="shared" si="512"/>
        <v>91457.938014747459</v>
      </c>
      <c r="E32793" s="2"/>
    </row>
    <row r="32794" spans="1:5" x14ac:dyDescent="0.2">
      <c r="A32794" s="1" t="s">
        <v>32791</v>
      </c>
      <c r="B32794" s="13">
        <v>380531.07437898987</v>
      </c>
      <c r="C32794" s="10">
        <f t="shared" si="512"/>
        <v>95132.768594747467</v>
      </c>
      <c r="E32794" s="2"/>
    </row>
    <row r="32795" spans="1:5" x14ac:dyDescent="0.2">
      <c r="A32795" s="1" t="s">
        <v>32792</v>
      </c>
      <c r="B32795" s="13">
        <v>378708.58269898989</v>
      </c>
      <c r="C32795" s="10">
        <f t="shared" si="512"/>
        <v>94677.145674747473</v>
      </c>
      <c r="E32795" s="2"/>
    </row>
    <row r="32796" spans="1:5" x14ac:dyDescent="0.2">
      <c r="A32796" s="1" t="s">
        <v>32793</v>
      </c>
      <c r="B32796" s="13">
        <v>392287.07801898982</v>
      </c>
      <c r="C32796" s="10">
        <f t="shared" si="512"/>
        <v>98071.769504747455</v>
      </c>
      <c r="E32796" s="2"/>
    </row>
    <row r="32797" spans="1:5" x14ac:dyDescent="0.2">
      <c r="A32797" s="1" t="s">
        <v>32794</v>
      </c>
      <c r="B32797" s="13">
        <v>401584.63997898984</v>
      </c>
      <c r="C32797" s="10">
        <f t="shared" si="512"/>
        <v>100396.15999474746</v>
      </c>
      <c r="E32797" s="2"/>
    </row>
    <row r="32798" spans="1:5" x14ac:dyDescent="0.2">
      <c r="A32798" s="1" t="s">
        <v>32795</v>
      </c>
      <c r="B32798" s="13">
        <v>412089.66745898989</v>
      </c>
      <c r="C32798" s="10">
        <f t="shared" si="512"/>
        <v>103022.41686474747</v>
      </c>
      <c r="E32798" s="2"/>
    </row>
    <row r="32799" spans="1:5" x14ac:dyDescent="0.2">
      <c r="A32799" s="1" t="s">
        <v>32796</v>
      </c>
      <c r="B32799" s="13">
        <v>418088.95269898977</v>
      </c>
      <c r="C32799" s="10">
        <f t="shared" si="512"/>
        <v>104522.23817474744</v>
      </c>
      <c r="E32799" s="2"/>
    </row>
    <row r="32800" spans="1:5" x14ac:dyDescent="0.2">
      <c r="A32800" s="1" t="s">
        <v>32797</v>
      </c>
      <c r="B32800" s="13">
        <v>420363.03797898977</v>
      </c>
      <c r="C32800" s="10">
        <f t="shared" si="512"/>
        <v>105090.75949474744</v>
      </c>
      <c r="E32800" s="2"/>
    </row>
    <row r="32801" spans="1:5" x14ac:dyDescent="0.2">
      <c r="A32801" s="1" t="s">
        <v>32798</v>
      </c>
      <c r="B32801" s="13">
        <v>422989.27829898975</v>
      </c>
      <c r="C32801" s="10">
        <f t="shared" si="512"/>
        <v>105747.31957474744</v>
      </c>
      <c r="E32801" s="2"/>
    </row>
    <row r="32802" spans="1:5" x14ac:dyDescent="0.2">
      <c r="A32802" s="1" t="s">
        <v>32799</v>
      </c>
      <c r="B32802" s="13">
        <v>425858.80333898985</v>
      </c>
      <c r="C32802" s="10">
        <f t="shared" si="512"/>
        <v>106464.70083474746</v>
      </c>
      <c r="E32802" s="2"/>
    </row>
    <row r="32803" spans="1:5" x14ac:dyDescent="0.2">
      <c r="A32803" s="1" t="s">
        <v>32800</v>
      </c>
      <c r="B32803" s="13">
        <v>422027.17381898977</v>
      </c>
      <c r="C32803" s="10">
        <f t="shared" si="512"/>
        <v>105506.79345474744</v>
      </c>
      <c r="E32803" s="2"/>
    </row>
    <row r="32804" spans="1:5" x14ac:dyDescent="0.2">
      <c r="A32804" s="1" t="s">
        <v>32801</v>
      </c>
      <c r="B32804" s="13">
        <v>425108.73181898985</v>
      </c>
      <c r="C32804" s="10">
        <f t="shared" si="512"/>
        <v>106277.18295474746</v>
      </c>
      <c r="E32804" s="2"/>
    </row>
    <row r="32805" spans="1:5" x14ac:dyDescent="0.2">
      <c r="A32805" s="1" t="s">
        <v>32802</v>
      </c>
      <c r="B32805" s="13">
        <v>426721.73809898988</v>
      </c>
      <c r="C32805" s="10">
        <f t="shared" si="512"/>
        <v>106680.43452474747</v>
      </c>
      <c r="E32805" s="2"/>
    </row>
    <row r="32806" spans="1:5" x14ac:dyDescent="0.2">
      <c r="A32806" s="1" t="s">
        <v>32803</v>
      </c>
      <c r="B32806" s="13">
        <v>443649.14209898992</v>
      </c>
      <c r="C32806" s="10">
        <f t="shared" si="512"/>
        <v>110912.28552474748</v>
      </c>
      <c r="E32806" s="2"/>
    </row>
    <row r="32807" spans="1:5" x14ac:dyDescent="0.2">
      <c r="A32807" s="1" t="s">
        <v>32804</v>
      </c>
      <c r="B32807" s="13">
        <v>460915.70061898988</v>
      </c>
      <c r="C32807" s="10">
        <f t="shared" si="512"/>
        <v>115228.92515474747</v>
      </c>
      <c r="E32807" s="2"/>
    </row>
    <row r="32808" spans="1:5" x14ac:dyDescent="0.2">
      <c r="A32808" s="1" t="s">
        <v>32805</v>
      </c>
      <c r="B32808" s="13">
        <v>465378.33441898972</v>
      </c>
      <c r="C32808" s="10">
        <f t="shared" si="512"/>
        <v>116344.58360474743</v>
      </c>
      <c r="E32808" s="2"/>
    </row>
    <row r="32809" spans="1:5" x14ac:dyDescent="0.2">
      <c r="A32809" s="1" t="s">
        <v>32806</v>
      </c>
      <c r="B32809" s="13">
        <v>474743.69337898988</v>
      </c>
      <c r="C32809" s="10">
        <f t="shared" si="512"/>
        <v>118685.92334474747</v>
      </c>
      <c r="E32809" s="2"/>
    </row>
    <row r="32810" spans="1:5" x14ac:dyDescent="0.2">
      <c r="A32810" s="1" t="s">
        <v>32807</v>
      </c>
      <c r="B32810" s="13">
        <v>482148.86901898985</v>
      </c>
      <c r="C32810" s="10">
        <f t="shared" si="512"/>
        <v>120537.21725474746</v>
      </c>
      <c r="E32810" s="2"/>
    </row>
    <row r="32811" spans="1:5" x14ac:dyDescent="0.2">
      <c r="A32811" s="1" t="s">
        <v>32808</v>
      </c>
      <c r="B32811" s="13">
        <v>492277.83165898977</v>
      </c>
      <c r="C32811" s="10">
        <f t="shared" si="512"/>
        <v>123069.45791474744</v>
      </c>
      <c r="E32811" s="2"/>
    </row>
    <row r="32812" spans="1:5" x14ac:dyDescent="0.2">
      <c r="A32812" s="1" t="s">
        <v>32809</v>
      </c>
      <c r="B32812" s="13">
        <v>476568.62973898993</v>
      </c>
      <c r="C32812" s="10">
        <f t="shared" si="512"/>
        <v>119142.15743474748</v>
      </c>
      <c r="E32812" s="2"/>
    </row>
    <row r="32813" spans="1:5" x14ac:dyDescent="0.2">
      <c r="A32813" s="1" t="s">
        <v>32810</v>
      </c>
      <c r="B32813" s="13">
        <v>476523.74745898973</v>
      </c>
      <c r="C32813" s="10">
        <f t="shared" si="512"/>
        <v>119130.93686474743</v>
      </c>
      <c r="E32813" s="2"/>
    </row>
    <row r="32814" spans="1:5" x14ac:dyDescent="0.2">
      <c r="A32814" s="1" t="s">
        <v>32811</v>
      </c>
      <c r="B32814" s="13">
        <v>489754.66705898987</v>
      </c>
      <c r="C32814" s="10">
        <f t="shared" si="512"/>
        <v>122438.66676474747</v>
      </c>
      <c r="E32814" s="2"/>
    </row>
    <row r="32815" spans="1:5" x14ac:dyDescent="0.2">
      <c r="A32815" s="1" t="s">
        <v>32812</v>
      </c>
      <c r="B32815" s="13">
        <v>489438.24561898981</v>
      </c>
      <c r="C32815" s="10">
        <f t="shared" si="512"/>
        <v>122359.56140474745</v>
      </c>
      <c r="E32815" s="2"/>
    </row>
    <row r="32816" spans="1:5" x14ac:dyDescent="0.2">
      <c r="A32816" s="1" t="s">
        <v>32813</v>
      </c>
      <c r="B32816" s="13">
        <v>481032.47161898977</v>
      </c>
      <c r="C32816" s="10">
        <f t="shared" si="512"/>
        <v>120258.11790474744</v>
      </c>
      <c r="E32816" s="2"/>
    </row>
    <row r="32817" spans="1:5" x14ac:dyDescent="0.2">
      <c r="A32817" s="1" t="s">
        <v>32814</v>
      </c>
      <c r="B32817" s="13">
        <v>482251.06669898983</v>
      </c>
      <c r="C32817" s="10">
        <f t="shared" si="512"/>
        <v>120562.76667474746</v>
      </c>
      <c r="E32817" s="2"/>
    </row>
    <row r="32818" spans="1:5" x14ac:dyDescent="0.2">
      <c r="A32818" s="1" t="s">
        <v>32815</v>
      </c>
      <c r="B32818" s="13">
        <v>479709.47241898987</v>
      </c>
      <c r="C32818" s="10">
        <f t="shared" si="512"/>
        <v>119927.36810474747</v>
      </c>
      <c r="E32818" s="2"/>
    </row>
    <row r="32819" spans="1:5" x14ac:dyDescent="0.2">
      <c r="A32819" s="1" t="s">
        <v>32816</v>
      </c>
      <c r="B32819" s="13">
        <v>459740.51585898985</v>
      </c>
      <c r="C32819" s="10">
        <f t="shared" si="512"/>
        <v>114935.12896474746</v>
      </c>
      <c r="E32819" s="2"/>
    </row>
    <row r="32820" spans="1:5" x14ac:dyDescent="0.2">
      <c r="A32820" s="1" t="s">
        <v>32817</v>
      </c>
      <c r="B32820" s="13">
        <v>452994.35645898985</v>
      </c>
      <c r="C32820" s="10">
        <f t="shared" si="512"/>
        <v>113248.58911474746</v>
      </c>
      <c r="E32820" s="2"/>
    </row>
    <row r="32821" spans="1:5" x14ac:dyDescent="0.2">
      <c r="A32821" s="1" t="s">
        <v>32818</v>
      </c>
      <c r="B32821" s="13">
        <v>463763.30373898981</v>
      </c>
      <c r="C32821" s="10">
        <f t="shared" si="512"/>
        <v>115940.82593474745</v>
      </c>
      <c r="E32821" s="2"/>
    </row>
    <row r="32822" spans="1:5" x14ac:dyDescent="0.2">
      <c r="A32822" s="1" t="s">
        <v>32819</v>
      </c>
      <c r="B32822" s="13">
        <v>469222.00645898981</v>
      </c>
      <c r="C32822" s="10">
        <f t="shared" si="512"/>
        <v>117305.50161474745</v>
      </c>
      <c r="E32822" s="2"/>
    </row>
    <row r="32823" spans="1:5" x14ac:dyDescent="0.2">
      <c r="A32823" s="1" t="s">
        <v>32820</v>
      </c>
      <c r="B32823" s="13">
        <v>470720.69633898977</v>
      </c>
      <c r="C32823" s="10">
        <f t="shared" si="512"/>
        <v>117680.17408474744</v>
      </c>
      <c r="E32823" s="2"/>
    </row>
    <row r="32824" spans="1:5" x14ac:dyDescent="0.2">
      <c r="A32824" s="1" t="s">
        <v>32821</v>
      </c>
      <c r="B32824" s="13">
        <v>454223.03385898977</v>
      </c>
      <c r="C32824" s="10">
        <f t="shared" si="512"/>
        <v>113555.75846474744</v>
      </c>
      <c r="E32824" s="2"/>
    </row>
    <row r="32825" spans="1:5" x14ac:dyDescent="0.2">
      <c r="A32825" s="1" t="s">
        <v>32822</v>
      </c>
      <c r="B32825" s="13">
        <v>445953.80125898984</v>
      </c>
      <c r="C32825" s="10">
        <f t="shared" si="512"/>
        <v>111488.45031474746</v>
      </c>
      <c r="E32825" s="2"/>
    </row>
    <row r="32826" spans="1:5" x14ac:dyDescent="0.2">
      <c r="A32826" s="1" t="s">
        <v>32823</v>
      </c>
      <c r="B32826" s="13">
        <v>443094.70957898989</v>
      </c>
      <c r="C32826" s="10">
        <f t="shared" si="512"/>
        <v>110773.67739474747</v>
      </c>
      <c r="E32826" s="2"/>
    </row>
    <row r="32827" spans="1:5" x14ac:dyDescent="0.2">
      <c r="A32827" s="1" t="s">
        <v>32824</v>
      </c>
      <c r="B32827" s="13">
        <v>413505.09805898985</v>
      </c>
      <c r="C32827" s="10">
        <f t="shared" si="512"/>
        <v>103376.27451474746</v>
      </c>
      <c r="E32827" s="2"/>
    </row>
    <row r="32828" spans="1:5" x14ac:dyDescent="0.2">
      <c r="A32828" s="1" t="s">
        <v>32825</v>
      </c>
      <c r="B32828" s="13">
        <v>388694.18401898979</v>
      </c>
      <c r="C32828" s="10">
        <f t="shared" si="512"/>
        <v>97173.546004747448</v>
      </c>
      <c r="E32828" s="2"/>
    </row>
    <row r="32829" spans="1:5" x14ac:dyDescent="0.2">
      <c r="A32829" s="1" t="s">
        <v>32826</v>
      </c>
      <c r="B32829" s="13">
        <v>375987.45037898986</v>
      </c>
      <c r="C32829" s="10">
        <f t="shared" si="512"/>
        <v>93996.862594747465</v>
      </c>
      <c r="E32829" s="2"/>
    </row>
    <row r="32830" spans="1:5" x14ac:dyDescent="0.2">
      <c r="A32830" s="1" t="s">
        <v>32827</v>
      </c>
      <c r="B32830" s="13">
        <v>365839.67929898982</v>
      </c>
      <c r="C32830" s="10">
        <f t="shared" si="512"/>
        <v>91459.919824747456</v>
      </c>
      <c r="E32830" s="2"/>
    </row>
    <row r="32831" spans="1:5" x14ac:dyDescent="0.2">
      <c r="A32831" s="1" t="s">
        <v>32828</v>
      </c>
      <c r="B32831" s="13">
        <v>360423.50553898979</v>
      </c>
      <c r="C32831" s="10">
        <f t="shared" si="512"/>
        <v>90105.876384747447</v>
      </c>
      <c r="E32831" s="2"/>
    </row>
    <row r="32832" spans="1:5" x14ac:dyDescent="0.2">
      <c r="A32832" s="1" t="s">
        <v>32829</v>
      </c>
      <c r="B32832" s="13">
        <v>354894.45573898987</v>
      </c>
      <c r="C32832" s="10">
        <f t="shared" si="512"/>
        <v>88723.613934747467</v>
      </c>
      <c r="E32832" s="2"/>
    </row>
    <row r="32833" spans="1:5" x14ac:dyDescent="0.2">
      <c r="A32833" s="1" t="s">
        <v>32830</v>
      </c>
      <c r="B32833" s="13">
        <v>361501.36721898988</v>
      </c>
      <c r="C32833" s="10">
        <f t="shared" si="512"/>
        <v>90375.34180474747</v>
      </c>
      <c r="E32833" s="2"/>
    </row>
    <row r="32834" spans="1:5" x14ac:dyDescent="0.2">
      <c r="A32834" s="1" t="s">
        <v>32831</v>
      </c>
      <c r="B32834" s="13">
        <v>361905.79753898992</v>
      </c>
      <c r="C32834" s="10">
        <f t="shared" si="512"/>
        <v>90476.449384747481</v>
      </c>
      <c r="E32834" s="2"/>
    </row>
    <row r="32835" spans="1:5" x14ac:dyDescent="0.2">
      <c r="A32835" s="1" t="s">
        <v>32832</v>
      </c>
      <c r="B32835" s="13">
        <v>370233.20789898984</v>
      </c>
      <c r="C32835" s="10">
        <f t="shared" si="512"/>
        <v>92558.301974747461</v>
      </c>
      <c r="E32835" s="2"/>
    </row>
    <row r="32836" spans="1:5" x14ac:dyDescent="0.2">
      <c r="A32836" s="1" t="s">
        <v>32833</v>
      </c>
      <c r="B32836" s="13">
        <v>366121.39093898982</v>
      </c>
      <c r="C32836" s="10">
        <f t="shared" si="512"/>
        <v>91530.347734747455</v>
      </c>
      <c r="E32836" s="2"/>
    </row>
    <row r="32837" spans="1:5" x14ac:dyDescent="0.2">
      <c r="A32837" s="1" t="s">
        <v>32834</v>
      </c>
      <c r="B32837" s="13">
        <v>353927.69513898983</v>
      </c>
      <c r="C32837" s="10">
        <f t="shared" si="512"/>
        <v>88481.923784747458</v>
      </c>
      <c r="E32837" s="2"/>
    </row>
    <row r="32838" spans="1:5" x14ac:dyDescent="0.2">
      <c r="A32838" s="1" t="s">
        <v>32835</v>
      </c>
      <c r="B32838" s="13">
        <v>368886.92937898997</v>
      </c>
      <c r="C32838" s="10">
        <f t="shared" ref="C32838:C32901" si="513">B32838/4</f>
        <v>92221.732344747492</v>
      </c>
      <c r="E32838" s="2"/>
    </row>
    <row r="32839" spans="1:5" x14ac:dyDescent="0.2">
      <c r="A32839" s="1" t="s">
        <v>32836</v>
      </c>
      <c r="B32839" s="13">
        <v>381293.69653898978</v>
      </c>
      <c r="C32839" s="10">
        <f t="shared" si="513"/>
        <v>95323.424134747445</v>
      </c>
      <c r="E32839" s="2"/>
    </row>
    <row r="32840" spans="1:5" x14ac:dyDescent="0.2">
      <c r="A32840" s="1" t="s">
        <v>32837</v>
      </c>
      <c r="B32840" s="13">
        <v>394083.4664989899</v>
      </c>
      <c r="C32840" s="10">
        <f t="shared" si="513"/>
        <v>98520.866624747476</v>
      </c>
      <c r="E32840" s="2"/>
    </row>
    <row r="32841" spans="1:5" x14ac:dyDescent="0.2">
      <c r="A32841" s="1" t="s">
        <v>32838</v>
      </c>
      <c r="B32841" s="13">
        <v>400836.46065898996</v>
      </c>
      <c r="C32841" s="10">
        <f t="shared" si="513"/>
        <v>100209.11516474749</v>
      </c>
      <c r="E32841" s="2"/>
    </row>
    <row r="32842" spans="1:5" x14ac:dyDescent="0.2">
      <c r="A32842" s="1" t="s">
        <v>32839</v>
      </c>
      <c r="B32842" s="13">
        <v>405835.48245898978</v>
      </c>
      <c r="C32842" s="10">
        <f t="shared" si="513"/>
        <v>101458.87061474744</v>
      </c>
      <c r="E32842" s="2"/>
    </row>
    <row r="32843" spans="1:5" x14ac:dyDescent="0.2">
      <c r="A32843" s="1" t="s">
        <v>32840</v>
      </c>
      <c r="B32843" s="13">
        <v>383015.02721898985</v>
      </c>
      <c r="C32843" s="10">
        <f t="shared" si="513"/>
        <v>95753.756804747463</v>
      </c>
      <c r="E32843" s="2"/>
    </row>
    <row r="32844" spans="1:5" x14ac:dyDescent="0.2">
      <c r="A32844" s="1" t="s">
        <v>32841</v>
      </c>
      <c r="B32844" s="13">
        <v>385157.95345898985</v>
      </c>
      <c r="C32844" s="10">
        <f t="shared" si="513"/>
        <v>96289.488364747463</v>
      </c>
      <c r="E32844" s="2"/>
    </row>
    <row r="32845" spans="1:5" x14ac:dyDescent="0.2">
      <c r="A32845" s="1" t="s">
        <v>32842</v>
      </c>
      <c r="B32845" s="13">
        <v>386236.17649898981</v>
      </c>
      <c r="C32845" s="10">
        <f t="shared" si="513"/>
        <v>96559.044124747452</v>
      </c>
      <c r="E32845" s="2"/>
    </row>
    <row r="32846" spans="1:5" x14ac:dyDescent="0.2">
      <c r="A32846" s="1" t="s">
        <v>32843</v>
      </c>
      <c r="B32846" s="13">
        <v>384070.55505898979</v>
      </c>
      <c r="C32846" s="10">
        <f t="shared" si="513"/>
        <v>96017.638764747448</v>
      </c>
      <c r="E32846" s="2"/>
    </row>
    <row r="32847" spans="1:5" x14ac:dyDescent="0.2">
      <c r="A32847" s="1" t="s">
        <v>32844</v>
      </c>
      <c r="B32847" s="13">
        <v>391497.87149898981</v>
      </c>
      <c r="C32847" s="10">
        <f t="shared" si="513"/>
        <v>97874.467874747454</v>
      </c>
      <c r="E32847" s="2"/>
    </row>
    <row r="32848" spans="1:5" x14ac:dyDescent="0.2">
      <c r="A32848" s="1" t="s">
        <v>32845</v>
      </c>
      <c r="B32848" s="13">
        <v>370972.60169898975</v>
      </c>
      <c r="C32848" s="10">
        <f t="shared" si="513"/>
        <v>92743.150424747437</v>
      </c>
      <c r="E32848" s="2"/>
    </row>
    <row r="32849" spans="1:5" x14ac:dyDescent="0.2">
      <c r="A32849" s="1" t="s">
        <v>32846</v>
      </c>
      <c r="B32849" s="13">
        <v>338013.57185898983</v>
      </c>
      <c r="C32849" s="10">
        <f t="shared" si="513"/>
        <v>84503.392964747458</v>
      </c>
      <c r="E32849" s="2"/>
    </row>
    <row r="32850" spans="1:5" x14ac:dyDescent="0.2">
      <c r="A32850" s="1" t="s">
        <v>32847</v>
      </c>
      <c r="B32850" s="13">
        <v>333918.90021898982</v>
      </c>
      <c r="C32850" s="10">
        <f t="shared" si="513"/>
        <v>83479.725054747454</v>
      </c>
      <c r="E32850" s="2"/>
    </row>
    <row r="32851" spans="1:5" x14ac:dyDescent="0.2">
      <c r="A32851" s="1" t="s">
        <v>32848</v>
      </c>
      <c r="B32851" s="13">
        <v>325821.66113898979</v>
      </c>
      <c r="C32851" s="10">
        <f t="shared" si="513"/>
        <v>81455.415284747447</v>
      </c>
      <c r="E32851" s="2"/>
    </row>
    <row r="32852" spans="1:5" x14ac:dyDescent="0.2">
      <c r="A32852" s="1" t="s">
        <v>32849</v>
      </c>
      <c r="B32852" s="13">
        <v>307928.37193898985</v>
      </c>
      <c r="C32852" s="10">
        <f t="shared" si="513"/>
        <v>76982.092984747462</v>
      </c>
      <c r="E32852" s="2"/>
    </row>
    <row r="32853" spans="1:5" x14ac:dyDescent="0.2">
      <c r="A32853" s="1" t="s">
        <v>32850</v>
      </c>
      <c r="B32853" s="13">
        <v>292090.26981898979</v>
      </c>
      <c r="C32853" s="10">
        <f t="shared" si="513"/>
        <v>73022.567454747448</v>
      </c>
      <c r="E32853" s="2"/>
    </row>
    <row r="32854" spans="1:5" x14ac:dyDescent="0.2">
      <c r="A32854" s="1" t="s">
        <v>32851</v>
      </c>
      <c r="B32854" s="13">
        <v>274814.51301898988</v>
      </c>
      <c r="C32854" s="10">
        <f t="shared" si="513"/>
        <v>68703.628254747469</v>
      </c>
      <c r="E32854" s="2"/>
    </row>
    <row r="32855" spans="1:5" x14ac:dyDescent="0.2">
      <c r="A32855" s="1" t="s">
        <v>32852</v>
      </c>
      <c r="B32855" s="13">
        <v>266174.31753898982</v>
      </c>
      <c r="C32855" s="10">
        <f t="shared" si="513"/>
        <v>66543.579384747456</v>
      </c>
      <c r="E32855" s="2"/>
    </row>
    <row r="32856" spans="1:5" x14ac:dyDescent="0.2">
      <c r="A32856" s="1" t="s">
        <v>32853</v>
      </c>
      <c r="B32856" s="13">
        <v>268407.92017898982</v>
      </c>
      <c r="C32856" s="10">
        <f t="shared" si="513"/>
        <v>67101.980044747455</v>
      </c>
      <c r="E32856" s="2"/>
    </row>
    <row r="32857" spans="1:5" x14ac:dyDescent="0.2">
      <c r="A32857" s="1" t="s">
        <v>32854</v>
      </c>
      <c r="B32857" s="13">
        <v>254958.39349898987</v>
      </c>
      <c r="C32857" s="10">
        <f t="shared" si="513"/>
        <v>63739.598374747467</v>
      </c>
      <c r="E32857" s="2"/>
    </row>
    <row r="32858" spans="1:5" x14ac:dyDescent="0.2">
      <c r="A32858" s="1" t="s">
        <v>32855</v>
      </c>
      <c r="B32858" s="13">
        <v>240518.98205898987</v>
      </c>
      <c r="C32858" s="10">
        <f t="shared" si="513"/>
        <v>60129.745514747468</v>
      </c>
      <c r="E32858" s="2"/>
    </row>
    <row r="32859" spans="1:5" x14ac:dyDescent="0.2">
      <c r="A32859" s="1" t="s">
        <v>32856</v>
      </c>
      <c r="B32859" s="13">
        <v>215760.25117898983</v>
      </c>
      <c r="C32859" s="10">
        <f t="shared" si="513"/>
        <v>53940.062794747457</v>
      </c>
      <c r="E32859" s="2"/>
    </row>
    <row r="32860" spans="1:5" x14ac:dyDescent="0.2">
      <c r="A32860" s="1" t="s">
        <v>32857</v>
      </c>
      <c r="B32860" s="13">
        <v>211489.76857898987</v>
      </c>
      <c r="C32860" s="10">
        <f t="shared" si="513"/>
        <v>52872.442144747467</v>
      </c>
      <c r="E32860" s="2"/>
    </row>
    <row r="32861" spans="1:5" x14ac:dyDescent="0.2">
      <c r="A32861" s="1" t="s">
        <v>32858</v>
      </c>
      <c r="B32861" s="13">
        <v>217142.67773898982</v>
      </c>
      <c r="C32861" s="10">
        <f t="shared" si="513"/>
        <v>54285.669434747455</v>
      </c>
      <c r="E32861" s="2"/>
    </row>
    <row r="32862" spans="1:5" x14ac:dyDescent="0.2">
      <c r="A32862" s="1" t="s">
        <v>32859</v>
      </c>
      <c r="B32862" s="13">
        <v>194894.49413898989</v>
      </c>
      <c r="C32862" s="10">
        <f t="shared" si="513"/>
        <v>48723.623534747472</v>
      </c>
      <c r="E32862" s="2"/>
    </row>
    <row r="32863" spans="1:5" x14ac:dyDescent="0.2">
      <c r="A32863" s="1" t="s">
        <v>32860</v>
      </c>
      <c r="B32863" s="13">
        <v>175412.71657898987</v>
      </c>
      <c r="C32863" s="10">
        <f t="shared" si="513"/>
        <v>43853.179144747468</v>
      </c>
      <c r="E32863" s="2"/>
    </row>
    <row r="32864" spans="1:5" x14ac:dyDescent="0.2">
      <c r="A32864" s="1" t="s">
        <v>32861</v>
      </c>
      <c r="B32864" s="13">
        <v>152571.19465898984</v>
      </c>
      <c r="C32864" s="10">
        <f t="shared" si="513"/>
        <v>38142.798664747461</v>
      </c>
      <c r="E32864" s="2"/>
    </row>
    <row r="32865" spans="1:5" x14ac:dyDescent="0.2">
      <c r="A32865" s="1" t="s">
        <v>32862</v>
      </c>
      <c r="B32865" s="13">
        <v>132828.61217898983</v>
      </c>
      <c r="C32865" s="10">
        <f t="shared" si="513"/>
        <v>33207.153044747458</v>
      </c>
      <c r="E32865" s="2"/>
    </row>
    <row r="32866" spans="1:5" x14ac:dyDescent="0.2">
      <c r="A32866" s="1" t="s">
        <v>32863</v>
      </c>
      <c r="B32866" s="13">
        <v>111653.82793898984</v>
      </c>
      <c r="C32866" s="10">
        <f t="shared" si="513"/>
        <v>27913.45698474746</v>
      </c>
      <c r="E32866" s="2"/>
    </row>
    <row r="32867" spans="1:5" x14ac:dyDescent="0.2">
      <c r="A32867" s="1" t="s">
        <v>32864</v>
      </c>
      <c r="B32867" s="13">
        <v>85296.809698989833</v>
      </c>
      <c r="C32867" s="10">
        <f t="shared" si="513"/>
        <v>21324.202424747458</v>
      </c>
      <c r="E32867" s="2"/>
    </row>
    <row r="32868" spans="1:5" x14ac:dyDescent="0.2">
      <c r="A32868" s="1" t="s">
        <v>32865</v>
      </c>
      <c r="B32868" s="13">
        <v>76333.424058989811</v>
      </c>
      <c r="C32868" s="10">
        <f t="shared" si="513"/>
        <v>19083.356014747453</v>
      </c>
      <c r="E32868" s="2"/>
    </row>
    <row r="32869" spans="1:5" x14ac:dyDescent="0.2">
      <c r="A32869" s="1" t="s">
        <v>32866</v>
      </c>
      <c r="B32869" s="13">
        <v>78080.472418989812</v>
      </c>
      <c r="C32869" s="10">
        <f t="shared" si="513"/>
        <v>19520.118104747453</v>
      </c>
      <c r="E32869" s="2"/>
    </row>
    <row r="32870" spans="1:5" x14ac:dyDescent="0.2">
      <c r="A32870" s="1" t="s">
        <v>32867</v>
      </c>
      <c r="B32870" s="13">
        <v>78055.998658989804</v>
      </c>
      <c r="C32870" s="10">
        <f t="shared" si="513"/>
        <v>19513.999664747451</v>
      </c>
      <c r="E32870" s="2"/>
    </row>
    <row r="32871" spans="1:5" x14ac:dyDescent="0.2">
      <c r="A32871" s="1" t="s">
        <v>32868</v>
      </c>
      <c r="B32871" s="13">
        <v>67569.547378989824</v>
      </c>
      <c r="C32871" s="10">
        <f t="shared" si="513"/>
        <v>16892.386844747456</v>
      </c>
      <c r="E32871" s="2"/>
    </row>
    <row r="32872" spans="1:5" x14ac:dyDescent="0.2">
      <c r="A32872" s="1" t="s">
        <v>32869</v>
      </c>
      <c r="B32872" s="13">
        <v>53699.04917898983</v>
      </c>
      <c r="C32872" s="10">
        <f t="shared" si="513"/>
        <v>13424.762294747457</v>
      </c>
      <c r="E32872" s="2"/>
    </row>
    <row r="32873" spans="1:5" x14ac:dyDescent="0.2">
      <c r="A32873" s="1" t="s">
        <v>32870</v>
      </c>
      <c r="B32873" s="13">
        <v>42234.840018989824</v>
      </c>
      <c r="C32873" s="10">
        <f t="shared" si="513"/>
        <v>10558.710004747456</v>
      </c>
      <c r="E32873" s="2"/>
    </row>
    <row r="32874" spans="1:5" x14ac:dyDescent="0.2">
      <c r="A32874" s="1" t="s">
        <v>32871</v>
      </c>
      <c r="B32874" s="13">
        <v>34451.900858989822</v>
      </c>
      <c r="C32874" s="10">
        <f t="shared" si="513"/>
        <v>8612.9752147474555</v>
      </c>
      <c r="E32874" s="2"/>
    </row>
    <row r="32875" spans="1:5" x14ac:dyDescent="0.2">
      <c r="A32875" s="1" t="s">
        <v>32872</v>
      </c>
      <c r="B32875" s="13">
        <v>36120.092618989824</v>
      </c>
      <c r="C32875" s="10">
        <f t="shared" si="513"/>
        <v>9030.0231547474559</v>
      </c>
      <c r="E32875" s="2"/>
    </row>
    <row r="32876" spans="1:5" x14ac:dyDescent="0.2">
      <c r="A32876" s="1" t="s">
        <v>32873</v>
      </c>
      <c r="B32876" s="13">
        <v>40153.786938989819</v>
      </c>
      <c r="C32876" s="10">
        <f t="shared" si="513"/>
        <v>10038.446734747455</v>
      </c>
      <c r="E32876" s="2"/>
    </row>
    <row r="32877" spans="1:5" x14ac:dyDescent="0.2">
      <c r="A32877" s="1" t="s">
        <v>32874</v>
      </c>
      <c r="B32877" s="13">
        <v>46108.282218989822</v>
      </c>
      <c r="C32877" s="10">
        <f t="shared" si="513"/>
        <v>11527.070554747455</v>
      </c>
      <c r="E32877" s="2"/>
    </row>
    <row r="32878" spans="1:5" x14ac:dyDescent="0.2">
      <c r="A32878" s="1" t="s">
        <v>32875</v>
      </c>
      <c r="B32878" s="13">
        <v>65120.931418989821</v>
      </c>
      <c r="C32878" s="10">
        <f t="shared" si="513"/>
        <v>16280.232854747455</v>
      </c>
      <c r="E32878" s="2"/>
    </row>
    <row r="32879" spans="1:5" x14ac:dyDescent="0.2">
      <c r="A32879" s="1" t="s">
        <v>32876</v>
      </c>
      <c r="B32879" s="13">
        <v>66739.039978989807</v>
      </c>
      <c r="C32879" s="10">
        <f t="shared" si="513"/>
        <v>16684.759994747452</v>
      </c>
      <c r="E32879" s="2"/>
    </row>
    <row r="32880" spans="1:5" x14ac:dyDescent="0.2">
      <c r="A32880" s="1" t="s">
        <v>32877</v>
      </c>
      <c r="B32880" s="13">
        <v>51273.263618989818</v>
      </c>
      <c r="C32880" s="10">
        <f t="shared" si="513"/>
        <v>12818.315904747455</v>
      </c>
      <c r="E32880" s="2"/>
    </row>
    <row r="32881" spans="1:5" x14ac:dyDescent="0.2">
      <c r="A32881" s="1" t="s">
        <v>32878</v>
      </c>
      <c r="B32881" s="13">
        <v>54505.246018989834</v>
      </c>
      <c r="C32881" s="10">
        <f t="shared" si="513"/>
        <v>13626.311504747458</v>
      </c>
      <c r="E32881" s="2"/>
    </row>
    <row r="32882" spans="1:5" x14ac:dyDescent="0.2">
      <c r="A32882" s="1" t="s">
        <v>32879</v>
      </c>
      <c r="B32882" s="13">
        <v>67834.654018989808</v>
      </c>
      <c r="C32882" s="10">
        <f t="shared" si="513"/>
        <v>16958.663504747452</v>
      </c>
      <c r="E32882" s="2"/>
    </row>
    <row r="32883" spans="1:5" x14ac:dyDescent="0.2">
      <c r="A32883" s="1" t="s">
        <v>32880</v>
      </c>
      <c r="B32883" s="13">
        <v>72745.538258989822</v>
      </c>
      <c r="C32883" s="10">
        <f t="shared" si="513"/>
        <v>18186.384564747455</v>
      </c>
      <c r="E32883" s="2"/>
    </row>
    <row r="32884" spans="1:5" x14ac:dyDescent="0.2">
      <c r="A32884" s="1" t="s">
        <v>32881</v>
      </c>
      <c r="B32884" s="13">
        <v>59364.953778989824</v>
      </c>
      <c r="C32884" s="10">
        <f t="shared" si="513"/>
        <v>14841.238444747456</v>
      </c>
      <c r="E32884" s="2"/>
    </row>
    <row r="32885" spans="1:5" x14ac:dyDescent="0.2">
      <c r="A32885" s="1" t="s">
        <v>32882</v>
      </c>
      <c r="B32885" s="13">
        <v>48577.880938989823</v>
      </c>
      <c r="C32885" s="10">
        <f t="shared" si="513"/>
        <v>12144.470234747456</v>
      </c>
      <c r="E32885" s="2"/>
    </row>
    <row r="32886" spans="1:5" x14ac:dyDescent="0.2">
      <c r="A32886" s="1" t="s">
        <v>32883</v>
      </c>
      <c r="B32886" s="13">
        <v>37111.692738989812</v>
      </c>
      <c r="C32886" s="10">
        <f t="shared" si="513"/>
        <v>9277.923184747453</v>
      </c>
      <c r="E32886" s="2"/>
    </row>
    <row r="32887" spans="1:5" x14ac:dyDescent="0.2">
      <c r="A32887" s="1" t="s">
        <v>32884</v>
      </c>
      <c r="B32887" s="13">
        <v>32545.308378989826</v>
      </c>
      <c r="C32887" s="10">
        <f t="shared" si="513"/>
        <v>8136.3270947474566</v>
      </c>
      <c r="E32887" s="2"/>
    </row>
    <row r="32888" spans="1:5" x14ac:dyDescent="0.2">
      <c r="A32888" s="1" t="s">
        <v>32885</v>
      </c>
      <c r="B32888" s="13">
        <v>26901.220378989816</v>
      </c>
      <c r="C32888" s="10">
        <f t="shared" si="513"/>
        <v>6725.3050947474539</v>
      </c>
      <c r="E32888" s="2"/>
    </row>
    <row r="32889" spans="1:5" x14ac:dyDescent="0.2">
      <c r="A32889" s="1" t="s">
        <v>32886</v>
      </c>
      <c r="B32889" s="13">
        <v>21987.937058989817</v>
      </c>
      <c r="C32889" s="10">
        <f t="shared" si="513"/>
        <v>5496.9842647474543</v>
      </c>
      <c r="E32889" s="2"/>
    </row>
    <row r="32890" spans="1:5" x14ac:dyDescent="0.2">
      <c r="A32890" s="1" t="s">
        <v>32887</v>
      </c>
      <c r="B32890" s="13">
        <v>17939.631698989815</v>
      </c>
      <c r="C32890" s="10">
        <f t="shared" si="513"/>
        <v>4484.9079247474538</v>
      </c>
      <c r="E32890" s="2"/>
    </row>
    <row r="32891" spans="1:5" x14ac:dyDescent="0.2">
      <c r="A32891" s="1" t="s">
        <v>32888</v>
      </c>
      <c r="B32891" s="13">
        <v>16702.976258989816</v>
      </c>
      <c r="C32891" s="10">
        <f t="shared" si="513"/>
        <v>4175.7440647474541</v>
      </c>
      <c r="E32891" s="2"/>
    </row>
    <row r="32892" spans="1:5" x14ac:dyDescent="0.2">
      <c r="A32892" s="1" t="s">
        <v>32889</v>
      </c>
      <c r="B32892" s="13">
        <v>18136.65625898982</v>
      </c>
      <c r="C32892" s="10">
        <f t="shared" si="513"/>
        <v>4534.1640647474551</v>
      </c>
      <c r="E32892" s="2"/>
    </row>
    <row r="32893" spans="1:5" x14ac:dyDescent="0.2">
      <c r="A32893" s="1" t="s">
        <v>32890</v>
      </c>
      <c r="B32893" s="13">
        <v>18807.65225898982</v>
      </c>
      <c r="C32893" s="10">
        <f t="shared" si="513"/>
        <v>4701.9130647474549</v>
      </c>
      <c r="E32893" s="2"/>
    </row>
    <row r="32894" spans="1:5" x14ac:dyDescent="0.2">
      <c r="A32894" s="1" t="s">
        <v>32891</v>
      </c>
      <c r="B32894" s="13">
        <v>19624.134258989823</v>
      </c>
      <c r="C32894" s="10">
        <f t="shared" si="513"/>
        <v>4906.0335647474558</v>
      </c>
      <c r="E32894" s="2"/>
    </row>
    <row r="32895" spans="1:5" x14ac:dyDescent="0.2">
      <c r="A32895" s="1" t="s">
        <v>32892</v>
      </c>
      <c r="B32895" s="13">
        <v>19696.408258989817</v>
      </c>
      <c r="C32895" s="10">
        <f t="shared" si="513"/>
        <v>4924.1020647474543</v>
      </c>
      <c r="E32895" s="2"/>
    </row>
    <row r="32896" spans="1:5" x14ac:dyDescent="0.2">
      <c r="A32896" s="1" t="s">
        <v>32893</v>
      </c>
      <c r="B32896" s="13">
        <v>19762.730258989821</v>
      </c>
      <c r="C32896" s="10">
        <f t="shared" si="513"/>
        <v>4940.6825647474552</v>
      </c>
      <c r="E32896" s="2"/>
    </row>
    <row r="32897" spans="1:5" x14ac:dyDescent="0.2">
      <c r="A32897" s="1" t="s">
        <v>32894</v>
      </c>
      <c r="B32897" s="13">
        <v>20774.126138989817</v>
      </c>
      <c r="C32897" s="10">
        <f t="shared" si="513"/>
        <v>5193.5315347474543</v>
      </c>
      <c r="E32897" s="2"/>
    </row>
    <row r="32898" spans="1:5" x14ac:dyDescent="0.2">
      <c r="A32898" s="1" t="s">
        <v>32895</v>
      </c>
      <c r="B32898" s="13">
        <v>21408.394258989818</v>
      </c>
      <c r="C32898" s="10">
        <f t="shared" si="513"/>
        <v>5352.0985647474545</v>
      </c>
      <c r="E32898" s="2"/>
    </row>
    <row r="32899" spans="1:5" x14ac:dyDescent="0.2">
      <c r="A32899" s="1" t="s">
        <v>32896</v>
      </c>
      <c r="B32899" s="13">
        <v>23534.524778989824</v>
      </c>
      <c r="C32899" s="10">
        <f t="shared" si="513"/>
        <v>5883.631194747456</v>
      </c>
      <c r="E32899" s="2"/>
    </row>
    <row r="32900" spans="1:5" x14ac:dyDescent="0.2">
      <c r="A32900" s="1" t="s">
        <v>32897</v>
      </c>
      <c r="B32900" s="13">
        <v>26614.043058989821</v>
      </c>
      <c r="C32900" s="10">
        <f t="shared" si="513"/>
        <v>6653.5107647474551</v>
      </c>
      <c r="E32900" s="2"/>
    </row>
    <row r="32901" spans="1:5" x14ac:dyDescent="0.2">
      <c r="A32901" s="1" t="s">
        <v>32898</v>
      </c>
      <c r="B32901" s="13">
        <v>29020.24613898982</v>
      </c>
      <c r="C32901" s="10">
        <f t="shared" si="513"/>
        <v>7255.061534747455</v>
      </c>
      <c r="E32901" s="2"/>
    </row>
    <row r="32902" spans="1:5" x14ac:dyDescent="0.2">
      <c r="A32902" s="1" t="s">
        <v>32899</v>
      </c>
      <c r="B32902" s="13">
        <v>39861.122018989823</v>
      </c>
      <c r="C32902" s="10">
        <f t="shared" ref="C32902:C32965" si="514">B32902/4</f>
        <v>9965.2805047474558</v>
      </c>
      <c r="E32902" s="2"/>
    </row>
    <row r="32903" spans="1:5" x14ac:dyDescent="0.2">
      <c r="A32903" s="1" t="s">
        <v>32900</v>
      </c>
      <c r="B32903" s="13">
        <v>67084.644938989819</v>
      </c>
      <c r="C32903" s="10">
        <f t="shared" si="514"/>
        <v>16771.161234747455</v>
      </c>
      <c r="E32903" s="2"/>
    </row>
    <row r="32904" spans="1:5" x14ac:dyDescent="0.2">
      <c r="A32904" s="1" t="s">
        <v>32901</v>
      </c>
      <c r="B32904" s="13">
        <v>70858.098298989804</v>
      </c>
      <c r="C32904" s="10">
        <f t="shared" si="514"/>
        <v>17714.524574747451</v>
      </c>
      <c r="E32904" s="2"/>
    </row>
    <row r="32905" spans="1:5" x14ac:dyDescent="0.2">
      <c r="A32905" s="1" t="s">
        <v>32902</v>
      </c>
      <c r="B32905" s="13">
        <v>60853.404338989822</v>
      </c>
      <c r="C32905" s="10">
        <f t="shared" si="514"/>
        <v>15213.351084747455</v>
      </c>
      <c r="E32905" s="2"/>
    </row>
    <row r="32906" spans="1:5" x14ac:dyDescent="0.2">
      <c r="A32906" s="1" t="s">
        <v>32903</v>
      </c>
      <c r="B32906" s="13">
        <v>47732.135618989829</v>
      </c>
      <c r="C32906" s="10">
        <f t="shared" si="514"/>
        <v>11933.033904747457</v>
      </c>
      <c r="E32906" s="2"/>
    </row>
    <row r="32907" spans="1:5" x14ac:dyDescent="0.2">
      <c r="A32907" s="1" t="s">
        <v>32904</v>
      </c>
      <c r="B32907" s="13">
        <v>52259.341858989836</v>
      </c>
      <c r="C32907" s="10">
        <f t="shared" si="514"/>
        <v>13064.835464747459</v>
      </c>
      <c r="E32907" s="2"/>
    </row>
    <row r="32908" spans="1:5" x14ac:dyDescent="0.2">
      <c r="A32908" s="1" t="s">
        <v>32905</v>
      </c>
      <c r="B32908" s="13">
        <v>71379.056898989817</v>
      </c>
      <c r="C32908" s="10">
        <f t="shared" si="514"/>
        <v>17844.764224747454</v>
      </c>
      <c r="E32908" s="2"/>
    </row>
    <row r="32909" spans="1:5" x14ac:dyDescent="0.2">
      <c r="A32909" s="1" t="s">
        <v>32906</v>
      </c>
      <c r="B32909" s="13">
        <v>83796.299418989816</v>
      </c>
      <c r="C32909" s="10">
        <f t="shared" si="514"/>
        <v>20949.074854747454</v>
      </c>
      <c r="E32909" s="2"/>
    </row>
    <row r="32910" spans="1:5" x14ac:dyDescent="0.2">
      <c r="A32910" s="1" t="s">
        <v>32907</v>
      </c>
      <c r="B32910" s="13">
        <v>97661.446258989818</v>
      </c>
      <c r="C32910" s="10">
        <f t="shared" si="514"/>
        <v>24415.361564747454</v>
      </c>
      <c r="E32910" s="2"/>
    </row>
    <row r="32911" spans="1:5" x14ac:dyDescent="0.2">
      <c r="A32911" s="1" t="s">
        <v>32908</v>
      </c>
      <c r="B32911" s="13">
        <v>114398.26273898981</v>
      </c>
      <c r="C32911" s="10">
        <f t="shared" si="514"/>
        <v>28599.565684747453</v>
      </c>
      <c r="E32911" s="2"/>
    </row>
    <row r="32912" spans="1:5" x14ac:dyDescent="0.2">
      <c r="A32912" s="1" t="s">
        <v>32909</v>
      </c>
      <c r="B32912" s="13">
        <v>117810.30561898982</v>
      </c>
      <c r="C32912" s="10">
        <f t="shared" si="514"/>
        <v>29452.576404747455</v>
      </c>
      <c r="E32912" s="2"/>
    </row>
    <row r="32913" spans="1:5" x14ac:dyDescent="0.2">
      <c r="A32913" s="1" t="s">
        <v>32910</v>
      </c>
      <c r="B32913" s="13">
        <v>114435.58249898981</v>
      </c>
      <c r="C32913" s="10">
        <f t="shared" si="514"/>
        <v>28608.895624747453</v>
      </c>
      <c r="E32913" s="2"/>
    </row>
    <row r="32914" spans="1:5" x14ac:dyDescent="0.2">
      <c r="A32914" s="1" t="s">
        <v>32911</v>
      </c>
      <c r="B32914" s="13">
        <v>115801.41465898983</v>
      </c>
      <c r="C32914" s="10">
        <f t="shared" si="514"/>
        <v>28950.353664747458</v>
      </c>
      <c r="E32914" s="2"/>
    </row>
    <row r="32915" spans="1:5" x14ac:dyDescent="0.2">
      <c r="A32915" s="1" t="s">
        <v>32912</v>
      </c>
      <c r="B32915" s="13">
        <v>99568.315858989823</v>
      </c>
      <c r="C32915" s="10">
        <f t="shared" si="514"/>
        <v>24892.078964747456</v>
      </c>
      <c r="E32915" s="2"/>
    </row>
    <row r="32916" spans="1:5" x14ac:dyDescent="0.2">
      <c r="A32916" s="1" t="s">
        <v>32913</v>
      </c>
      <c r="B32916" s="13">
        <v>99254.626378989793</v>
      </c>
      <c r="C32916" s="10">
        <f t="shared" si="514"/>
        <v>24813.656594747448</v>
      </c>
      <c r="E32916" s="2"/>
    </row>
    <row r="32917" spans="1:5" x14ac:dyDescent="0.2">
      <c r="A32917" s="1" t="s">
        <v>32914</v>
      </c>
      <c r="B32917" s="13">
        <v>104250.90053898982</v>
      </c>
      <c r="C32917" s="10">
        <f t="shared" si="514"/>
        <v>26062.725134747456</v>
      </c>
      <c r="E32917" s="2"/>
    </row>
    <row r="32918" spans="1:5" x14ac:dyDescent="0.2">
      <c r="A32918" s="1" t="s">
        <v>32915</v>
      </c>
      <c r="B32918" s="13">
        <v>102548.7837389898</v>
      </c>
      <c r="C32918" s="10">
        <f t="shared" si="514"/>
        <v>25637.195934747451</v>
      </c>
      <c r="E32918" s="2"/>
    </row>
    <row r="32919" spans="1:5" x14ac:dyDescent="0.2">
      <c r="A32919" s="1" t="s">
        <v>32916</v>
      </c>
      <c r="B32919" s="13">
        <v>81850.866258989801</v>
      </c>
      <c r="C32919" s="10">
        <f t="shared" si="514"/>
        <v>20462.71656474745</v>
      </c>
      <c r="E32919" s="2"/>
    </row>
    <row r="32920" spans="1:5" x14ac:dyDescent="0.2">
      <c r="A32920" s="1" t="s">
        <v>32917</v>
      </c>
      <c r="B32920" s="13">
        <v>78897.861858989811</v>
      </c>
      <c r="C32920" s="10">
        <f t="shared" si="514"/>
        <v>19724.465464747453</v>
      </c>
      <c r="E32920" s="2"/>
    </row>
    <row r="32921" spans="1:5" x14ac:dyDescent="0.2">
      <c r="A32921" s="1" t="s">
        <v>32918</v>
      </c>
      <c r="B32921" s="13">
        <v>78567.793098989816</v>
      </c>
      <c r="C32921" s="10">
        <f t="shared" si="514"/>
        <v>19641.948274747454</v>
      </c>
      <c r="E32921" s="2"/>
    </row>
    <row r="32922" spans="1:5" x14ac:dyDescent="0.2">
      <c r="A32922" s="1" t="s">
        <v>32919</v>
      </c>
      <c r="B32922" s="13">
        <v>82574.000258989821</v>
      </c>
      <c r="C32922" s="10">
        <f t="shared" si="514"/>
        <v>20643.500064747455</v>
      </c>
      <c r="E32922" s="2"/>
    </row>
    <row r="32923" spans="1:5" x14ac:dyDescent="0.2">
      <c r="A32923" s="1" t="s">
        <v>32920</v>
      </c>
      <c r="B32923" s="13">
        <v>90329.706658989817</v>
      </c>
      <c r="C32923" s="10">
        <f t="shared" si="514"/>
        <v>22582.426664747454</v>
      </c>
      <c r="E32923" s="2"/>
    </row>
    <row r="32924" spans="1:5" x14ac:dyDescent="0.2">
      <c r="A32924" s="1" t="s">
        <v>32921</v>
      </c>
      <c r="B32924" s="13">
        <v>99638.983578989821</v>
      </c>
      <c r="C32924" s="10">
        <f t="shared" si="514"/>
        <v>24909.745894747455</v>
      </c>
      <c r="E32924" s="2"/>
    </row>
    <row r="32925" spans="1:5" x14ac:dyDescent="0.2">
      <c r="A32925" s="1" t="s">
        <v>32922</v>
      </c>
      <c r="B32925" s="13">
        <v>95820.09345898981</v>
      </c>
      <c r="C32925" s="10">
        <f t="shared" si="514"/>
        <v>23955.023364747452</v>
      </c>
      <c r="E32925" s="2"/>
    </row>
    <row r="32926" spans="1:5" x14ac:dyDescent="0.2">
      <c r="A32926" s="1" t="s">
        <v>32923</v>
      </c>
      <c r="B32926" s="13">
        <v>84881.049138989809</v>
      </c>
      <c r="C32926" s="10">
        <f t="shared" si="514"/>
        <v>21220.262284747452</v>
      </c>
      <c r="E32926" s="2"/>
    </row>
    <row r="32927" spans="1:5" x14ac:dyDescent="0.2">
      <c r="A32927" s="1" t="s">
        <v>32924</v>
      </c>
      <c r="B32927" s="13">
        <v>83157.54505898981</v>
      </c>
      <c r="C32927" s="10">
        <f t="shared" si="514"/>
        <v>20789.386264747453</v>
      </c>
      <c r="E32927" s="2"/>
    </row>
    <row r="32928" spans="1:5" x14ac:dyDescent="0.2">
      <c r="A32928" s="1" t="s">
        <v>32925</v>
      </c>
      <c r="B32928" s="13">
        <v>89829.762378989806</v>
      </c>
      <c r="C32928" s="10">
        <f t="shared" si="514"/>
        <v>22457.440594747452</v>
      </c>
      <c r="E32928" s="2"/>
    </row>
    <row r="32929" spans="1:5" x14ac:dyDescent="0.2">
      <c r="A32929" s="1" t="s">
        <v>32926</v>
      </c>
      <c r="B32929" s="13">
        <v>98780.328618989821</v>
      </c>
      <c r="C32929" s="10">
        <f t="shared" si="514"/>
        <v>24695.082154747455</v>
      </c>
      <c r="E32929" s="2"/>
    </row>
    <row r="32930" spans="1:5" x14ac:dyDescent="0.2">
      <c r="A32930" s="1" t="s">
        <v>32927</v>
      </c>
      <c r="B32930" s="13">
        <v>98595.009138989801</v>
      </c>
      <c r="C32930" s="10">
        <f t="shared" si="514"/>
        <v>24648.75228474745</v>
      </c>
      <c r="E32930" s="2"/>
    </row>
    <row r="32931" spans="1:5" x14ac:dyDescent="0.2">
      <c r="A32931" s="1" t="s">
        <v>32928</v>
      </c>
      <c r="B32931" s="13">
        <v>93193.854458989823</v>
      </c>
      <c r="C32931" s="10">
        <f t="shared" si="514"/>
        <v>23298.463614747456</v>
      </c>
      <c r="E32931" s="2"/>
    </row>
    <row r="32932" spans="1:5" x14ac:dyDescent="0.2">
      <c r="A32932" s="1" t="s">
        <v>32929</v>
      </c>
      <c r="B32932" s="13">
        <v>88946.838298989824</v>
      </c>
      <c r="C32932" s="10">
        <f t="shared" si="514"/>
        <v>22236.709574747456</v>
      </c>
      <c r="E32932" s="2"/>
    </row>
    <row r="32933" spans="1:5" x14ac:dyDescent="0.2">
      <c r="A32933" s="1" t="s">
        <v>32930</v>
      </c>
      <c r="B32933" s="13">
        <v>78070.976218989803</v>
      </c>
      <c r="C32933" s="10">
        <f t="shared" si="514"/>
        <v>19517.744054747451</v>
      </c>
      <c r="E32933" s="2"/>
    </row>
    <row r="32934" spans="1:5" x14ac:dyDescent="0.2">
      <c r="A32934" s="1" t="s">
        <v>32931</v>
      </c>
      <c r="B32934" s="13">
        <v>74051.723218989806</v>
      </c>
      <c r="C32934" s="10">
        <f t="shared" si="514"/>
        <v>18512.930804747451</v>
      </c>
      <c r="E32934" s="2"/>
    </row>
    <row r="32935" spans="1:5" x14ac:dyDescent="0.2">
      <c r="A32935" s="1" t="s">
        <v>32932</v>
      </c>
      <c r="B32935" s="13">
        <v>66809.147138989822</v>
      </c>
      <c r="C32935" s="10">
        <f t="shared" si="514"/>
        <v>16702.286784747455</v>
      </c>
      <c r="E32935" s="2"/>
    </row>
    <row r="32936" spans="1:5" x14ac:dyDescent="0.2">
      <c r="A32936" s="1" t="s">
        <v>32933</v>
      </c>
      <c r="B32936" s="13">
        <v>57178.557098989811</v>
      </c>
      <c r="C32936" s="10">
        <f t="shared" si="514"/>
        <v>14294.639274747453</v>
      </c>
      <c r="E32936" s="2"/>
    </row>
    <row r="32937" spans="1:5" x14ac:dyDescent="0.2">
      <c r="A32937" s="1" t="s">
        <v>32934</v>
      </c>
      <c r="B32937" s="13">
        <v>51119.480778989833</v>
      </c>
      <c r="C32937" s="10">
        <f t="shared" si="514"/>
        <v>12779.870194747458</v>
      </c>
      <c r="E32937" s="2"/>
    </row>
    <row r="32938" spans="1:5" x14ac:dyDescent="0.2">
      <c r="A32938" s="1" t="s">
        <v>32935</v>
      </c>
      <c r="B32938" s="13">
        <v>49309.150578989815</v>
      </c>
      <c r="C32938" s="10">
        <f t="shared" si="514"/>
        <v>12327.287644747454</v>
      </c>
      <c r="E32938" s="2"/>
    </row>
    <row r="32939" spans="1:5" x14ac:dyDescent="0.2">
      <c r="A32939" s="1" t="s">
        <v>32936</v>
      </c>
      <c r="B32939" s="13">
        <v>53834.736018989825</v>
      </c>
      <c r="C32939" s="10">
        <f t="shared" si="514"/>
        <v>13458.684004747456</v>
      </c>
      <c r="E32939" s="2"/>
    </row>
    <row r="32940" spans="1:5" x14ac:dyDescent="0.2">
      <c r="A32940" s="1" t="s">
        <v>32937</v>
      </c>
      <c r="B32940" s="13">
        <v>54650.248738989809</v>
      </c>
      <c r="C32940" s="10">
        <f t="shared" si="514"/>
        <v>13662.562184747452</v>
      </c>
      <c r="E32940" s="2"/>
    </row>
    <row r="32941" spans="1:5" x14ac:dyDescent="0.2">
      <c r="A32941" s="1" t="s">
        <v>32938</v>
      </c>
      <c r="B32941" s="13">
        <v>51573.03285898982</v>
      </c>
      <c r="C32941" s="10">
        <f t="shared" si="514"/>
        <v>12893.258214747455</v>
      </c>
      <c r="E32941" s="2"/>
    </row>
    <row r="32942" spans="1:5" x14ac:dyDescent="0.2">
      <c r="A32942" s="1" t="s">
        <v>32939</v>
      </c>
      <c r="B32942" s="13">
        <v>52105.546618989822</v>
      </c>
      <c r="C32942" s="10">
        <f t="shared" si="514"/>
        <v>13026.386654747455</v>
      </c>
      <c r="E32942" s="2"/>
    </row>
    <row r="32943" spans="1:5" x14ac:dyDescent="0.2">
      <c r="A32943" s="1" t="s">
        <v>32940</v>
      </c>
      <c r="B32943" s="13">
        <v>59459.36685898983</v>
      </c>
      <c r="C32943" s="10">
        <f t="shared" si="514"/>
        <v>14864.841714747457</v>
      </c>
      <c r="E32943" s="2"/>
    </row>
    <row r="32944" spans="1:5" x14ac:dyDescent="0.2">
      <c r="A32944" s="1" t="s">
        <v>32941</v>
      </c>
      <c r="B32944" s="13">
        <v>69919.482698989828</v>
      </c>
      <c r="C32944" s="10">
        <f t="shared" si="514"/>
        <v>17479.870674747457</v>
      </c>
      <c r="E32944" s="2"/>
    </row>
    <row r="32945" spans="1:5" x14ac:dyDescent="0.2">
      <c r="A32945" s="1" t="s">
        <v>32942</v>
      </c>
      <c r="B32945" s="13">
        <v>74263.335058989804</v>
      </c>
      <c r="C32945" s="10">
        <f t="shared" si="514"/>
        <v>18565.833764747451</v>
      </c>
      <c r="E32945" s="2"/>
    </row>
    <row r="32946" spans="1:5" x14ac:dyDescent="0.2">
      <c r="A32946" s="1" t="s">
        <v>32943</v>
      </c>
      <c r="B32946" s="13">
        <v>71883.583178989837</v>
      </c>
      <c r="C32946" s="10">
        <f t="shared" si="514"/>
        <v>17970.895794747459</v>
      </c>
      <c r="E32946" s="2"/>
    </row>
    <row r="32947" spans="1:5" x14ac:dyDescent="0.2">
      <c r="A32947" s="1" t="s">
        <v>32944</v>
      </c>
      <c r="B32947" s="13">
        <v>63345.250138989824</v>
      </c>
      <c r="C32947" s="10">
        <f t="shared" si="514"/>
        <v>15836.312534747456</v>
      </c>
      <c r="E32947" s="2"/>
    </row>
    <row r="32948" spans="1:5" x14ac:dyDescent="0.2">
      <c r="A32948" s="1" t="s">
        <v>32945</v>
      </c>
      <c r="B32948" s="13">
        <v>61213.710138989823</v>
      </c>
      <c r="C32948" s="10">
        <f t="shared" si="514"/>
        <v>15303.427534747456</v>
      </c>
      <c r="E32948" s="2"/>
    </row>
    <row r="32949" spans="1:5" x14ac:dyDescent="0.2">
      <c r="A32949" s="1" t="s">
        <v>32946</v>
      </c>
      <c r="B32949" s="13">
        <v>58759.686698989826</v>
      </c>
      <c r="C32949" s="10">
        <f t="shared" si="514"/>
        <v>14689.921674747457</v>
      </c>
      <c r="E32949" s="2"/>
    </row>
    <row r="32950" spans="1:5" x14ac:dyDescent="0.2">
      <c r="A32950" s="1" t="s">
        <v>32947</v>
      </c>
      <c r="B32950" s="13">
        <v>60290.876778989827</v>
      </c>
      <c r="C32950" s="10">
        <f t="shared" si="514"/>
        <v>15072.719194747457</v>
      </c>
      <c r="E32950" s="2"/>
    </row>
    <row r="32951" spans="1:5" x14ac:dyDescent="0.2">
      <c r="A32951" s="1" t="s">
        <v>32948</v>
      </c>
      <c r="B32951" s="13">
        <v>63790.081178989822</v>
      </c>
      <c r="C32951" s="10">
        <f t="shared" si="514"/>
        <v>15947.520294747455</v>
      </c>
      <c r="E32951" s="2"/>
    </row>
    <row r="32952" spans="1:5" x14ac:dyDescent="0.2">
      <c r="A32952" s="1" t="s">
        <v>32949</v>
      </c>
      <c r="B32952" s="13">
        <v>58695.599778989825</v>
      </c>
      <c r="C32952" s="10">
        <f t="shared" si="514"/>
        <v>14673.899944747456</v>
      </c>
      <c r="E32952" s="2"/>
    </row>
    <row r="32953" spans="1:5" x14ac:dyDescent="0.2">
      <c r="A32953" s="1" t="s">
        <v>32950</v>
      </c>
      <c r="B32953" s="13">
        <v>54098.953298989822</v>
      </c>
      <c r="C32953" s="10">
        <f t="shared" si="514"/>
        <v>13524.738324747455</v>
      </c>
      <c r="E32953" s="2"/>
    </row>
    <row r="32954" spans="1:5" x14ac:dyDescent="0.2">
      <c r="A32954" s="1" t="s">
        <v>32951</v>
      </c>
      <c r="B32954" s="13">
        <v>54748.174018989819</v>
      </c>
      <c r="C32954" s="10">
        <f t="shared" si="514"/>
        <v>13687.043504747455</v>
      </c>
      <c r="E32954" s="2"/>
    </row>
    <row r="32955" spans="1:5" x14ac:dyDescent="0.2">
      <c r="A32955" s="1" t="s">
        <v>32952</v>
      </c>
      <c r="B32955" s="13">
        <v>52225.523058989827</v>
      </c>
      <c r="C32955" s="10">
        <f t="shared" si="514"/>
        <v>13056.380764747457</v>
      </c>
      <c r="E32955" s="2"/>
    </row>
    <row r="32956" spans="1:5" x14ac:dyDescent="0.2">
      <c r="A32956" s="1" t="s">
        <v>32953</v>
      </c>
      <c r="B32956" s="13">
        <v>51732.92629898982</v>
      </c>
      <c r="C32956" s="10">
        <f t="shared" si="514"/>
        <v>12933.231574747455</v>
      </c>
      <c r="E32956" s="2"/>
    </row>
    <row r="32957" spans="1:5" x14ac:dyDescent="0.2">
      <c r="A32957" s="1" t="s">
        <v>32954</v>
      </c>
      <c r="B32957" s="13">
        <v>43763.327738989821</v>
      </c>
      <c r="C32957" s="10">
        <f t="shared" si="514"/>
        <v>10940.831934747455</v>
      </c>
      <c r="E32957" s="2"/>
    </row>
    <row r="32958" spans="1:5" x14ac:dyDescent="0.2">
      <c r="A32958" s="1" t="s">
        <v>32955</v>
      </c>
      <c r="B32958" s="13">
        <v>42778.710298989834</v>
      </c>
      <c r="C32958" s="10">
        <f t="shared" si="514"/>
        <v>10694.677574747458</v>
      </c>
      <c r="E32958" s="2"/>
    </row>
    <row r="32959" spans="1:5" x14ac:dyDescent="0.2">
      <c r="A32959" s="1" t="s">
        <v>32956</v>
      </c>
      <c r="B32959" s="13">
        <v>41610.596818989827</v>
      </c>
      <c r="C32959" s="10">
        <f t="shared" si="514"/>
        <v>10402.649204747457</v>
      </c>
      <c r="E32959" s="2"/>
    </row>
    <row r="32960" spans="1:5" x14ac:dyDescent="0.2">
      <c r="A32960" s="1" t="s">
        <v>32957</v>
      </c>
      <c r="B32960" s="13">
        <v>38617.708098989817</v>
      </c>
      <c r="C32960" s="10">
        <f t="shared" si="514"/>
        <v>9654.4270247474542</v>
      </c>
      <c r="E32960" s="2"/>
    </row>
    <row r="32961" spans="1:5" x14ac:dyDescent="0.2">
      <c r="A32961" s="1" t="s">
        <v>32958</v>
      </c>
      <c r="B32961" s="13">
        <v>38706.42053898982</v>
      </c>
      <c r="C32961" s="10">
        <f t="shared" si="514"/>
        <v>9676.6051347474549</v>
      </c>
      <c r="E32961" s="2"/>
    </row>
    <row r="32962" spans="1:5" x14ac:dyDescent="0.2">
      <c r="A32962" s="1" t="s">
        <v>32959</v>
      </c>
      <c r="B32962" s="13">
        <v>42353.878178989828</v>
      </c>
      <c r="C32962" s="10">
        <f t="shared" si="514"/>
        <v>10588.469544747457</v>
      </c>
      <c r="E32962" s="2"/>
    </row>
    <row r="32963" spans="1:5" x14ac:dyDescent="0.2">
      <c r="A32963" s="1" t="s">
        <v>32960</v>
      </c>
      <c r="B32963" s="13">
        <v>45056.353498989833</v>
      </c>
      <c r="C32963" s="10">
        <f t="shared" si="514"/>
        <v>11264.088374747458</v>
      </c>
      <c r="E32963" s="2"/>
    </row>
    <row r="32964" spans="1:5" x14ac:dyDescent="0.2">
      <c r="A32964" s="1" t="s">
        <v>32961</v>
      </c>
      <c r="B32964" s="13">
        <v>48255.424378989825</v>
      </c>
      <c r="C32964" s="10">
        <f t="shared" si="514"/>
        <v>12063.856094747456</v>
      </c>
      <c r="E32964" s="2"/>
    </row>
    <row r="32965" spans="1:5" x14ac:dyDescent="0.2">
      <c r="A32965" s="1" t="s">
        <v>32962</v>
      </c>
      <c r="B32965" s="13">
        <v>54067.61693898982</v>
      </c>
      <c r="C32965" s="10">
        <f t="shared" si="514"/>
        <v>13516.904234747455</v>
      </c>
      <c r="E32965" s="2"/>
    </row>
    <row r="32966" spans="1:5" x14ac:dyDescent="0.2">
      <c r="A32966" s="1" t="s">
        <v>32963</v>
      </c>
      <c r="B32966" s="13">
        <v>56813.057338989813</v>
      </c>
      <c r="C32966" s="10">
        <f t="shared" ref="C32966:C33029" si="515">B32966/4</f>
        <v>14203.264334747453</v>
      </c>
      <c r="E32966" s="2"/>
    </row>
    <row r="32967" spans="1:5" x14ac:dyDescent="0.2">
      <c r="A32967" s="1" t="s">
        <v>32964</v>
      </c>
      <c r="B32967" s="13">
        <v>56147.338258989825</v>
      </c>
      <c r="C32967" s="10">
        <f t="shared" si="515"/>
        <v>14036.834564747456</v>
      </c>
      <c r="E32967" s="2"/>
    </row>
    <row r="32968" spans="1:5" x14ac:dyDescent="0.2">
      <c r="A32968" s="1" t="s">
        <v>32965</v>
      </c>
      <c r="B32968" s="13">
        <v>58872.26021898981</v>
      </c>
      <c r="C32968" s="10">
        <f t="shared" si="515"/>
        <v>14718.065054747452</v>
      </c>
      <c r="E32968" s="2"/>
    </row>
    <row r="32969" spans="1:5" x14ac:dyDescent="0.2">
      <c r="A32969" s="1" t="s">
        <v>32966</v>
      </c>
      <c r="B32969" s="13">
        <v>61296.847418989819</v>
      </c>
      <c r="C32969" s="10">
        <f t="shared" si="515"/>
        <v>15324.211854747455</v>
      </c>
      <c r="E32969" s="2"/>
    </row>
    <row r="32970" spans="1:5" x14ac:dyDescent="0.2">
      <c r="A32970" s="1" t="s">
        <v>32967</v>
      </c>
      <c r="B32970" s="13">
        <v>68242.263458989823</v>
      </c>
      <c r="C32970" s="10">
        <f t="shared" si="515"/>
        <v>17060.565864747456</v>
      </c>
      <c r="E32970" s="2"/>
    </row>
    <row r="32971" spans="1:5" x14ac:dyDescent="0.2">
      <c r="A32971" s="1" t="s">
        <v>32968</v>
      </c>
      <c r="B32971" s="13">
        <v>77496.835778989829</v>
      </c>
      <c r="C32971" s="10">
        <f t="shared" si="515"/>
        <v>19374.208944747457</v>
      </c>
      <c r="E32971" s="2"/>
    </row>
    <row r="32972" spans="1:5" x14ac:dyDescent="0.2">
      <c r="A32972" s="1" t="s">
        <v>32969</v>
      </c>
      <c r="B32972" s="13">
        <v>88588.449858989814</v>
      </c>
      <c r="C32972" s="10">
        <f t="shared" si="515"/>
        <v>22147.112464747453</v>
      </c>
      <c r="E32972" s="2"/>
    </row>
    <row r="32973" spans="1:5" x14ac:dyDescent="0.2">
      <c r="A32973" s="1" t="s">
        <v>32970</v>
      </c>
      <c r="B32973" s="13">
        <v>99979.016258989825</v>
      </c>
      <c r="C32973" s="10">
        <f t="shared" si="515"/>
        <v>24994.754064747456</v>
      </c>
      <c r="E32973" s="2"/>
    </row>
    <row r="32974" spans="1:5" x14ac:dyDescent="0.2">
      <c r="A32974" s="1" t="s">
        <v>32971</v>
      </c>
      <c r="B32974" s="13">
        <v>105949.61713898979</v>
      </c>
      <c r="C32974" s="10">
        <f t="shared" si="515"/>
        <v>26487.404284747448</v>
      </c>
      <c r="E32974" s="2"/>
    </row>
    <row r="32975" spans="1:5" x14ac:dyDescent="0.2">
      <c r="A32975" s="1" t="s">
        <v>32972</v>
      </c>
      <c r="B32975" s="13">
        <v>115787.4661389898</v>
      </c>
      <c r="C32975" s="10">
        <f t="shared" si="515"/>
        <v>28946.866534747449</v>
      </c>
      <c r="E32975" s="2"/>
    </row>
    <row r="32976" spans="1:5" x14ac:dyDescent="0.2">
      <c r="A32976" s="1" t="s">
        <v>32973</v>
      </c>
      <c r="B32976" s="13">
        <v>131805.31677898986</v>
      </c>
      <c r="C32976" s="10">
        <f t="shared" si="515"/>
        <v>32951.329194747464</v>
      </c>
      <c r="E32976" s="2"/>
    </row>
    <row r="32977" spans="1:5" x14ac:dyDescent="0.2">
      <c r="A32977" s="1" t="s">
        <v>32974</v>
      </c>
      <c r="B32977" s="13">
        <v>128447.97901898983</v>
      </c>
      <c r="C32977" s="10">
        <f t="shared" si="515"/>
        <v>32111.994754747459</v>
      </c>
      <c r="E32977" s="2"/>
    </row>
    <row r="32978" spans="1:5" x14ac:dyDescent="0.2">
      <c r="A32978" s="1" t="s">
        <v>32975</v>
      </c>
      <c r="B32978" s="13">
        <v>139637.10765898984</v>
      </c>
      <c r="C32978" s="10">
        <f t="shared" si="515"/>
        <v>34909.276914747461</v>
      </c>
      <c r="E32978" s="2"/>
    </row>
    <row r="32979" spans="1:5" x14ac:dyDescent="0.2">
      <c r="A32979" s="1" t="s">
        <v>32976</v>
      </c>
      <c r="B32979" s="13">
        <v>156952.01493898983</v>
      </c>
      <c r="C32979" s="10">
        <f t="shared" si="515"/>
        <v>39238.003734747457</v>
      </c>
      <c r="E32979" s="2"/>
    </row>
    <row r="32980" spans="1:5" x14ac:dyDescent="0.2">
      <c r="A32980" s="1" t="s">
        <v>32977</v>
      </c>
      <c r="B32980" s="13">
        <v>178898.4957789898</v>
      </c>
      <c r="C32980" s="10">
        <f t="shared" si="515"/>
        <v>44724.623944747451</v>
      </c>
      <c r="E32980" s="2"/>
    </row>
    <row r="32981" spans="1:5" x14ac:dyDescent="0.2">
      <c r="A32981" s="1" t="s">
        <v>32978</v>
      </c>
      <c r="B32981" s="13">
        <v>204697.05717898981</v>
      </c>
      <c r="C32981" s="10">
        <f t="shared" si="515"/>
        <v>51174.264294747452</v>
      </c>
      <c r="E32981" s="2"/>
    </row>
    <row r="32982" spans="1:5" x14ac:dyDescent="0.2">
      <c r="A32982" s="1" t="s">
        <v>32979</v>
      </c>
      <c r="B32982" s="13">
        <v>209467.31097898984</v>
      </c>
      <c r="C32982" s="10">
        <f t="shared" si="515"/>
        <v>52366.827744747461</v>
      </c>
      <c r="E32982" s="2"/>
    </row>
    <row r="32983" spans="1:5" x14ac:dyDescent="0.2">
      <c r="A32983" s="1" t="s">
        <v>32980</v>
      </c>
      <c r="B32983" s="13">
        <v>205826.81657898982</v>
      </c>
      <c r="C32983" s="10">
        <f t="shared" si="515"/>
        <v>51456.704144747455</v>
      </c>
      <c r="E32983" s="2"/>
    </row>
    <row r="32984" spans="1:5" x14ac:dyDescent="0.2">
      <c r="A32984" s="1" t="s">
        <v>32981</v>
      </c>
      <c r="B32984" s="13">
        <v>201785.26073898986</v>
      </c>
      <c r="C32984" s="10">
        <f t="shared" si="515"/>
        <v>50446.315184747466</v>
      </c>
      <c r="E32984" s="2"/>
    </row>
    <row r="32985" spans="1:5" x14ac:dyDescent="0.2">
      <c r="A32985" s="1" t="s">
        <v>32982</v>
      </c>
      <c r="B32985" s="13">
        <v>214209.23721898987</v>
      </c>
      <c r="C32985" s="10">
        <f t="shared" si="515"/>
        <v>53552.309304747469</v>
      </c>
      <c r="E32985" s="2"/>
    </row>
    <row r="32986" spans="1:5" x14ac:dyDescent="0.2">
      <c r="A32986" s="1" t="s">
        <v>32983</v>
      </c>
      <c r="B32986" s="13">
        <v>238818.89749898989</v>
      </c>
      <c r="C32986" s="10">
        <f t="shared" si="515"/>
        <v>59704.724374747471</v>
      </c>
      <c r="E32986" s="2"/>
    </row>
    <row r="32987" spans="1:5" x14ac:dyDescent="0.2">
      <c r="A32987" s="1" t="s">
        <v>32984</v>
      </c>
      <c r="B32987" s="13">
        <v>256866.96045898984</v>
      </c>
      <c r="C32987" s="10">
        <f t="shared" si="515"/>
        <v>64216.740114747459</v>
      </c>
      <c r="E32987" s="2"/>
    </row>
    <row r="32988" spans="1:5" x14ac:dyDescent="0.2">
      <c r="A32988" s="1" t="s">
        <v>32985</v>
      </c>
      <c r="B32988" s="13">
        <v>274590.95437898987</v>
      </c>
      <c r="C32988" s="10">
        <f t="shared" si="515"/>
        <v>68647.738594747469</v>
      </c>
      <c r="E32988" s="2"/>
    </row>
    <row r="32989" spans="1:5" x14ac:dyDescent="0.2">
      <c r="A32989" s="1" t="s">
        <v>32986</v>
      </c>
      <c r="B32989" s="13">
        <v>282560.00545898982</v>
      </c>
      <c r="C32989" s="10">
        <f t="shared" si="515"/>
        <v>70640.001364747455</v>
      </c>
      <c r="E32989" s="2"/>
    </row>
    <row r="32990" spans="1:5" x14ac:dyDescent="0.2">
      <c r="A32990" s="1" t="s">
        <v>32987</v>
      </c>
      <c r="B32990" s="13">
        <v>291320.83733898978</v>
      </c>
      <c r="C32990" s="10">
        <f t="shared" si="515"/>
        <v>72830.209334747444</v>
      </c>
      <c r="E32990" s="2"/>
    </row>
    <row r="32991" spans="1:5" x14ac:dyDescent="0.2">
      <c r="A32991" s="1" t="s">
        <v>32988</v>
      </c>
      <c r="B32991" s="13">
        <v>321207.09133898985</v>
      </c>
      <c r="C32991" s="10">
        <f t="shared" si="515"/>
        <v>80301.772834747462</v>
      </c>
      <c r="E32991" s="2"/>
    </row>
    <row r="32992" spans="1:5" x14ac:dyDescent="0.2">
      <c r="A32992" s="1" t="s">
        <v>32989</v>
      </c>
      <c r="B32992" s="13">
        <v>327408.75773898989</v>
      </c>
      <c r="C32992" s="10">
        <f t="shared" si="515"/>
        <v>81852.189434747474</v>
      </c>
      <c r="E32992" s="2"/>
    </row>
    <row r="32993" spans="1:5" x14ac:dyDescent="0.2">
      <c r="A32993" s="1" t="s">
        <v>32990</v>
      </c>
      <c r="B32993" s="13">
        <v>326257.08005898981</v>
      </c>
      <c r="C32993" s="10">
        <f t="shared" si="515"/>
        <v>81564.270014747453</v>
      </c>
      <c r="E32993" s="2"/>
    </row>
    <row r="32994" spans="1:5" x14ac:dyDescent="0.2">
      <c r="A32994" s="1" t="s">
        <v>32991</v>
      </c>
      <c r="B32994" s="13">
        <v>327634.46025898989</v>
      </c>
      <c r="C32994" s="10">
        <f t="shared" si="515"/>
        <v>81908.615064747471</v>
      </c>
      <c r="E32994" s="2"/>
    </row>
    <row r="32995" spans="1:5" x14ac:dyDescent="0.2">
      <c r="A32995" s="1" t="s">
        <v>32992</v>
      </c>
      <c r="B32995" s="13">
        <v>328784.26377898984</v>
      </c>
      <c r="C32995" s="10">
        <f t="shared" si="515"/>
        <v>82196.065944747461</v>
      </c>
      <c r="E32995" s="2"/>
    </row>
    <row r="32996" spans="1:5" x14ac:dyDescent="0.2">
      <c r="A32996" s="1" t="s">
        <v>32993</v>
      </c>
      <c r="B32996" s="13">
        <v>327088.95077898982</v>
      </c>
      <c r="C32996" s="10">
        <f t="shared" si="515"/>
        <v>81772.237694747455</v>
      </c>
      <c r="E32996" s="2"/>
    </row>
    <row r="32997" spans="1:5" x14ac:dyDescent="0.2">
      <c r="A32997" s="1" t="s">
        <v>32994</v>
      </c>
      <c r="B32997" s="13">
        <v>332199.02717898984</v>
      </c>
      <c r="C32997" s="10">
        <f t="shared" si="515"/>
        <v>83049.75679474746</v>
      </c>
      <c r="E32997" s="2"/>
    </row>
    <row r="32998" spans="1:5" x14ac:dyDescent="0.2">
      <c r="A32998" s="1" t="s">
        <v>32995</v>
      </c>
      <c r="B32998" s="13">
        <v>348751.98773898988</v>
      </c>
      <c r="C32998" s="10">
        <f t="shared" si="515"/>
        <v>87187.996934747469</v>
      </c>
      <c r="E32998" s="2"/>
    </row>
    <row r="32999" spans="1:5" x14ac:dyDescent="0.2">
      <c r="A32999" s="1" t="s">
        <v>32996</v>
      </c>
      <c r="B32999" s="13">
        <v>359525.0369789899</v>
      </c>
      <c r="C32999" s="10">
        <f t="shared" si="515"/>
        <v>89881.259244747474</v>
      </c>
      <c r="E32999" s="2"/>
    </row>
    <row r="33000" spans="1:5" x14ac:dyDescent="0.2">
      <c r="A33000" s="1" t="s">
        <v>32997</v>
      </c>
      <c r="B33000" s="13">
        <v>369637.70001898985</v>
      </c>
      <c r="C33000" s="10">
        <f t="shared" si="515"/>
        <v>92409.425004747463</v>
      </c>
      <c r="E33000" s="2"/>
    </row>
    <row r="33001" spans="1:5" x14ac:dyDescent="0.2">
      <c r="A33001" s="1" t="s">
        <v>32998</v>
      </c>
      <c r="B33001" s="13">
        <v>383050.75541898981</v>
      </c>
      <c r="C33001" s="10">
        <f t="shared" si="515"/>
        <v>95762.688854747452</v>
      </c>
      <c r="E33001" s="2"/>
    </row>
    <row r="33002" spans="1:5" x14ac:dyDescent="0.2">
      <c r="A33002" s="1" t="s">
        <v>32999</v>
      </c>
      <c r="B33002" s="13">
        <v>373964.81081898988</v>
      </c>
      <c r="C33002" s="10">
        <f t="shared" si="515"/>
        <v>93491.202704747469</v>
      </c>
      <c r="E33002" s="2"/>
    </row>
    <row r="33003" spans="1:5" x14ac:dyDescent="0.2">
      <c r="A33003" s="1" t="s">
        <v>33000</v>
      </c>
      <c r="B33003" s="13">
        <v>366729.24393898982</v>
      </c>
      <c r="C33003" s="10">
        <f t="shared" si="515"/>
        <v>91682.310984747455</v>
      </c>
      <c r="E33003" s="2"/>
    </row>
    <row r="33004" spans="1:5" x14ac:dyDescent="0.2">
      <c r="A33004" s="1" t="s">
        <v>33001</v>
      </c>
      <c r="B33004" s="13">
        <v>362492.39113898977</v>
      </c>
      <c r="C33004" s="10">
        <f t="shared" si="515"/>
        <v>90623.097784747442</v>
      </c>
      <c r="E33004" s="2"/>
    </row>
    <row r="33005" spans="1:5" x14ac:dyDescent="0.2">
      <c r="A33005" s="1" t="s">
        <v>33002</v>
      </c>
      <c r="B33005" s="13">
        <v>359983.24089898984</v>
      </c>
      <c r="C33005" s="10">
        <f t="shared" si="515"/>
        <v>89995.81022474746</v>
      </c>
      <c r="E33005" s="2"/>
    </row>
    <row r="33006" spans="1:5" x14ac:dyDescent="0.2">
      <c r="A33006" s="1" t="s">
        <v>33003</v>
      </c>
      <c r="B33006" s="13">
        <v>375388.02493898984</v>
      </c>
      <c r="C33006" s="10">
        <f t="shared" si="515"/>
        <v>93847.00623474746</v>
      </c>
      <c r="E33006" s="2"/>
    </row>
    <row r="33007" spans="1:5" x14ac:dyDescent="0.2">
      <c r="A33007" s="1" t="s">
        <v>33004</v>
      </c>
      <c r="B33007" s="13">
        <v>370610.86109898973</v>
      </c>
      <c r="C33007" s="10">
        <f t="shared" si="515"/>
        <v>92652.715274747432</v>
      </c>
      <c r="E33007" s="2"/>
    </row>
    <row r="33008" spans="1:5" x14ac:dyDescent="0.2">
      <c r="A33008" s="1" t="s">
        <v>33005</v>
      </c>
      <c r="B33008" s="13">
        <v>366178.05033898976</v>
      </c>
      <c r="C33008" s="10">
        <f t="shared" si="515"/>
        <v>91544.512584747441</v>
      </c>
      <c r="E33008" s="2"/>
    </row>
    <row r="33009" spans="1:5" x14ac:dyDescent="0.2">
      <c r="A33009" s="1" t="s">
        <v>33006</v>
      </c>
      <c r="B33009" s="13">
        <v>357034.21373898978</v>
      </c>
      <c r="C33009" s="10">
        <f t="shared" si="515"/>
        <v>89258.553434747446</v>
      </c>
      <c r="E33009" s="2"/>
    </row>
    <row r="33010" spans="1:5" x14ac:dyDescent="0.2">
      <c r="A33010" s="1" t="s">
        <v>33007</v>
      </c>
      <c r="B33010" s="13">
        <v>341370.49237898982</v>
      </c>
      <c r="C33010" s="10">
        <f t="shared" si="515"/>
        <v>85342.623094747454</v>
      </c>
      <c r="E33010" s="2"/>
    </row>
    <row r="33011" spans="1:5" x14ac:dyDescent="0.2">
      <c r="A33011" s="1" t="s">
        <v>33008</v>
      </c>
      <c r="B33011" s="13">
        <v>304591.55317898979</v>
      </c>
      <c r="C33011" s="10">
        <f t="shared" si="515"/>
        <v>76147.888294747449</v>
      </c>
      <c r="E33011" s="2"/>
    </row>
    <row r="33012" spans="1:5" x14ac:dyDescent="0.2">
      <c r="A33012" s="1" t="s">
        <v>33009</v>
      </c>
      <c r="B33012" s="13">
        <v>292842.52141898981</v>
      </c>
      <c r="C33012" s="10">
        <f t="shared" si="515"/>
        <v>73210.630354747453</v>
      </c>
      <c r="E33012" s="2"/>
    </row>
    <row r="33013" spans="1:5" x14ac:dyDescent="0.2">
      <c r="A33013" s="1" t="s">
        <v>33010</v>
      </c>
      <c r="B33013" s="13">
        <v>295193.58969898982</v>
      </c>
      <c r="C33013" s="10">
        <f t="shared" si="515"/>
        <v>73798.397424747454</v>
      </c>
      <c r="E33013" s="2"/>
    </row>
    <row r="33014" spans="1:5" x14ac:dyDescent="0.2">
      <c r="A33014" s="1" t="s">
        <v>33011</v>
      </c>
      <c r="B33014" s="13">
        <v>299570.09837898979</v>
      </c>
      <c r="C33014" s="10">
        <f t="shared" si="515"/>
        <v>74892.524594747447</v>
      </c>
      <c r="E33014" s="2"/>
    </row>
    <row r="33015" spans="1:5" x14ac:dyDescent="0.2">
      <c r="A33015" s="1" t="s">
        <v>33012</v>
      </c>
      <c r="B33015" s="13">
        <v>289833.63737898989</v>
      </c>
      <c r="C33015" s="10">
        <f t="shared" si="515"/>
        <v>72458.409344747473</v>
      </c>
      <c r="E33015" s="2"/>
    </row>
    <row r="33016" spans="1:5" x14ac:dyDescent="0.2">
      <c r="A33016" s="1" t="s">
        <v>33013</v>
      </c>
      <c r="B33016" s="13">
        <v>285178.38801898982</v>
      </c>
      <c r="C33016" s="10">
        <f t="shared" si="515"/>
        <v>71294.597004747455</v>
      </c>
      <c r="E33016" s="2"/>
    </row>
    <row r="33017" spans="1:5" x14ac:dyDescent="0.2">
      <c r="A33017" s="1" t="s">
        <v>33014</v>
      </c>
      <c r="B33017" s="13">
        <v>288716.02133898984</v>
      </c>
      <c r="C33017" s="10">
        <f t="shared" si="515"/>
        <v>72179.00533474746</v>
      </c>
      <c r="E33017" s="2"/>
    </row>
    <row r="33018" spans="1:5" x14ac:dyDescent="0.2">
      <c r="A33018" s="1" t="s">
        <v>33015</v>
      </c>
      <c r="B33018" s="13">
        <v>294899.63785898982</v>
      </c>
      <c r="C33018" s="10">
        <f t="shared" si="515"/>
        <v>73724.909464747456</v>
      </c>
      <c r="E33018" s="2"/>
    </row>
    <row r="33019" spans="1:5" x14ac:dyDescent="0.2">
      <c r="A33019" s="1" t="s">
        <v>33016</v>
      </c>
      <c r="B33019" s="13">
        <v>298187.66753898986</v>
      </c>
      <c r="C33019" s="10">
        <f t="shared" si="515"/>
        <v>74546.916884747465</v>
      </c>
      <c r="E33019" s="2"/>
    </row>
    <row r="33020" spans="1:5" x14ac:dyDescent="0.2">
      <c r="A33020" s="1" t="s">
        <v>33017</v>
      </c>
      <c r="B33020" s="13">
        <v>284699.15049898979</v>
      </c>
      <c r="C33020" s="10">
        <f t="shared" si="515"/>
        <v>71174.787624747449</v>
      </c>
      <c r="E33020" s="2"/>
    </row>
    <row r="33021" spans="1:5" x14ac:dyDescent="0.2">
      <c r="A33021" s="1" t="s">
        <v>33018</v>
      </c>
      <c r="B33021" s="13">
        <v>256830.39953898988</v>
      </c>
      <c r="C33021" s="10">
        <f t="shared" si="515"/>
        <v>64207.599884747469</v>
      </c>
      <c r="E33021" s="2"/>
    </row>
    <row r="33022" spans="1:5" x14ac:dyDescent="0.2">
      <c r="A33022" s="1" t="s">
        <v>33019</v>
      </c>
      <c r="B33022" s="13">
        <v>234088.75517898981</v>
      </c>
      <c r="C33022" s="10">
        <f t="shared" si="515"/>
        <v>58522.188794747453</v>
      </c>
      <c r="E33022" s="2"/>
    </row>
    <row r="33023" spans="1:5" x14ac:dyDescent="0.2">
      <c r="A33023" s="1" t="s">
        <v>33020</v>
      </c>
      <c r="B33023" s="13">
        <v>211397.53569898981</v>
      </c>
      <c r="C33023" s="10">
        <f t="shared" si="515"/>
        <v>52849.383924747453</v>
      </c>
      <c r="E33023" s="2"/>
    </row>
    <row r="33024" spans="1:5" x14ac:dyDescent="0.2">
      <c r="A33024" s="1" t="s">
        <v>33021</v>
      </c>
      <c r="B33024" s="13">
        <v>177571.36745898981</v>
      </c>
      <c r="C33024" s="10">
        <f t="shared" si="515"/>
        <v>44392.841864747454</v>
      </c>
      <c r="E33024" s="2"/>
    </row>
    <row r="33025" spans="1:5" x14ac:dyDescent="0.2">
      <c r="A33025" s="1" t="s">
        <v>33022</v>
      </c>
      <c r="B33025" s="13">
        <v>153390.04693898984</v>
      </c>
      <c r="C33025" s="10">
        <f t="shared" si="515"/>
        <v>38347.511734747459</v>
      </c>
      <c r="E33025" s="2"/>
    </row>
    <row r="33026" spans="1:5" x14ac:dyDescent="0.2">
      <c r="A33026" s="1" t="s">
        <v>33023</v>
      </c>
      <c r="B33026" s="13">
        <v>138593.37049898985</v>
      </c>
      <c r="C33026" s="10">
        <f t="shared" si="515"/>
        <v>34648.342624747464</v>
      </c>
      <c r="E33026" s="2"/>
    </row>
    <row r="33027" spans="1:5" x14ac:dyDescent="0.2">
      <c r="A33027" s="1" t="s">
        <v>33024</v>
      </c>
      <c r="B33027" s="13">
        <v>125200.06689898981</v>
      </c>
      <c r="C33027" s="10">
        <f t="shared" si="515"/>
        <v>31300.016724747453</v>
      </c>
      <c r="E33027" s="2"/>
    </row>
    <row r="33028" spans="1:5" x14ac:dyDescent="0.2">
      <c r="A33028" s="1" t="s">
        <v>33025</v>
      </c>
      <c r="B33028" s="13">
        <v>110141.9260589898</v>
      </c>
      <c r="C33028" s="10">
        <f t="shared" si="515"/>
        <v>27535.481514747451</v>
      </c>
      <c r="E33028" s="2"/>
    </row>
    <row r="33029" spans="1:5" x14ac:dyDescent="0.2">
      <c r="A33029" s="1" t="s">
        <v>33026</v>
      </c>
      <c r="B33029" s="13">
        <v>92680.422818989813</v>
      </c>
      <c r="C33029" s="10">
        <f t="shared" si="515"/>
        <v>23170.105704747453</v>
      </c>
      <c r="E33029" s="2"/>
    </row>
    <row r="33030" spans="1:5" x14ac:dyDescent="0.2">
      <c r="A33030" s="1" t="s">
        <v>33027</v>
      </c>
      <c r="B33030" s="13">
        <v>80085.82557898981</v>
      </c>
      <c r="C33030" s="10">
        <f t="shared" ref="C33030:C33093" si="516">B33030/4</f>
        <v>20021.456394747453</v>
      </c>
      <c r="E33030" s="2"/>
    </row>
    <row r="33031" spans="1:5" x14ac:dyDescent="0.2">
      <c r="A33031" s="1" t="s">
        <v>33028</v>
      </c>
      <c r="B33031" s="13">
        <v>70790.374218989818</v>
      </c>
      <c r="C33031" s="10">
        <f t="shared" si="516"/>
        <v>17697.593554747455</v>
      </c>
      <c r="E33031" s="2"/>
    </row>
    <row r="33032" spans="1:5" x14ac:dyDescent="0.2">
      <c r="A33032" s="1" t="s">
        <v>33029</v>
      </c>
      <c r="B33032" s="13">
        <v>66142.370178989819</v>
      </c>
      <c r="C33032" s="10">
        <f t="shared" si="516"/>
        <v>16535.592544747455</v>
      </c>
      <c r="E33032" s="2"/>
    </row>
    <row r="33033" spans="1:5" x14ac:dyDescent="0.2">
      <c r="A33033" s="1" t="s">
        <v>33030</v>
      </c>
      <c r="B33033" s="13">
        <v>61258.704458989829</v>
      </c>
      <c r="C33033" s="10">
        <f t="shared" si="516"/>
        <v>15314.676114747457</v>
      </c>
      <c r="E33033" s="2"/>
    </row>
    <row r="33034" spans="1:5" x14ac:dyDescent="0.2">
      <c r="A33034" s="1" t="s">
        <v>33031</v>
      </c>
      <c r="B33034" s="13">
        <v>59591.133018989822</v>
      </c>
      <c r="C33034" s="10">
        <f t="shared" si="516"/>
        <v>14897.783254747455</v>
      </c>
      <c r="E33034" s="2"/>
    </row>
    <row r="33035" spans="1:5" x14ac:dyDescent="0.2">
      <c r="A33035" s="1" t="s">
        <v>33032</v>
      </c>
      <c r="B33035" s="13">
        <v>55699.591738989817</v>
      </c>
      <c r="C33035" s="10">
        <f t="shared" si="516"/>
        <v>13924.897934747454</v>
      </c>
      <c r="E33035" s="2"/>
    </row>
    <row r="33036" spans="1:5" x14ac:dyDescent="0.2">
      <c r="A33036" s="1" t="s">
        <v>33033</v>
      </c>
      <c r="B33036" s="13">
        <v>49968.784458989823</v>
      </c>
      <c r="C33036" s="10">
        <f t="shared" si="516"/>
        <v>12492.196114747456</v>
      </c>
      <c r="E33036" s="2"/>
    </row>
    <row r="33037" spans="1:5" x14ac:dyDescent="0.2">
      <c r="A33037" s="1" t="s">
        <v>33034</v>
      </c>
      <c r="B33037" s="13">
        <v>45154.196658989822</v>
      </c>
      <c r="C33037" s="10">
        <f t="shared" si="516"/>
        <v>11288.549164747456</v>
      </c>
      <c r="E33037" s="2"/>
    </row>
    <row r="33038" spans="1:5" x14ac:dyDescent="0.2">
      <c r="A33038" s="1" t="s">
        <v>33035</v>
      </c>
      <c r="B33038" s="13">
        <v>41364.354098989817</v>
      </c>
      <c r="C33038" s="10">
        <f t="shared" si="516"/>
        <v>10341.088524747454</v>
      </c>
      <c r="E33038" s="2"/>
    </row>
    <row r="33039" spans="1:5" x14ac:dyDescent="0.2">
      <c r="A33039" s="1" t="s">
        <v>33036</v>
      </c>
      <c r="B33039" s="13">
        <v>38322.973418989823</v>
      </c>
      <c r="C33039" s="10">
        <f t="shared" si="516"/>
        <v>9580.7433547474557</v>
      </c>
      <c r="E33039" s="2"/>
    </row>
    <row r="33040" spans="1:5" x14ac:dyDescent="0.2">
      <c r="A33040" s="1" t="s">
        <v>33037</v>
      </c>
      <c r="B33040" s="13">
        <v>35380.909018989827</v>
      </c>
      <c r="C33040" s="10">
        <f t="shared" si="516"/>
        <v>8845.2272547474568</v>
      </c>
      <c r="E33040" s="2"/>
    </row>
    <row r="33041" spans="1:5" x14ac:dyDescent="0.2">
      <c r="A33041" s="1" t="s">
        <v>33038</v>
      </c>
      <c r="B33041" s="13">
        <v>32995.987738989825</v>
      </c>
      <c r="C33041" s="10">
        <f t="shared" si="516"/>
        <v>8248.9969347474562</v>
      </c>
      <c r="E33041" s="2"/>
    </row>
    <row r="33042" spans="1:5" x14ac:dyDescent="0.2">
      <c r="A33042" s="1" t="s">
        <v>33039</v>
      </c>
      <c r="B33042" s="13">
        <v>32194.36061898982</v>
      </c>
      <c r="C33042" s="10">
        <f t="shared" si="516"/>
        <v>8048.590154747455</v>
      </c>
      <c r="E33042" s="2"/>
    </row>
    <row r="33043" spans="1:5" x14ac:dyDescent="0.2">
      <c r="A33043" s="1" t="s">
        <v>33040</v>
      </c>
      <c r="B33043" s="13">
        <v>26370.14893898982</v>
      </c>
      <c r="C33043" s="10">
        <f t="shared" si="516"/>
        <v>6592.5372347474549</v>
      </c>
      <c r="E33043" s="2"/>
    </row>
    <row r="33044" spans="1:5" x14ac:dyDescent="0.2">
      <c r="A33044" s="1" t="s">
        <v>33041</v>
      </c>
      <c r="B33044" s="13">
        <v>20199.81857898982</v>
      </c>
      <c r="C33044" s="10">
        <f t="shared" si="516"/>
        <v>5049.9546447474549</v>
      </c>
      <c r="E33044" s="2"/>
    </row>
    <row r="33045" spans="1:5" x14ac:dyDescent="0.2">
      <c r="A33045" s="1" t="s">
        <v>33042</v>
      </c>
      <c r="B33045" s="13">
        <v>15051.728858989822</v>
      </c>
      <c r="C33045" s="10">
        <f t="shared" si="516"/>
        <v>3762.9322147474554</v>
      </c>
      <c r="E33045" s="2"/>
    </row>
    <row r="33046" spans="1:5" x14ac:dyDescent="0.2">
      <c r="A33046" s="1" t="s">
        <v>33043</v>
      </c>
      <c r="B33046" s="13">
        <v>9496.5290189898187</v>
      </c>
      <c r="C33046" s="10">
        <f t="shared" si="516"/>
        <v>2374.1322547474547</v>
      </c>
      <c r="E33046" s="2"/>
    </row>
    <row r="33047" spans="1:5" x14ac:dyDescent="0.2">
      <c r="A33047" s="1" t="s">
        <v>33044</v>
      </c>
      <c r="B33047" s="13">
        <v>5421.3146989898214</v>
      </c>
      <c r="C33047" s="10">
        <f t="shared" si="516"/>
        <v>1355.3286747474554</v>
      </c>
      <c r="E33047" s="2"/>
    </row>
    <row r="33048" spans="1:5" x14ac:dyDescent="0.2">
      <c r="A33048" s="1" t="s">
        <v>33045</v>
      </c>
      <c r="B33048" s="13">
        <v>3494.3192589898208</v>
      </c>
      <c r="C33048" s="10">
        <f t="shared" si="516"/>
        <v>873.5798147474552</v>
      </c>
      <c r="E33048" s="2"/>
    </row>
    <row r="33049" spans="1:5" x14ac:dyDescent="0.2">
      <c r="A33049" s="1" t="s">
        <v>33046</v>
      </c>
      <c r="B33049" s="13">
        <v>2033.9122589898202</v>
      </c>
      <c r="C33049" s="10">
        <f t="shared" si="516"/>
        <v>508.47806474745505</v>
      </c>
      <c r="E33049" s="2"/>
    </row>
    <row r="33050" spans="1:5" x14ac:dyDescent="0.2">
      <c r="A33050" s="1" t="s">
        <v>33047</v>
      </c>
      <c r="B33050" s="13">
        <v>1785.4802589898204</v>
      </c>
      <c r="C33050" s="10">
        <f t="shared" si="516"/>
        <v>446.3700647474551</v>
      </c>
      <c r="E33050" s="2"/>
    </row>
    <row r="33051" spans="1:5" x14ac:dyDescent="0.2">
      <c r="A33051" s="1" t="s">
        <v>33048</v>
      </c>
      <c r="B33051" s="13">
        <v>2193.1722589898204</v>
      </c>
      <c r="C33051" s="10">
        <f t="shared" si="516"/>
        <v>548.29306474745511</v>
      </c>
      <c r="E33051" s="2"/>
    </row>
    <row r="33052" spans="1:5" x14ac:dyDescent="0.2">
      <c r="A33052" s="1" t="s">
        <v>33049</v>
      </c>
      <c r="B33052" s="13">
        <v>2352.9902589898202</v>
      </c>
      <c r="C33052" s="10">
        <f t="shared" si="516"/>
        <v>588.24756474745504</v>
      </c>
      <c r="E33052" s="2"/>
    </row>
    <row r="33053" spans="1:5" x14ac:dyDescent="0.2">
      <c r="A33053" s="1" t="s">
        <v>33050</v>
      </c>
      <c r="B33053" s="13">
        <v>2440.3982589898205</v>
      </c>
      <c r="C33053" s="10">
        <f t="shared" si="516"/>
        <v>610.09956474745513</v>
      </c>
      <c r="E33053" s="2"/>
    </row>
    <row r="33054" spans="1:5" x14ac:dyDescent="0.2">
      <c r="A33054" s="1" t="s">
        <v>33051</v>
      </c>
      <c r="B33054" s="13">
        <v>2836.0482589898202</v>
      </c>
      <c r="C33054" s="10">
        <f t="shared" si="516"/>
        <v>709.01206474745504</v>
      </c>
      <c r="E33054" s="2"/>
    </row>
    <row r="33055" spans="1:5" x14ac:dyDescent="0.2">
      <c r="A33055" s="1" t="s">
        <v>33052</v>
      </c>
      <c r="B33055" s="13">
        <v>3780.4382589898205</v>
      </c>
      <c r="C33055" s="10">
        <f t="shared" si="516"/>
        <v>945.10956474745512</v>
      </c>
      <c r="E33055" s="2"/>
    </row>
    <row r="33056" spans="1:5" x14ac:dyDescent="0.2">
      <c r="A33056" s="1" t="s">
        <v>33053</v>
      </c>
      <c r="B33056" s="13">
        <v>4009.1842589898206</v>
      </c>
      <c r="C33056" s="10">
        <f t="shared" si="516"/>
        <v>1002.2960647474551</v>
      </c>
      <c r="E33056" s="2"/>
    </row>
    <row r="33057" spans="1:5" x14ac:dyDescent="0.2">
      <c r="A33057" s="1" t="s">
        <v>33054</v>
      </c>
      <c r="B33057" s="13">
        <v>4428.0742589898209</v>
      </c>
      <c r="C33057" s="10">
        <f t="shared" si="516"/>
        <v>1107.0185647474552</v>
      </c>
      <c r="E33057" s="2"/>
    </row>
    <row r="33058" spans="1:5" x14ac:dyDescent="0.2">
      <c r="A33058" s="1" t="s">
        <v>33055</v>
      </c>
      <c r="B33058" s="13">
        <v>3375.2802589898206</v>
      </c>
      <c r="C33058" s="10">
        <f t="shared" si="516"/>
        <v>843.82006474745515</v>
      </c>
      <c r="E33058" s="2"/>
    </row>
    <row r="33059" spans="1:5" x14ac:dyDescent="0.2">
      <c r="A33059" s="1" t="s">
        <v>33056</v>
      </c>
      <c r="B33059" s="13">
        <v>3026.3002589898206</v>
      </c>
      <c r="C33059" s="10">
        <f t="shared" si="516"/>
        <v>756.57506474745514</v>
      </c>
      <c r="E33059" s="2"/>
    </row>
    <row r="33060" spans="1:5" x14ac:dyDescent="0.2">
      <c r="A33060" s="1" t="s">
        <v>33057</v>
      </c>
      <c r="B33060" s="13">
        <v>3418.4622589898208</v>
      </c>
      <c r="C33060" s="10">
        <f t="shared" si="516"/>
        <v>854.61556474745521</v>
      </c>
      <c r="E33060" s="2"/>
    </row>
    <row r="33061" spans="1:5" x14ac:dyDescent="0.2">
      <c r="A33061" s="1" t="s">
        <v>33058</v>
      </c>
      <c r="B33061" s="13">
        <v>3251.8502589898208</v>
      </c>
      <c r="C33061" s="10">
        <f t="shared" si="516"/>
        <v>812.96256474745519</v>
      </c>
      <c r="E33061" s="2"/>
    </row>
    <row r="33062" spans="1:5" x14ac:dyDescent="0.2">
      <c r="A33062" s="1" t="s">
        <v>33059</v>
      </c>
      <c r="B33062" s="13">
        <v>3064.5762589898204</v>
      </c>
      <c r="C33062" s="10">
        <f t="shared" si="516"/>
        <v>766.1440647474551</v>
      </c>
      <c r="E33062" s="2"/>
    </row>
    <row r="33063" spans="1:5" x14ac:dyDescent="0.2">
      <c r="A33063" s="1" t="s">
        <v>33060</v>
      </c>
      <c r="B33063" s="13">
        <v>2503.7002589898207</v>
      </c>
      <c r="C33063" s="10">
        <f t="shared" si="516"/>
        <v>625.92506474745517</v>
      </c>
      <c r="E33063" s="2"/>
    </row>
    <row r="33064" spans="1:5" x14ac:dyDescent="0.2">
      <c r="A33064" s="1" t="s">
        <v>33061</v>
      </c>
      <c r="B33064" s="13">
        <v>2243.6642589898206</v>
      </c>
      <c r="C33064" s="10">
        <f t="shared" si="516"/>
        <v>560.91606474745515</v>
      </c>
      <c r="E33064" s="2"/>
    </row>
    <row r="33065" spans="1:5" x14ac:dyDescent="0.2">
      <c r="A33065" s="1" t="s">
        <v>33062</v>
      </c>
      <c r="B33065" s="13">
        <v>3237.2062589898201</v>
      </c>
      <c r="C33065" s="10">
        <f t="shared" si="516"/>
        <v>809.30156474745502</v>
      </c>
      <c r="E33065" s="2"/>
    </row>
    <row r="33066" spans="1:5" x14ac:dyDescent="0.2">
      <c r="A33066" s="1" t="s">
        <v>33063</v>
      </c>
      <c r="B33066" s="13">
        <v>3964.4142589898206</v>
      </c>
      <c r="C33066" s="10">
        <f t="shared" si="516"/>
        <v>991.10356474745515</v>
      </c>
      <c r="E33066" s="2"/>
    </row>
    <row r="33067" spans="1:5" x14ac:dyDescent="0.2">
      <c r="A33067" s="1" t="s">
        <v>33064</v>
      </c>
      <c r="B33067" s="13">
        <v>3664.0302589898206</v>
      </c>
      <c r="C33067" s="10">
        <f t="shared" si="516"/>
        <v>916.00756474745515</v>
      </c>
      <c r="E33067" s="2"/>
    </row>
    <row r="33068" spans="1:5" x14ac:dyDescent="0.2">
      <c r="A33068" s="1" t="s">
        <v>33065</v>
      </c>
      <c r="B33068" s="13">
        <v>3452.5942589898209</v>
      </c>
      <c r="C33068" s="10">
        <f t="shared" si="516"/>
        <v>863.14856474745523</v>
      </c>
      <c r="E33068" s="2"/>
    </row>
    <row r="33069" spans="1:5" x14ac:dyDescent="0.2">
      <c r="A33069" s="1" t="s">
        <v>33066</v>
      </c>
      <c r="B33069" s="13">
        <v>3029.0262589898207</v>
      </c>
      <c r="C33069" s="10">
        <f t="shared" si="516"/>
        <v>757.25656474745517</v>
      </c>
      <c r="E33069" s="2"/>
    </row>
    <row r="33070" spans="1:5" x14ac:dyDescent="0.2">
      <c r="A33070" s="1" t="s">
        <v>33067</v>
      </c>
      <c r="B33070" s="13">
        <v>3252.6862589898196</v>
      </c>
      <c r="C33070" s="10">
        <f t="shared" si="516"/>
        <v>813.17156474745491</v>
      </c>
      <c r="E33070" s="2"/>
    </row>
    <row r="33071" spans="1:5" x14ac:dyDescent="0.2">
      <c r="A33071" s="1" t="s">
        <v>33068</v>
      </c>
      <c r="B33071" s="13">
        <v>2614.4102589898202</v>
      </c>
      <c r="C33071" s="10">
        <f t="shared" si="516"/>
        <v>653.60256474745506</v>
      </c>
      <c r="E33071" s="2"/>
    </row>
    <row r="33072" spans="1:5" x14ac:dyDescent="0.2">
      <c r="A33072" s="1" t="s">
        <v>33069</v>
      </c>
      <c r="B33072" s="13">
        <v>3290.6942589898208</v>
      </c>
      <c r="C33072" s="10">
        <f t="shared" si="516"/>
        <v>822.6735647474552</v>
      </c>
      <c r="E33072" s="2"/>
    </row>
    <row r="33073" spans="1:5" x14ac:dyDescent="0.2">
      <c r="A33073" s="1" t="s">
        <v>33070</v>
      </c>
      <c r="B33073" s="13">
        <v>5907.5782589898208</v>
      </c>
      <c r="C33073" s="10">
        <f t="shared" si="516"/>
        <v>1476.8945647474552</v>
      </c>
      <c r="E33073" s="2"/>
    </row>
    <row r="33074" spans="1:5" x14ac:dyDescent="0.2">
      <c r="A33074" s="1" t="s">
        <v>33071</v>
      </c>
      <c r="B33074" s="13">
        <v>6888.8542589898198</v>
      </c>
      <c r="C33074" s="10">
        <f t="shared" si="516"/>
        <v>1722.2135647474549</v>
      </c>
      <c r="E33074" s="2"/>
    </row>
    <row r="33075" spans="1:5" x14ac:dyDescent="0.2">
      <c r="A33075" s="1" t="s">
        <v>33072</v>
      </c>
      <c r="B33075" s="13">
        <v>4502.3042589898205</v>
      </c>
      <c r="C33075" s="10">
        <f t="shared" si="516"/>
        <v>1125.5760647474551</v>
      </c>
      <c r="E33075" s="2"/>
    </row>
    <row r="33076" spans="1:5" x14ac:dyDescent="0.2">
      <c r="A33076" s="1" t="s">
        <v>33073</v>
      </c>
      <c r="B33076" s="13">
        <v>6555.3582589898206</v>
      </c>
      <c r="C33076" s="10">
        <f t="shared" si="516"/>
        <v>1638.8395647474551</v>
      </c>
      <c r="E33076" s="2"/>
    </row>
    <row r="33077" spans="1:5" x14ac:dyDescent="0.2">
      <c r="A33077" s="1" t="s">
        <v>33074</v>
      </c>
      <c r="B33077" s="13">
        <v>8135.5042589898212</v>
      </c>
      <c r="C33077" s="10">
        <f t="shared" si="516"/>
        <v>2033.8760647474553</v>
      </c>
      <c r="E33077" s="2"/>
    </row>
    <row r="33078" spans="1:5" x14ac:dyDescent="0.2">
      <c r="A33078" s="1" t="s">
        <v>33075</v>
      </c>
      <c r="B33078" s="13">
        <v>8702.8922589898175</v>
      </c>
      <c r="C33078" s="10">
        <f t="shared" si="516"/>
        <v>2175.7230647474544</v>
      </c>
      <c r="E33078" s="2"/>
    </row>
    <row r="33079" spans="1:5" x14ac:dyDescent="0.2">
      <c r="A33079" s="1" t="s">
        <v>33076</v>
      </c>
      <c r="B33079" s="13">
        <v>10921.320258989821</v>
      </c>
      <c r="C33079" s="10">
        <f t="shared" si="516"/>
        <v>2730.3300647474553</v>
      </c>
      <c r="E33079" s="2"/>
    </row>
    <row r="33080" spans="1:5" x14ac:dyDescent="0.2">
      <c r="A33080" s="1" t="s">
        <v>33077</v>
      </c>
      <c r="B33080" s="13">
        <v>13161.029138989821</v>
      </c>
      <c r="C33080" s="10">
        <f t="shared" si="516"/>
        <v>3290.2572847474553</v>
      </c>
      <c r="E33080" s="2"/>
    </row>
    <row r="33081" spans="1:5" x14ac:dyDescent="0.2">
      <c r="A33081" s="1" t="s">
        <v>33078</v>
      </c>
      <c r="B33081" s="13">
        <v>20578.031378989825</v>
      </c>
      <c r="C33081" s="10">
        <f t="shared" si="516"/>
        <v>5144.5078447474561</v>
      </c>
      <c r="E33081" s="2"/>
    </row>
    <row r="33082" spans="1:5" x14ac:dyDescent="0.2">
      <c r="A33082" s="1" t="s">
        <v>33079</v>
      </c>
      <c r="B33082" s="13">
        <v>23552.17629898982</v>
      </c>
      <c r="C33082" s="10">
        <f t="shared" si="516"/>
        <v>5888.0440747474549</v>
      </c>
      <c r="E33082" s="2"/>
    </row>
    <row r="33083" spans="1:5" x14ac:dyDescent="0.2">
      <c r="A33083" s="1" t="s">
        <v>33080</v>
      </c>
      <c r="B33083" s="13">
        <v>25408.340058989812</v>
      </c>
      <c r="C33083" s="10">
        <f t="shared" si="516"/>
        <v>6352.085014747453</v>
      </c>
      <c r="E33083" s="2"/>
    </row>
    <row r="33084" spans="1:5" x14ac:dyDescent="0.2">
      <c r="A33084" s="1" t="s">
        <v>33081</v>
      </c>
      <c r="B33084" s="13">
        <v>28304.958858989819</v>
      </c>
      <c r="C33084" s="10">
        <f t="shared" si="516"/>
        <v>7076.2397147474549</v>
      </c>
      <c r="E33084" s="2"/>
    </row>
    <row r="33085" spans="1:5" x14ac:dyDescent="0.2">
      <c r="A33085" s="1" t="s">
        <v>33082</v>
      </c>
      <c r="B33085" s="13">
        <v>30994.87373898982</v>
      </c>
      <c r="C33085" s="10">
        <f t="shared" si="516"/>
        <v>7748.7184347474549</v>
      </c>
      <c r="E33085" s="2"/>
    </row>
    <row r="33086" spans="1:5" x14ac:dyDescent="0.2">
      <c r="A33086" s="1" t="s">
        <v>33083</v>
      </c>
      <c r="B33086" s="13">
        <v>33552.089538989821</v>
      </c>
      <c r="C33086" s="10">
        <f t="shared" si="516"/>
        <v>8388.0223847474554</v>
      </c>
      <c r="E33086" s="2"/>
    </row>
    <row r="33087" spans="1:5" x14ac:dyDescent="0.2">
      <c r="A33087" s="1" t="s">
        <v>33084</v>
      </c>
      <c r="B33087" s="13">
        <v>41346.295938989824</v>
      </c>
      <c r="C33087" s="10">
        <f t="shared" si="516"/>
        <v>10336.573984747456</v>
      </c>
      <c r="E33087" s="2"/>
    </row>
    <row r="33088" spans="1:5" x14ac:dyDescent="0.2">
      <c r="A33088" s="1" t="s">
        <v>33085</v>
      </c>
      <c r="B33088" s="13">
        <v>49244.107058989823</v>
      </c>
      <c r="C33088" s="10">
        <f t="shared" si="516"/>
        <v>12311.026764747456</v>
      </c>
      <c r="E33088" s="2"/>
    </row>
    <row r="33089" spans="1:5" x14ac:dyDescent="0.2">
      <c r="A33089" s="1" t="s">
        <v>33086</v>
      </c>
      <c r="B33089" s="13">
        <v>55122.664378989823</v>
      </c>
      <c r="C33089" s="10">
        <f t="shared" si="516"/>
        <v>13780.666094747456</v>
      </c>
      <c r="E33089" s="2"/>
    </row>
    <row r="33090" spans="1:5" x14ac:dyDescent="0.2">
      <c r="A33090" s="1" t="s">
        <v>33087</v>
      </c>
      <c r="B33090" s="13">
        <v>60010.329818989834</v>
      </c>
      <c r="C33090" s="10">
        <f t="shared" si="516"/>
        <v>15002.582454747459</v>
      </c>
      <c r="E33090" s="2"/>
    </row>
    <row r="33091" spans="1:5" x14ac:dyDescent="0.2">
      <c r="A33091" s="1" t="s">
        <v>33088</v>
      </c>
      <c r="B33091" s="13">
        <v>53118.287898989809</v>
      </c>
      <c r="C33091" s="10">
        <f t="shared" si="516"/>
        <v>13279.571974747452</v>
      </c>
      <c r="E33091" s="2"/>
    </row>
    <row r="33092" spans="1:5" x14ac:dyDescent="0.2">
      <c r="A33092" s="1" t="s">
        <v>33089</v>
      </c>
      <c r="B33092" s="13">
        <v>56658.766498989819</v>
      </c>
      <c r="C33092" s="10">
        <f t="shared" si="516"/>
        <v>14164.691624747455</v>
      </c>
      <c r="E33092" s="2"/>
    </row>
    <row r="33093" spans="1:5" x14ac:dyDescent="0.2">
      <c r="A33093" s="1" t="s">
        <v>33090</v>
      </c>
      <c r="B33093" s="13">
        <v>68010.694938989822</v>
      </c>
      <c r="C33093" s="10">
        <f t="shared" si="516"/>
        <v>17002.673734747455</v>
      </c>
      <c r="E33093" s="2"/>
    </row>
    <row r="33094" spans="1:5" x14ac:dyDescent="0.2">
      <c r="A33094" s="1" t="s">
        <v>33091</v>
      </c>
      <c r="B33094" s="13">
        <v>79432.081298989811</v>
      </c>
      <c r="C33094" s="10">
        <f t="shared" ref="C33094:C33157" si="517">B33094/4</f>
        <v>19858.020324747453</v>
      </c>
      <c r="E33094" s="2"/>
    </row>
    <row r="33095" spans="1:5" x14ac:dyDescent="0.2">
      <c r="A33095" s="1" t="s">
        <v>33092</v>
      </c>
      <c r="B33095" s="13">
        <v>95475.042498989802</v>
      </c>
      <c r="C33095" s="10">
        <f t="shared" si="517"/>
        <v>23868.76062474745</v>
      </c>
      <c r="E33095" s="2"/>
    </row>
    <row r="33096" spans="1:5" x14ac:dyDescent="0.2">
      <c r="A33096" s="1" t="s">
        <v>33093</v>
      </c>
      <c r="B33096" s="13">
        <v>104182.73873898981</v>
      </c>
      <c r="C33096" s="10">
        <f t="shared" si="517"/>
        <v>26045.684684747452</v>
      </c>
      <c r="E33096" s="2"/>
    </row>
    <row r="33097" spans="1:5" x14ac:dyDescent="0.2">
      <c r="A33097" s="1" t="s">
        <v>33094</v>
      </c>
      <c r="B33097" s="13">
        <v>107333.89837898982</v>
      </c>
      <c r="C33097" s="10">
        <f t="shared" si="517"/>
        <v>26833.474594747455</v>
      </c>
      <c r="E33097" s="2"/>
    </row>
    <row r="33098" spans="1:5" x14ac:dyDescent="0.2">
      <c r="A33098" s="1" t="s">
        <v>33095</v>
      </c>
      <c r="B33098" s="13">
        <v>112978.59873898981</v>
      </c>
      <c r="C33098" s="10">
        <f t="shared" si="517"/>
        <v>28244.649684747452</v>
      </c>
      <c r="E33098" s="2"/>
    </row>
    <row r="33099" spans="1:5" x14ac:dyDescent="0.2">
      <c r="A33099" s="1" t="s">
        <v>33096</v>
      </c>
      <c r="B33099" s="13">
        <v>122881.82937898982</v>
      </c>
      <c r="C33099" s="10">
        <f t="shared" si="517"/>
        <v>30720.457344747454</v>
      </c>
      <c r="E33099" s="2"/>
    </row>
    <row r="33100" spans="1:5" x14ac:dyDescent="0.2">
      <c r="A33100" s="1" t="s">
        <v>33097</v>
      </c>
      <c r="B33100" s="13">
        <v>134810.60725898982</v>
      </c>
      <c r="C33100" s="10">
        <f t="shared" si="517"/>
        <v>33702.651814747456</v>
      </c>
      <c r="E33100" s="2"/>
    </row>
    <row r="33101" spans="1:5" x14ac:dyDescent="0.2">
      <c r="A33101" s="1" t="s">
        <v>33098</v>
      </c>
      <c r="B33101" s="13">
        <v>142561.67913898983</v>
      </c>
      <c r="C33101" s="10">
        <f t="shared" si="517"/>
        <v>35640.419784747457</v>
      </c>
      <c r="E33101" s="2"/>
    </row>
    <row r="33102" spans="1:5" x14ac:dyDescent="0.2">
      <c r="A33102" s="1" t="s">
        <v>33099</v>
      </c>
      <c r="B33102" s="13">
        <v>161095.17785898983</v>
      </c>
      <c r="C33102" s="10">
        <f t="shared" si="517"/>
        <v>40273.794464747458</v>
      </c>
      <c r="E33102" s="2"/>
    </row>
    <row r="33103" spans="1:5" x14ac:dyDescent="0.2">
      <c r="A33103" s="1" t="s">
        <v>33100</v>
      </c>
      <c r="B33103" s="13">
        <v>167033.08437898982</v>
      </c>
      <c r="C33103" s="10">
        <f t="shared" si="517"/>
        <v>41758.271094747455</v>
      </c>
      <c r="E33103" s="2"/>
    </row>
    <row r="33104" spans="1:5" x14ac:dyDescent="0.2">
      <c r="A33104" s="1" t="s">
        <v>33101</v>
      </c>
      <c r="B33104" s="13">
        <v>166102.05885898983</v>
      </c>
      <c r="C33104" s="10">
        <f t="shared" si="517"/>
        <v>41525.514714747456</v>
      </c>
      <c r="E33104" s="2"/>
    </row>
    <row r="33105" spans="1:5" x14ac:dyDescent="0.2">
      <c r="A33105" s="1" t="s">
        <v>33102</v>
      </c>
      <c r="B33105" s="13">
        <v>172761.36369898979</v>
      </c>
      <c r="C33105" s="10">
        <f t="shared" si="517"/>
        <v>43190.340924747448</v>
      </c>
      <c r="E33105" s="2"/>
    </row>
    <row r="33106" spans="1:5" x14ac:dyDescent="0.2">
      <c r="A33106" s="1" t="s">
        <v>33103</v>
      </c>
      <c r="B33106" s="13">
        <v>184400.45025898988</v>
      </c>
      <c r="C33106" s="10">
        <f t="shared" si="517"/>
        <v>46100.112564747469</v>
      </c>
      <c r="E33106" s="2"/>
    </row>
    <row r="33107" spans="1:5" x14ac:dyDescent="0.2">
      <c r="A33107" s="1" t="s">
        <v>33104</v>
      </c>
      <c r="B33107" s="13">
        <v>193390.07609898981</v>
      </c>
      <c r="C33107" s="10">
        <f t="shared" si="517"/>
        <v>48347.519024747453</v>
      </c>
      <c r="E33107" s="2"/>
    </row>
    <row r="33108" spans="1:5" x14ac:dyDescent="0.2">
      <c r="A33108" s="1" t="s">
        <v>33105</v>
      </c>
      <c r="B33108" s="13">
        <v>216585.73897898986</v>
      </c>
      <c r="C33108" s="10">
        <f t="shared" si="517"/>
        <v>54146.434744747465</v>
      </c>
      <c r="E33108" s="2"/>
    </row>
    <row r="33109" spans="1:5" x14ac:dyDescent="0.2">
      <c r="A33109" s="1" t="s">
        <v>33106</v>
      </c>
      <c r="B33109" s="13">
        <v>239955.41877898981</v>
      </c>
      <c r="C33109" s="10">
        <f t="shared" si="517"/>
        <v>59988.854694747453</v>
      </c>
      <c r="E33109" s="2"/>
    </row>
    <row r="33110" spans="1:5" x14ac:dyDescent="0.2">
      <c r="A33110" s="1" t="s">
        <v>33107</v>
      </c>
      <c r="B33110" s="13">
        <v>251116.01229898987</v>
      </c>
      <c r="C33110" s="10">
        <f t="shared" si="517"/>
        <v>62779.003074747467</v>
      </c>
      <c r="E33110" s="2"/>
    </row>
    <row r="33111" spans="1:5" x14ac:dyDescent="0.2">
      <c r="A33111" s="1" t="s">
        <v>33108</v>
      </c>
      <c r="B33111" s="13">
        <v>270698.93657898984</v>
      </c>
      <c r="C33111" s="10">
        <f t="shared" si="517"/>
        <v>67674.734144747461</v>
      </c>
      <c r="E33111" s="2"/>
    </row>
    <row r="33112" spans="1:5" x14ac:dyDescent="0.2">
      <c r="A33112" s="1" t="s">
        <v>33109</v>
      </c>
      <c r="B33112" s="13">
        <v>299053.14453898976</v>
      </c>
      <c r="C33112" s="10">
        <f t="shared" si="517"/>
        <v>74763.286134747439</v>
      </c>
      <c r="E33112" s="2"/>
    </row>
    <row r="33113" spans="1:5" x14ac:dyDescent="0.2">
      <c r="A33113" s="1" t="s">
        <v>33110</v>
      </c>
      <c r="B33113" s="13">
        <v>336473.8190189898</v>
      </c>
      <c r="C33113" s="10">
        <f t="shared" si="517"/>
        <v>84118.45475474745</v>
      </c>
      <c r="E33113" s="2"/>
    </row>
    <row r="33114" spans="1:5" x14ac:dyDescent="0.2">
      <c r="A33114" s="1" t="s">
        <v>33111</v>
      </c>
      <c r="B33114" s="13">
        <v>347142.91345898976</v>
      </c>
      <c r="C33114" s="10">
        <f t="shared" si="517"/>
        <v>86785.72836474744</v>
      </c>
      <c r="E33114" s="2"/>
    </row>
    <row r="33115" spans="1:5" x14ac:dyDescent="0.2">
      <c r="A33115" s="1" t="s">
        <v>33112</v>
      </c>
      <c r="B33115" s="13">
        <v>348277.53845898987</v>
      </c>
      <c r="C33115" s="10">
        <f t="shared" si="517"/>
        <v>87069.384614747469</v>
      </c>
      <c r="E33115" s="2"/>
    </row>
    <row r="33116" spans="1:5" x14ac:dyDescent="0.2">
      <c r="A33116" s="1" t="s">
        <v>33113</v>
      </c>
      <c r="B33116" s="13">
        <v>359330.52993898984</v>
      </c>
      <c r="C33116" s="10">
        <f t="shared" si="517"/>
        <v>89832.632484747461</v>
      </c>
      <c r="E33116" s="2"/>
    </row>
    <row r="33117" spans="1:5" x14ac:dyDescent="0.2">
      <c r="A33117" s="1" t="s">
        <v>33114</v>
      </c>
      <c r="B33117" s="13">
        <v>370002.38977898989</v>
      </c>
      <c r="C33117" s="10">
        <f t="shared" si="517"/>
        <v>92500.597444747473</v>
      </c>
      <c r="E33117" s="2"/>
    </row>
    <row r="33118" spans="1:5" x14ac:dyDescent="0.2">
      <c r="A33118" s="1" t="s">
        <v>33115</v>
      </c>
      <c r="B33118" s="13">
        <v>368690.70989898976</v>
      </c>
      <c r="C33118" s="10">
        <f t="shared" si="517"/>
        <v>92172.677474747441</v>
      </c>
      <c r="E33118" s="2"/>
    </row>
    <row r="33119" spans="1:5" x14ac:dyDescent="0.2">
      <c r="A33119" s="1" t="s">
        <v>33116</v>
      </c>
      <c r="B33119" s="13">
        <v>363691.06865898985</v>
      </c>
      <c r="C33119" s="10">
        <f t="shared" si="517"/>
        <v>90922.767164747464</v>
      </c>
      <c r="E33119" s="2"/>
    </row>
    <row r="33120" spans="1:5" x14ac:dyDescent="0.2">
      <c r="A33120" s="1" t="s">
        <v>33117</v>
      </c>
      <c r="B33120" s="13">
        <v>372928.70197898988</v>
      </c>
      <c r="C33120" s="10">
        <f t="shared" si="517"/>
        <v>93232.175494747469</v>
      </c>
      <c r="E33120" s="2"/>
    </row>
    <row r="33121" spans="1:5" x14ac:dyDescent="0.2">
      <c r="A33121" s="1" t="s">
        <v>33118</v>
      </c>
      <c r="B33121" s="13">
        <v>384904.03537898976</v>
      </c>
      <c r="C33121" s="10">
        <f t="shared" si="517"/>
        <v>96226.008844747441</v>
      </c>
      <c r="E33121" s="2"/>
    </row>
    <row r="33122" spans="1:5" x14ac:dyDescent="0.2">
      <c r="A33122" s="1" t="s">
        <v>33119</v>
      </c>
      <c r="B33122" s="13">
        <v>406031.30805898976</v>
      </c>
      <c r="C33122" s="10">
        <f t="shared" si="517"/>
        <v>101507.82701474744</v>
      </c>
      <c r="E33122" s="2"/>
    </row>
    <row r="33123" spans="1:5" x14ac:dyDescent="0.2">
      <c r="A33123" s="1" t="s">
        <v>33120</v>
      </c>
      <c r="B33123" s="13">
        <v>455038.86277898983</v>
      </c>
      <c r="C33123" s="10">
        <f t="shared" si="517"/>
        <v>113759.71569474746</v>
      </c>
      <c r="E33123" s="2"/>
    </row>
    <row r="33124" spans="1:5" x14ac:dyDescent="0.2">
      <c r="A33124" s="1" t="s">
        <v>33121</v>
      </c>
      <c r="B33124" s="13">
        <v>461155.43897898978</v>
      </c>
      <c r="C33124" s="10">
        <f t="shared" si="517"/>
        <v>115288.85974474745</v>
      </c>
      <c r="E33124" s="2"/>
    </row>
    <row r="33125" spans="1:5" x14ac:dyDescent="0.2">
      <c r="A33125" s="1" t="s">
        <v>33122</v>
      </c>
      <c r="B33125" s="13">
        <v>471445.30121898995</v>
      </c>
      <c r="C33125" s="10">
        <f t="shared" si="517"/>
        <v>117861.32530474749</v>
      </c>
      <c r="E33125" s="2"/>
    </row>
    <row r="33126" spans="1:5" x14ac:dyDescent="0.2">
      <c r="A33126" s="1" t="s">
        <v>33123</v>
      </c>
      <c r="B33126" s="13">
        <v>467692.89873898978</v>
      </c>
      <c r="C33126" s="10">
        <f t="shared" si="517"/>
        <v>116923.22468474745</v>
      </c>
      <c r="E33126" s="2"/>
    </row>
    <row r="33127" spans="1:5" x14ac:dyDescent="0.2">
      <c r="A33127" s="1" t="s">
        <v>33124</v>
      </c>
      <c r="B33127" s="13">
        <v>460488.6702989898</v>
      </c>
      <c r="C33127" s="10">
        <f t="shared" si="517"/>
        <v>115122.16757474745</v>
      </c>
      <c r="E33127" s="2"/>
    </row>
    <row r="33128" spans="1:5" x14ac:dyDescent="0.2">
      <c r="A33128" s="1" t="s">
        <v>33125</v>
      </c>
      <c r="B33128" s="13">
        <v>439707.54673898988</v>
      </c>
      <c r="C33128" s="10">
        <f t="shared" si="517"/>
        <v>109926.88668474747</v>
      </c>
      <c r="E33128" s="2"/>
    </row>
    <row r="33129" spans="1:5" x14ac:dyDescent="0.2">
      <c r="A33129" s="1" t="s">
        <v>33126</v>
      </c>
      <c r="B33129" s="13">
        <v>445006.87593898975</v>
      </c>
      <c r="C33129" s="10">
        <f t="shared" si="517"/>
        <v>111251.71898474744</v>
      </c>
      <c r="E33129" s="2"/>
    </row>
    <row r="33130" spans="1:5" x14ac:dyDescent="0.2">
      <c r="A33130" s="1" t="s">
        <v>33127</v>
      </c>
      <c r="B33130" s="13">
        <v>439890.39621898986</v>
      </c>
      <c r="C33130" s="10">
        <f t="shared" si="517"/>
        <v>109972.59905474746</v>
      </c>
      <c r="E33130" s="2"/>
    </row>
    <row r="33131" spans="1:5" x14ac:dyDescent="0.2">
      <c r="A33131" s="1" t="s">
        <v>33128</v>
      </c>
      <c r="B33131" s="13">
        <v>436697.78289898986</v>
      </c>
      <c r="C33131" s="10">
        <f t="shared" si="517"/>
        <v>109174.44572474746</v>
      </c>
      <c r="E33131" s="2"/>
    </row>
    <row r="33132" spans="1:5" x14ac:dyDescent="0.2">
      <c r="A33132" s="1" t="s">
        <v>33129</v>
      </c>
      <c r="B33132" s="13">
        <v>430795.02025898988</v>
      </c>
      <c r="C33132" s="10">
        <f t="shared" si="517"/>
        <v>107698.75506474747</v>
      </c>
      <c r="E33132" s="2"/>
    </row>
    <row r="33133" spans="1:5" x14ac:dyDescent="0.2">
      <c r="A33133" s="1" t="s">
        <v>33130</v>
      </c>
      <c r="B33133" s="13">
        <v>414378.0810589898</v>
      </c>
      <c r="C33133" s="10">
        <f t="shared" si="517"/>
        <v>103594.52026474745</v>
      </c>
      <c r="E33133" s="2"/>
    </row>
    <row r="33134" spans="1:5" x14ac:dyDescent="0.2">
      <c r="A33134" s="1" t="s">
        <v>33131</v>
      </c>
      <c r="B33134" s="13">
        <v>410123.40445898985</v>
      </c>
      <c r="C33134" s="10">
        <f t="shared" si="517"/>
        <v>102530.85111474746</v>
      </c>
      <c r="E33134" s="2"/>
    </row>
    <row r="33135" spans="1:5" x14ac:dyDescent="0.2">
      <c r="A33135" s="1" t="s">
        <v>33132</v>
      </c>
      <c r="B33135" s="13">
        <v>410927.00681898987</v>
      </c>
      <c r="C33135" s="10">
        <f t="shared" si="517"/>
        <v>102731.75170474747</v>
      </c>
      <c r="E33135" s="2"/>
    </row>
    <row r="33136" spans="1:5" x14ac:dyDescent="0.2">
      <c r="A33136" s="1" t="s">
        <v>33133</v>
      </c>
      <c r="B33136" s="13">
        <v>410267.0084989898</v>
      </c>
      <c r="C33136" s="10">
        <f t="shared" si="517"/>
        <v>102566.75212474745</v>
      </c>
      <c r="E33136" s="2"/>
    </row>
    <row r="33137" spans="1:5" x14ac:dyDescent="0.2">
      <c r="A33137" s="1" t="s">
        <v>33134</v>
      </c>
      <c r="B33137" s="13">
        <v>419898.84413898987</v>
      </c>
      <c r="C33137" s="10">
        <f t="shared" si="517"/>
        <v>104974.71103474747</v>
      </c>
      <c r="E33137" s="2"/>
    </row>
    <row r="33138" spans="1:5" x14ac:dyDescent="0.2">
      <c r="A33138" s="1" t="s">
        <v>33135</v>
      </c>
      <c r="B33138" s="13">
        <v>432928.75405898981</v>
      </c>
      <c r="C33138" s="10">
        <f t="shared" si="517"/>
        <v>108232.18851474745</v>
      </c>
      <c r="E33138" s="2"/>
    </row>
    <row r="33139" spans="1:5" x14ac:dyDescent="0.2">
      <c r="A33139" s="1" t="s">
        <v>33136</v>
      </c>
      <c r="B33139" s="13">
        <v>436673.28865898977</v>
      </c>
      <c r="C33139" s="10">
        <f t="shared" si="517"/>
        <v>109168.32216474744</v>
      </c>
      <c r="E33139" s="2"/>
    </row>
    <row r="33140" spans="1:5" x14ac:dyDescent="0.2">
      <c r="A33140" s="1" t="s">
        <v>33137</v>
      </c>
      <c r="B33140" s="13">
        <v>452373.84637898981</v>
      </c>
      <c r="C33140" s="10">
        <f t="shared" si="517"/>
        <v>113093.46159474745</v>
      </c>
      <c r="E33140" s="2"/>
    </row>
    <row r="33141" spans="1:5" x14ac:dyDescent="0.2">
      <c r="A33141" s="1" t="s">
        <v>33138</v>
      </c>
      <c r="B33141" s="13">
        <v>448794.91881898989</v>
      </c>
      <c r="C33141" s="10">
        <f t="shared" si="517"/>
        <v>112198.72970474747</v>
      </c>
      <c r="E33141" s="2"/>
    </row>
    <row r="33142" spans="1:5" x14ac:dyDescent="0.2">
      <c r="A33142" s="1" t="s">
        <v>33139</v>
      </c>
      <c r="B33142" s="13">
        <v>432882.79833898984</v>
      </c>
      <c r="C33142" s="10">
        <f t="shared" si="517"/>
        <v>108220.69958474746</v>
      </c>
      <c r="E33142" s="2"/>
    </row>
    <row r="33143" spans="1:5" x14ac:dyDescent="0.2">
      <c r="A33143" s="1" t="s">
        <v>33140</v>
      </c>
      <c r="B33143" s="13">
        <v>414284.95565898984</v>
      </c>
      <c r="C33143" s="10">
        <f t="shared" si="517"/>
        <v>103571.23891474746</v>
      </c>
      <c r="E33143" s="2"/>
    </row>
    <row r="33144" spans="1:5" x14ac:dyDescent="0.2">
      <c r="A33144" s="1" t="s">
        <v>33141</v>
      </c>
      <c r="B33144" s="13">
        <v>410247.13225898985</v>
      </c>
      <c r="C33144" s="10">
        <f t="shared" si="517"/>
        <v>102561.78306474746</v>
      </c>
      <c r="E33144" s="2"/>
    </row>
    <row r="33145" spans="1:5" x14ac:dyDescent="0.2">
      <c r="A33145" s="1" t="s">
        <v>33142</v>
      </c>
      <c r="B33145" s="13">
        <v>429676.0396189898</v>
      </c>
      <c r="C33145" s="10">
        <f t="shared" si="517"/>
        <v>107419.00990474745</v>
      </c>
      <c r="E33145" s="2"/>
    </row>
    <row r="33146" spans="1:5" x14ac:dyDescent="0.2">
      <c r="A33146" s="1" t="s">
        <v>33143</v>
      </c>
      <c r="B33146" s="13">
        <v>436265.49089898984</v>
      </c>
      <c r="C33146" s="10">
        <f t="shared" si="517"/>
        <v>109066.37272474746</v>
      </c>
      <c r="E33146" s="2"/>
    </row>
    <row r="33147" spans="1:5" x14ac:dyDescent="0.2">
      <c r="A33147" s="1" t="s">
        <v>33144</v>
      </c>
      <c r="B33147" s="13">
        <v>438592.76541898982</v>
      </c>
      <c r="C33147" s="10">
        <f t="shared" si="517"/>
        <v>109648.19135474745</v>
      </c>
      <c r="E33147" s="2"/>
    </row>
    <row r="33148" spans="1:5" x14ac:dyDescent="0.2">
      <c r="A33148" s="1" t="s">
        <v>33145</v>
      </c>
      <c r="B33148" s="13">
        <v>441493.95809898979</v>
      </c>
      <c r="C33148" s="10">
        <f t="shared" si="517"/>
        <v>110373.48952474745</v>
      </c>
      <c r="E33148" s="2"/>
    </row>
    <row r="33149" spans="1:5" x14ac:dyDescent="0.2">
      <c r="A33149" s="1" t="s">
        <v>33146</v>
      </c>
      <c r="B33149" s="13">
        <v>450193.18573898979</v>
      </c>
      <c r="C33149" s="10">
        <f t="shared" si="517"/>
        <v>112548.29643474745</v>
      </c>
      <c r="E33149" s="2"/>
    </row>
    <row r="33150" spans="1:5" x14ac:dyDescent="0.2">
      <c r="A33150" s="1" t="s">
        <v>33147</v>
      </c>
      <c r="B33150" s="13">
        <v>442446.44545898982</v>
      </c>
      <c r="C33150" s="10">
        <f t="shared" si="517"/>
        <v>110611.61136474746</v>
      </c>
      <c r="E33150" s="2"/>
    </row>
    <row r="33151" spans="1:5" x14ac:dyDescent="0.2">
      <c r="A33151" s="1" t="s">
        <v>33148</v>
      </c>
      <c r="B33151" s="13">
        <v>414969.12605898979</v>
      </c>
      <c r="C33151" s="10">
        <f t="shared" si="517"/>
        <v>103742.28151474745</v>
      </c>
      <c r="E33151" s="2"/>
    </row>
    <row r="33152" spans="1:5" x14ac:dyDescent="0.2">
      <c r="A33152" s="1" t="s">
        <v>33149</v>
      </c>
      <c r="B33152" s="13">
        <v>407144.81249898981</v>
      </c>
      <c r="C33152" s="10">
        <f t="shared" si="517"/>
        <v>101786.20312474745</v>
      </c>
      <c r="E33152" s="2"/>
    </row>
    <row r="33153" spans="1:5" x14ac:dyDescent="0.2">
      <c r="A33153" s="1" t="s">
        <v>33150</v>
      </c>
      <c r="B33153" s="13">
        <v>399294.55701898976</v>
      </c>
      <c r="C33153" s="10">
        <f t="shared" si="517"/>
        <v>99823.639254747439</v>
      </c>
      <c r="E33153" s="2"/>
    </row>
    <row r="33154" spans="1:5" x14ac:dyDescent="0.2">
      <c r="A33154" s="1" t="s">
        <v>33151</v>
      </c>
      <c r="B33154" s="13">
        <v>409424.44861898979</v>
      </c>
      <c r="C33154" s="10">
        <f t="shared" si="517"/>
        <v>102356.11215474745</v>
      </c>
      <c r="E33154" s="2"/>
    </row>
    <row r="33155" spans="1:5" x14ac:dyDescent="0.2">
      <c r="A33155" s="1" t="s">
        <v>33152</v>
      </c>
      <c r="B33155" s="13">
        <v>400662.84405898984</v>
      </c>
      <c r="C33155" s="10">
        <f t="shared" si="517"/>
        <v>100165.71101474746</v>
      </c>
      <c r="E33155" s="2"/>
    </row>
    <row r="33156" spans="1:5" x14ac:dyDescent="0.2">
      <c r="A33156" s="1" t="s">
        <v>33153</v>
      </c>
      <c r="B33156" s="13">
        <v>396650.58101898985</v>
      </c>
      <c r="C33156" s="10">
        <f t="shared" si="517"/>
        <v>99162.645254747462</v>
      </c>
      <c r="E33156" s="2"/>
    </row>
    <row r="33157" spans="1:5" x14ac:dyDescent="0.2">
      <c r="A33157" s="1" t="s">
        <v>33154</v>
      </c>
      <c r="B33157" s="13">
        <v>391158.36917898984</v>
      </c>
      <c r="C33157" s="10">
        <f t="shared" si="517"/>
        <v>97789.592294747461</v>
      </c>
      <c r="E33157" s="2"/>
    </row>
    <row r="33158" spans="1:5" x14ac:dyDescent="0.2">
      <c r="A33158" s="1" t="s">
        <v>33155</v>
      </c>
      <c r="B33158" s="13">
        <v>426445.56261898979</v>
      </c>
      <c r="C33158" s="10">
        <f t="shared" ref="C33158:C33221" si="518">B33158/4</f>
        <v>106611.39065474745</v>
      </c>
      <c r="E33158" s="2"/>
    </row>
    <row r="33159" spans="1:5" x14ac:dyDescent="0.2">
      <c r="A33159" s="1" t="s">
        <v>33156</v>
      </c>
      <c r="B33159" s="13">
        <v>462506.3552989898</v>
      </c>
      <c r="C33159" s="10">
        <f t="shared" si="518"/>
        <v>115626.58882474745</v>
      </c>
      <c r="E33159" s="2"/>
    </row>
    <row r="33160" spans="1:5" x14ac:dyDescent="0.2">
      <c r="A33160" s="1" t="s">
        <v>33157</v>
      </c>
      <c r="B33160" s="13">
        <v>483730.67037898983</v>
      </c>
      <c r="C33160" s="10">
        <f t="shared" si="518"/>
        <v>120932.66759474746</v>
      </c>
      <c r="E33160" s="2"/>
    </row>
    <row r="33161" spans="1:5" x14ac:dyDescent="0.2">
      <c r="A33161" s="1" t="s">
        <v>33158</v>
      </c>
      <c r="B33161" s="13">
        <v>489106.31981898978</v>
      </c>
      <c r="C33161" s="10">
        <f t="shared" si="518"/>
        <v>122276.57995474745</v>
      </c>
      <c r="E33161" s="2"/>
    </row>
    <row r="33162" spans="1:5" x14ac:dyDescent="0.2">
      <c r="A33162" s="1" t="s">
        <v>33159</v>
      </c>
      <c r="B33162" s="13">
        <v>504640.54253898992</v>
      </c>
      <c r="C33162" s="10">
        <f t="shared" si="518"/>
        <v>126160.13563474748</v>
      </c>
      <c r="E33162" s="2"/>
    </row>
    <row r="33163" spans="1:5" x14ac:dyDescent="0.2">
      <c r="A33163" s="1" t="s">
        <v>33160</v>
      </c>
      <c r="B33163" s="13">
        <v>516621.19465898979</v>
      </c>
      <c r="C33163" s="10">
        <f t="shared" si="518"/>
        <v>129155.29866474745</v>
      </c>
      <c r="E33163" s="2"/>
    </row>
    <row r="33164" spans="1:5" x14ac:dyDescent="0.2">
      <c r="A33164" s="1" t="s">
        <v>33161</v>
      </c>
      <c r="B33164" s="13">
        <v>542449.74057898973</v>
      </c>
      <c r="C33164" s="10">
        <f t="shared" si="518"/>
        <v>135612.43514474743</v>
      </c>
      <c r="E33164" s="2"/>
    </row>
    <row r="33165" spans="1:5" x14ac:dyDescent="0.2">
      <c r="A33165" s="1" t="s">
        <v>33162</v>
      </c>
      <c r="B33165" s="13">
        <v>553900.87645898981</v>
      </c>
      <c r="C33165" s="10">
        <f t="shared" si="518"/>
        <v>138475.21911474745</v>
      </c>
      <c r="E33165" s="2"/>
    </row>
    <row r="33166" spans="1:5" x14ac:dyDescent="0.2">
      <c r="A33166" s="1" t="s">
        <v>33163</v>
      </c>
      <c r="B33166" s="13">
        <v>559185.47381898982</v>
      </c>
      <c r="C33166" s="10">
        <f t="shared" si="518"/>
        <v>139796.36845474745</v>
      </c>
      <c r="E33166" s="2"/>
    </row>
    <row r="33167" spans="1:5" x14ac:dyDescent="0.2">
      <c r="A33167" s="1" t="s">
        <v>33164</v>
      </c>
      <c r="B33167" s="13">
        <v>565461.37537898985</v>
      </c>
      <c r="C33167" s="10">
        <f t="shared" si="518"/>
        <v>141365.34384474746</v>
      </c>
      <c r="E33167" s="2"/>
    </row>
    <row r="33168" spans="1:5" x14ac:dyDescent="0.2">
      <c r="A33168" s="1" t="s">
        <v>33165</v>
      </c>
      <c r="B33168" s="13">
        <v>571290.43129898992</v>
      </c>
      <c r="C33168" s="10">
        <f t="shared" si="518"/>
        <v>142822.60782474748</v>
      </c>
      <c r="E33168" s="2"/>
    </row>
    <row r="33169" spans="1:5" x14ac:dyDescent="0.2">
      <c r="A33169" s="1" t="s">
        <v>33166</v>
      </c>
      <c r="B33169" s="13">
        <v>570662.83253898984</v>
      </c>
      <c r="C33169" s="10">
        <f t="shared" si="518"/>
        <v>142665.70813474746</v>
      </c>
      <c r="E33169" s="2"/>
    </row>
    <row r="33170" spans="1:5" x14ac:dyDescent="0.2">
      <c r="A33170" s="1" t="s">
        <v>33167</v>
      </c>
      <c r="B33170" s="13">
        <v>561507.11481898988</v>
      </c>
      <c r="C33170" s="10">
        <f t="shared" si="518"/>
        <v>140376.77870474747</v>
      </c>
      <c r="E33170" s="2"/>
    </row>
    <row r="33171" spans="1:5" x14ac:dyDescent="0.2">
      <c r="A33171" s="1" t="s">
        <v>33168</v>
      </c>
      <c r="B33171" s="13">
        <v>548025.9367389899</v>
      </c>
      <c r="C33171" s="10">
        <f t="shared" si="518"/>
        <v>137006.48418474747</v>
      </c>
      <c r="E33171" s="2"/>
    </row>
    <row r="33172" spans="1:5" x14ac:dyDescent="0.2">
      <c r="A33172" s="1" t="s">
        <v>33169</v>
      </c>
      <c r="B33172" s="13">
        <v>549419.5960189898</v>
      </c>
      <c r="C33172" s="10">
        <f t="shared" si="518"/>
        <v>137354.89900474745</v>
      </c>
      <c r="E33172" s="2"/>
    </row>
    <row r="33173" spans="1:5" x14ac:dyDescent="0.2">
      <c r="A33173" s="1" t="s">
        <v>33170</v>
      </c>
      <c r="B33173" s="13">
        <v>544025.66361898987</v>
      </c>
      <c r="C33173" s="10">
        <f t="shared" si="518"/>
        <v>136006.41590474747</v>
      </c>
      <c r="E33173" s="2"/>
    </row>
    <row r="33174" spans="1:5" x14ac:dyDescent="0.2">
      <c r="A33174" s="1" t="s">
        <v>33171</v>
      </c>
      <c r="B33174" s="13">
        <v>535023.44421898981</v>
      </c>
      <c r="C33174" s="10">
        <f t="shared" si="518"/>
        <v>133755.86105474745</v>
      </c>
      <c r="E33174" s="2"/>
    </row>
    <row r="33175" spans="1:5" x14ac:dyDescent="0.2">
      <c r="A33175" s="1" t="s">
        <v>33172</v>
      </c>
      <c r="B33175" s="13">
        <v>523632.58201898978</v>
      </c>
      <c r="C33175" s="10">
        <f t="shared" si="518"/>
        <v>130908.14550474744</v>
      </c>
      <c r="E33175" s="2"/>
    </row>
    <row r="33176" spans="1:5" x14ac:dyDescent="0.2">
      <c r="A33176" s="1" t="s">
        <v>33173</v>
      </c>
      <c r="B33176" s="13">
        <v>510774.2282189898</v>
      </c>
      <c r="C33176" s="10">
        <f t="shared" si="518"/>
        <v>127693.55705474745</v>
      </c>
      <c r="E33176" s="2"/>
    </row>
    <row r="33177" spans="1:5" x14ac:dyDescent="0.2">
      <c r="A33177" s="1" t="s">
        <v>33174</v>
      </c>
      <c r="B33177" s="13">
        <v>500444.23181898985</v>
      </c>
      <c r="C33177" s="10">
        <f t="shared" si="518"/>
        <v>125111.05795474746</v>
      </c>
      <c r="E33177" s="2"/>
    </row>
    <row r="33178" spans="1:5" x14ac:dyDescent="0.2">
      <c r="A33178" s="1" t="s">
        <v>33175</v>
      </c>
      <c r="B33178" s="13">
        <v>506442.78781898983</v>
      </c>
      <c r="C33178" s="10">
        <f t="shared" si="518"/>
        <v>126610.69695474746</v>
      </c>
      <c r="E33178" s="2"/>
    </row>
    <row r="33179" spans="1:5" x14ac:dyDescent="0.2">
      <c r="A33179" s="1" t="s">
        <v>33176</v>
      </c>
      <c r="B33179" s="13">
        <v>515246.80233898986</v>
      </c>
      <c r="C33179" s="10">
        <f t="shared" si="518"/>
        <v>128811.70058474746</v>
      </c>
      <c r="E33179" s="2"/>
    </row>
    <row r="33180" spans="1:5" x14ac:dyDescent="0.2">
      <c r="A33180" s="1" t="s">
        <v>33177</v>
      </c>
      <c r="B33180" s="13">
        <v>508905.95329898974</v>
      </c>
      <c r="C33180" s="10">
        <f t="shared" si="518"/>
        <v>127226.48832474744</v>
      </c>
      <c r="E33180" s="2"/>
    </row>
    <row r="33181" spans="1:5" x14ac:dyDescent="0.2">
      <c r="A33181" s="1" t="s">
        <v>33178</v>
      </c>
      <c r="B33181" s="13">
        <v>489925.74669898988</v>
      </c>
      <c r="C33181" s="10">
        <f t="shared" si="518"/>
        <v>122481.43667474747</v>
      </c>
      <c r="E33181" s="2"/>
    </row>
    <row r="33182" spans="1:5" x14ac:dyDescent="0.2">
      <c r="A33182" s="1" t="s">
        <v>33179</v>
      </c>
      <c r="B33182" s="13">
        <v>472828.87981898984</v>
      </c>
      <c r="C33182" s="10">
        <f t="shared" si="518"/>
        <v>118207.21995474746</v>
      </c>
      <c r="E33182" s="2"/>
    </row>
    <row r="33183" spans="1:5" x14ac:dyDescent="0.2">
      <c r="A33183" s="1" t="s">
        <v>33180</v>
      </c>
      <c r="B33183" s="13">
        <v>463500.79373898986</v>
      </c>
      <c r="C33183" s="10">
        <f t="shared" si="518"/>
        <v>115875.19843474746</v>
      </c>
      <c r="E33183" s="2"/>
    </row>
    <row r="33184" spans="1:5" x14ac:dyDescent="0.2">
      <c r="A33184" s="1" t="s">
        <v>33181</v>
      </c>
      <c r="B33184" s="13">
        <v>469444.64881898981</v>
      </c>
      <c r="C33184" s="10">
        <f t="shared" si="518"/>
        <v>117361.16220474745</v>
      </c>
      <c r="E33184" s="2"/>
    </row>
    <row r="33185" spans="1:5" x14ac:dyDescent="0.2">
      <c r="A33185" s="1" t="s">
        <v>33182</v>
      </c>
      <c r="B33185" s="13">
        <v>490444.69485898991</v>
      </c>
      <c r="C33185" s="10">
        <f t="shared" si="518"/>
        <v>122611.17371474748</v>
      </c>
      <c r="E33185" s="2"/>
    </row>
    <row r="33186" spans="1:5" x14ac:dyDescent="0.2">
      <c r="A33186" s="1" t="s">
        <v>33183</v>
      </c>
      <c r="B33186" s="13">
        <v>489753.39593898982</v>
      </c>
      <c r="C33186" s="10">
        <f t="shared" si="518"/>
        <v>122438.34898474746</v>
      </c>
      <c r="E33186" s="2"/>
    </row>
    <row r="33187" spans="1:5" x14ac:dyDescent="0.2">
      <c r="A33187" s="1" t="s">
        <v>33184</v>
      </c>
      <c r="B33187" s="13">
        <v>482789.05841898976</v>
      </c>
      <c r="C33187" s="10">
        <f t="shared" si="518"/>
        <v>120697.26460474744</v>
      </c>
      <c r="E33187" s="2"/>
    </row>
    <row r="33188" spans="1:5" x14ac:dyDescent="0.2">
      <c r="A33188" s="1" t="s">
        <v>33185</v>
      </c>
      <c r="B33188" s="13">
        <v>489931.71261898987</v>
      </c>
      <c r="C33188" s="10">
        <f t="shared" si="518"/>
        <v>122482.92815474747</v>
      </c>
      <c r="E33188" s="2"/>
    </row>
    <row r="33189" spans="1:5" x14ac:dyDescent="0.2">
      <c r="A33189" s="1" t="s">
        <v>33186</v>
      </c>
      <c r="B33189" s="13">
        <v>480479.3547789898</v>
      </c>
      <c r="C33189" s="10">
        <f t="shared" si="518"/>
        <v>120119.83869474745</v>
      </c>
      <c r="E33189" s="2"/>
    </row>
    <row r="33190" spans="1:5" x14ac:dyDescent="0.2">
      <c r="A33190" s="1" t="s">
        <v>33187</v>
      </c>
      <c r="B33190" s="13">
        <v>494875.66653898975</v>
      </c>
      <c r="C33190" s="10">
        <f t="shared" si="518"/>
        <v>123718.91663474744</v>
      </c>
      <c r="E33190" s="2"/>
    </row>
    <row r="33191" spans="1:5" x14ac:dyDescent="0.2">
      <c r="A33191" s="1" t="s">
        <v>33188</v>
      </c>
      <c r="B33191" s="13">
        <v>495206.25685898983</v>
      </c>
      <c r="C33191" s="10">
        <f t="shared" si="518"/>
        <v>123801.56421474746</v>
      </c>
      <c r="E33191" s="2"/>
    </row>
    <row r="33192" spans="1:5" x14ac:dyDescent="0.2">
      <c r="A33192" s="1" t="s">
        <v>33189</v>
      </c>
      <c r="B33192" s="13">
        <v>498654.7680589899</v>
      </c>
      <c r="C33192" s="10">
        <f t="shared" si="518"/>
        <v>124663.69201474747</v>
      </c>
      <c r="E33192" s="2"/>
    </row>
    <row r="33193" spans="1:5" x14ac:dyDescent="0.2">
      <c r="A33193" s="1" t="s">
        <v>33190</v>
      </c>
      <c r="B33193" s="13">
        <v>490614.33829898981</v>
      </c>
      <c r="C33193" s="10">
        <f t="shared" si="518"/>
        <v>122653.58457474745</v>
      </c>
      <c r="E33193" s="2"/>
    </row>
    <row r="33194" spans="1:5" x14ac:dyDescent="0.2">
      <c r="A33194" s="1" t="s">
        <v>33191</v>
      </c>
      <c r="B33194" s="13">
        <v>471656.49565898988</v>
      </c>
      <c r="C33194" s="10">
        <f t="shared" si="518"/>
        <v>117914.12391474747</v>
      </c>
      <c r="E33194" s="2"/>
    </row>
    <row r="33195" spans="1:5" x14ac:dyDescent="0.2">
      <c r="A33195" s="1" t="s">
        <v>33192</v>
      </c>
      <c r="B33195" s="13">
        <v>456429.03641898977</v>
      </c>
      <c r="C33195" s="10">
        <f t="shared" si="518"/>
        <v>114107.25910474744</v>
      </c>
      <c r="E33195" s="2"/>
    </row>
    <row r="33196" spans="1:5" x14ac:dyDescent="0.2">
      <c r="A33196" s="1" t="s">
        <v>33193</v>
      </c>
      <c r="B33196" s="13">
        <v>450237.82877898979</v>
      </c>
      <c r="C33196" s="10">
        <f t="shared" si="518"/>
        <v>112559.45719474745</v>
      </c>
      <c r="E33196" s="2"/>
    </row>
    <row r="33197" spans="1:5" x14ac:dyDescent="0.2">
      <c r="A33197" s="1" t="s">
        <v>33194</v>
      </c>
      <c r="B33197" s="13">
        <v>457939.23533898988</v>
      </c>
      <c r="C33197" s="10">
        <f t="shared" si="518"/>
        <v>114484.80883474747</v>
      </c>
      <c r="E33197" s="2"/>
    </row>
    <row r="33198" spans="1:5" x14ac:dyDescent="0.2">
      <c r="A33198" s="1" t="s">
        <v>33195</v>
      </c>
      <c r="B33198" s="13">
        <v>441032.85413898982</v>
      </c>
      <c r="C33198" s="10">
        <f t="shared" si="518"/>
        <v>110258.21353474745</v>
      </c>
      <c r="E33198" s="2"/>
    </row>
    <row r="33199" spans="1:5" x14ac:dyDescent="0.2">
      <c r="A33199" s="1" t="s">
        <v>33196</v>
      </c>
      <c r="B33199" s="13">
        <v>421161.80257898982</v>
      </c>
      <c r="C33199" s="10">
        <f t="shared" si="518"/>
        <v>105290.45064474746</v>
      </c>
      <c r="E33199" s="2"/>
    </row>
    <row r="33200" spans="1:5" x14ac:dyDescent="0.2">
      <c r="A33200" s="1" t="s">
        <v>33197</v>
      </c>
      <c r="B33200" s="13">
        <v>406165.32401898992</v>
      </c>
      <c r="C33200" s="10">
        <f t="shared" si="518"/>
        <v>101541.33100474748</v>
      </c>
      <c r="E33200" s="2"/>
    </row>
    <row r="33201" spans="1:5" x14ac:dyDescent="0.2">
      <c r="A33201" s="1" t="s">
        <v>33198</v>
      </c>
      <c r="B33201" s="13">
        <v>382038.1283389898</v>
      </c>
      <c r="C33201" s="10">
        <f t="shared" si="518"/>
        <v>95509.53208474745</v>
      </c>
      <c r="E33201" s="2"/>
    </row>
    <row r="33202" spans="1:5" x14ac:dyDescent="0.2">
      <c r="A33202" s="1" t="s">
        <v>33199</v>
      </c>
      <c r="B33202" s="13">
        <v>348606.2441789899</v>
      </c>
      <c r="C33202" s="10">
        <f t="shared" si="518"/>
        <v>87151.561044747476</v>
      </c>
      <c r="E33202" s="2"/>
    </row>
    <row r="33203" spans="1:5" x14ac:dyDescent="0.2">
      <c r="A33203" s="1" t="s">
        <v>33200</v>
      </c>
      <c r="B33203" s="13">
        <v>337355.20745898981</v>
      </c>
      <c r="C33203" s="10">
        <f t="shared" si="518"/>
        <v>84338.801864747453</v>
      </c>
      <c r="E33203" s="2"/>
    </row>
    <row r="33204" spans="1:5" x14ac:dyDescent="0.2">
      <c r="A33204" s="1" t="s">
        <v>33201</v>
      </c>
      <c r="B33204" s="13">
        <v>332959.24685898988</v>
      </c>
      <c r="C33204" s="10">
        <f t="shared" si="518"/>
        <v>83239.81171474747</v>
      </c>
      <c r="E33204" s="2"/>
    </row>
    <row r="33205" spans="1:5" x14ac:dyDescent="0.2">
      <c r="A33205" s="1" t="s">
        <v>33202</v>
      </c>
      <c r="B33205" s="13">
        <v>339922.45153898979</v>
      </c>
      <c r="C33205" s="10">
        <f t="shared" si="518"/>
        <v>84980.612884747447</v>
      </c>
      <c r="E33205" s="2"/>
    </row>
    <row r="33206" spans="1:5" x14ac:dyDescent="0.2">
      <c r="A33206" s="1" t="s">
        <v>33203</v>
      </c>
      <c r="B33206" s="13">
        <v>324159.72217898985</v>
      </c>
      <c r="C33206" s="10">
        <f t="shared" si="518"/>
        <v>81039.930544747462</v>
      </c>
      <c r="E33206" s="2"/>
    </row>
    <row r="33207" spans="1:5" x14ac:dyDescent="0.2">
      <c r="A33207" s="1" t="s">
        <v>33204</v>
      </c>
      <c r="B33207" s="13">
        <v>296425.01373898977</v>
      </c>
      <c r="C33207" s="10">
        <f t="shared" si="518"/>
        <v>74106.253434747443</v>
      </c>
      <c r="E33207" s="2"/>
    </row>
    <row r="33208" spans="1:5" x14ac:dyDescent="0.2">
      <c r="A33208" s="1" t="s">
        <v>33205</v>
      </c>
      <c r="B33208" s="13">
        <v>277749.24017898983</v>
      </c>
      <c r="C33208" s="10">
        <f t="shared" si="518"/>
        <v>69437.310044747457</v>
      </c>
      <c r="E33208" s="2"/>
    </row>
    <row r="33209" spans="1:5" x14ac:dyDescent="0.2">
      <c r="A33209" s="1" t="s">
        <v>33206</v>
      </c>
      <c r="B33209" s="13">
        <v>242295.03033898986</v>
      </c>
      <c r="C33209" s="10">
        <f t="shared" si="518"/>
        <v>60573.757584747465</v>
      </c>
      <c r="E33209" s="2"/>
    </row>
    <row r="33210" spans="1:5" x14ac:dyDescent="0.2">
      <c r="A33210" s="1" t="s">
        <v>33207</v>
      </c>
      <c r="B33210" s="13">
        <v>219223.50981898984</v>
      </c>
      <c r="C33210" s="10">
        <f t="shared" si="518"/>
        <v>54805.87745474746</v>
      </c>
      <c r="E33210" s="2"/>
    </row>
    <row r="33211" spans="1:5" x14ac:dyDescent="0.2">
      <c r="A33211" s="1" t="s">
        <v>33208</v>
      </c>
      <c r="B33211" s="13">
        <v>197535.64613898983</v>
      </c>
      <c r="C33211" s="10">
        <f t="shared" si="518"/>
        <v>49383.911534747458</v>
      </c>
      <c r="E33211" s="2"/>
    </row>
    <row r="33212" spans="1:5" x14ac:dyDescent="0.2">
      <c r="A33212" s="1" t="s">
        <v>33209</v>
      </c>
      <c r="B33212" s="13">
        <v>177971.45305898986</v>
      </c>
      <c r="C33212" s="10">
        <f t="shared" si="518"/>
        <v>44492.863264747466</v>
      </c>
      <c r="E33212" s="2"/>
    </row>
    <row r="33213" spans="1:5" x14ac:dyDescent="0.2">
      <c r="A33213" s="1" t="s">
        <v>33210</v>
      </c>
      <c r="B33213" s="13">
        <v>161117.86289898981</v>
      </c>
      <c r="C33213" s="10">
        <f t="shared" si="518"/>
        <v>40279.465724747453</v>
      </c>
      <c r="E33213" s="2"/>
    </row>
    <row r="33214" spans="1:5" x14ac:dyDescent="0.2">
      <c r="A33214" s="1" t="s">
        <v>33211</v>
      </c>
      <c r="B33214" s="13">
        <v>154597.9970589898</v>
      </c>
      <c r="C33214" s="10">
        <f t="shared" si="518"/>
        <v>38649.49926474745</v>
      </c>
      <c r="E33214" s="2"/>
    </row>
    <row r="33215" spans="1:5" x14ac:dyDescent="0.2">
      <c r="A33215" s="1" t="s">
        <v>33212</v>
      </c>
      <c r="B33215" s="13">
        <v>149334.07445898978</v>
      </c>
      <c r="C33215" s="10">
        <f t="shared" si="518"/>
        <v>37333.518614747445</v>
      </c>
      <c r="E33215" s="2"/>
    </row>
    <row r="33216" spans="1:5" x14ac:dyDescent="0.2">
      <c r="A33216" s="1" t="s">
        <v>33213</v>
      </c>
      <c r="B33216" s="13">
        <v>142157.55493898984</v>
      </c>
      <c r="C33216" s="10">
        <f t="shared" si="518"/>
        <v>35539.388734747459</v>
      </c>
      <c r="E33216" s="2"/>
    </row>
    <row r="33217" spans="1:5" x14ac:dyDescent="0.2">
      <c r="A33217" s="1" t="s">
        <v>33214</v>
      </c>
      <c r="B33217" s="13">
        <v>128588.5217789898</v>
      </c>
      <c r="C33217" s="10">
        <f t="shared" si="518"/>
        <v>32147.13044474745</v>
      </c>
      <c r="E33217" s="2"/>
    </row>
    <row r="33218" spans="1:5" x14ac:dyDescent="0.2">
      <c r="A33218" s="1" t="s">
        <v>33215</v>
      </c>
      <c r="B33218" s="13">
        <v>133312.86681898986</v>
      </c>
      <c r="C33218" s="10">
        <f t="shared" si="518"/>
        <v>33328.216704747465</v>
      </c>
      <c r="E33218" s="2"/>
    </row>
    <row r="33219" spans="1:5" x14ac:dyDescent="0.2">
      <c r="A33219" s="1" t="s">
        <v>33216</v>
      </c>
      <c r="B33219" s="13">
        <v>144480.63837898985</v>
      </c>
      <c r="C33219" s="10">
        <f t="shared" si="518"/>
        <v>36120.159594747463</v>
      </c>
      <c r="E33219" s="2"/>
    </row>
    <row r="33220" spans="1:5" x14ac:dyDescent="0.2">
      <c r="A33220" s="1" t="s">
        <v>33217</v>
      </c>
      <c r="B33220" s="13">
        <v>149670.79453898984</v>
      </c>
      <c r="C33220" s="10">
        <f t="shared" si="518"/>
        <v>37417.698634747459</v>
      </c>
      <c r="E33220" s="2"/>
    </row>
    <row r="33221" spans="1:5" x14ac:dyDescent="0.2">
      <c r="A33221" s="1" t="s">
        <v>33218</v>
      </c>
      <c r="B33221" s="13">
        <v>140112.19505898983</v>
      </c>
      <c r="C33221" s="10">
        <f t="shared" si="518"/>
        <v>35028.048764747458</v>
      </c>
      <c r="E33221" s="2"/>
    </row>
    <row r="33222" spans="1:5" x14ac:dyDescent="0.2">
      <c r="A33222" s="1" t="s">
        <v>33219</v>
      </c>
      <c r="B33222" s="13">
        <v>146167.01129898982</v>
      </c>
      <c r="C33222" s="10">
        <f t="shared" ref="C33222:C33285" si="519">B33222/4</f>
        <v>36541.752824747455</v>
      </c>
      <c r="E33222" s="2"/>
    </row>
    <row r="33223" spans="1:5" x14ac:dyDescent="0.2">
      <c r="A33223" s="1" t="s">
        <v>33220</v>
      </c>
      <c r="B33223" s="13">
        <v>150802.79865898986</v>
      </c>
      <c r="C33223" s="10">
        <f t="shared" si="519"/>
        <v>37700.699664747466</v>
      </c>
      <c r="E33223" s="2"/>
    </row>
    <row r="33224" spans="1:5" x14ac:dyDescent="0.2">
      <c r="A33224" s="1" t="s">
        <v>33221</v>
      </c>
      <c r="B33224" s="13">
        <v>150360.67573898984</v>
      </c>
      <c r="C33224" s="10">
        <f t="shared" si="519"/>
        <v>37590.16893474746</v>
      </c>
      <c r="E33224" s="2"/>
    </row>
    <row r="33225" spans="1:5" x14ac:dyDescent="0.2">
      <c r="A33225" s="1" t="s">
        <v>33222</v>
      </c>
      <c r="B33225" s="13">
        <v>158336.19757898984</v>
      </c>
      <c r="C33225" s="10">
        <f t="shared" si="519"/>
        <v>39584.049394747461</v>
      </c>
      <c r="E33225" s="2"/>
    </row>
    <row r="33226" spans="1:5" x14ac:dyDescent="0.2">
      <c r="A33226" s="1" t="s">
        <v>33223</v>
      </c>
      <c r="B33226" s="13">
        <v>161062.65025898983</v>
      </c>
      <c r="C33226" s="10">
        <f t="shared" si="519"/>
        <v>40265.662564747458</v>
      </c>
      <c r="E33226" s="2"/>
    </row>
    <row r="33227" spans="1:5" x14ac:dyDescent="0.2">
      <c r="A33227" s="1" t="s">
        <v>33224</v>
      </c>
      <c r="B33227" s="13">
        <v>164059.11737898985</v>
      </c>
      <c r="C33227" s="10">
        <f t="shared" si="519"/>
        <v>41014.779344747461</v>
      </c>
      <c r="E33227" s="2"/>
    </row>
    <row r="33228" spans="1:5" x14ac:dyDescent="0.2">
      <c r="A33228" s="1" t="s">
        <v>33225</v>
      </c>
      <c r="B33228" s="13">
        <v>164375.59973898984</v>
      </c>
      <c r="C33228" s="10">
        <f t="shared" si="519"/>
        <v>41093.89993474746</v>
      </c>
      <c r="E33228" s="2"/>
    </row>
    <row r="33229" spans="1:5" x14ac:dyDescent="0.2">
      <c r="A33229" s="1" t="s">
        <v>33226</v>
      </c>
      <c r="B33229" s="13">
        <v>172998.73481898982</v>
      </c>
      <c r="C33229" s="10">
        <f t="shared" si="519"/>
        <v>43249.683704747455</v>
      </c>
      <c r="E33229" s="2"/>
    </row>
    <row r="33230" spans="1:5" x14ac:dyDescent="0.2">
      <c r="A33230" s="1" t="s">
        <v>33227</v>
      </c>
      <c r="B33230" s="13">
        <v>176859.74961898982</v>
      </c>
      <c r="C33230" s="10">
        <f t="shared" si="519"/>
        <v>44214.937404747456</v>
      </c>
      <c r="E33230" s="2"/>
    </row>
    <row r="33231" spans="1:5" x14ac:dyDescent="0.2">
      <c r="A33231" s="1" t="s">
        <v>33228</v>
      </c>
      <c r="B33231" s="13">
        <v>180220.32361898985</v>
      </c>
      <c r="C33231" s="10">
        <f t="shared" si="519"/>
        <v>45055.080904747461</v>
      </c>
      <c r="E33231" s="2"/>
    </row>
    <row r="33232" spans="1:5" x14ac:dyDescent="0.2">
      <c r="A33232" s="1" t="s">
        <v>33229</v>
      </c>
      <c r="B33232" s="13">
        <v>191281.66617898986</v>
      </c>
      <c r="C33232" s="10">
        <f t="shared" si="519"/>
        <v>47820.416544747466</v>
      </c>
      <c r="E33232" s="2"/>
    </row>
    <row r="33233" spans="1:5" x14ac:dyDescent="0.2">
      <c r="A33233" s="1" t="s">
        <v>33230</v>
      </c>
      <c r="B33233" s="13">
        <v>174231.06597898982</v>
      </c>
      <c r="C33233" s="10">
        <f t="shared" si="519"/>
        <v>43557.766494747455</v>
      </c>
      <c r="E33233" s="2"/>
    </row>
    <row r="33234" spans="1:5" x14ac:dyDescent="0.2">
      <c r="A33234" s="1" t="s">
        <v>33231</v>
      </c>
      <c r="B33234" s="13">
        <v>166084.54725898983</v>
      </c>
      <c r="C33234" s="10">
        <f t="shared" si="519"/>
        <v>41521.136814747457</v>
      </c>
      <c r="E33234" s="2"/>
    </row>
    <row r="33235" spans="1:5" x14ac:dyDescent="0.2">
      <c r="A33235" s="1" t="s">
        <v>33232</v>
      </c>
      <c r="B33235" s="13">
        <v>155237.30185898981</v>
      </c>
      <c r="C33235" s="10">
        <f t="shared" si="519"/>
        <v>38809.325464747453</v>
      </c>
      <c r="E33235" s="2"/>
    </row>
    <row r="33236" spans="1:5" x14ac:dyDescent="0.2">
      <c r="A33236" s="1" t="s">
        <v>33233</v>
      </c>
      <c r="B33236" s="13">
        <v>145593.66857898983</v>
      </c>
      <c r="C33236" s="10">
        <f t="shared" si="519"/>
        <v>36398.417144747458</v>
      </c>
      <c r="E33236" s="2"/>
    </row>
    <row r="33237" spans="1:5" x14ac:dyDescent="0.2">
      <c r="A33237" s="1" t="s">
        <v>33234</v>
      </c>
      <c r="B33237" s="13">
        <v>129879.5034989898</v>
      </c>
      <c r="C33237" s="10">
        <f t="shared" si="519"/>
        <v>32469.875874747449</v>
      </c>
      <c r="E33237" s="2"/>
    </row>
    <row r="33238" spans="1:5" x14ac:dyDescent="0.2">
      <c r="A33238" s="1" t="s">
        <v>33235</v>
      </c>
      <c r="B33238" s="13">
        <v>126682.21909898984</v>
      </c>
      <c r="C33238" s="10">
        <f t="shared" si="519"/>
        <v>31670.554774747459</v>
      </c>
      <c r="E33238" s="2"/>
    </row>
    <row r="33239" spans="1:5" x14ac:dyDescent="0.2">
      <c r="A33239" s="1" t="s">
        <v>33236</v>
      </c>
      <c r="B33239" s="13">
        <v>150377.84793898984</v>
      </c>
      <c r="C33239" s="10">
        <f t="shared" si="519"/>
        <v>37594.461984747461</v>
      </c>
      <c r="E33239" s="2"/>
    </row>
    <row r="33240" spans="1:5" x14ac:dyDescent="0.2">
      <c r="A33240" s="1" t="s">
        <v>33237</v>
      </c>
      <c r="B33240" s="13">
        <v>167216.48997898982</v>
      </c>
      <c r="C33240" s="10">
        <f t="shared" si="519"/>
        <v>41804.122494747455</v>
      </c>
      <c r="E33240" s="2"/>
    </row>
    <row r="33241" spans="1:5" x14ac:dyDescent="0.2">
      <c r="A33241" s="1" t="s">
        <v>33238</v>
      </c>
      <c r="B33241" s="13">
        <v>177817.37445898983</v>
      </c>
      <c r="C33241" s="10">
        <f t="shared" si="519"/>
        <v>44454.343614747457</v>
      </c>
      <c r="E33241" s="2"/>
    </row>
    <row r="33242" spans="1:5" x14ac:dyDescent="0.2">
      <c r="A33242" s="1" t="s">
        <v>33239</v>
      </c>
      <c r="B33242" s="13">
        <v>170856.91997898987</v>
      </c>
      <c r="C33242" s="10">
        <f t="shared" si="519"/>
        <v>42714.229994747468</v>
      </c>
      <c r="E33242" s="2"/>
    </row>
    <row r="33243" spans="1:5" x14ac:dyDescent="0.2">
      <c r="A33243" s="1" t="s">
        <v>33240</v>
      </c>
      <c r="B33243" s="13">
        <v>177856.59733898978</v>
      </c>
      <c r="C33243" s="10">
        <f t="shared" si="519"/>
        <v>44464.149334747446</v>
      </c>
      <c r="E33243" s="2"/>
    </row>
    <row r="33244" spans="1:5" x14ac:dyDescent="0.2">
      <c r="A33244" s="1" t="s">
        <v>33241</v>
      </c>
      <c r="B33244" s="13">
        <v>185724.28125898982</v>
      </c>
      <c r="C33244" s="10">
        <f t="shared" si="519"/>
        <v>46431.070314747456</v>
      </c>
      <c r="E33244" s="2"/>
    </row>
    <row r="33245" spans="1:5" x14ac:dyDescent="0.2">
      <c r="A33245" s="1" t="s">
        <v>33242</v>
      </c>
      <c r="B33245" s="13">
        <v>186748.42277898983</v>
      </c>
      <c r="C33245" s="10">
        <f t="shared" si="519"/>
        <v>46687.105694747457</v>
      </c>
      <c r="E33245" s="2"/>
    </row>
    <row r="33246" spans="1:5" x14ac:dyDescent="0.2">
      <c r="A33246" s="1" t="s">
        <v>33243</v>
      </c>
      <c r="B33246" s="13">
        <v>192033.1790589898</v>
      </c>
      <c r="C33246" s="10">
        <f t="shared" si="519"/>
        <v>48008.29476474745</v>
      </c>
      <c r="E33246" s="2"/>
    </row>
    <row r="33247" spans="1:5" x14ac:dyDescent="0.2">
      <c r="A33247" s="1" t="s">
        <v>33244</v>
      </c>
      <c r="B33247" s="13">
        <v>200265.56253898982</v>
      </c>
      <c r="C33247" s="10">
        <f t="shared" si="519"/>
        <v>50066.390634747455</v>
      </c>
      <c r="E33247" s="2"/>
    </row>
    <row r="33248" spans="1:5" x14ac:dyDescent="0.2">
      <c r="A33248" s="1" t="s">
        <v>33245</v>
      </c>
      <c r="B33248" s="13">
        <v>216308.3906989898</v>
      </c>
      <c r="C33248" s="10">
        <f t="shared" si="519"/>
        <v>54077.097674747449</v>
      </c>
      <c r="E33248" s="2"/>
    </row>
    <row r="33249" spans="1:5" x14ac:dyDescent="0.2">
      <c r="A33249" s="1" t="s">
        <v>33246</v>
      </c>
      <c r="B33249" s="13">
        <v>253152.5770989898</v>
      </c>
      <c r="C33249" s="10">
        <f t="shared" si="519"/>
        <v>63288.14427474745</v>
      </c>
      <c r="E33249" s="2"/>
    </row>
    <row r="33250" spans="1:5" x14ac:dyDescent="0.2">
      <c r="A33250" s="1" t="s">
        <v>33247</v>
      </c>
      <c r="B33250" s="13">
        <v>263817.82221898984</v>
      </c>
      <c r="C33250" s="10">
        <f t="shared" si="519"/>
        <v>65954.455554747459</v>
      </c>
      <c r="E33250" s="2"/>
    </row>
    <row r="33251" spans="1:5" x14ac:dyDescent="0.2">
      <c r="A33251" s="1" t="s">
        <v>33248</v>
      </c>
      <c r="B33251" s="13">
        <v>274568.11581898981</v>
      </c>
      <c r="C33251" s="10">
        <f t="shared" si="519"/>
        <v>68642.028954747453</v>
      </c>
      <c r="E33251" s="2"/>
    </row>
    <row r="33252" spans="1:5" x14ac:dyDescent="0.2">
      <c r="A33252" s="1" t="s">
        <v>33249</v>
      </c>
      <c r="B33252" s="13">
        <v>277797.98525898985</v>
      </c>
      <c r="C33252" s="10">
        <f t="shared" si="519"/>
        <v>69449.496314747463</v>
      </c>
      <c r="E33252" s="2"/>
    </row>
    <row r="33253" spans="1:5" x14ac:dyDescent="0.2">
      <c r="A33253" s="1" t="s">
        <v>33250</v>
      </c>
      <c r="B33253" s="13">
        <v>280752.08301898988</v>
      </c>
      <c r="C33253" s="10">
        <f t="shared" si="519"/>
        <v>70188.020754747471</v>
      </c>
      <c r="E33253" s="2"/>
    </row>
    <row r="33254" spans="1:5" x14ac:dyDescent="0.2">
      <c r="A33254" s="1" t="s">
        <v>33251</v>
      </c>
      <c r="B33254" s="13">
        <v>316209.1550989899</v>
      </c>
      <c r="C33254" s="10">
        <f t="shared" si="519"/>
        <v>79052.288774747474</v>
      </c>
      <c r="E33254" s="2"/>
    </row>
    <row r="33255" spans="1:5" x14ac:dyDescent="0.2">
      <c r="A33255" s="1" t="s">
        <v>33252</v>
      </c>
      <c r="B33255" s="13">
        <v>319377.99253898981</v>
      </c>
      <c r="C33255" s="10">
        <f t="shared" si="519"/>
        <v>79844.498134747453</v>
      </c>
      <c r="E33255" s="2"/>
    </row>
    <row r="33256" spans="1:5" x14ac:dyDescent="0.2">
      <c r="A33256" s="1" t="s">
        <v>33253</v>
      </c>
      <c r="B33256" s="13">
        <v>322567.0841389898</v>
      </c>
      <c r="C33256" s="10">
        <f t="shared" si="519"/>
        <v>80641.771034747449</v>
      </c>
      <c r="E33256" s="2"/>
    </row>
    <row r="33257" spans="1:5" x14ac:dyDescent="0.2">
      <c r="A33257" s="1" t="s">
        <v>33254</v>
      </c>
      <c r="B33257" s="13">
        <v>297478.45565898978</v>
      </c>
      <c r="C33257" s="10">
        <f t="shared" si="519"/>
        <v>74369.613914747446</v>
      </c>
      <c r="E33257" s="2"/>
    </row>
    <row r="33258" spans="1:5" x14ac:dyDescent="0.2">
      <c r="A33258" s="1" t="s">
        <v>33255</v>
      </c>
      <c r="B33258" s="13">
        <v>243214.74561898981</v>
      </c>
      <c r="C33258" s="10">
        <f t="shared" si="519"/>
        <v>60803.686404747452</v>
      </c>
      <c r="E33258" s="2"/>
    </row>
    <row r="33259" spans="1:5" x14ac:dyDescent="0.2">
      <c r="A33259" s="1" t="s">
        <v>33256</v>
      </c>
      <c r="B33259" s="13">
        <v>235605.32853898982</v>
      </c>
      <c r="C33259" s="10">
        <f t="shared" si="519"/>
        <v>58901.332134747456</v>
      </c>
      <c r="E33259" s="2"/>
    </row>
    <row r="33260" spans="1:5" x14ac:dyDescent="0.2">
      <c r="A33260" s="1" t="s">
        <v>33257</v>
      </c>
      <c r="B33260" s="13">
        <v>239513.19069898984</v>
      </c>
      <c r="C33260" s="10">
        <f t="shared" si="519"/>
        <v>59878.29767474746</v>
      </c>
      <c r="E33260" s="2"/>
    </row>
    <row r="33261" spans="1:5" x14ac:dyDescent="0.2">
      <c r="A33261" s="1" t="s">
        <v>33258</v>
      </c>
      <c r="B33261" s="13">
        <v>246413.09029898988</v>
      </c>
      <c r="C33261" s="10">
        <f t="shared" si="519"/>
        <v>61603.272574747469</v>
      </c>
      <c r="E33261" s="2"/>
    </row>
    <row r="33262" spans="1:5" x14ac:dyDescent="0.2">
      <c r="A33262" s="1" t="s">
        <v>33259</v>
      </c>
      <c r="B33262" s="13">
        <v>241198.21073898984</v>
      </c>
      <c r="C33262" s="10">
        <f t="shared" si="519"/>
        <v>60299.552684747461</v>
      </c>
      <c r="E33262" s="2"/>
    </row>
    <row r="33263" spans="1:5" x14ac:dyDescent="0.2">
      <c r="A33263" s="1" t="s">
        <v>33260</v>
      </c>
      <c r="B33263" s="13">
        <v>229975.88181898984</v>
      </c>
      <c r="C33263" s="10">
        <f t="shared" si="519"/>
        <v>57493.970454747461</v>
      </c>
      <c r="E33263" s="2"/>
    </row>
    <row r="33264" spans="1:5" x14ac:dyDescent="0.2">
      <c r="A33264" s="1" t="s">
        <v>33261</v>
      </c>
      <c r="B33264" s="13">
        <v>213503.56301898984</v>
      </c>
      <c r="C33264" s="10">
        <f t="shared" si="519"/>
        <v>53375.890754747459</v>
      </c>
      <c r="E33264" s="2"/>
    </row>
    <row r="33265" spans="1:5" x14ac:dyDescent="0.2">
      <c r="A33265" s="1" t="s">
        <v>33262</v>
      </c>
      <c r="B33265" s="13">
        <v>198638.89925898984</v>
      </c>
      <c r="C33265" s="10">
        <f t="shared" si="519"/>
        <v>49659.72481474746</v>
      </c>
      <c r="E33265" s="2"/>
    </row>
    <row r="33266" spans="1:5" x14ac:dyDescent="0.2">
      <c r="A33266" s="1" t="s">
        <v>33263</v>
      </c>
      <c r="B33266" s="13">
        <v>189066.46713898983</v>
      </c>
      <c r="C33266" s="10">
        <f t="shared" si="519"/>
        <v>47266.616784747457</v>
      </c>
      <c r="E33266" s="2"/>
    </row>
    <row r="33267" spans="1:5" x14ac:dyDescent="0.2">
      <c r="A33267" s="1" t="s">
        <v>33264</v>
      </c>
      <c r="B33267" s="13">
        <v>204757.25237898986</v>
      </c>
      <c r="C33267" s="10">
        <f t="shared" si="519"/>
        <v>51189.313094747464</v>
      </c>
      <c r="E33267" s="2"/>
    </row>
    <row r="33268" spans="1:5" x14ac:dyDescent="0.2">
      <c r="A33268" s="1" t="s">
        <v>33265</v>
      </c>
      <c r="B33268" s="13">
        <v>195131.02493898984</v>
      </c>
      <c r="C33268" s="10">
        <f t="shared" si="519"/>
        <v>48782.75623474746</v>
      </c>
      <c r="E33268" s="2"/>
    </row>
    <row r="33269" spans="1:5" x14ac:dyDescent="0.2">
      <c r="A33269" s="1" t="s">
        <v>33266</v>
      </c>
      <c r="B33269" s="13">
        <v>197835.44713898984</v>
      </c>
      <c r="C33269" s="10">
        <f t="shared" si="519"/>
        <v>49458.86178474746</v>
      </c>
      <c r="E33269" s="2"/>
    </row>
    <row r="33270" spans="1:5" x14ac:dyDescent="0.2">
      <c r="A33270" s="1" t="s">
        <v>33267</v>
      </c>
      <c r="B33270" s="13">
        <v>193398.48833898982</v>
      </c>
      <c r="C33270" s="10">
        <f t="shared" si="519"/>
        <v>48349.622084747454</v>
      </c>
      <c r="E33270" s="2"/>
    </row>
    <row r="33271" spans="1:5" x14ac:dyDescent="0.2">
      <c r="A33271" s="1" t="s">
        <v>33268</v>
      </c>
      <c r="B33271" s="13">
        <v>192979.90541898983</v>
      </c>
      <c r="C33271" s="10">
        <f t="shared" si="519"/>
        <v>48244.976354747458</v>
      </c>
      <c r="E33271" s="2"/>
    </row>
    <row r="33272" spans="1:5" x14ac:dyDescent="0.2">
      <c r="A33272" s="1" t="s">
        <v>33269</v>
      </c>
      <c r="B33272" s="13">
        <v>192168.67065898981</v>
      </c>
      <c r="C33272" s="10">
        <f t="shared" si="519"/>
        <v>48042.167664747452</v>
      </c>
      <c r="E33272" s="2"/>
    </row>
    <row r="33273" spans="1:5" x14ac:dyDescent="0.2">
      <c r="A33273" s="1" t="s">
        <v>33270</v>
      </c>
      <c r="B33273" s="13">
        <v>199329.30173898983</v>
      </c>
      <c r="C33273" s="10">
        <f t="shared" si="519"/>
        <v>49832.325434747458</v>
      </c>
      <c r="E33273" s="2"/>
    </row>
    <row r="33274" spans="1:5" x14ac:dyDescent="0.2">
      <c r="A33274" s="1" t="s">
        <v>33271</v>
      </c>
      <c r="B33274" s="13">
        <v>207554.59777898985</v>
      </c>
      <c r="C33274" s="10">
        <f t="shared" si="519"/>
        <v>51888.649444747462</v>
      </c>
      <c r="E33274" s="2"/>
    </row>
    <row r="33275" spans="1:5" x14ac:dyDescent="0.2">
      <c r="A33275" s="1" t="s">
        <v>33272</v>
      </c>
      <c r="B33275" s="13">
        <v>222170.30449898983</v>
      </c>
      <c r="C33275" s="10">
        <f t="shared" si="519"/>
        <v>55542.576124747458</v>
      </c>
      <c r="E33275" s="2"/>
    </row>
    <row r="33276" spans="1:5" x14ac:dyDescent="0.2">
      <c r="A33276" s="1" t="s">
        <v>33273</v>
      </c>
      <c r="B33276" s="13">
        <v>223490.90025898983</v>
      </c>
      <c r="C33276" s="10">
        <f t="shared" si="519"/>
        <v>55872.725064747458</v>
      </c>
      <c r="E33276" s="2"/>
    </row>
    <row r="33277" spans="1:5" x14ac:dyDescent="0.2">
      <c r="A33277" s="1" t="s">
        <v>33274</v>
      </c>
      <c r="B33277" s="13">
        <v>218279.35525898982</v>
      </c>
      <c r="C33277" s="10">
        <f t="shared" si="519"/>
        <v>54569.838814747454</v>
      </c>
      <c r="E33277" s="2"/>
    </row>
    <row r="33278" spans="1:5" x14ac:dyDescent="0.2">
      <c r="A33278" s="1" t="s">
        <v>33275</v>
      </c>
      <c r="B33278" s="13">
        <v>216958.4948989898</v>
      </c>
      <c r="C33278" s="10">
        <f t="shared" si="519"/>
        <v>54239.623724747449</v>
      </c>
      <c r="E33278" s="2"/>
    </row>
    <row r="33279" spans="1:5" x14ac:dyDescent="0.2">
      <c r="A33279" s="1" t="s">
        <v>33276</v>
      </c>
      <c r="B33279" s="13">
        <v>201121.61861898983</v>
      </c>
      <c r="C33279" s="10">
        <f t="shared" si="519"/>
        <v>50280.404654747457</v>
      </c>
      <c r="E33279" s="2"/>
    </row>
    <row r="33280" spans="1:5" x14ac:dyDescent="0.2">
      <c r="A33280" s="1" t="s">
        <v>33277</v>
      </c>
      <c r="B33280" s="13">
        <v>177875.0748589898</v>
      </c>
      <c r="C33280" s="10">
        <f t="shared" si="519"/>
        <v>44468.76871474745</v>
      </c>
      <c r="E33280" s="2"/>
    </row>
    <row r="33281" spans="1:5" x14ac:dyDescent="0.2">
      <c r="A33281" s="1" t="s">
        <v>33278</v>
      </c>
      <c r="B33281" s="13">
        <v>183809.3214189898</v>
      </c>
      <c r="C33281" s="10">
        <f t="shared" si="519"/>
        <v>45952.33035474745</v>
      </c>
      <c r="E33281" s="2"/>
    </row>
    <row r="33282" spans="1:5" x14ac:dyDescent="0.2">
      <c r="A33282" s="1" t="s">
        <v>33279</v>
      </c>
      <c r="B33282" s="13">
        <v>182545.16589898989</v>
      </c>
      <c r="C33282" s="10">
        <f t="shared" si="519"/>
        <v>45636.291474747472</v>
      </c>
      <c r="E33282" s="2"/>
    </row>
    <row r="33283" spans="1:5" x14ac:dyDescent="0.2">
      <c r="A33283" s="1" t="s">
        <v>33280</v>
      </c>
      <c r="B33283" s="13">
        <v>196570.80257898985</v>
      </c>
      <c r="C33283" s="10">
        <f t="shared" si="519"/>
        <v>49142.700644747463</v>
      </c>
      <c r="E33283" s="2"/>
    </row>
    <row r="33284" spans="1:5" x14ac:dyDescent="0.2">
      <c r="A33284" s="1" t="s">
        <v>33281</v>
      </c>
      <c r="B33284" s="13">
        <v>209963.17037898986</v>
      </c>
      <c r="C33284" s="10">
        <f t="shared" si="519"/>
        <v>52490.792594747465</v>
      </c>
      <c r="E33284" s="2"/>
    </row>
    <row r="33285" spans="1:5" x14ac:dyDescent="0.2">
      <c r="A33285" s="1" t="s">
        <v>33282</v>
      </c>
      <c r="B33285" s="13">
        <v>211289.02509898983</v>
      </c>
      <c r="C33285" s="10">
        <f t="shared" si="519"/>
        <v>52822.256274747459</v>
      </c>
      <c r="E33285" s="2"/>
    </row>
    <row r="33286" spans="1:5" x14ac:dyDescent="0.2">
      <c r="A33286" s="1" t="s">
        <v>33283</v>
      </c>
      <c r="B33286" s="13">
        <v>210119.11085898985</v>
      </c>
      <c r="C33286" s="10">
        <f t="shared" ref="C33286:C33349" si="520">B33286/4</f>
        <v>52529.777714747463</v>
      </c>
      <c r="E33286" s="2"/>
    </row>
    <row r="33287" spans="1:5" x14ac:dyDescent="0.2">
      <c r="A33287" s="1" t="s">
        <v>33284</v>
      </c>
      <c r="B33287" s="13">
        <v>217927.45197898985</v>
      </c>
      <c r="C33287" s="10">
        <f t="shared" si="520"/>
        <v>54481.862994747462</v>
      </c>
      <c r="E33287" s="2"/>
    </row>
    <row r="33288" spans="1:5" x14ac:dyDescent="0.2">
      <c r="A33288" s="1" t="s">
        <v>33285</v>
      </c>
      <c r="B33288" s="13">
        <v>222871.02741898986</v>
      </c>
      <c r="C33288" s="10">
        <f t="shared" si="520"/>
        <v>55717.756854747466</v>
      </c>
      <c r="E33288" s="2"/>
    </row>
    <row r="33289" spans="1:5" x14ac:dyDescent="0.2">
      <c r="A33289" s="1" t="s">
        <v>33286</v>
      </c>
      <c r="B33289" s="13">
        <v>220100.42781898985</v>
      </c>
      <c r="C33289" s="10">
        <f t="shared" si="520"/>
        <v>55025.106954747462</v>
      </c>
      <c r="E33289" s="2"/>
    </row>
    <row r="33290" spans="1:5" x14ac:dyDescent="0.2">
      <c r="A33290" s="1" t="s">
        <v>33287</v>
      </c>
      <c r="B33290" s="13">
        <v>215569.52953898982</v>
      </c>
      <c r="C33290" s="10">
        <f t="shared" si="520"/>
        <v>53892.382384747456</v>
      </c>
      <c r="E33290" s="2"/>
    </row>
    <row r="33291" spans="1:5" x14ac:dyDescent="0.2">
      <c r="A33291" s="1" t="s">
        <v>33288</v>
      </c>
      <c r="B33291" s="13">
        <v>224445.00357898982</v>
      </c>
      <c r="C33291" s="10">
        <f t="shared" si="520"/>
        <v>56111.250894747456</v>
      </c>
      <c r="E33291" s="2"/>
    </row>
    <row r="33292" spans="1:5" x14ac:dyDescent="0.2">
      <c r="A33292" s="1" t="s">
        <v>33289</v>
      </c>
      <c r="B33292" s="13">
        <v>223707.76569898985</v>
      </c>
      <c r="C33292" s="10">
        <f t="shared" si="520"/>
        <v>55926.941424747463</v>
      </c>
      <c r="E33292" s="2"/>
    </row>
    <row r="33293" spans="1:5" x14ac:dyDescent="0.2">
      <c r="A33293" s="1" t="s">
        <v>33290</v>
      </c>
      <c r="B33293" s="13">
        <v>221381.64249898988</v>
      </c>
      <c r="C33293" s="10">
        <f t="shared" si="520"/>
        <v>55345.41062474747</v>
      </c>
      <c r="E33293" s="2"/>
    </row>
    <row r="33294" spans="1:5" x14ac:dyDescent="0.2">
      <c r="A33294" s="1" t="s">
        <v>33291</v>
      </c>
      <c r="B33294" s="13">
        <v>225396.52597898984</v>
      </c>
      <c r="C33294" s="10">
        <f t="shared" si="520"/>
        <v>56349.13149474746</v>
      </c>
      <c r="E33294" s="2"/>
    </row>
    <row r="33295" spans="1:5" x14ac:dyDescent="0.2">
      <c r="A33295" s="1" t="s">
        <v>33292</v>
      </c>
      <c r="B33295" s="13">
        <v>221210.54953898978</v>
      </c>
      <c r="C33295" s="10">
        <f t="shared" si="520"/>
        <v>55302.637384747446</v>
      </c>
      <c r="E33295" s="2"/>
    </row>
    <row r="33296" spans="1:5" x14ac:dyDescent="0.2">
      <c r="A33296" s="1" t="s">
        <v>33293</v>
      </c>
      <c r="B33296" s="13">
        <v>222408.95905898983</v>
      </c>
      <c r="C33296" s="10">
        <f t="shared" si="520"/>
        <v>55602.239764747457</v>
      </c>
      <c r="E33296" s="2"/>
    </row>
    <row r="33297" spans="1:5" x14ac:dyDescent="0.2">
      <c r="A33297" s="1" t="s">
        <v>33294</v>
      </c>
      <c r="B33297" s="13">
        <v>222995.86609898979</v>
      </c>
      <c r="C33297" s="10">
        <f t="shared" si="520"/>
        <v>55748.966524747448</v>
      </c>
      <c r="E33297" s="2"/>
    </row>
    <row r="33298" spans="1:5" x14ac:dyDescent="0.2">
      <c r="A33298" s="1" t="s">
        <v>33295</v>
      </c>
      <c r="B33298" s="13">
        <v>220990.57605898986</v>
      </c>
      <c r="C33298" s="10">
        <f t="shared" si="520"/>
        <v>55247.644014747464</v>
      </c>
      <c r="E33298" s="2"/>
    </row>
    <row r="33299" spans="1:5" x14ac:dyDescent="0.2">
      <c r="A33299" s="1" t="s">
        <v>33296</v>
      </c>
      <c r="B33299" s="13">
        <v>210873.72925898983</v>
      </c>
      <c r="C33299" s="10">
        <f t="shared" si="520"/>
        <v>52718.432314747457</v>
      </c>
      <c r="E33299" s="2"/>
    </row>
    <row r="33300" spans="1:5" x14ac:dyDescent="0.2">
      <c r="A33300" s="1" t="s">
        <v>33297</v>
      </c>
      <c r="B33300" s="13">
        <v>200426.69105898979</v>
      </c>
      <c r="C33300" s="10">
        <f t="shared" si="520"/>
        <v>50106.672764747447</v>
      </c>
      <c r="E33300" s="2"/>
    </row>
    <row r="33301" spans="1:5" x14ac:dyDescent="0.2">
      <c r="A33301" s="1" t="s">
        <v>33298</v>
      </c>
      <c r="B33301" s="13">
        <v>192474.89769898984</v>
      </c>
      <c r="C33301" s="10">
        <f t="shared" si="520"/>
        <v>48118.724424747459</v>
      </c>
      <c r="E33301" s="2"/>
    </row>
    <row r="33302" spans="1:5" x14ac:dyDescent="0.2">
      <c r="A33302" s="1" t="s">
        <v>33299</v>
      </c>
      <c r="B33302" s="13">
        <v>175998.53245898982</v>
      </c>
      <c r="C33302" s="10">
        <f t="shared" si="520"/>
        <v>43999.633114747456</v>
      </c>
      <c r="E33302" s="2"/>
    </row>
    <row r="33303" spans="1:5" x14ac:dyDescent="0.2">
      <c r="A33303" s="1" t="s">
        <v>33300</v>
      </c>
      <c r="B33303" s="13">
        <v>173479.37685898985</v>
      </c>
      <c r="C33303" s="10">
        <f t="shared" si="520"/>
        <v>43369.844214747463</v>
      </c>
      <c r="E33303" s="2"/>
    </row>
    <row r="33304" spans="1:5" x14ac:dyDescent="0.2">
      <c r="A33304" s="1" t="s">
        <v>33301</v>
      </c>
      <c r="B33304" s="13">
        <v>169743.96201898984</v>
      </c>
      <c r="C33304" s="10">
        <f t="shared" si="520"/>
        <v>42435.99050474746</v>
      </c>
      <c r="E33304" s="2"/>
    </row>
    <row r="33305" spans="1:5" x14ac:dyDescent="0.2">
      <c r="A33305" s="1" t="s">
        <v>33302</v>
      </c>
      <c r="B33305" s="13">
        <v>165403.39557898982</v>
      </c>
      <c r="C33305" s="10">
        <f t="shared" si="520"/>
        <v>41350.848894747454</v>
      </c>
      <c r="E33305" s="2"/>
    </row>
    <row r="33306" spans="1:5" x14ac:dyDescent="0.2">
      <c r="A33306" s="1" t="s">
        <v>33303</v>
      </c>
      <c r="B33306" s="13">
        <v>166029.06165898981</v>
      </c>
      <c r="C33306" s="10">
        <f t="shared" si="520"/>
        <v>41507.265414747453</v>
      </c>
      <c r="E33306" s="2"/>
    </row>
    <row r="33307" spans="1:5" x14ac:dyDescent="0.2">
      <c r="A33307" s="1" t="s">
        <v>33304</v>
      </c>
      <c r="B33307" s="13">
        <v>160004.79209898983</v>
      </c>
      <c r="C33307" s="10">
        <f t="shared" si="520"/>
        <v>40001.198024747457</v>
      </c>
      <c r="E33307" s="2"/>
    </row>
    <row r="33308" spans="1:5" x14ac:dyDescent="0.2">
      <c r="A33308" s="1" t="s">
        <v>33305</v>
      </c>
      <c r="B33308" s="13">
        <v>157856.15821898985</v>
      </c>
      <c r="C33308" s="10">
        <f t="shared" si="520"/>
        <v>39464.039554747462</v>
      </c>
      <c r="E33308" s="2"/>
    </row>
    <row r="33309" spans="1:5" x14ac:dyDescent="0.2">
      <c r="A33309" s="1" t="s">
        <v>33306</v>
      </c>
      <c r="B33309" s="13">
        <v>168373.7590189898</v>
      </c>
      <c r="C33309" s="10">
        <f t="shared" si="520"/>
        <v>42093.439754747451</v>
      </c>
      <c r="E33309" s="2"/>
    </row>
    <row r="33310" spans="1:5" x14ac:dyDescent="0.2">
      <c r="A33310" s="1" t="s">
        <v>33307</v>
      </c>
      <c r="B33310" s="13">
        <v>171474.37817898981</v>
      </c>
      <c r="C33310" s="10">
        <f t="shared" si="520"/>
        <v>42868.594544747451</v>
      </c>
      <c r="E33310" s="2"/>
    </row>
    <row r="33311" spans="1:5" x14ac:dyDescent="0.2">
      <c r="A33311" s="1" t="s">
        <v>33308</v>
      </c>
      <c r="B33311" s="13">
        <v>179986.19037898985</v>
      </c>
      <c r="C33311" s="10">
        <f t="shared" si="520"/>
        <v>44996.547594747462</v>
      </c>
      <c r="E33311" s="2"/>
    </row>
    <row r="33312" spans="1:5" x14ac:dyDescent="0.2">
      <c r="A33312" s="1" t="s">
        <v>33309</v>
      </c>
      <c r="B33312" s="13">
        <v>178501.36013898981</v>
      </c>
      <c r="C33312" s="10">
        <f t="shared" si="520"/>
        <v>44625.340034747453</v>
      </c>
      <c r="E33312" s="2"/>
    </row>
    <row r="33313" spans="1:5" x14ac:dyDescent="0.2">
      <c r="A33313" s="1" t="s">
        <v>33310</v>
      </c>
      <c r="B33313" s="13">
        <v>170437.34361898986</v>
      </c>
      <c r="C33313" s="10">
        <f t="shared" si="520"/>
        <v>42609.335904747466</v>
      </c>
      <c r="E33313" s="2"/>
    </row>
    <row r="33314" spans="1:5" x14ac:dyDescent="0.2">
      <c r="A33314" s="1" t="s">
        <v>33311</v>
      </c>
      <c r="B33314" s="13">
        <v>165726.81517898984</v>
      </c>
      <c r="C33314" s="10">
        <f t="shared" si="520"/>
        <v>41431.70379474746</v>
      </c>
      <c r="E33314" s="2"/>
    </row>
    <row r="33315" spans="1:5" x14ac:dyDescent="0.2">
      <c r="A33315" s="1" t="s">
        <v>33312</v>
      </c>
      <c r="B33315" s="13">
        <v>162761.1170589898</v>
      </c>
      <c r="C33315" s="10">
        <f t="shared" si="520"/>
        <v>40690.279264747449</v>
      </c>
      <c r="E33315" s="2"/>
    </row>
    <row r="33316" spans="1:5" x14ac:dyDescent="0.2">
      <c r="A33316" s="1" t="s">
        <v>33313</v>
      </c>
      <c r="B33316" s="13">
        <v>154708.03925898985</v>
      </c>
      <c r="C33316" s="10">
        <f t="shared" si="520"/>
        <v>38677.009814747464</v>
      </c>
      <c r="E33316" s="2"/>
    </row>
    <row r="33317" spans="1:5" x14ac:dyDescent="0.2">
      <c r="A33317" s="1" t="s">
        <v>33314</v>
      </c>
      <c r="B33317" s="13">
        <v>140117.3513389898</v>
      </c>
      <c r="C33317" s="10">
        <f t="shared" si="520"/>
        <v>35029.33783474745</v>
      </c>
      <c r="E33317" s="2"/>
    </row>
    <row r="33318" spans="1:5" x14ac:dyDescent="0.2">
      <c r="A33318" s="1" t="s">
        <v>33315</v>
      </c>
      <c r="B33318" s="13">
        <v>127711.10469898982</v>
      </c>
      <c r="C33318" s="10">
        <f t="shared" si="520"/>
        <v>31927.776174747454</v>
      </c>
      <c r="E33318" s="2"/>
    </row>
    <row r="33319" spans="1:5" x14ac:dyDescent="0.2">
      <c r="A33319" s="1" t="s">
        <v>33316</v>
      </c>
      <c r="B33319" s="13">
        <v>119108.96457898982</v>
      </c>
      <c r="C33319" s="10">
        <f t="shared" si="520"/>
        <v>29777.241144747455</v>
      </c>
      <c r="E33319" s="2"/>
    </row>
    <row r="33320" spans="1:5" x14ac:dyDescent="0.2">
      <c r="A33320" s="1" t="s">
        <v>33317</v>
      </c>
      <c r="B33320" s="13">
        <v>112883.40285898982</v>
      </c>
      <c r="C33320" s="10">
        <f t="shared" si="520"/>
        <v>28220.850714747456</v>
      </c>
      <c r="E33320" s="2"/>
    </row>
    <row r="33321" spans="1:5" x14ac:dyDescent="0.2">
      <c r="A33321" s="1" t="s">
        <v>33318</v>
      </c>
      <c r="B33321" s="13">
        <v>106687.97937898982</v>
      </c>
      <c r="C33321" s="10">
        <f t="shared" si="520"/>
        <v>26671.994844747456</v>
      </c>
      <c r="E33321" s="2"/>
    </row>
    <row r="33322" spans="1:5" x14ac:dyDescent="0.2">
      <c r="A33322" s="1" t="s">
        <v>33319</v>
      </c>
      <c r="B33322" s="13">
        <v>96615.859618989794</v>
      </c>
      <c r="C33322" s="10">
        <f t="shared" si="520"/>
        <v>24153.964904747449</v>
      </c>
      <c r="E33322" s="2"/>
    </row>
    <row r="33323" spans="1:5" x14ac:dyDescent="0.2">
      <c r="A33323" s="1" t="s">
        <v>33320</v>
      </c>
      <c r="B33323" s="13">
        <v>93876.218378989826</v>
      </c>
      <c r="C33323" s="10">
        <f t="shared" si="520"/>
        <v>23469.054594747457</v>
      </c>
      <c r="E33323" s="2"/>
    </row>
    <row r="33324" spans="1:5" x14ac:dyDescent="0.2">
      <c r="A33324" s="1" t="s">
        <v>33321</v>
      </c>
      <c r="B33324" s="13">
        <v>91593.88797898982</v>
      </c>
      <c r="C33324" s="10">
        <f t="shared" si="520"/>
        <v>22898.471994747455</v>
      </c>
      <c r="E33324" s="2"/>
    </row>
    <row r="33325" spans="1:5" x14ac:dyDescent="0.2">
      <c r="A33325" s="1" t="s">
        <v>33322</v>
      </c>
      <c r="B33325" s="13">
        <v>82280.897698989822</v>
      </c>
      <c r="C33325" s="10">
        <f t="shared" si="520"/>
        <v>20570.224424747455</v>
      </c>
      <c r="E33325" s="2"/>
    </row>
    <row r="33326" spans="1:5" x14ac:dyDescent="0.2">
      <c r="A33326" s="1" t="s">
        <v>33323</v>
      </c>
      <c r="B33326" s="13">
        <v>71152.587578989813</v>
      </c>
      <c r="C33326" s="10">
        <f t="shared" si="520"/>
        <v>17788.146894747453</v>
      </c>
      <c r="E33326" s="2"/>
    </row>
    <row r="33327" spans="1:5" x14ac:dyDescent="0.2">
      <c r="A33327" s="1" t="s">
        <v>33324</v>
      </c>
      <c r="B33327" s="13">
        <v>64873.243618989822</v>
      </c>
      <c r="C33327" s="10">
        <f t="shared" si="520"/>
        <v>16218.310904747455</v>
      </c>
      <c r="E33327" s="2"/>
    </row>
    <row r="33328" spans="1:5" x14ac:dyDescent="0.2">
      <c r="A33328" s="1" t="s">
        <v>33325</v>
      </c>
      <c r="B33328" s="13">
        <v>62241.046618989822</v>
      </c>
      <c r="C33328" s="10">
        <f t="shared" si="520"/>
        <v>15560.261654747455</v>
      </c>
      <c r="E33328" s="2"/>
    </row>
    <row r="33329" spans="1:5" x14ac:dyDescent="0.2">
      <c r="A33329" s="1" t="s">
        <v>33326</v>
      </c>
      <c r="B33329" s="13">
        <v>59868.495778989833</v>
      </c>
      <c r="C33329" s="10">
        <f t="shared" si="520"/>
        <v>14967.123944747458</v>
      </c>
      <c r="E33329" s="2"/>
    </row>
    <row r="33330" spans="1:5" x14ac:dyDescent="0.2">
      <c r="A33330" s="1" t="s">
        <v>33327</v>
      </c>
      <c r="B33330" s="13">
        <v>58306.403178989822</v>
      </c>
      <c r="C33330" s="10">
        <f t="shared" si="520"/>
        <v>14576.600794747455</v>
      </c>
      <c r="E33330" s="2"/>
    </row>
    <row r="33331" spans="1:5" x14ac:dyDescent="0.2">
      <c r="A33331" s="1" t="s">
        <v>33328</v>
      </c>
      <c r="B33331" s="13">
        <v>59696.874058989815</v>
      </c>
      <c r="C33331" s="10">
        <f t="shared" si="520"/>
        <v>14924.218514747454</v>
      </c>
      <c r="E33331" s="2"/>
    </row>
    <row r="33332" spans="1:5" x14ac:dyDescent="0.2">
      <c r="A33332" s="1" t="s">
        <v>33329</v>
      </c>
      <c r="B33332" s="13">
        <v>59594.323498989812</v>
      </c>
      <c r="C33332" s="10">
        <f t="shared" si="520"/>
        <v>14898.580874747453</v>
      </c>
      <c r="E33332" s="2"/>
    </row>
    <row r="33333" spans="1:5" x14ac:dyDescent="0.2">
      <c r="A33333" s="1" t="s">
        <v>33330</v>
      </c>
      <c r="B33333" s="13">
        <v>58177.542458989825</v>
      </c>
      <c r="C33333" s="10">
        <f t="shared" si="520"/>
        <v>14544.385614747456</v>
      </c>
      <c r="E33333" s="2"/>
    </row>
    <row r="33334" spans="1:5" x14ac:dyDescent="0.2">
      <c r="A33334" s="1" t="s">
        <v>33331</v>
      </c>
      <c r="B33334" s="13">
        <v>62062.576378989826</v>
      </c>
      <c r="C33334" s="10">
        <f t="shared" si="520"/>
        <v>15515.644094747457</v>
      </c>
      <c r="E33334" s="2"/>
    </row>
    <row r="33335" spans="1:5" x14ac:dyDescent="0.2">
      <c r="A33335" s="1" t="s">
        <v>33332</v>
      </c>
      <c r="B33335" s="13">
        <v>64949.527658989813</v>
      </c>
      <c r="C33335" s="10">
        <f t="shared" si="520"/>
        <v>16237.381914747453</v>
      </c>
      <c r="E33335" s="2"/>
    </row>
    <row r="33336" spans="1:5" x14ac:dyDescent="0.2">
      <c r="A33336" s="1" t="s">
        <v>33333</v>
      </c>
      <c r="B33336" s="13">
        <v>61418.601378989828</v>
      </c>
      <c r="C33336" s="10">
        <f t="shared" si="520"/>
        <v>15354.650344747457</v>
      </c>
      <c r="E33336" s="2"/>
    </row>
    <row r="33337" spans="1:5" x14ac:dyDescent="0.2">
      <c r="A33337" s="1" t="s">
        <v>33334</v>
      </c>
      <c r="B33337" s="13">
        <v>56755.390138989824</v>
      </c>
      <c r="C33337" s="10">
        <f t="shared" si="520"/>
        <v>14188.847534747456</v>
      </c>
      <c r="E33337" s="2"/>
    </row>
    <row r="33338" spans="1:5" x14ac:dyDescent="0.2">
      <c r="A33338" s="1" t="s">
        <v>33335</v>
      </c>
      <c r="B33338" s="13">
        <v>52311.922658989824</v>
      </c>
      <c r="C33338" s="10">
        <f t="shared" si="520"/>
        <v>13077.980664747456</v>
      </c>
      <c r="E33338" s="2"/>
    </row>
    <row r="33339" spans="1:5" x14ac:dyDescent="0.2">
      <c r="A33339" s="1" t="s">
        <v>33336</v>
      </c>
      <c r="B33339" s="13">
        <v>52076.171698989827</v>
      </c>
      <c r="C33339" s="10">
        <f t="shared" si="520"/>
        <v>13019.042924747457</v>
      </c>
      <c r="E33339" s="2"/>
    </row>
    <row r="33340" spans="1:5" x14ac:dyDescent="0.2">
      <c r="A33340" s="1" t="s">
        <v>33337</v>
      </c>
      <c r="B33340" s="13">
        <v>49696.125418989839</v>
      </c>
      <c r="C33340" s="10">
        <f t="shared" si="520"/>
        <v>12424.03135474746</v>
      </c>
      <c r="E33340" s="2"/>
    </row>
    <row r="33341" spans="1:5" x14ac:dyDescent="0.2">
      <c r="A33341" s="1" t="s">
        <v>33338</v>
      </c>
      <c r="B33341" s="13">
        <v>47884.280458989822</v>
      </c>
      <c r="C33341" s="10">
        <f t="shared" si="520"/>
        <v>11971.070114747456</v>
      </c>
      <c r="E33341" s="2"/>
    </row>
    <row r="33342" spans="1:5" x14ac:dyDescent="0.2">
      <c r="A33342" s="1" t="s">
        <v>33339</v>
      </c>
      <c r="B33342" s="13">
        <v>45521.825578989825</v>
      </c>
      <c r="C33342" s="10">
        <f t="shared" si="520"/>
        <v>11380.456394747456</v>
      </c>
      <c r="E33342" s="2"/>
    </row>
    <row r="33343" spans="1:5" x14ac:dyDescent="0.2">
      <c r="A33343" s="1" t="s">
        <v>33340</v>
      </c>
      <c r="B33343" s="13">
        <v>40913.765098989825</v>
      </c>
      <c r="C33343" s="10">
        <f t="shared" si="520"/>
        <v>10228.441274747456</v>
      </c>
      <c r="E33343" s="2"/>
    </row>
    <row r="33344" spans="1:5" x14ac:dyDescent="0.2">
      <c r="A33344" s="1" t="s">
        <v>33341</v>
      </c>
      <c r="B33344" s="13">
        <v>38658.314018989826</v>
      </c>
      <c r="C33344" s="10">
        <f t="shared" si="520"/>
        <v>9664.5785047474565</v>
      </c>
      <c r="E33344" s="2"/>
    </row>
    <row r="33345" spans="1:5" x14ac:dyDescent="0.2">
      <c r="A33345" s="1" t="s">
        <v>33342</v>
      </c>
      <c r="B33345" s="13">
        <v>36823.387738989819</v>
      </c>
      <c r="C33345" s="10">
        <f t="shared" si="520"/>
        <v>9205.8469347474547</v>
      </c>
      <c r="E33345" s="2"/>
    </row>
    <row r="33346" spans="1:5" x14ac:dyDescent="0.2">
      <c r="A33346" s="1" t="s">
        <v>33343</v>
      </c>
      <c r="B33346" s="13">
        <v>34124.632258989819</v>
      </c>
      <c r="C33346" s="10">
        <f t="shared" si="520"/>
        <v>8531.1580647474548</v>
      </c>
      <c r="E33346" s="2"/>
    </row>
    <row r="33347" spans="1:5" x14ac:dyDescent="0.2">
      <c r="A33347" s="1" t="s">
        <v>33344</v>
      </c>
      <c r="B33347" s="13">
        <v>33387.290738989825</v>
      </c>
      <c r="C33347" s="10">
        <f t="shared" si="520"/>
        <v>8346.8226847474562</v>
      </c>
      <c r="E33347" s="2"/>
    </row>
    <row r="33348" spans="1:5" x14ac:dyDescent="0.2">
      <c r="A33348" s="1" t="s">
        <v>33345</v>
      </c>
      <c r="B33348" s="13">
        <v>31587.893058989819</v>
      </c>
      <c r="C33348" s="10">
        <f t="shared" si="520"/>
        <v>7896.9732647474548</v>
      </c>
      <c r="E33348" s="2"/>
    </row>
    <row r="33349" spans="1:5" x14ac:dyDescent="0.2">
      <c r="A33349" s="1" t="s">
        <v>33346</v>
      </c>
      <c r="B33349" s="13">
        <v>30412.775498989813</v>
      </c>
      <c r="C33349" s="10">
        <f t="shared" si="520"/>
        <v>7603.1938747474533</v>
      </c>
      <c r="E33349" s="2"/>
    </row>
    <row r="33350" spans="1:5" x14ac:dyDescent="0.2">
      <c r="A33350" s="1" t="s">
        <v>33347</v>
      </c>
      <c r="B33350" s="13">
        <v>29540.648498989816</v>
      </c>
      <c r="C33350" s="10">
        <f t="shared" ref="C33350:C33413" si="521">B33350/4</f>
        <v>7385.1621247474541</v>
      </c>
      <c r="E33350" s="2"/>
    </row>
    <row r="33351" spans="1:5" x14ac:dyDescent="0.2">
      <c r="A33351" s="1" t="s">
        <v>33348</v>
      </c>
      <c r="B33351" s="13">
        <v>36350.488978989815</v>
      </c>
      <c r="C33351" s="10">
        <f t="shared" si="521"/>
        <v>9087.6222447474538</v>
      </c>
      <c r="E33351" s="2"/>
    </row>
    <row r="33352" spans="1:5" x14ac:dyDescent="0.2">
      <c r="A33352" s="1" t="s">
        <v>33349</v>
      </c>
      <c r="B33352" s="13">
        <v>38000.873618989826</v>
      </c>
      <c r="C33352" s="10">
        <f t="shared" si="521"/>
        <v>9500.2184047474566</v>
      </c>
      <c r="E33352" s="2"/>
    </row>
    <row r="33353" spans="1:5" x14ac:dyDescent="0.2">
      <c r="A33353" s="1" t="s">
        <v>33350</v>
      </c>
      <c r="B33353" s="13">
        <v>40209.017738989824</v>
      </c>
      <c r="C33353" s="10">
        <f t="shared" si="521"/>
        <v>10052.254434747456</v>
      </c>
      <c r="E33353" s="2"/>
    </row>
    <row r="33354" spans="1:5" x14ac:dyDescent="0.2">
      <c r="A33354" s="1" t="s">
        <v>33351</v>
      </c>
      <c r="B33354" s="13">
        <v>42304.920418989823</v>
      </c>
      <c r="C33354" s="10">
        <f t="shared" si="521"/>
        <v>10576.230104747456</v>
      </c>
      <c r="E33354" s="2"/>
    </row>
    <row r="33355" spans="1:5" x14ac:dyDescent="0.2">
      <c r="A33355" s="1" t="s">
        <v>33352</v>
      </c>
      <c r="B33355" s="13">
        <v>48302.796858989823</v>
      </c>
      <c r="C33355" s="10">
        <f t="shared" si="521"/>
        <v>12075.699214747456</v>
      </c>
      <c r="E33355" s="2"/>
    </row>
    <row r="33356" spans="1:5" x14ac:dyDescent="0.2">
      <c r="A33356" s="1" t="s">
        <v>33353</v>
      </c>
      <c r="B33356" s="13">
        <v>50719.271298989828</v>
      </c>
      <c r="C33356" s="10">
        <f t="shared" si="521"/>
        <v>12679.817824747457</v>
      </c>
      <c r="E33356" s="2"/>
    </row>
    <row r="33357" spans="1:5" x14ac:dyDescent="0.2">
      <c r="A33357" s="1" t="s">
        <v>33354</v>
      </c>
      <c r="B33357" s="13">
        <v>54033.507298989825</v>
      </c>
      <c r="C33357" s="10">
        <f t="shared" si="521"/>
        <v>13508.376824747456</v>
      </c>
      <c r="E33357" s="2"/>
    </row>
    <row r="33358" spans="1:5" x14ac:dyDescent="0.2">
      <c r="A33358" s="1" t="s">
        <v>33355</v>
      </c>
      <c r="B33358" s="13">
        <v>51603.858458989824</v>
      </c>
      <c r="C33358" s="10">
        <f t="shared" si="521"/>
        <v>12900.964614747456</v>
      </c>
      <c r="E33358" s="2"/>
    </row>
    <row r="33359" spans="1:5" x14ac:dyDescent="0.2">
      <c r="A33359" s="1" t="s">
        <v>33356</v>
      </c>
      <c r="B33359" s="13">
        <v>50313.305698989832</v>
      </c>
      <c r="C33359" s="10">
        <f t="shared" si="521"/>
        <v>12578.326424747458</v>
      </c>
      <c r="E33359" s="2"/>
    </row>
    <row r="33360" spans="1:5" x14ac:dyDescent="0.2">
      <c r="A33360" s="1" t="s">
        <v>33357</v>
      </c>
      <c r="B33360" s="13">
        <v>53476.81961898983</v>
      </c>
      <c r="C33360" s="10">
        <f t="shared" si="521"/>
        <v>13369.204904747457</v>
      </c>
      <c r="E33360" s="2"/>
    </row>
    <row r="33361" spans="1:5" x14ac:dyDescent="0.2">
      <c r="A33361" s="1" t="s">
        <v>33358</v>
      </c>
      <c r="B33361" s="13">
        <v>49659.656098989821</v>
      </c>
      <c r="C33361" s="10">
        <f t="shared" si="521"/>
        <v>12414.914024747455</v>
      </c>
      <c r="E33361" s="2"/>
    </row>
    <row r="33362" spans="1:5" x14ac:dyDescent="0.2">
      <c r="A33362" s="1" t="s">
        <v>33359</v>
      </c>
      <c r="B33362" s="13">
        <v>49420.047938989832</v>
      </c>
      <c r="C33362" s="10">
        <f t="shared" si="521"/>
        <v>12355.011984747458</v>
      </c>
      <c r="E33362" s="2"/>
    </row>
    <row r="33363" spans="1:5" x14ac:dyDescent="0.2">
      <c r="A33363" s="1" t="s">
        <v>33360</v>
      </c>
      <c r="B33363" s="13">
        <v>48534.234778989827</v>
      </c>
      <c r="C33363" s="10">
        <f t="shared" si="521"/>
        <v>12133.558694747457</v>
      </c>
      <c r="E33363" s="2"/>
    </row>
    <row r="33364" spans="1:5" x14ac:dyDescent="0.2">
      <c r="A33364" s="1" t="s">
        <v>33361</v>
      </c>
      <c r="B33364" s="13">
        <v>43265.117858989819</v>
      </c>
      <c r="C33364" s="10">
        <f t="shared" si="521"/>
        <v>10816.279464747455</v>
      </c>
      <c r="E33364" s="2"/>
    </row>
    <row r="33365" spans="1:5" x14ac:dyDescent="0.2">
      <c r="A33365" s="1" t="s">
        <v>33362</v>
      </c>
      <c r="B33365" s="13">
        <v>37877.171218989824</v>
      </c>
      <c r="C33365" s="10">
        <f t="shared" si="521"/>
        <v>9469.2928047474561</v>
      </c>
      <c r="E33365" s="2"/>
    </row>
    <row r="33366" spans="1:5" x14ac:dyDescent="0.2">
      <c r="A33366" s="1" t="s">
        <v>33363</v>
      </c>
      <c r="B33366" s="13">
        <v>38030.816498989821</v>
      </c>
      <c r="C33366" s="10">
        <f t="shared" si="521"/>
        <v>9507.7041247474554</v>
      </c>
      <c r="E33366" s="2"/>
    </row>
    <row r="33367" spans="1:5" x14ac:dyDescent="0.2">
      <c r="A33367" s="1" t="s">
        <v>33364</v>
      </c>
      <c r="B33367" s="13">
        <v>41725.49713898982</v>
      </c>
      <c r="C33367" s="10">
        <f t="shared" si="521"/>
        <v>10431.374284747455</v>
      </c>
      <c r="E33367" s="2"/>
    </row>
    <row r="33368" spans="1:5" x14ac:dyDescent="0.2">
      <c r="A33368" s="1" t="s">
        <v>33365</v>
      </c>
      <c r="B33368" s="13">
        <v>39000.461818989825</v>
      </c>
      <c r="C33368" s="10">
        <f t="shared" si="521"/>
        <v>9750.1154547474562</v>
      </c>
      <c r="E33368" s="2"/>
    </row>
    <row r="33369" spans="1:5" x14ac:dyDescent="0.2">
      <c r="A33369" s="1" t="s">
        <v>33366</v>
      </c>
      <c r="B33369" s="13">
        <v>34776.799898989826</v>
      </c>
      <c r="C33369" s="10">
        <f t="shared" si="521"/>
        <v>8694.1999747474565</v>
      </c>
      <c r="E33369" s="2"/>
    </row>
    <row r="33370" spans="1:5" x14ac:dyDescent="0.2">
      <c r="A33370" s="1" t="s">
        <v>33367</v>
      </c>
      <c r="B33370" s="13">
        <v>33610.335378989825</v>
      </c>
      <c r="C33370" s="10">
        <f t="shared" si="521"/>
        <v>8402.5838447474562</v>
      </c>
      <c r="E33370" s="2"/>
    </row>
    <row r="33371" spans="1:5" x14ac:dyDescent="0.2">
      <c r="A33371" s="1" t="s">
        <v>33368</v>
      </c>
      <c r="B33371" s="13">
        <v>33910.77509898982</v>
      </c>
      <c r="C33371" s="10">
        <f t="shared" si="521"/>
        <v>8477.6937747474549</v>
      </c>
      <c r="E33371" s="2"/>
    </row>
    <row r="33372" spans="1:5" x14ac:dyDescent="0.2">
      <c r="A33372" s="1" t="s">
        <v>33369</v>
      </c>
      <c r="B33372" s="13">
        <v>28040.452178989817</v>
      </c>
      <c r="C33372" s="10">
        <f t="shared" si="521"/>
        <v>7010.1130447474543</v>
      </c>
      <c r="E33372" s="2"/>
    </row>
    <row r="33373" spans="1:5" x14ac:dyDescent="0.2">
      <c r="A33373" s="1" t="s">
        <v>33370</v>
      </c>
      <c r="B33373" s="13">
        <v>34073.57721898982</v>
      </c>
      <c r="C33373" s="10">
        <f t="shared" si="521"/>
        <v>8518.394304747455</v>
      </c>
      <c r="E33373" s="2"/>
    </row>
    <row r="33374" spans="1:5" x14ac:dyDescent="0.2">
      <c r="A33374" s="1" t="s">
        <v>33371</v>
      </c>
      <c r="B33374" s="13">
        <v>33011.16737898982</v>
      </c>
      <c r="C33374" s="10">
        <f t="shared" si="521"/>
        <v>8252.7918447474549</v>
      </c>
      <c r="E33374" s="2"/>
    </row>
    <row r="33375" spans="1:5" x14ac:dyDescent="0.2">
      <c r="A33375" s="1" t="s">
        <v>33372</v>
      </c>
      <c r="B33375" s="13">
        <v>27986.546058989818</v>
      </c>
      <c r="C33375" s="10">
        <f t="shared" si="521"/>
        <v>6996.6365147474544</v>
      </c>
      <c r="E33375" s="2"/>
    </row>
    <row r="33376" spans="1:5" x14ac:dyDescent="0.2">
      <c r="A33376" s="1" t="s">
        <v>33373</v>
      </c>
      <c r="B33376" s="13">
        <v>28111.510938989824</v>
      </c>
      <c r="C33376" s="10">
        <f t="shared" si="521"/>
        <v>7027.8777347474561</v>
      </c>
      <c r="E33376" s="2"/>
    </row>
    <row r="33377" spans="1:5" x14ac:dyDescent="0.2">
      <c r="A33377" s="1" t="s">
        <v>33374</v>
      </c>
      <c r="B33377" s="13">
        <v>26263.820858989817</v>
      </c>
      <c r="C33377" s="10">
        <f t="shared" si="521"/>
        <v>6565.9552147474542</v>
      </c>
      <c r="E33377" s="2"/>
    </row>
    <row r="33378" spans="1:5" x14ac:dyDescent="0.2">
      <c r="A33378" s="1" t="s">
        <v>33375</v>
      </c>
      <c r="B33378" s="13">
        <v>19958.340578989821</v>
      </c>
      <c r="C33378" s="10">
        <f t="shared" si="521"/>
        <v>4989.5851447474552</v>
      </c>
      <c r="E33378" s="2"/>
    </row>
    <row r="33379" spans="1:5" x14ac:dyDescent="0.2">
      <c r="A33379" s="1" t="s">
        <v>33376</v>
      </c>
      <c r="B33379" s="13">
        <v>18240.20149898982</v>
      </c>
      <c r="C33379" s="10">
        <f t="shared" si="521"/>
        <v>4560.050374747455</v>
      </c>
      <c r="E33379" s="2"/>
    </row>
    <row r="33380" spans="1:5" x14ac:dyDescent="0.2">
      <c r="A33380" s="1" t="s">
        <v>33377</v>
      </c>
      <c r="B33380" s="13">
        <v>21032.857058989819</v>
      </c>
      <c r="C33380" s="10">
        <f t="shared" si="521"/>
        <v>5258.2142647474548</v>
      </c>
      <c r="E33380" s="2"/>
    </row>
    <row r="33381" spans="1:5" x14ac:dyDescent="0.2">
      <c r="A33381" s="1" t="s">
        <v>33378</v>
      </c>
      <c r="B33381" s="13">
        <v>21629.775618989817</v>
      </c>
      <c r="C33381" s="10">
        <f t="shared" si="521"/>
        <v>5407.4439047474543</v>
      </c>
      <c r="E33381" s="2"/>
    </row>
    <row r="33382" spans="1:5" x14ac:dyDescent="0.2">
      <c r="A33382" s="1" t="s">
        <v>33379</v>
      </c>
      <c r="B33382" s="13">
        <v>21457.30749898982</v>
      </c>
      <c r="C33382" s="10">
        <f t="shared" si="521"/>
        <v>5364.3268747474549</v>
      </c>
      <c r="E33382" s="2"/>
    </row>
    <row r="33383" spans="1:5" x14ac:dyDescent="0.2">
      <c r="A33383" s="1" t="s">
        <v>33380</v>
      </c>
      <c r="B33383" s="13">
        <v>28106.445818989818</v>
      </c>
      <c r="C33383" s="10">
        <f t="shared" si="521"/>
        <v>7026.6114547474544</v>
      </c>
      <c r="E33383" s="2"/>
    </row>
    <row r="33384" spans="1:5" x14ac:dyDescent="0.2">
      <c r="A33384" s="1" t="s">
        <v>33381</v>
      </c>
      <c r="B33384" s="13">
        <v>31950.629098989823</v>
      </c>
      <c r="C33384" s="10">
        <f t="shared" si="521"/>
        <v>7987.6572747474556</v>
      </c>
      <c r="E33384" s="2"/>
    </row>
    <row r="33385" spans="1:5" x14ac:dyDescent="0.2">
      <c r="A33385" s="1" t="s">
        <v>33382</v>
      </c>
      <c r="B33385" s="13">
        <v>36298.405738989815</v>
      </c>
      <c r="C33385" s="10">
        <f t="shared" si="521"/>
        <v>9074.6014347474538</v>
      </c>
      <c r="E33385" s="2"/>
    </row>
    <row r="33386" spans="1:5" x14ac:dyDescent="0.2">
      <c r="A33386" s="1" t="s">
        <v>33383</v>
      </c>
      <c r="B33386" s="13">
        <v>43631.308058989824</v>
      </c>
      <c r="C33386" s="10">
        <f t="shared" si="521"/>
        <v>10907.827014747456</v>
      </c>
      <c r="E33386" s="2"/>
    </row>
    <row r="33387" spans="1:5" x14ac:dyDescent="0.2">
      <c r="A33387" s="1" t="s">
        <v>33384</v>
      </c>
      <c r="B33387" s="13">
        <v>45641.455258989823</v>
      </c>
      <c r="C33387" s="10">
        <f t="shared" si="521"/>
        <v>11410.363814747456</v>
      </c>
      <c r="E33387" s="2"/>
    </row>
    <row r="33388" spans="1:5" x14ac:dyDescent="0.2">
      <c r="A33388" s="1" t="s">
        <v>33385</v>
      </c>
      <c r="B33388" s="13">
        <v>55372.33209898982</v>
      </c>
      <c r="C33388" s="10">
        <f t="shared" si="521"/>
        <v>13843.083024747455</v>
      </c>
      <c r="E33388" s="2"/>
    </row>
    <row r="33389" spans="1:5" x14ac:dyDescent="0.2">
      <c r="A33389" s="1" t="s">
        <v>33386</v>
      </c>
      <c r="B33389" s="13">
        <v>57500.980738989827</v>
      </c>
      <c r="C33389" s="10">
        <f t="shared" si="521"/>
        <v>14375.245184747457</v>
      </c>
      <c r="E33389" s="2"/>
    </row>
    <row r="33390" spans="1:5" x14ac:dyDescent="0.2">
      <c r="A33390" s="1" t="s">
        <v>33387</v>
      </c>
      <c r="B33390" s="13">
        <v>56315.478298989816</v>
      </c>
      <c r="C33390" s="10">
        <f t="shared" si="521"/>
        <v>14078.869574747454</v>
      </c>
      <c r="E33390" s="2"/>
    </row>
    <row r="33391" spans="1:5" x14ac:dyDescent="0.2">
      <c r="A33391" s="1" t="s">
        <v>33388</v>
      </c>
      <c r="B33391" s="13">
        <v>57972.009578989826</v>
      </c>
      <c r="C33391" s="10">
        <f t="shared" si="521"/>
        <v>14493.002394747456</v>
      </c>
      <c r="E33391" s="2"/>
    </row>
    <row r="33392" spans="1:5" x14ac:dyDescent="0.2">
      <c r="A33392" s="1" t="s">
        <v>33389</v>
      </c>
      <c r="B33392" s="13">
        <v>53985.376098989822</v>
      </c>
      <c r="C33392" s="10">
        <f t="shared" si="521"/>
        <v>13496.344024747455</v>
      </c>
      <c r="E33392" s="2"/>
    </row>
    <row r="33393" spans="1:5" x14ac:dyDescent="0.2">
      <c r="A33393" s="1" t="s">
        <v>33390</v>
      </c>
      <c r="B33393" s="13">
        <v>59760.746938989811</v>
      </c>
      <c r="C33393" s="10">
        <f t="shared" si="521"/>
        <v>14940.186734747453</v>
      </c>
      <c r="E33393" s="2"/>
    </row>
    <row r="33394" spans="1:5" x14ac:dyDescent="0.2">
      <c r="A33394" s="1" t="s">
        <v>33391</v>
      </c>
      <c r="B33394" s="13">
        <v>64032.595538989815</v>
      </c>
      <c r="C33394" s="10">
        <f t="shared" si="521"/>
        <v>16008.148884747454</v>
      </c>
      <c r="E33394" s="2"/>
    </row>
    <row r="33395" spans="1:5" x14ac:dyDescent="0.2">
      <c r="A33395" s="1" t="s">
        <v>33392</v>
      </c>
      <c r="B33395" s="13">
        <v>72100.615858989826</v>
      </c>
      <c r="C33395" s="10">
        <f t="shared" si="521"/>
        <v>18025.153964747456</v>
      </c>
      <c r="E33395" s="2"/>
    </row>
    <row r="33396" spans="1:5" x14ac:dyDescent="0.2">
      <c r="A33396" s="1" t="s">
        <v>33393</v>
      </c>
      <c r="B33396" s="13">
        <v>70561.695978989825</v>
      </c>
      <c r="C33396" s="10">
        <f t="shared" si="521"/>
        <v>17640.423994747456</v>
      </c>
      <c r="E33396" s="2"/>
    </row>
    <row r="33397" spans="1:5" x14ac:dyDescent="0.2">
      <c r="A33397" s="1" t="s">
        <v>33394</v>
      </c>
      <c r="B33397" s="13">
        <v>73833.464058989819</v>
      </c>
      <c r="C33397" s="10">
        <f t="shared" si="521"/>
        <v>18458.366014747455</v>
      </c>
      <c r="E33397" s="2"/>
    </row>
    <row r="33398" spans="1:5" x14ac:dyDescent="0.2">
      <c r="A33398" s="1" t="s">
        <v>33395</v>
      </c>
      <c r="B33398" s="13">
        <v>77182.93001898982</v>
      </c>
      <c r="C33398" s="10">
        <f t="shared" si="521"/>
        <v>19295.732504747455</v>
      </c>
      <c r="E33398" s="2"/>
    </row>
    <row r="33399" spans="1:5" x14ac:dyDescent="0.2">
      <c r="A33399" s="1" t="s">
        <v>33396</v>
      </c>
      <c r="B33399" s="13">
        <v>76853.638018989819</v>
      </c>
      <c r="C33399" s="10">
        <f t="shared" si="521"/>
        <v>19213.409504747455</v>
      </c>
      <c r="E33399" s="2"/>
    </row>
    <row r="33400" spans="1:5" x14ac:dyDescent="0.2">
      <c r="A33400" s="1" t="s">
        <v>33397</v>
      </c>
      <c r="B33400" s="13">
        <v>76459.900298989814</v>
      </c>
      <c r="C33400" s="10">
        <f t="shared" si="521"/>
        <v>19114.975074747454</v>
      </c>
      <c r="E33400" s="2"/>
    </row>
    <row r="33401" spans="1:5" x14ac:dyDescent="0.2">
      <c r="A33401" s="1" t="s">
        <v>33398</v>
      </c>
      <c r="B33401" s="13">
        <v>80055.630258989826</v>
      </c>
      <c r="C33401" s="10">
        <f t="shared" si="521"/>
        <v>20013.907564747456</v>
      </c>
      <c r="E33401" s="2"/>
    </row>
    <row r="33402" spans="1:5" x14ac:dyDescent="0.2">
      <c r="A33402" s="1" t="s">
        <v>33399</v>
      </c>
      <c r="B33402" s="13">
        <v>92014.253458989828</v>
      </c>
      <c r="C33402" s="10">
        <f t="shared" si="521"/>
        <v>23003.563364747457</v>
      </c>
      <c r="E33402" s="2"/>
    </row>
    <row r="33403" spans="1:5" x14ac:dyDescent="0.2">
      <c r="A33403" s="1" t="s">
        <v>33400</v>
      </c>
      <c r="B33403" s="13">
        <v>99236.316538989791</v>
      </c>
      <c r="C33403" s="10">
        <f t="shared" si="521"/>
        <v>24809.079134747448</v>
      </c>
      <c r="E33403" s="2"/>
    </row>
    <row r="33404" spans="1:5" x14ac:dyDescent="0.2">
      <c r="A33404" s="1" t="s">
        <v>33401</v>
      </c>
      <c r="B33404" s="13">
        <v>98976.061658989827</v>
      </c>
      <c r="C33404" s="10">
        <f t="shared" si="521"/>
        <v>24744.015414747457</v>
      </c>
      <c r="E33404" s="2"/>
    </row>
    <row r="33405" spans="1:5" x14ac:dyDescent="0.2">
      <c r="A33405" s="1" t="s">
        <v>33402</v>
      </c>
      <c r="B33405" s="13">
        <v>91705.771538989808</v>
      </c>
      <c r="C33405" s="10">
        <f t="shared" si="521"/>
        <v>22926.442884747452</v>
      </c>
      <c r="E33405" s="2"/>
    </row>
    <row r="33406" spans="1:5" x14ac:dyDescent="0.2">
      <c r="A33406" s="1" t="s">
        <v>33403</v>
      </c>
      <c r="B33406" s="13">
        <v>91199.668978989823</v>
      </c>
      <c r="C33406" s="10">
        <f t="shared" si="521"/>
        <v>22799.917244747456</v>
      </c>
      <c r="E33406" s="2"/>
    </row>
    <row r="33407" spans="1:5" x14ac:dyDescent="0.2">
      <c r="A33407" s="1" t="s">
        <v>33404</v>
      </c>
      <c r="B33407" s="13">
        <v>82703.742938989817</v>
      </c>
      <c r="C33407" s="10">
        <f t="shared" si="521"/>
        <v>20675.935734747454</v>
      </c>
      <c r="E33407" s="2"/>
    </row>
    <row r="33408" spans="1:5" x14ac:dyDescent="0.2">
      <c r="A33408" s="1" t="s">
        <v>33405</v>
      </c>
      <c r="B33408" s="13">
        <v>83191.949498989823</v>
      </c>
      <c r="C33408" s="10">
        <f t="shared" si="521"/>
        <v>20797.987374747456</v>
      </c>
      <c r="E33408" s="2"/>
    </row>
    <row r="33409" spans="1:5" x14ac:dyDescent="0.2">
      <c r="A33409" s="1" t="s">
        <v>33406</v>
      </c>
      <c r="B33409" s="13">
        <v>93666.237978989811</v>
      </c>
      <c r="C33409" s="10">
        <f t="shared" si="521"/>
        <v>23416.559494747453</v>
      </c>
      <c r="E33409" s="2"/>
    </row>
    <row r="33410" spans="1:5" x14ac:dyDescent="0.2">
      <c r="A33410" s="1" t="s">
        <v>33407</v>
      </c>
      <c r="B33410" s="13">
        <v>95037.65909898981</v>
      </c>
      <c r="C33410" s="10">
        <f t="shared" si="521"/>
        <v>23759.414774747453</v>
      </c>
      <c r="E33410" s="2"/>
    </row>
    <row r="33411" spans="1:5" x14ac:dyDescent="0.2">
      <c r="A33411" s="1" t="s">
        <v>33408</v>
      </c>
      <c r="B33411" s="13">
        <v>101249.09393898981</v>
      </c>
      <c r="C33411" s="10">
        <f t="shared" si="521"/>
        <v>25312.273484747453</v>
      </c>
      <c r="E33411" s="2"/>
    </row>
    <row r="33412" spans="1:5" x14ac:dyDescent="0.2">
      <c r="A33412" s="1" t="s">
        <v>33409</v>
      </c>
      <c r="B33412" s="13">
        <v>110933.2532989898</v>
      </c>
      <c r="C33412" s="10">
        <f t="shared" si="521"/>
        <v>27733.313324747451</v>
      </c>
      <c r="E33412" s="2"/>
    </row>
    <row r="33413" spans="1:5" x14ac:dyDescent="0.2">
      <c r="A33413" s="1" t="s">
        <v>33410</v>
      </c>
      <c r="B33413" s="13">
        <v>102673.51885898982</v>
      </c>
      <c r="C33413" s="10">
        <f t="shared" si="521"/>
        <v>25668.379714747454</v>
      </c>
      <c r="E33413" s="2"/>
    </row>
    <row r="33414" spans="1:5" x14ac:dyDescent="0.2">
      <c r="A33414" s="1" t="s">
        <v>33411</v>
      </c>
      <c r="B33414" s="13">
        <v>89351.694618989815</v>
      </c>
      <c r="C33414" s="10">
        <f t="shared" ref="C33414:C33477" si="522">B33414/4</f>
        <v>22337.923654747454</v>
      </c>
      <c r="E33414" s="2"/>
    </row>
    <row r="33415" spans="1:5" x14ac:dyDescent="0.2">
      <c r="A33415" s="1" t="s">
        <v>33412</v>
      </c>
      <c r="B33415" s="13">
        <v>89112.440458989819</v>
      </c>
      <c r="C33415" s="10">
        <f t="shared" si="522"/>
        <v>22278.110114747455</v>
      </c>
      <c r="E33415" s="2"/>
    </row>
    <row r="33416" spans="1:5" x14ac:dyDescent="0.2">
      <c r="A33416" s="1" t="s">
        <v>33413</v>
      </c>
      <c r="B33416" s="13">
        <v>93631.363178989806</v>
      </c>
      <c r="C33416" s="10">
        <f t="shared" si="522"/>
        <v>23407.840794747452</v>
      </c>
      <c r="E33416" s="2"/>
    </row>
    <row r="33417" spans="1:5" x14ac:dyDescent="0.2">
      <c r="A33417" s="1" t="s">
        <v>33414</v>
      </c>
      <c r="B33417" s="13">
        <v>101764.87005898982</v>
      </c>
      <c r="C33417" s="10">
        <f t="shared" si="522"/>
        <v>25441.217514747455</v>
      </c>
      <c r="E33417" s="2"/>
    </row>
    <row r="33418" spans="1:5" x14ac:dyDescent="0.2">
      <c r="A33418" s="1" t="s">
        <v>33415</v>
      </c>
      <c r="B33418" s="13">
        <v>115848.36533898981</v>
      </c>
      <c r="C33418" s="10">
        <f t="shared" si="522"/>
        <v>28962.091334747452</v>
      </c>
      <c r="E33418" s="2"/>
    </row>
    <row r="33419" spans="1:5" x14ac:dyDescent="0.2">
      <c r="A33419" s="1" t="s">
        <v>33416</v>
      </c>
      <c r="B33419" s="13">
        <v>123424.32217898981</v>
      </c>
      <c r="C33419" s="10">
        <f t="shared" si="522"/>
        <v>30856.080544747452</v>
      </c>
      <c r="E33419" s="2"/>
    </row>
    <row r="33420" spans="1:5" x14ac:dyDescent="0.2">
      <c r="A33420" s="1" t="s">
        <v>33417</v>
      </c>
      <c r="B33420" s="13">
        <v>112958.8525789898</v>
      </c>
      <c r="C33420" s="10">
        <f t="shared" si="522"/>
        <v>28239.713144747449</v>
      </c>
      <c r="E33420" s="2"/>
    </row>
    <row r="33421" spans="1:5" x14ac:dyDescent="0.2">
      <c r="A33421" s="1" t="s">
        <v>33418</v>
      </c>
      <c r="B33421" s="13">
        <v>106738.60521898982</v>
      </c>
      <c r="C33421" s="10">
        <f t="shared" si="522"/>
        <v>26684.651304747455</v>
      </c>
      <c r="E33421" s="2"/>
    </row>
    <row r="33422" spans="1:5" x14ac:dyDescent="0.2">
      <c r="A33422" s="1" t="s">
        <v>33419</v>
      </c>
      <c r="B33422" s="13">
        <v>110065.72773898981</v>
      </c>
      <c r="C33422" s="10">
        <f t="shared" si="522"/>
        <v>27516.431934747452</v>
      </c>
      <c r="E33422" s="2"/>
    </row>
    <row r="33423" spans="1:5" x14ac:dyDescent="0.2">
      <c r="A33423" s="1" t="s">
        <v>33420</v>
      </c>
      <c r="B33423" s="13">
        <v>111137.29173898984</v>
      </c>
      <c r="C33423" s="10">
        <f t="shared" si="522"/>
        <v>27784.322934747459</v>
      </c>
      <c r="E33423" s="2"/>
    </row>
    <row r="33424" spans="1:5" x14ac:dyDescent="0.2">
      <c r="A33424" s="1" t="s">
        <v>33421</v>
      </c>
      <c r="B33424" s="13">
        <v>108313.35557898981</v>
      </c>
      <c r="C33424" s="10">
        <f t="shared" si="522"/>
        <v>27078.338894747452</v>
      </c>
      <c r="E33424" s="2"/>
    </row>
    <row r="33425" spans="1:5" x14ac:dyDescent="0.2">
      <c r="A33425" s="1" t="s">
        <v>33422</v>
      </c>
      <c r="B33425" s="13">
        <v>110002.41865898982</v>
      </c>
      <c r="C33425" s="10">
        <f t="shared" si="522"/>
        <v>27500.604664747454</v>
      </c>
      <c r="E33425" s="2"/>
    </row>
    <row r="33426" spans="1:5" x14ac:dyDescent="0.2">
      <c r="A33426" s="1" t="s">
        <v>33423</v>
      </c>
      <c r="B33426" s="13">
        <v>104762.15593898982</v>
      </c>
      <c r="C33426" s="10">
        <f t="shared" si="522"/>
        <v>26190.538984747454</v>
      </c>
      <c r="E33426" s="2"/>
    </row>
    <row r="33427" spans="1:5" x14ac:dyDescent="0.2">
      <c r="A33427" s="1" t="s">
        <v>33424</v>
      </c>
      <c r="B33427" s="13">
        <v>106703.31713898982</v>
      </c>
      <c r="C33427" s="10">
        <f t="shared" si="522"/>
        <v>26675.829284747455</v>
      </c>
      <c r="E33427" s="2"/>
    </row>
    <row r="33428" spans="1:5" x14ac:dyDescent="0.2">
      <c r="A33428" s="1" t="s">
        <v>33425</v>
      </c>
      <c r="B33428" s="13">
        <v>103688.50117898981</v>
      </c>
      <c r="C33428" s="10">
        <f t="shared" si="522"/>
        <v>25922.125294747453</v>
      </c>
      <c r="E33428" s="2"/>
    </row>
    <row r="33429" spans="1:5" x14ac:dyDescent="0.2">
      <c r="A33429" s="1" t="s">
        <v>33426</v>
      </c>
      <c r="B33429" s="13">
        <v>108024.46789898984</v>
      </c>
      <c r="C33429" s="10">
        <f t="shared" si="522"/>
        <v>27006.11697474746</v>
      </c>
      <c r="E33429" s="2"/>
    </row>
    <row r="33430" spans="1:5" x14ac:dyDescent="0.2">
      <c r="A33430" s="1" t="s">
        <v>33427</v>
      </c>
      <c r="B33430" s="13">
        <v>108819.77765898983</v>
      </c>
      <c r="C33430" s="10">
        <f t="shared" si="522"/>
        <v>27204.944414747457</v>
      </c>
      <c r="E33430" s="2"/>
    </row>
    <row r="33431" spans="1:5" x14ac:dyDescent="0.2">
      <c r="A33431" s="1" t="s">
        <v>33428</v>
      </c>
      <c r="B33431" s="13">
        <v>117349.79149898981</v>
      </c>
      <c r="C33431" s="10">
        <f t="shared" si="522"/>
        <v>29337.447874747453</v>
      </c>
      <c r="E33431" s="2"/>
    </row>
    <row r="33432" spans="1:5" x14ac:dyDescent="0.2">
      <c r="A33432" s="1" t="s">
        <v>33429</v>
      </c>
      <c r="B33432" s="13">
        <v>123661.47437898982</v>
      </c>
      <c r="C33432" s="10">
        <f t="shared" si="522"/>
        <v>30915.368594747455</v>
      </c>
      <c r="E33432" s="2"/>
    </row>
    <row r="33433" spans="1:5" x14ac:dyDescent="0.2">
      <c r="A33433" s="1" t="s">
        <v>33430</v>
      </c>
      <c r="B33433" s="13">
        <v>132637.82673898985</v>
      </c>
      <c r="C33433" s="10">
        <f t="shared" si="522"/>
        <v>33159.456684747463</v>
      </c>
      <c r="E33433" s="2"/>
    </row>
    <row r="33434" spans="1:5" x14ac:dyDescent="0.2">
      <c r="A33434" s="1" t="s">
        <v>33431</v>
      </c>
      <c r="B33434" s="13">
        <v>142717.10725898985</v>
      </c>
      <c r="C33434" s="10">
        <f t="shared" si="522"/>
        <v>35679.276814747464</v>
      </c>
      <c r="E33434" s="2"/>
    </row>
    <row r="33435" spans="1:5" x14ac:dyDescent="0.2">
      <c r="A33435" s="1" t="s">
        <v>33432</v>
      </c>
      <c r="B33435" s="13">
        <v>148450.64737898984</v>
      </c>
      <c r="C33435" s="10">
        <f t="shared" si="522"/>
        <v>37112.661844747461</v>
      </c>
      <c r="E33435" s="2"/>
    </row>
    <row r="33436" spans="1:5" x14ac:dyDescent="0.2">
      <c r="A33436" s="1" t="s">
        <v>33433</v>
      </c>
      <c r="B33436" s="13">
        <v>154645.05061898986</v>
      </c>
      <c r="C33436" s="10">
        <f t="shared" si="522"/>
        <v>38661.262654747465</v>
      </c>
      <c r="E33436" s="2"/>
    </row>
    <row r="33437" spans="1:5" x14ac:dyDescent="0.2">
      <c r="A33437" s="1" t="s">
        <v>33434</v>
      </c>
      <c r="B33437" s="13">
        <v>147076.74237898985</v>
      </c>
      <c r="C33437" s="10">
        <f t="shared" si="522"/>
        <v>36769.185594747461</v>
      </c>
      <c r="E33437" s="2"/>
    </row>
    <row r="33438" spans="1:5" x14ac:dyDescent="0.2">
      <c r="A33438" s="1" t="s">
        <v>33435</v>
      </c>
      <c r="B33438" s="13">
        <v>142064.62673898984</v>
      </c>
      <c r="C33438" s="10">
        <f t="shared" si="522"/>
        <v>35516.156684747461</v>
      </c>
      <c r="E33438" s="2"/>
    </row>
    <row r="33439" spans="1:5" x14ac:dyDescent="0.2">
      <c r="A33439" s="1" t="s">
        <v>33436</v>
      </c>
      <c r="B33439" s="13">
        <v>142039.58717898984</v>
      </c>
      <c r="C33439" s="10">
        <f t="shared" si="522"/>
        <v>35509.896794747459</v>
      </c>
      <c r="E33439" s="2"/>
    </row>
    <row r="33440" spans="1:5" x14ac:dyDescent="0.2">
      <c r="A33440" s="1" t="s">
        <v>33437</v>
      </c>
      <c r="B33440" s="13">
        <v>136401.72673898985</v>
      </c>
      <c r="C33440" s="10">
        <f t="shared" si="522"/>
        <v>34100.431684747462</v>
      </c>
      <c r="E33440" s="2"/>
    </row>
    <row r="33441" spans="1:5" x14ac:dyDescent="0.2">
      <c r="A33441" s="1" t="s">
        <v>33438</v>
      </c>
      <c r="B33441" s="13">
        <v>133042.57549898984</v>
      </c>
      <c r="C33441" s="10">
        <f t="shared" si="522"/>
        <v>33260.64387474746</v>
      </c>
      <c r="E33441" s="2"/>
    </row>
    <row r="33442" spans="1:5" x14ac:dyDescent="0.2">
      <c r="A33442" s="1" t="s">
        <v>33439</v>
      </c>
      <c r="B33442" s="13">
        <v>122594.3202989898</v>
      </c>
      <c r="C33442" s="10">
        <f t="shared" si="522"/>
        <v>30648.58007474745</v>
      </c>
      <c r="E33442" s="2"/>
    </row>
    <row r="33443" spans="1:5" x14ac:dyDescent="0.2">
      <c r="A33443" s="1" t="s">
        <v>33440</v>
      </c>
      <c r="B33443" s="13">
        <v>125708.4624589898</v>
      </c>
      <c r="C33443" s="10">
        <f t="shared" si="522"/>
        <v>31427.11561474745</v>
      </c>
      <c r="E33443" s="2"/>
    </row>
    <row r="33444" spans="1:5" x14ac:dyDescent="0.2">
      <c r="A33444" s="1" t="s">
        <v>33441</v>
      </c>
      <c r="B33444" s="13">
        <v>142687.73773898982</v>
      </c>
      <c r="C33444" s="10">
        <f t="shared" si="522"/>
        <v>35671.934434747454</v>
      </c>
      <c r="E33444" s="2"/>
    </row>
    <row r="33445" spans="1:5" x14ac:dyDescent="0.2">
      <c r="A33445" s="1" t="s">
        <v>33442</v>
      </c>
      <c r="B33445" s="13">
        <v>149385.37433898984</v>
      </c>
      <c r="C33445" s="10">
        <f t="shared" si="522"/>
        <v>37346.343584747461</v>
      </c>
      <c r="E33445" s="2"/>
    </row>
    <row r="33446" spans="1:5" x14ac:dyDescent="0.2">
      <c r="A33446" s="1" t="s">
        <v>33443</v>
      </c>
      <c r="B33446" s="13">
        <v>156076.57405898982</v>
      </c>
      <c r="C33446" s="10">
        <f t="shared" si="522"/>
        <v>39019.143514747455</v>
      </c>
      <c r="E33446" s="2"/>
    </row>
    <row r="33447" spans="1:5" x14ac:dyDescent="0.2">
      <c r="A33447" s="1" t="s">
        <v>33444</v>
      </c>
      <c r="B33447" s="13">
        <v>159968.66309898984</v>
      </c>
      <c r="C33447" s="10">
        <f t="shared" si="522"/>
        <v>39992.16577474746</v>
      </c>
      <c r="E33447" s="2"/>
    </row>
    <row r="33448" spans="1:5" x14ac:dyDescent="0.2">
      <c r="A33448" s="1" t="s">
        <v>33445</v>
      </c>
      <c r="B33448" s="13">
        <v>155647.63277898985</v>
      </c>
      <c r="C33448" s="10">
        <f t="shared" si="522"/>
        <v>38911.908194747462</v>
      </c>
      <c r="E33448" s="2"/>
    </row>
    <row r="33449" spans="1:5" x14ac:dyDescent="0.2">
      <c r="A33449" s="1" t="s">
        <v>33446</v>
      </c>
      <c r="B33449" s="13">
        <v>147058.66361898981</v>
      </c>
      <c r="C33449" s="10">
        <f t="shared" si="522"/>
        <v>36764.665904747453</v>
      </c>
      <c r="E33449" s="2"/>
    </row>
    <row r="33450" spans="1:5" x14ac:dyDescent="0.2">
      <c r="A33450" s="1" t="s">
        <v>33447</v>
      </c>
      <c r="B33450" s="13">
        <v>145322.02261898981</v>
      </c>
      <c r="C33450" s="10">
        <f t="shared" si="522"/>
        <v>36330.505654747452</v>
      </c>
      <c r="E33450" s="2"/>
    </row>
    <row r="33451" spans="1:5" x14ac:dyDescent="0.2">
      <c r="A33451" s="1" t="s">
        <v>33448</v>
      </c>
      <c r="B33451" s="13">
        <v>152690.44629898982</v>
      </c>
      <c r="C33451" s="10">
        <f t="shared" si="522"/>
        <v>38172.611574747454</v>
      </c>
      <c r="E33451" s="2"/>
    </row>
    <row r="33452" spans="1:5" x14ac:dyDescent="0.2">
      <c r="A33452" s="1" t="s">
        <v>33449</v>
      </c>
      <c r="B33452" s="13">
        <v>154172.43409898985</v>
      </c>
      <c r="C33452" s="10">
        <f t="shared" si="522"/>
        <v>38543.108524747462</v>
      </c>
      <c r="E33452" s="2"/>
    </row>
    <row r="33453" spans="1:5" x14ac:dyDescent="0.2">
      <c r="A33453" s="1" t="s">
        <v>33450</v>
      </c>
      <c r="B33453" s="13">
        <v>146955.72353898981</v>
      </c>
      <c r="C33453" s="10">
        <f t="shared" si="522"/>
        <v>36738.930884747453</v>
      </c>
      <c r="E33453" s="2"/>
    </row>
    <row r="33454" spans="1:5" x14ac:dyDescent="0.2">
      <c r="A33454" s="1" t="s">
        <v>33451</v>
      </c>
      <c r="B33454" s="13">
        <v>128912.1852989898</v>
      </c>
      <c r="C33454" s="10">
        <f t="shared" si="522"/>
        <v>32228.046324747451</v>
      </c>
      <c r="E33454" s="2"/>
    </row>
    <row r="33455" spans="1:5" x14ac:dyDescent="0.2">
      <c r="A33455" s="1" t="s">
        <v>33452</v>
      </c>
      <c r="B33455" s="13">
        <v>125260.9962989898</v>
      </c>
      <c r="C33455" s="10">
        <f t="shared" si="522"/>
        <v>31315.249074747451</v>
      </c>
      <c r="E33455" s="2"/>
    </row>
    <row r="33456" spans="1:5" x14ac:dyDescent="0.2">
      <c r="A33456" s="1" t="s">
        <v>33453</v>
      </c>
      <c r="B33456" s="13">
        <v>126177.11153898982</v>
      </c>
      <c r="C33456" s="10">
        <f t="shared" si="522"/>
        <v>31544.277884747455</v>
      </c>
      <c r="E33456" s="2"/>
    </row>
    <row r="33457" spans="1:5" x14ac:dyDescent="0.2">
      <c r="A33457" s="1" t="s">
        <v>33454</v>
      </c>
      <c r="B33457" s="13">
        <v>134063.99781898985</v>
      </c>
      <c r="C33457" s="10">
        <f t="shared" si="522"/>
        <v>33515.999454747463</v>
      </c>
      <c r="E33457" s="2"/>
    </row>
    <row r="33458" spans="1:5" x14ac:dyDescent="0.2">
      <c r="A33458" s="1" t="s">
        <v>33455</v>
      </c>
      <c r="B33458" s="13">
        <v>141838.45925898984</v>
      </c>
      <c r="C33458" s="10">
        <f t="shared" si="522"/>
        <v>35459.61481474746</v>
      </c>
      <c r="E33458" s="2"/>
    </row>
    <row r="33459" spans="1:5" x14ac:dyDescent="0.2">
      <c r="A33459" s="1" t="s">
        <v>33456</v>
      </c>
      <c r="B33459" s="13">
        <v>131942.88125898986</v>
      </c>
      <c r="C33459" s="10">
        <f t="shared" si="522"/>
        <v>32985.720314747465</v>
      </c>
      <c r="E33459" s="2"/>
    </row>
    <row r="33460" spans="1:5" x14ac:dyDescent="0.2">
      <c r="A33460" s="1" t="s">
        <v>33457</v>
      </c>
      <c r="B33460" s="13">
        <v>110692.66701898981</v>
      </c>
      <c r="C33460" s="10">
        <f t="shared" si="522"/>
        <v>27673.166754747454</v>
      </c>
      <c r="E33460" s="2"/>
    </row>
    <row r="33461" spans="1:5" x14ac:dyDescent="0.2">
      <c r="A33461" s="1" t="s">
        <v>33458</v>
      </c>
      <c r="B33461" s="13">
        <v>102814.7113389898</v>
      </c>
      <c r="C33461" s="10">
        <f t="shared" si="522"/>
        <v>25703.67783474745</v>
      </c>
      <c r="E33461" s="2"/>
    </row>
    <row r="33462" spans="1:5" x14ac:dyDescent="0.2">
      <c r="A33462" s="1" t="s">
        <v>33459</v>
      </c>
      <c r="B33462" s="13">
        <v>93801.364218989809</v>
      </c>
      <c r="C33462" s="10">
        <f t="shared" si="522"/>
        <v>23450.341054747452</v>
      </c>
      <c r="E33462" s="2"/>
    </row>
    <row r="33463" spans="1:5" x14ac:dyDescent="0.2">
      <c r="A33463" s="1" t="s">
        <v>33460</v>
      </c>
      <c r="B33463" s="13">
        <v>86316.162418989799</v>
      </c>
      <c r="C33463" s="10">
        <f t="shared" si="522"/>
        <v>21579.04060474745</v>
      </c>
      <c r="E33463" s="2"/>
    </row>
    <row r="33464" spans="1:5" x14ac:dyDescent="0.2">
      <c r="A33464" s="1" t="s">
        <v>33461</v>
      </c>
      <c r="B33464" s="13">
        <v>89678.671338989821</v>
      </c>
      <c r="C33464" s="10">
        <f t="shared" si="522"/>
        <v>22419.667834747455</v>
      </c>
      <c r="E33464" s="2"/>
    </row>
    <row r="33465" spans="1:5" x14ac:dyDescent="0.2">
      <c r="A33465" s="1" t="s">
        <v>33462</v>
      </c>
      <c r="B33465" s="13">
        <v>82231.09149898983</v>
      </c>
      <c r="C33465" s="10">
        <f t="shared" si="522"/>
        <v>20557.772874747458</v>
      </c>
      <c r="E33465" s="2"/>
    </row>
    <row r="33466" spans="1:5" x14ac:dyDescent="0.2">
      <c r="A33466" s="1" t="s">
        <v>33463</v>
      </c>
      <c r="B33466" s="13">
        <v>78145.854658989803</v>
      </c>
      <c r="C33466" s="10">
        <f t="shared" si="522"/>
        <v>19536.463664747451</v>
      </c>
      <c r="E33466" s="2"/>
    </row>
    <row r="33467" spans="1:5" x14ac:dyDescent="0.2">
      <c r="A33467" s="1" t="s">
        <v>33464</v>
      </c>
      <c r="B33467" s="13">
        <v>72713.869738989815</v>
      </c>
      <c r="C33467" s="10">
        <f t="shared" si="522"/>
        <v>18178.467434747454</v>
      </c>
      <c r="E33467" s="2"/>
    </row>
    <row r="33468" spans="1:5" x14ac:dyDescent="0.2">
      <c r="A33468" s="1" t="s">
        <v>33465</v>
      </c>
      <c r="B33468" s="13">
        <v>66890.773658989798</v>
      </c>
      <c r="C33468" s="10">
        <f t="shared" si="522"/>
        <v>16722.693414747449</v>
      </c>
      <c r="E33468" s="2"/>
    </row>
    <row r="33469" spans="1:5" x14ac:dyDescent="0.2">
      <c r="A33469" s="1" t="s">
        <v>33466</v>
      </c>
      <c r="B33469" s="13">
        <v>67702.408058989808</v>
      </c>
      <c r="C33469" s="10">
        <f t="shared" si="522"/>
        <v>16925.602014747452</v>
      </c>
      <c r="E33469" s="2"/>
    </row>
    <row r="33470" spans="1:5" x14ac:dyDescent="0.2">
      <c r="A33470" s="1" t="s">
        <v>33467</v>
      </c>
      <c r="B33470" s="13">
        <v>64935.302578989809</v>
      </c>
      <c r="C33470" s="10">
        <f t="shared" si="522"/>
        <v>16233.825644747452</v>
      </c>
      <c r="E33470" s="2"/>
    </row>
    <row r="33471" spans="1:5" x14ac:dyDescent="0.2">
      <c r="A33471" s="1" t="s">
        <v>33468</v>
      </c>
      <c r="B33471" s="13">
        <v>61221.826138989818</v>
      </c>
      <c r="C33471" s="10">
        <f t="shared" si="522"/>
        <v>15305.456534747454</v>
      </c>
      <c r="E33471" s="2"/>
    </row>
    <row r="33472" spans="1:5" x14ac:dyDescent="0.2">
      <c r="A33472" s="1" t="s">
        <v>33469</v>
      </c>
      <c r="B33472" s="13">
        <v>62187.717898989831</v>
      </c>
      <c r="C33472" s="10">
        <f t="shared" si="522"/>
        <v>15546.929474747458</v>
      </c>
      <c r="E33472" s="2"/>
    </row>
    <row r="33473" spans="1:5" x14ac:dyDescent="0.2">
      <c r="A33473" s="1" t="s">
        <v>33470</v>
      </c>
      <c r="B33473" s="13">
        <v>59560.198098989822</v>
      </c>
      <c r="C33473" s="10">
        <f t="shared" si="522"/>
        <v>14890.049524747456</v>
      </c>
      <c r="E33473" s="2"/>
    </row>
    <row r="33474" spans="1:5" x14ac:dyDescent="0.2">
      <c r="A33474" s="1" t="s">
        <v>33471</v>
      </c>
      <c r="B33474" s="13">
        <v>61968.074058989827</v>
      </c>
      <c r="C33474" s="10">
        <f t="shared" si="522"/>
        <v>15492.018514747457</v>
      </c>
      <c r="E33474" s="2"/>
    </row>
    <row r="33475" spans="1:5" x14ac:dyDescent="0.2">
      <c r="A33475" s="1" t="s">
        <v>33472</v>
      </c>
      <c r="B33475" s="13">
        <v>58759.823978989829</v>
      </c>
      <c r="C33475" s="10">
        <f t="shared" si="522"/>
        <v>14689.955994747457</v>
      </c>
      <c r="E33475" s="2"/>
    </row>
    <row r="33476" spans="1:5" x14ac:dyDescent="0.2">
      <c r="A33476" s="1" t="s">
        <v>33473</v>
      </c>
      <c r="B33476" s="13">
        <v>58474.140338989819</v>
      </c>
      <c r="C33476" s="10">
        <f t="shared" si="522"/>
        <v>14618.535084747455</v>
      </c>
      <c r="E33476" s="2"/>
    </row>
    <row r="33477" spans="1:5" x14ac:dyDescent="0.2">
      <c r="A33477" s="1" t="s">
        <v>33474</v>
      </c>
      <c r="B33477" s="13">
        <v>59823.067498989818</v>
      </c>
      <c r="C33477" s="10">
        <f t="shared" si="522"/>
        <v>14955.766874747454</v>
      </c>
      <c r="E33477" s="2"/>
    </row>
    <row r="33478" spans="1:5" x14ac:dyDescent="0.2">
      <c r="A33478" s="1" t="s">
        <v>33475</v>
      </c>
      <c r="B33478" s="13">
        <v>54294.974458989826</v>
      </c>
      <c r="C33478" s="10">
        <f t="shared" ref="C33478:C33541" si="523">B33478/4</f>
        <v>13573.743614747456</v>
      </c>
      <c r="E33478" s="2"/>
    </row>
    <row r="33479" spans="1:5" x14ac:dyDescent="0.2">
      <c r="A33479" s="1" t="s">
        <v>33476</v>
      </c>
      <c r="B33479" s="13">
        <v>55267.377858989836</v>
      </c>
      <c r="C33479" s="10">
        <f t="shared" si="523"/>
        <v>13816.844464747459</v>
      </c>
      <c r="E33479" s="2"/>
    </row>
    <row r="33480" spans="1:5" x14ac:dyDescent="0.2">
      <c r="A33480" s="1" t="s">
        <v>33477</v>
      </c>
      <c r="B33480" s="13">
        <v>59278.229818989828</v>
      </c>
      <c r="C33480" s="10">
        <f t="shared" si="523"/>
        <v>14819.557454747457</v>
      </c>
      <c r="E33480" s="2"/>
    </row>
    <row r="33481" spans="1:5" x14ac:dyDescent="0.2">
      <c r="A33481" s="1" t="s">
        <v>33478</v>
      </c>
      <c r="B33481" s="13">
        <v>64654.755898989832</v>
      </c>
      <c r="C33481" s="10">
        <f t="shared" si="523"/>
        <v>16163.688974747458</v>
      </c>
      <c r="E33481" s="2"/>
    </row>
    <row r="33482" spans="1:5" x14ac:dyDescent="0.2">
      <c r="A33482" s="1" t="s">
        <v>33479</v>
      </c>
      <c r="B33482" s="13">
        <v>66349.56021898982</v>
      </c>
      <c r="C33482" s="10">
        <f t="shared" si="523"/>
        <v>16587.390054747455</v>
      </c>
      <c r="E33482" s="2"/>
    </row>
    <row r="33483" spans="1:5" x14ac:dyDescent="0.2">
      <c r="A33483" s="1" t="s">
        <v>33480</v>
      </c>
      <c r="B33483" s="13">
        <v>65081.154298989815</v>
      </c>
      <c r="C33483" s="10">
        <f t="shared" si="523"/>
        <v>16270.288574747454</v>
      </c>
      <c r="E33483" s="2"/>
    </row>
    <row r="33484" spans="1:5" x14ac:dyDescent="0.2">
      <c r="A33484" s="1" t="s">
        <v>33481</v>
      </c>
      <c r="B33484" s="13">
        <v>69778.599458989818</v>
      </c>
      <c r="C33484" s="10">
        <f t="shared" si="523"/>
        <v>17444.649864747455</v>
      </c>
      <c r="E33484" s="2"/>
    </row>
    <row r="33485" spans="1:5" x14ac:dyDescent="0.2">
      <c r="A33485" s="1" t="s">
        <v>33482</v>
      </c>
      <c r="B33485" s="13">
        <v>74711.06941898982</v>
      </c>
      <c r="C33485" s="10">
        <f t="shared" si="523"/>
        <v>18677.767354747455</v>
      </c>
      <c r="E33485" s="2"/>
    </row>
    <row r="33486" spans="1:5" x14ac:dyDescent="0.2">
      <c r="A33486" s="1" t="s">
        <v>33483</v>
      </c>
      <c r="B33486" s="13">
        <v>84822.201618989813</v>
      </c>
      <c r="C33486" s="10">
        <f t="shared" si="523"/>
        <v>21205.550404747453</v>
      </c>
      <c r="E33486" s="2"/>
    </row>
    <row r="33487" spans="1:5" x14ac:dyDescent="0.2">
      <c r="A33487" s="1" t="s">
        <v>33484</v>
      </c>
      <c r="B33487" s="13">
        <v>92543.776018989811</v>
      </c>
      <c r="C33487" s="10">
        <f t="shared" si="523"/>
        <v>23135.944004747453</v>
      </c>
      <c r="E33487" s="2"/>
    </row>
    <row r="33488" spans="1:5" x14ac:dyDescent="0.2">
      <c r="A33488" s="1" t="s">
        <v>33485</v>
      </c>
      <c r="B33488" s="13">
        <v>97791.25433898982</v>
      </c>
      <c r="C33488" s="10">
        <f t="shared" si="523"/>
        <v>24447.813584747455</v>
      </c>
      <c r="E33488" s="2"/>
    </row>
    <row r="33489" spans="1:5" x14ac:dyDescent="0.2">
      <c r="A33489" s="1" t="s">
        <v>33486</v>
      </c>
      <c r="B33489" s="13">
        <v>104449.29281898982</v>
      </c>
      <c r="C33489" s="10">
        <f t="shared" si="523"/>
        <v>26112.323204747456</v>
      </c>
      <c r="E33489" s="2"/>
    </row>
    <row r="33490" spans="1:5" x14ac:dyDescent="0.2">
      <c r="A33490" s="1" t="s">
        <v>33487</v>
      </c>
      <c r="B33490" s="13">
        <v>105900.34753898981</v>
      </c>
      <c r="C33490" s="10">
        <f t="shared" si="523"/>
        <v>26475.086884747452</v>
      </c>
      <c r="E33490" s="2"/>
    </row>
    <row r="33491" spans="1:5" x14ac:dyDescent="0.2">
      <c r="A33491" s="1" t="s">
        <v>33488</v>
      </c>
      <c r="B33491" s="13">
        <v>113214.3188989898</v>
      </c>
      <c r="C33491" s="10">
        <f t="shared" si="523"/>
        <v>28303.579724747451</v>
      </c>
      <c r="E33491" s="2"/>
    </row>
    <row r="33492" spans="1:5" x14ac:dyDescent="0.2">
      <c r="A33492" s="1" t="s">
        <v>33489</v>
      </c>
      <c r="B33492" s="13">
        <v>123868.36689898981</v>
      </c>
      <c r="C33492" s="10">
        <f t="shared" si="523"/>
        <v>30967.091724747454</v>
      </c>
      <c r="E33492" s="2"/>
    </row>
    <row r="33493" spans="1:5" x14ac:dyDescent="0.2">
      <c r="A33493" s="1" t="s">
        <v>33490</v>
      </c>
      <c r="B33493" s="13">
        <v>129016.8052589898</v>
      </c>
      <c r="C33493" s="10">
        <f t="shared" si="523"/>
        <v>32254.20131474745</v>
      </c>
      <c r="E33493" s="2"/>
    </row>
    <row r="33494" spans="1:5" x14ac:dyDescent="0.2">
      <c r="A33494" s="1" t="s">
        <v>33491</v>
      </c>
      <c r="B33494" s="13">
        <v>139334.74069898983</v>
      </c>
      <c r="C33494" s="10">
        <f t="shared" si="523"/>
        <v>34833.685174747457</v>
      </c>
      <c r="E33494" s="2"/>
    </row>
    <row r="33495" spans="1:5" x14ac:dyDescent="0.2">
      <c r="A33495" s="1" t="s">
        <v>33492</v>
      </c>
      <c r="B33495" s="13">
        <v>152692.11361898985</v>
      </c>
      <c r="C33495" s="10">
        <f t="shared" si="523"/>
        <v>38173.028404747463</v>
      </c>
      <c r="E33495" s="2"/>
    </row>
    <row r="33496" spans="1:5" x14ac:dyDescent="0.2">
      <c r="A33496" s="1" t="s">
        <v>33493</v>
      </c>
      <c r="B33496" s="13">
        <v>161019.59261898982</v>
      </c>
      <c r="C33496" s="10">
        <f t="shared" si="523"/>
        <v>40254.898154747454</v>
      </c>
      <c r="E33496" s="2"/>
    </row>
    <row r="33497" spans="1:5" x14ac:dyDescent="0.2">
      <c r="A33497" s="1" t="s">
        <v>33494</v>
      </c>
      <c r="B33497" s="13">
        <v>171857.8137789898</v>
      </c>
      <c r="C33497" s="10">
        <f t="shared" si="523"/>
        <v>42964.453444747451</v>
      </c>
      <c r="E33497" s="2"/>
    </row>
    <row r="33498" spans="1:5" x14ac:dyDescent="0.2">
      <c r="A33498" s="1" t="s">
        <v>33495</v>
      </c>
      <c r="B33498" s="13">
        <v>173849.34625898986</v>
      </c>
      <c r="C33498" s="10">
        <f t="shared" si="523"/>
        <v>43462.336564747464</v>
      </c>
      <c r="E33498" s="2"/>
    </row>
    <row r="33499" spans="1:5" x14ac:dyDescent="0.2">
      <c r="A33499" s="1" t="s">
        <v>33496</v>
      </c>
      <c r="B33499" s="13">
        <v>179764.60241898982</v>
      </c>
      <c r="C33499" s="10">
        <f t="shared" si="523"/>
        <v>44941.150604747454</v>
      </c>
      <c r="E33499" s="2"/>
    </row>
    <row r="33500" spans="1:5" x14ac:dyDescent="0.2">
      <c r="A33500" s="1" t="s">
        <v>33497</v>
      </c>
      <c r="B33500" s="13">
        <v>174899.95453898984</v>
      </c>
      <c r="C33500" s="10">
        <f t="shared" si="523"/>
        <v>43724.98863474746</v>
      </c>
      <c r="E33500" s="2"/>
    </row>
    <row r="33501" spans="1:5" x14ac:dyDescent="0.2">
      <c r="A33501" s="1" t="s">
        <v>33498</v>
      </c>
      <c r="B33501" s="13">
        <v>172662.89381898983</v>
      </c>
      <c r="C33501" s="10">
        <f t="shared" si="523"/>
        <v>43165.723454747458</v>
      </c>
      <c r="E33501" s="2"/>
    </row>
    <row r="33502" spans="1:5" x14ac:dyDescent="0.2">
      <c r="A33502" s="1" t="s">
        <v>33499</v>
      </c>
      <c r="B33502" s="13">
        <v>165384.56741898984</v>
      </c>
      <c r="C33502" s="10">
        <f t="shared" si="523"/>
        <v>41346.14185474746</v>
      </c>
      <c r="E33502" s="2"/>
    </row>
    <row r="33503" spans="1:5" x14ac:dyDescent="0.2">
      <c r="A33503" s="1" t="s">
        <v>33500</v>
      </c>
      <c r="B33503" s="13">
        <v>152106.54109898981</v>
      </c>
      <c r="C33503" s="10">
        <f t="shared" si="523"/>
        <v>38026.635274747452</v>
      </c>
      <c r="E33503" s="2"/>
    </row>
    <row r="33504" spans="1:5" x14ac:dyDescent="0.2">
      <c r="A33504" s="1" t="s">
        <v>33501</v>
      </c>
      <c r="B33504" s="13">
        <v>146956.00577898981</v>
      </c>
      <c r="C33504" s="10">
        <f t="shared" si="523"/>
        <v>36739.001444747453</v>
      </c>
      <c r="E33504" s="2"/>
    </row>
    <row r="33505" spans="1:5" x14ac:dyDescent="0.2">
      <c r="A33505" s="1" t="s">
        <v>33502</v>
      </c>
      <c r="B33505" s="13">
        <v>156264.30393898982</v>
      </c>
      <c r="C33505" s="10">
        <f t="shared" si="523"/>
        <v>39066.075984747455</v>
      </c>
      <c r="E33505" s="2"/>
    </row>
    <row r="33506" spans="1:5" x14ac:dyDescent="0.2">
      <c r="A33506" s="1" t="s">
        <v>33503</v>
      </c>
      <c r="B33506" s="13">
        <v>167716.65977898982</v>
      </c>
      <c r="C33506" s="10">
        <f t="shared" si="523"/>
        <v>41929.164944747456</v>
      </c>
      <c r="E33506" s="2"/>
    </row>
    <row r="33507" spans="1:5" x14ac:dyDescent="0.2">
      <c r="A33507" s="1" t="s">
        <v>33504</v>
      </c>
      <c r="B33507" s="13">
        <v>173044.32225898985</v>
      </c>
      <c r="C33507" s="10">
        <f t="shared" si="523"/>
        <v>43261.080564747463</v>
      </c>
      <c r="E33507" s="2"/>
    </row>
    <row r="33508" spans="1:5" x14ac:dyDescent="0.2">
      <c r="A33508" s="1" t="s">
        <v>33505</v>
      </c>
      <c r="B33508" s="13">
        <v>186953.36129898985</v>
      </c>
      <c r="C33508" s="10">
        <f t="shared" si="523"/>
        <v>46738.340324747463</v>
      </c>
      <c r="E33508" s="2"/>
    </row>
    <row r="33509" spans="1:5" x14ac:dyDescent="0.2">
      <c r="A33509" s="1" t="s">
        <v>33506</v>
      </c>
      <c r="B33509" s="13">
        <v>198469.65077898983</v>
      </c>
      <c r="C33509" s="10">
        <f t="shared" si="523"/>
        <v>49617.412694747458</v>
      </c>
      <c r="E33509" s="2"/>
    </row>
    <row r="33510" spans="1:5" x14ac:dyDescent="0.2">
      <c r="A33510" s="1" t="s">
        <v>33507</v>
      </c>
      <c r="B33510" s="13">
        <v>199074.46417898979</v>
      </c>
      <c r="C33510" s="10">
        <f t="shared" si="523"/>
        <v>49768.616044747447</v>
      </c>
      <c r="E33510" s="2"/>
    </row>
    <row r="33511" spans="1:5" x14ac:dyDescent="0.2">
      <c r="A33511" s="1" t="s">
        <v>33508</v>
      </c>
      <c r="B33511" s="13">
        <v>198481.56617898983</v>
      </c>
      <c r="C33511" s="10">
        <f t="shared" si="523"/>
        <v>49620.391544747457</v>
      </c>
      <c r="E33511" s="2"/>
    </row>
    <row r="33512" spans="1:5" x14ac:dyDescent="0.2">
      <c r="A33512" s="1" t="s">
        <v>33509</v>
      </c>
      <c r="B33512" s="13">
        <v>190187.00501898985</v>
      </c>
      <c r="C33512" s="10">
        <f t="shared" si="523"/>
        <v>47546.751254747462</v>
      </c>
      <c r="E33512" s="2"/>
    </row>
    <row r="33513" spans="1:5" x14ac:dyDescent="0.2">
      <c r="A33513" s="1" t="s">
        <v>33510</v>
      </c>
      <c r="B33513" s="13">
        <v>192044.39381898983</v>
      </c>
      <c r="C33513" s="10">
        <f t="shared" si="523"/>
        <v>48011.098454747458</v>
      </c>
      <c r="E33513" s="2"/>
    </row>
    <row r="33514" spans="1:5" x14ac:dyDescent="0.2">
      <c r="A33514" s="1" t="s">
        <v>33511</v>
      </c>
      <c r="B33514" s="13">
        <v>176948.75965898979</v>
      </c>
      <c r="C33514" s="10">
        <f t="shared" si="523"/>
        <v>44237.189914747447</v>
      </c>
      <c r="E33514" s="2"/>
    </row>
    <row r="33515" spans="1:5" x14ac:dyDescent="0.2">
      <c r="A33515" s="1" t="s">
        <v>33512</v>
      </c>
      <c r="B33515" s="13">
        <v>163300.46633898985</v>
      </c>
      <c r="C33515" s="10">
        <f t="shared" si="523"/>
        <v>40825.116584747462</v>
      </c>
      <c r="E33515" s="2"/>
    </row>
    <row r="33516" spans="1:5" x14ac:dyDescent="0.2">
      <c r="A33516" s="1" t="s">
        <v>33513</v>
      </c>
      <c r="B33516" s="13">
        <v>159010.04057898984</v>
      </c>
      <c r="C33516" s="10">
        <f t="shared" si="523"/>
        <v>39752.510144747459</v>
      </c>
      <c r="E33516" s="2"/>
    </row>
    <row r="33517" spans="1:5" x14ac:dyDescent="0.2">
      <c r="A33517" s="1" t="s">
        <v>33514</v>
      </c>
      <c r="B33517" s="13">
        <v>159980.16901898987</v>
      </c>
      <c r="C33517" s="10">
        <f t="shared" si="523"/>
        <v>39995.042254747466</v>
      </c>
      <c r="E33517" s="2"/>
    </row>
    <row r="33518" spans="1:5" x14ac:dyDescent="0.2">
      <c r="A33518" s="1" t="s">
        <v>33515</v>
      </c>
      <c r="B33518" s="13">
        <v>157248.18377898983</v>
      </c>
      <c r="C33518" s="10">
        <f t="shared" si="523"/>
        <v>39312.045944747457</v>
      </c>
      <c r="E33518" s="2"/>
    </row>
    <row r="33519" spans="1:5" x14ac:dyDescent="0.2">
      <c r="A33519" s="1" t="s">
        <v>33516</v>
      </c>
      <c r="B33519" s="13">
        <v>170868.57649898986</v>
      </c>
      <c r="C33519" s="10">
        <f t="shared" si="523"/>
        <v>42717.144124747465</v>
      </c>
      <c r="E33519" s="2"/>
    </row>
    <row r="33520" spans="1:5" x14ac:dyDescent="0.2">
      <c r="A33520" s="1" t="s">
        <v>33517</v>
      </c>
      <c r="B33520" s="13">
        <v>202614.45733898983</v>
      </c>
      <c r="C33520" s="10">
        <f t="shared" si="523"/>
        <v>50653.614334747457</v>
      </c>
      <c r="E33520" s="2"/>
    </row>
    <row r="33521" spans="1:5" x14ac:dyDescent="0.2">
      <c r="A33521" s="1" t="s">
        <v>33518</v>
      </c>
      <c r="B33521" s="13">
        <v>201139.98161898987</v>
      </c>
      <c r="C33521" s="10">
        <f t="shared" si="523"/>
        <v>50284.995404747468</v>
      </c>
      <c r="E33521" s="2"/>
    </row>
    <row r="33522" spans="1:5" x14ac:dyDescent="0.2">
      <c r="A33522" s="1" t="s">
        <v>33519</v>
      </c>
      <c r="B33522" s="13">
        <v>199065.36577898983</v>
      </c>
      <c r="C33522" s="10">
        <f t="shared" si="523"/>
        <v>49766.341444747457</v>
      </c>
      <c r="E33522" s="2"/>
    </row>
    <row r="33523" spans="1:5" x14ac:dyDescent="0.2">
      <c r="A33523" s="1" t="s">
        <v>33520</v>
      </c>
      <c r="B33523" s="13">
        <v>196174.81829898985</v>
      </c>
      <c r="C33523" s="10">
        <f t="shared" si="523"/>
        <v>49043.704574747462</v>
      </c>
      <c r="E33523" s="2"/>
    </row>
    <row r="33524" spans="1:5" x14ac:dyDescent="0.2">
      <c r="A33524" s="1" t="s">
        <v>33521</v>
      </c>
      <c r="B33524" s="13">
        <v>186120.87073898982</v>
      </c>
      <c r="C33524" s="10">
        <f t="shared" si="523"/>
        <v>46530.217684747455</v>
      </c>
      <c r="E33524" s="2"/>
    </row>
    <row r="33525" spans="1:5" x14ac:dyDescent="0.2">
      <c r="A33525" s="1" t="s">
        <v>33522</v>
      </c>
      <c r="B33525" s="13">
        <v>179807.90417898982</v>
      </c>
      <c r="C33525" s="10">
        <f t="shared" si="523"/>
        <v>44951.976044747455</v>
      </c>
      <c r="E33525" s="2"/>
    </row>
    <row r="33526" spans="1:5" x14ac:dyDescent="0.2">
      <c r="A33526" s="1" t="s">
        <v>33523</v>
      </c>
      <c r="B33526" s="13">
        <v>175841.25749898978</v>
      </c>
      <c r="C33526" s="10">
        <f t="shared" si="523"/>
        <v>43960.314374747446</v>
      </c>
      <c r="E33526" s="2"/>
    </row>
    <row r="33527" spans="1:5" x14ac:dyDescent="0.2">
      <c r="A33527" s="1" t="s">
        <v>33524</v>
      </c>
      <c r="B33527" s="13">
        <v>188627.85957898982</v>
      </c>
      <c r="C33527" s="10">
        <f t="shared" si="523"/>
        <v>47156.964894747456</v>
      </c>
      <c r="E33527" s="2"/>
    </row>
    <row r="33528" spans="1:5" x14ac:dyDescent="0.2">
      <c r="A33528" s="1" t="s">
        <v>33525</v>
      </c>
      <c r="B33528" s="13">
        <v>195782.58153898982</v>
      </c>
      <c r="C33528" s="10">
        <f t="shared" si="523"/>
        <v>48945.645384747455</v>
      </c>
      <c r="E33528" s="2"/>
    </row>
    <row r="33529" spans="1:5" x14ac:dyDescent="0.2">
      <c r="A33529" s="1" t="s">
        <v>33526</v>
      </c>
      <c r="B33529" s="13">
        <v>205151.25001898981</v>
      </c>
      <c r="C33529" s="10">
        <f t="shared" si="523"/>
        <v>51287.812504747453</v>
      </c>
      <c r="E33529" s="2"/>
    </row>
    <row r="33530" spans="1:5" x14ac:dyDescent="0.2">
      <c r="A33530" s="1" t="s">
        <v>33527</v>
      </c>
      <c r="B33530" s="13">
        <v>220571.59573898988</v>
      </c>
      <c r="C33530" s="10">
        <f t="shared" si="523"/>
        <v>55142.898934747471</v>
      </c>
      <c r="E33530" s="2"/>
    </row>
    <row r="33531" spans="1:5" x14ac:dyDescent="0.2">
      <c r="A33531" s="1" t="s">
        <v>33528</v>
      </c>
      <c r="B33531" s="13">
        <v>244311.22489898984</v>
      </c>
      <c r="C33531" s="10">
        <f t="shared" si="523"/>
        <v>61077.806224747459</v>
      </c>
      <c r="E33531" s="2"/>
    </row>
    <row r="33532" spans="1:5" x14ac:dyDescent="0.2">
      <c r="A33532" s="1" t="s">
        <v>33529</v>
      </c>
      <c r="B33532" s="13">
        <v>255176.58457898977</v>
      </c>
      <c r="C33532" s="10">
        <f t="shared" si="523"/>
        <v>63794.146144747443</v>
      </c>
      <c r="E33532" s="2"/>
    </row>
    <row r="33533" spans="1:5" x14ac:dyDescent="0.2">
      <c r="A33533" s="1" t="s">
        <v>33530</v>
      </c>
      <c r="B33533" s="13">
        <v>261233.05273898985</v>
      </c>
      <c r="C33533" s="10">
        <f t="shared" si="523"/>
        <v>65308.263184747462</v>
      </c>
      <c r="E33533" s="2"/>
    </row>
    <row r="33534" spans="1:5" x14ac:dyDescent="0.2">
      <c r="A33534" s="1" t="s">
        <v>33531</v>
      </c>
      <c r="B33534" s="13">
        <v>266628.83141898981</v>
      </c>
      <c r="C33534" s="10">
        <f t="shared" si="523"/>
        <v>66657.207854747452</v>
      </c>
      <c r="E33534" s="2"/>
    </row>
    <row r="33535" spans="1:5" x14ac:dyDescent="0.2">
      <c r="A33535" s="1" t="s">
        <v>33532</v>
      </c>
      <c r="B33535" s="13">
        <v>269679.81985898979</v>
      </c>
      <c r="C33535" s="10">
        <f t="shared" si="523"/>
        <v>67419.954964747449</v>
      </c>
      <c r="E33535" s="2"/>
    </row>
    <row r="33536" spans="1:5" x14ac:dyDescent="0.2">
      <c r="A33536" s="1" t="s">
        <v>33533</v>
      </c>
      <c r="B33536" s="13">
        <v>277503.12445898983</v>
      </c>
      <c r="C33536" s="10">
        <f t="shared" si="523"/>
        <v>69375.781114747457</v>
      </c>
      <c r="E33536" s="2"/>
    </row>
    <row r="33537" spans="1:5" x14ac:dyDescent="0.2">
      <c r="A33537" s="1" t="s">
        <v>33534</v>
      </c>
      <c r="B33537" s="13">
        <v>289167.1144189898</v>
      </c>
      <c r="C33537" s="10">
        <f t="shared" si="523"/>
        <v>72291.778604747451</v>
      </c>
      <c r="E33537" s="2"/>
    </row>
    <row r="33538" spans="1:5" x14ac:dyDescent="0.2">
      <c r="A33538" s="1" t="s">
        <v>33535</v>
      </c>
      <c r="B33538" s="13">
        <v>307313.24505898979</v>
      </c>
      <c r="C33538" s="10">
        <f t="shared" si="523"/>
        <v>76828.311264747448</v>
      </c>
      <c r="E33538" s="2"/>
    </row>
    <row r="33539" spans="1:5" x14ac:dyDescent="0.2">
      <c r="A33539" s="1" t="s">
        <v>33536</v>
      </c>
      <c r="B33539" s="13">
        <v>334152.10053898982</v>
      </c>
      <c r="C33539" s="10">
        <f t="shared" si="523"/>
        <v>83538.025134747455</v>
      </c>
      <c r="E33539" s="2"/>
    </row>
    <row r="33540" spans="1:5" x14ac:dyDescent="0.2">
      <c r="A33540" s="1" t="s">
        <v>33537</v>
      </c>
      <c r="B33540" s="13">
        <v>342651.13841898984</v>
      </c>
      <c r="C33540" s="10">
        <f t="shared" si="523"/>
        <v>85662.78460474746</v>
      </c>
      <c r="E33540" s="2"/>
    </row>
    <row r="33541" spans="1:5" x14ac:dyDescent="0.2">
      <c r="A33541" s="1" t="s">
        <v>33538</v>
      </c>
      <c r="B33541" s="13">
        <v>339080.29001898982</v>
      </c>
      <c r="C33541" s="10">
        <f t="shared" si="523"/>
        <v>84770.072504747455</v>
      </c>
      <c r="E33541" s="2"/>
    </row>
    <row r="33542" spans="1:5" x14ac:dyDescent="0.2">
      <c r="A33542" s="1" t="s">
        <v>33539</v>
      </c>
      <c r="B33542" s="13">
        <v>339537.48249898991</v>
      </c>
      <c r="C33542" s="10">
        <f t="shared" ref="C33542:C33605" si="524">B33542/4</f>
        <v>84884.370624747477</v>
      </c>
      <c r="E33542" s="2"/>
    </row>
    <row r="33543" spans="1:5" x14ac:dyDescent="0.2">
      <c r="A33543" s="1" t="s">
        <v>33540</v>
      </c>
      <c r="B33543" s="13">
        <v>327783.69433898979</v>
      </c>
      <c r="C33543" s="10">
        <f t="shared" si="524"/>
        <v>81945.923584747448</v>
      </c>
      <c r="E33543" s="2"/>
    </row>
    <row r="33544" spans="1:5" x14ac:dyDescent="0.2">
      <c r="A33544" s="1" t="s">
        <v>33541</v>
      </c>
      <c r="B33544" s="13">
        <v>320551.92185898987</v>
      </c>
      <c r="C33544" s="10">
        <f t="shared" si="524"/>
        <v>80137.980464747467</v>
      </c>
      <c r="E33544" s="2"/>
    </row>
    <row r="33545" spans="1:5" x14ac:dyDescent="0.2">
      <c r="A33545" s="1" t="s">
        <v>33542</v>
      </c>
      <c r="B33545" s="13">
        <v>318461.38445898984</v>
      </c>
      <c r="C33545" s="10">
        <f t="shared" si="524"/>
        <v>79615.346114747459</v>
      </c>
      <c r="E33545" s="2"/>
    </row>
    <row r="33546" spans="1:5" x14ac:dyDescent="0.2">
      <c r="A33546" s="1" t="s">
        <v>33543</v>
      </c>
      <c r="B33546" s="13">
        <v>313337.2273789898</v>
      </c>
      <c r="C33546" s="10">
        <f t="shared" si="524"/>
        <v>78334.306844747451</v>
      </c>
      <c r="E33546" s="2"/>
    </row>
    <row r="33547" spans="1:5" x14ac:dyDescent="0.2">
      <c r="A33547" s="1" t="s">
        <v>33544</v>
      </c>
      <c r="B33547" s="13">
        <v>294205.06357898982</v>
      </c>
      <c r="C33547" s="10">
        <f t="shared" si="524"/>
        <v>73551.265894747456</v>
      </c>
      <c r="E33547" s="2"/>
    </row>
    <row r="33548" spans="1:5" x14ac:dyDescent="0.2">
      <c r="A33548" s="1" t="s">
        <v>33545</v>
      </c>
      <c r="B33548" s="13">
        <v>293124.32253898977</v>
      </c>
      <c r="C33548" s="10">
        <f t="shared" si="524"/>
        <v>73281.080634747443</v>
      </c>
      <c r="E33548" s="2"/>
    </row>
    <row r="33549" spans="1:5" x14ac:dyDescent="0.2">
      <c r="A33549" s="1" t="s">
        <v>33546</v>
      </c>
      <c r="B33549" s="13">
        <v>288166.43865898985</v>
      </c>
      <c r="C33549" s="10">
        <f t="shared" si="524"/>
        <v>72041.609664747462</v>
      </c>
      <c r="E33549" s="2"/>
    </row>
    <row r="33550" spans="1:5" x14ac:dyDescent="0.2">
      <c r="A33550" s="1" t="s">
        <v>33547</v>
      </c>
      <c r="B33550" s="13">
        <v>288306.47777898982</v>
      </c>
      <c r="C33550" s="10">
        <f t="shared" si="524"/>
        <v>72076.619444747455</v>
      </c>
      <c r="E33550" s="2"/>
    </row>
    <row r="33551" spans="1:5" x14ac:dyDescent="0.2">
      <c r="A33551" s="1" t="s">
        <v>33548</v>
      </c>
      <c r="B33551" s="13">
        <v>300145.34961898986</v>
      </c>
      <c r="C33551" s="10">
        <f t="shared" si="524"/>
        <v>75036.337404747464</v>
      </c>
      <c r="E33551" s="2"/>
    </row>
    <row r="33552" spans="1:5" x14ac:dyDescent="0.2">
      <c r="A33552" s="1" t="s">
        <v>33549</v>
      </c>
      <c r="B33552" s="13">
        <v>313831.38753898983</v>
      </c>
      <c r="C33552" s="10">
        <f t="shared" si="524"/>
        <v>78457.846884747458</v>
      </c>
      <c r="E33552" s="2"/>
    </row>
    <row r="33553" spans="1:5" x14ac:dyDescent="0.2">
      <c r="A33553" s="1" t="s">
        <v>33550</v>
      </c>
      <c r="B33553" s="13">
        <v>296896.20061898982</v>
      </c>
      <c r="C33553" s="10">
        <f t="shared" si="524"/>
        <v>74224.050154747456</v>
      </c>
      <c r="E33553" s="2"/>
    </row>
    <row r="33554" spans="1:5" x14ac:dyDescent="0.2">
      <c r="A33554" s="1" t="s">
        <v>33551</v>
      </c>
      <c r="B33554" s="13">
        <v>289407.78157898982</v>
      </c>
      <c r="C33554" s="10">
        <f t="shared" si="524"/>
        <v>72351.945394747454</v>
      </c>
      <c r="E33554" s="2"/>
    </row>
    <row r="33555" spans="1:5" x14ac:dyDescent="0.2">
      <c r="A33555" s="1" t="s">
        <v>33552</v>
      </c>
      <c r="B33555" s="13">
        <v>293547.77869898983</v>
      </c>
      <c r="C33555" s="10">
        <f t="shared" si="524"/>
        <v>73386.944674747458</v>
      </c>
      <c r="E33555" s="2"/>
    </row>
    <row r="33556" spans="1:5" x14ac:dyDescent="0.2">
      <c r="A33556" s="1" t="s">
        <v>33553</v>
      </c>
      <c r="B33556" s="13">
        <v>301701.71401898982</v>
      </c>
      <c r="C33556" s="10">
        <f t="shared" si="524"/>
        <v>75425.428504747455</v>
      </c>
      <c r="E33556" s="2"/>
    </row>
    <row r="33557" spans="1:5" x14ac:dyDescent="0.2">
      <c r="A33557" s="1" t="s">
        <v>33554</v>
      </c>
      <c r="B33557" s="13">
        <v>310269.04841898981</v>
      </c>
      <c r="C33557" s="10">
        <f t="shared" si="524"/>
        <v>77567.262104747453</v>
      </c>
      <c r="E33557" s="2"/>
    </row>
    <row r="33558" spans="1:5" x14ac:dyDescent="0.2">
      <c r="A33558" s="1" t="s">
        <v>33555</v>
      </c>
      <c r="B33558" s="13">
        <v>291933.88077898975</v>
      </c>
      <c r="C33558" s="10">
        <f t="shared" si="524"/>
        <v>72983.470194747439</v>
      </c>
      <c r="E33558" s="2"/>
    </row>
    <row r="33559" spans="1:5" x14ac:dyDescent="0.2">
      <c r="A33559" s="1" t="s">
        <v>33556</v>
      </c>
      <c r="B33559" s="13">
        <v>273409.22109898983</v>
      </c>
      <c r="C33559" s="10">
        <f t="shared" si="524"/>
        <v>68352.305274747458</v>
      </c>
      <c r="E33559" s="2"/>
    </row>
    <row r="33560" spans="1:5" x14ac:dyDescent="0.2">
      <c r="A33560" s="1" t="s">
        <v>33557</v>
      </c>
      <c r="B33560" s="13">
        <v>270306.64193898981</v>
      </c>
      <c r="C33560" s="10">
        <f t="shared" si="524"/>
        <v>67576.660484747452</v>
      </c>
      <c r="E33560" s="2"/>
    </row>
    <row r="33561" spans="1:5" x14ac:dyDescent="0.2">
      <c r="A33561" s="1" t="s">
        <v>33558</v>
      </c>
      <c r="B33561" s="13">
        <v>301636.94457898987</v>
      </c>
      <c r="C33561" s="10">
        <f t="shared" si="524"/>
        <v>75409.236144747469</v>
      </c>
      <c r="E33561" s="2"/>
    </row>
    <row r="33562" spans="1:5" x14ac:dyDescent="0.2">
      <c r="A33562" s="1" t="s">
        <v>33559</v>
      </c>
      <c r="B33562" s="13">
        <v>326057.06717898976</v>
      </c>
      <c r="C33562" s="10">
        <f t="shared" si="524"/>
        <v>81514.26679474744</v>
      </c>
      <c r="E33562" s="2"/>
    </row>
    <row r="33563" spans="1:5" x14ac:dyDescent="0.2">
      <c r="A33563" s="1" t="s">
        <v>33560</v>
      </c>
      <c r="B33563" s="13">
        <v>339341.89573898981</v>
      </c>
      <c r="C33563" s="10">
        <f t="shared" si="524"/>
        <v>84835.473934747453</v>
      </c>
      <c r="E33563" s="2"/>
    </row>
    <row r="33564" spans="1:5" x14ac:dyDescent="0.2">
      <c r="A33564" s="1" t="s">
        <v>33561</v>
      </c>
      <c r="B33564" s="13">
        <v>345287.02233898983</v>
      </c>
      <c r="C33564" s="10">
        <f t="shared" si="524"/>
        <v>86321.755584747458</v>
      </c>
      <c r="E33564" s="2"/>
    </row>
    <row r="33565" spans="1:5" x14ac:dyDescent="0.2">
      <c r="A33565" s="1" t="s">
        <v>33562</v>
      </c>
      <c r="B33565" s="13">
        <v>313281.6174989898</v>
      </c>
      <c r="C33565" s="10">
        <f t="shared" si="524"/>
        <v>78320.40437474745</v>
      </c>
      <c r="E33565" s="2"/>
    </row>
    <row r="33566" spans="1:5" x14ac:dyDescent="0.2">
      <c r="A33566" s="1" t="s">
        <v>33563</v>
      </c>
      <c r="B33566" s="13">
        <v>298581.38329898985</v>
      </c>
      <c r="C33566" s="10">
        <f t="shared" si="524"/>
        <v>74645.345824747463</v>
      </c>
      <c r="E33566" s="2"/>
    </row>
    <row r="33567" spans="1:5" x14ac:dyDescent="0.2">
      <c r="A33567" s="1" t="s">
        <v>33564</v>
      </c>
      <c r="B33567" s="13">
        <v>301989.03481898987</v>
      </c>
      <c r="C33567" s="10">
        <f t="shared" si="524"/>
        <v>75497.258704747466</v>
      </c>
      <c r="E33567" s="2"/>
    </row>
    <row r="33568" spans="1:5" x14ac:dyDescent="0.2">
      <c r="A33568" s="1" t="s">
        <v>33565</v>
      </c>
      <c r="B33568" s="13">
        <v>321601.76013898989</v>
      </c>
      <c r="C33568" s="10">
        <f t="shared" si="524"/>
        <v>80400.440034747473</v>
      </c>
      <c r="E33568" s="2"/>
    </row>
    <row r="33569" spans="1:5" x14ac:dyDescent="0.2">
      <c r="A33569" s="1" t="s">
        <v>33566</v>
      </c>
      <c r="B33569" s="13">
        <v>321280.3828189898</v>
      </c>
      <c r="C33569" s="10">
        <f t="shared" si="524"/>
        <v>80320.095704747451</v>
      </c>
      <c r="E33569" s="2"/>
    </row>
    <row r="33570" spans="1:5" x14ac:dyDescent="0.2">
      <c r="A33570" s="1" t="s">
        <v>33567</v>
      </c>
      <c r="B33570" s="13">
        <v>334650.0299389899</v>
      </c>
      <c r="C33570" s="10">
        <f t="shared" si="524"/>
        <v>83662.507484747475</v>
      </c>
      <c r="E33570" s="2"/>
    </row>
    <row r="33571" spans="1:5" x14ac:dyDescent="0.2">
      <c r="A33571" s="1" t="s">
        <v>33568</v>
      </c>
      <c r="B33571" s="13">
        <v>340691.8743789898</v>
      </c>
      <c r="C33571" s="10">
        <f t="shared" si="524"/>
        <v>85172.96859474745</v>
      </c>
      <c r="E33571" s="2"/>
    </row>
    <row r="33572" spans="1:5" x14ac:dyDescent="0.2">
      <c r="A33572" s="1" t="s">
        <v>33569</v>
      </c>
      <c r="B33572" s="13">
        <v>346036.09177898976</v>
      </c>
      <c r="C33572" s="10">
        <f t="shared" si="524"/>
        <v>86509.022944747441</v>
      </c>
      <c r="E33572" s="2"/>
    </row>
    <row r="33573" spans="1:5" x14ac:dyDescent="0.2">
      <c r="A33573" s="1" t="s">
        <v>33570</v>
      </c>
      <c r="B33573" s="13">
        <v>353087.78301898984</v>
      </c>
      <c r="C33573" s="10">
        <f t="shared" si="524"/>
        <v>88271.945754747459</v>
      </c>
      <c r="E33573" s="2"/>
    </row>
    <row r="33574" spans="1:5" x14ac:dyDescent="0.2">
      <c r="A33574" s="1" t="s">
        <v>33571</v>
      </c>
      <c r="B33574" s="13">
        <v>373460.57405898982</v>
      </c>
      <c r="C33574" s="10">
        <f t="shared" si="524"/>
        <v>93365.143514747455</v>
      </c>
      <c r="E33574" s="2"/>
    </row>
    <row r="33575" spans="1:5" x14ac:dyDescent="0.2">
      <c r="A33575" s="1" t="s">
        <v>33572</v>
      </c>
      <c r="B33575" s="13">
        <v>387067.53209898993</v>
      </c>
      <c r="C33575" s="10">
        <f t="shared" si="524"/>
        <v>96766.883024747483</v>
      </c>
      <c r="E33575" s="2"/>
    </row>
    <row r="33576" spans="1:5" x14ac:dyDescent="0.2">
      <c r="A33576" s="1" t="s">
        <v>33573</v>
      </c>
      <c r="B33576" s="13">
        <v>392898.99881898978</v>
      </c>
      <c r="C33576" s="10">
        <f t="shared" si="524"/>
        <v>98224.749704747446</v>
      </c>
      <c r="E33576" s="2"/>
    </row>
    <row r="33577" spans="1:5" x14ac:dyDescent="0.2">
      <c r="A33577" s="1" t="s">
        <v>33574</v>
      </c>
      <c r="B33577" s="13">
        <v>381978.65605898981</v>
      </c>
      <c r="C33577" s="10">
        <f t="shared" si="524"/>
        <v>95494.664014747454</v>
      </c>
      <c r="E33577" s="2"/>
    </row>
    <row r="33578" spans="1:5" x14ac:dyDescent="0.2">
      <c r="A33578" s="1" t="s">
        <v>33575</v>
      </c>
      <c r="B33578" s="13">
        <v>386753.10009898979</v>
      </c>
      <c r="C33578" s="10">
        <f t="shared" si="524"/>
        <v>96688.275024747447</v>
      </c>
      <c r="E33578" s="2"/>
    </row>
    <row r="33579" spans="1:5" x14ac:dyDescent="0.2">
      <c r="A33579" s="1" t="s">
        <v>33576</v>
      </c>
      <c r="B33579" s="13">
        <v>415138.44941898983</v>
      </c>
      <c r="C33579" s="10">
        <f t="shared" si="524"/>
        <v>103784.61235474746</v>
      </c>
      <c r="E33579" s="2"/>
    </row>
    <row r="33580" spans="1:5" x14ac:dyDescent="0.2">
      <c r="A33580" s="1" t="s">
        <v>33577</v>
      </c>
      <c r="B33580" s="13">
        <v>422218.06037898979</v>
      </c>
      <c r="C33580" s="10">
        <f t="shared" si="524"/>
        <v>105554.51509474745</v>
      </c>
      <c r="E33580" s="2"/>
    </row>
    <row r="33581" spans="1:5" x14ac:dyDescent="0.2">
      <c r="A33581" s="1" t="s">
        <v>33578</v>
      </c>
      <c r="B33581" s="13">
        <v>429996.45153898979</v>
      </c>
      <c r="C33581" s="10">
        <f t="shared" si="524"/>
        <v>107499.11288474745</v>
      </c>
      <c r="E33581" s="2"/>
    </row>
    <row r="33582" spans="1:5" x14ac:dyDescent="0.2">
      <c r="A33582" s="1" t="s">
        <v>33579</v>
      </c>
      <c r="B33582" s="13">
        <v>431845.61001898983</v>
      </c>
      <c r="C33582" s="10">
        <f t="shared" si="524"/>
        <v>107961.40250474746</v>
      </c>
      <c r="E33582" s="2"/>
    </row>
    <row r="33583" spans="1:5" x14ac:dyDescent="0.2">
      <c r="A33583" s="1" t="s">
        <v>33580</v>
      </c>
      <c r="B33583" s="13">
        <v>426447.52725898987</v>
      </c>
      <c r="C33583" s="10">
        <f t="shared" si="524"/>
        <v>106611.88181474747</v>
      </c>
      <c r="E33583" s="2"/>
    </row>
    <row r="33584" spans="1:5" x14ac:dyDescent="0.2">
      <c r="A33584" s="1" t="s">
        <v>33581</v>
      </c>
      <c r="B33584" s="13">
        <v>414009.5514189899</v>
      </c>
      <c r="C33584" s="10">
        <f t="shared" si="524"/>
        <v>103502.38785474747</v>
      </c>
      <c r="E33584" s="2"/>
    </row>
    <row r="33585" spans="1:5" x14ac:dyDescent="0.2">
      <c r="A33585" s="1" t="s">
        <v>33582</v>
      </c>
      <c r="B33585" s="13">
        <v>418045.24141898984</v>
      </c>
      <c r="C33585" s="10">
        <f t="shared" si="524"/>
        <v>104511.31035474746</v>
      </c>
      <c r="E33585" s="2"/>
    </row>
    <row r="33586" spans="1:5" x14ac:dyDescent="0.2">
      <c r="A33586" s="1" t="s">
        <v>33583</v>
      </c>
      <c r="B33586" s="13">
        <v>427368.52429898991</v>
      </c>
      <c r="C33586" s="10">
        <f t="shared" si="524"/>
        <v>106842.13107474748</v>
      </c>
      <c r="E33586" s="2"/>
    </row>
    <row r="33587" spans="1:5" x14ac:dyDescent="0.2">
      <c r="A33587" s="1" t="s">
        <v>33584</v>
      </c>
      <c r="B33587" s="13">
        <v>431874.84861898981</v>
      </c>
      <c r="C33587" s="10">
        <f t="shared" si="524"/>
        <v>107968.71215474745</v>
      </c>
      <c r="E33587" s="2"/>
    </row>
    <row r="33588" spans="1:5" x14ac:dyDescent="0.2">
      <c r="A33588" s="1" t="s">
        <v>33585</v>
      </c>
      <c r="B33588" s="13">
        <v>436934.67345898983</v>
      </c>
      <c r="C33588" s="10">
        <f t="shared" si="524"/>
        <v>109233.66836474746</v>
      </c>
      <c r="E33588" s="2"/>
    </row>
    <row r="33589" spans="1:5" x14ac:dyDescent="0.2">
      <c r="A33589" s="1" t="s">
        <v>33586</v>
      </c>
      <c r="B33589" s="13">
        <v>432757.54477898986</v>
      </c>
      <c r="C33589" s="10">
        <f t="shared" si="524"/>
        <v>108189.38619474747</v>
      </c>
      <c r="E33589" s="2"/>
    </row>
    <row r="33590" spans="1:5" x14ac:dyDescent="0.2">
      <c r="A33590" s="1" t="s">
        <v>33587</v>
      </c>
      <c r="B33590" s="13">
        <v>436723.55529898987</v>
      </c>
      <c r="C33590" s="10">
        <f t="shared" si="524"/>
        <v>109180.88882474747</v>
      </c>
      <c r="E33590" s="2"/>
    </row>
    <row r="33591" spans="1:5" x14ac:dyDescent="0.2">
      <c r="A33591" s="1" t="s">
        <v>33588</v>
      </c>
      <c r="B33591" s="13">
        <v>424744.17953898979</v>
      </c>
      <c r="C33591" s="10">
        <f t="shared" si="524"/>
        <v>106186.04488474745</v>
      </c>
      <c r="E33591" s="2"/>
    </row>
    <row r="33592" spans="1:5" x14ac:dyDescent="0.2">
      <c r="A33592" s="1" t="s">
        <v>33589</v>
      </c>
      <c r="B33592" s="13">
        <v>422435.86793898983</v>
      </c>
      <c r="C33592" s="10">
        <f t="shared" si="524"/>
        <v>105608.96698474746</v>
      </c>
      <c r="E33592" s="2"/>
    </row>
    <row r="33593" spans="1:5" x14ac:dyDescent="0.2">
      <c r="A33593" s="1" t="s">
        <v>33590</v>
      </c>
      <c r="B33593" s="13">
        <v>410540.96829898976</v>
      </c>
      <c r="C33593" s="10">
        <f t="shared" si="524"/>
        <v>102635.24207474744</v>
      </c>
      <c r="E33593" s="2"/>
    </row>
    <row r="33594" spans="1:5" x14ac:dyDescent="0.2">
      <c r="A33594" s="1" t="s">
        <v>33591</v>
      </c>
      <c r="B33594" s="13">
        <v>418560.46897898987</v>
      </c>
      <c r="C33594" s="10">
        <f t="shared" si="524"/>
        <v>104640.11724474747</v>
      </c>
      <c r="E33594" s="2"/>
    </row>
    <row r="33595" spans="1:5" x14ac:dyDescent="0.2">
      <c r="A33595" s="1" t="s">
        <v>33592</v>
      </c>
      <c r="B33595" s="13">
        <v>424302.9878589898</v>
      </c>
      <c r="C33595" s="10">
        <f t="shared" si="524"/>
        <v>106075.74696474745</v>
      </c>
      <c r="E33595" s="2"/>
    </row>
    <row r="33596" spans="1:5" x14ac:dyDescent="0.2">
      <c r="A33596" s="1" t="s">
        <v>33593</v>
      </c>
      <c r="B33596" s="13">
        <v>417586.90477898985</v>
      </c>
      <c r="C33596" s="10">
        <f t="shared" si="524"/>
        <v>104396.72619474746</v>
      </c>
      <c r="E33596" s="2"/>
    </row>
    <row r="33597" spans="1:5" x14ac:dyDescent="0.2">
      <c r="A33597" s="1" t="s">
        <v>33594</v>
      </c>
      <c r="B33597" s="13">
        <v>425136.07589898986</v>
      </c>
      <c r="C33597" s="10">
        <f t="shared" si="524"/>
        <v>106284.01897474747</v>
      </c>
      <c r="E33597" s="2"/>
    </row>
    <row r="33598" spans="1:5" x14ac:dyDescent="0.2">
      <c r="A33598" s="1" t="s">
        <v>33595</v>
      </c>
      <c r="B33598" s="13">
        <v>423316.37577898992</v>
      </c>
      <c r="C33598" s="10">
        <f t="shared" si="524"/>
        <v>105829.09394474748</v>
      </c>
      <c r="E33598" s="2"/>
    </row>
    <row r="33599" spans="1:5" x14ac:dyDescent="0.2">
      <c r="A33599" s="1" t="s">
        <v>33596</v>
      </c>
      <c r="B33599" s="13">
        <v>425064.17769898981</v>
      </c>
      <c r="C33599" s="10">
        <f t="shared" si="524"/>
        <v>106266.04442474745</v>
      </c>
      <c r="E33599" s="2"/>
    </row>
    <row r="33600" spans="1:5" x14ac:dyDescent="0.2">
      <c r="A33600" s="1" t="s">
        <v>33597</v>
      </c>
      <c r="B33600" s="13">
        <v>414609.57193898986</v>
      </c>
      <c r="C33600" s="10">
        <f t="shared" si="524"/>
        <v>103652.39298474746</v>
      </c>
      <c r="E33600" s="2"/>
    </row>
    <row r="33601" spans="1:5" x14ac:dyDescent="0.2">
      <c r="A33601" s="1" t="s">
        <v>33598</v>
      </c>
      <c r="B33601" s="13">
        <v>418122.01829898986</v>
      </c>
      <c r="C33601" s="10">
        <f t="shared" si="524"/>
        <v>104530.50457474747</v>
      </c>
      <c r="E33601" s="2"/>
    </row>
    <row r="33602" spans="1:5" x14ac:dyDescent="0.2">
      <c r="A33602" s="1" t="s">
        <v>33599</v>
      </c>
      <c r="B33602" s="13">
        <v>417392.2696189899</v>
      </c>
      <c r="C33602" s="10">
        <f t="shared" si="524"/>
        <v>104348.06740474747</v>
      </c>
      <c r="E33602" s="2"/>
    </row>
    <row r="33603" spans="1:5" x14ac:dyDescent="0.2">
      <c r="A33603" s="1" t="s">
        <v>33600</v>
      </c>
      <c r="B33603" s="13">
        <v>424941.37685898982</v>
      </c>
      <c r="C33603" s="10">
        <f t="shared" si="524"/>
        <v>106235.34421474746</v>
      </c>
      <c r="E33603" s="2"/>
    </row>
    <row r="33604" spans="1:5" x14ac:dyDescent="0.2">
      <c r="A33604" s="1" t="s">
        <v>33601</v>
      </c>
      <c r="B33604" s="13">
        <v>469234.56597898982</v>
      </c>
      <c r="C33604" s="10">
        <f t="shared" si="524"/>
        <v>117308.64149474745</v>
      </c>
      <c r="E33604" s="2"/>
    </row>
    <row r="33605" spans="1:5" x14ac:dyDescent="0.2">
      <c r="A33605" s="1" t="s">
        <v>33602</v>
      </c>
      <c r="B33605" s="13">
        <v>454215.18301898998</v>
      </c>
      <c r="C33605" s="10">
        <f t="shared" si="524"/>
        <v>113553.79575474749</v>
      </c>
      <c r="E33605" s="2"/>
    </row>
    <row r="33606" spans="1:5" x14ac:dyDescent="0.2">
      <c r="A33606" s="1" t="s">
        <v>33603</v>
      </c>
      <c r="B33606" s="13">
        <v>444619.67657898995</v>
      </c>
      <c r="C33606" s="10">
        <f t="shared" ref="C33606:C33669" si="525">B33606/4</f>
        <v>111154.91914474749</v>
      </c>
      <c r="E33606" s="2"/>
    </row>
    <row r="33607" spans="1:5" x14ac:dyDescent="0.2">
      <c r="A33607" s="1" t="s">
        <v>33604</v>
      </c>
      <c r="B33607" s="13">
        <v>461463.75017898984</v>
      </c>
      <c r="C33607" s="10">
        <f t="shared" si="525"/>
        <v>115365.93754474746</v>
      </c>
      <c r="E33607" s="2"/>
    </row>
    <row r="33608" spans="1:5" x14ac:dyDescent="0.2">
      <c r="A33608" s="1" t="s">
        <v>33605</v>
      </c>
      <c r="B33608" s="13">
        <v>459842.24973898986</v>
      </c>
      <c r="C33608" s="10">
        <f t="shared" si="525"/>
        <v>114960.56243474747</v>
      </c>
      <c r="E33608" s="2"/>
    </row>
    <row r="33609" spans="1:5" x14ac:dyDescent="0.2">
      <c r="A33609" s="1" t="s">
        <v>33606</v>
      </c>
      <c r="B33609" s="13">
        <v>460338.48549898976</v>
      </c>
      <c r="C33609" s="10">
        <f t="shared" si="525"/>
        <v>115084.62137474744</v>
      </c>
      <c r="E33609" s="2"/>
    </row>
    <row r="33610" spans="1:5" x14ac:dyDescent="0.2">
      <c r="A33610" s="1" t="s">
        <v>33607</v>
      </c>
      <c r="B33610" s="13">
        <v>470637.74513898976</v>
      </c>
      <c r="C33610" s="10">
        <f t="shared" si="525"/>
        <v>117659.43628474744</v>
      </c>
      <c r="E33610" s="2"/>
    </row>
    <row r="33611" spans="1:5" x14ac:dyDescent="0.2">
      <c r="A33611" s="1" t="s">
        <v>33608</v>
      </c>
      <c r="B33611" s="13">
        <v>477777.24789898988</v>
      </c>
      <c r="C33611" s="10">
        <f t="shared" si="525"/>
        <v>119444.31197474747</v>
      </c>
      <c r="E33611" s="2"/>
    </row>
    <row r="33612" spans="1:5" x14ac:dyDescent="0.2">
      <c r="A33612" s="1" t="s">
        <v>33609</v>
      </c>
      <c r="B33612" s="13">
        <v>477429.78677898983</v>
      </c>
      <c r="C33612" s="10">
        <f t="shared" si="525"/>
        <v>119357.44669474746</v>
      </c>
      <c r="E33612" s="2"/>
    </row>
    <row r="33613" spans="1:5" x14ac:dyDescent="0.2">
      <c r="A33613" s="1" t="s">
        <v>33610</v>
      </c>
      <c r="B33613" s="13">
        <v>463466.79477898986</v>
      </c>
      <c r="C33613" s="10">
        <f t="shared" si="525"/>
        <v>115866.69869474747</v>
      </c>
      <c r="E33613" s="2"/>
    </row>
    <row r="33614" spans="1:5" x14ac:dyDescent="0.2">
      <c r="A33614" s="1" t="s">
        <v>33611</v>
      </c>
      <c r="B33614" s="13">
        <v>442783.52797898988</v>
      </c>
      <c r="C33614" s="10">
        <f t="shared" si="525"/>
        <v>110695.88199474747</v>
      </c>
      <c r="E33614" s="2"/>
    </row>
    <row r="33615" spans="1:5" x14ac:dyDescent="0.2">
      <c r="A33615" s="1" t="s">
        <v>33612</v>
      </c>
      <c r="B33615" s="13">
        <v>455575.5574589899</v>
      </c>
      <c r="C33615" s="10">
        <f t="shared" si="525"/>
        <v>113893.88936474748</v>
      </c>
      <c r="E33615" s="2"/>
    </row>
    <row r="33616" spans="1:5" x14ac:dyDescent="0.2">
      <c r="A33616" s="1" t="s">
        <v>33613</v>
      </c>
      <c r="B33616" s="13">
        <v>459251.62581898988</v>
      </c>
      <c r="C33616" s="10">
        <f t="shared" si="525"/>
        <v>114812.90645474747</v>
      </c>
      <c r="E33616" s="2"/>
    </row>
    <row r="33617" spans="1:5" x14ac:dyDescent="0.2">
      <c r="A33617" s="1" t="s">
        <v>33614</v>
      </c>
      <c r="B33617" s="13">
        <v>451927.44081898982</v>
      </c>
      <c r="C33617" s="10">
        <f t="shared" si="525"/>
        <v>112981.86020474746</v>
      </c>
      <c r="E33617" s="2"/>
    </row>
    <row r="33618" spans="1:5" x14ac:dyDescent="0.2">
      <c r="A33618" s="1" t="s">
        <v>33615</v>
      </c>
      <c r="B33618" s="13">
        <v>464716.73349898984</v>
      </c>
      <c r="C33618" s="10">
        <f t="shared" si="525"/>
        <v>116179.18337474746</v>
      </c>
      <c r="E33618" s="2"/>
    </row>
    <row r="33619" spans="1:5" x14ac:dyDescent="0.2">
      <c r="A33619" s="1" t="s">
        <v>33616</v>
      </c>
      <c r="B33619" s="13">
        <v>479444.0048189899</v>
      </c>
      <c r="C33619" s="10">
        <f t="shared" si="525"/>
        <v>119861.00120474747</v>
      </c>
      <c r="E33619" s="2"/>
    </row>
    <row r="33620" spans="1:5" x14ac:dyDescent="0.2">
      <c r="A33620" s="1" t="s">
        <v>33617</v>
      </c>
      <c r="B33620" s="13">
        <v>485352.94541898987</v>
      </c>
      <c r="C33620" s="10">
        <f t="shared" si="525"/>
        <v>121338.23635474747</v>
      </c>
      <c r="E33620" s="2"/>
    </row>
    <row r="33621" spans="1:5" x14ac:dyDescent="0.2">
      <c r="A33621" s="1" t="s">
        <v>33618</v>
      </c>
      <c r="B33621" s="13">
        <v>480173.7044589899</v>
      </c>
      <c r="C33621" s="10">
        <f t="shared" si="525"/>
        <v>120043.42611474748</v>
      </c>
      <c r="E33621" s="2"/>
    </row>
    <row r="33622" spans="1:5" x14ac:dyDescent="0.2">
      <c r="A33622" s="1" t="s">
        <v>33619</v>
      </c>
      <c r="B33622" s="13">
        <v>467851.71929898992</v>
      </c>
      <c r="C33622" s="10">
        <f t="shared" si="525"/>
        <v>116962.92982474748</v>
      </c>
      <c r="E33622" s="2"/>
    </row>
    <row r="33623" spans="1:5" x14ac:dyDescent="0.2">
      <c r="A33623" s="1" t="s">
        <v>33620</v>
      </c>
      <c r="B33623" s="13">
        <v>468881.23265898984</v>
      </c>
      <c r="C33623" s="10">
        <f t="shared" si="525"/>
        <v>117220.30816474746</v>
      </c>
      <c r="E33623" s="2"/>
    </row>
    <row r="33624" spans="1:5" x14ac:dyDescent="0.2">
      <c r="A33624" s="1" t="s">
        <v>33621</v>
      </c>
      <c r="B33624" s="13">
        <v>458865.70181898982</v>
      </c>
      <c r="C33624" s="10">
        <f t="shared" si="525"/>
        <v>114716.42545474746</v>
      </c>
      <c r="E33624" s="2"/>
    </row>
    <row r="33625" spans="1:5" x14ac:dyDescent="0.2">
      <c r="A33625" s="1" t="s">
        <v>33622</v>
      </c>
      <c r="B33625" s="13">
        <v>458810.78069898987</v>
      </c>
      <c r="C33625" s="10">
        <f t="shared" si="525"/>
        <v>114702.69517474747</v>
      </c>
      <c r="E33625" s="2"/>
    </row>
    <row r="33626" spans="1:5" x14ac:dyDescent="0.2">
      <c r="A33626" s="1" t="s">
        <v>33623</v>
      </c>
      <c r="B33626" s="13">
        <v>439861.92345898988</v>
      </c>
      <c r="C33626" s="10">
        <f t="shared" si="525"/>
        <v>109965.48086474747</v>
      </c>
      <c r="E33626" s="2"/>
    </row>
    <row r="33627" spans="1:5" x14ac:dyDescent="0.2">
      <c r="A33627" s="1" t="s">
        <v>33624</v>
      </c>
      <c r="B33627" s="13">
        <v>429117.33061898977</v>
      </c>
      <c r="C33627" s="10">
        <f t="shared" si="525"/>
        <v>107279.33265474744</v>
      </c>
      <c r="E33627" s="2"/>
    </row>
    <row r="33628" spans="1:5" x14ac:dyDescent="0.2">
      <c r="A33628" s="1" t="s">
        <v>33625</v>
      </c>
      <c r="B33628" s="13">
        <v>437518.56297898979</v>
      </c>
      <c r="C33628" s="10">
        <f t="shared" si="525"/>
        <v>109379.64074474745</v>
      </c>
      <c r="E33628" s="2"/>
    </row>
    <row r="33629" spans="1:5" x14ac:dyDescent="0.2">
      <c r="A33629" s="1" t="s">
        <v>33626</v>
      </c>
      <c r="B33629" s="13">
        <v>456073.28973898984</v>
      </c>
      <c r="C33629" s="10">
        <f t="shared" si="525"/>
        <v>114018.32243474746</v>
      </c>
      <c r="E33629" s="2"/>
    </row>
    <row r="33630" spans="1:5" x14ac:dyDescent="0.2">
      <c r="A33630" s="1" t="s">
        <v>33627</v>
      </c>
      <c r="B33630" s="13">
        <v>463923.45597898978</v>
      </c>
      <c r="C33630" s="10">
        <f t="shared" si="525"/>
        <v>115980.86399474744</v>
      </c>
      <c r="E33630" s="2"/>
    </row>
    <row r="33631" spans="1:5" x14ac:dyDescent="0.2">
      <c r="A33631" s="1" t="s">
        <v>33628</v>
      </c>
      <c r="B33631" s="13">
        <v>475245.55549898976</v>
      </c>
      <c r="C33631" s="10">
        <f t="shared" si="525"/>
        <v>118811.38887474744</v>
      </c>
      <c r="E33631" s="2"/>
    </row>
    <row r="33632" spans="1:5" x14ac:dyDescent="0.2">
      <c r="A33632" s="1" t="s">
        <v>33629</v>
      </c>
      <c r="B33632" s="13">
        <v>469186.06393898989</v>
      </c>
      <c r="C33632" s="10">
        <f t="shared" si="525"/>
        <v>117296.51598474747</v>
      </c>
      <c r="E33632" s="2"/>
    </row>
    <row r="33633" spans="1:5" x14ac:dyDescent="0.2">
      <c r="A33633" s="1" t="s">
        <v>33630</v>
      </c>
      <c r="B33633" s="13">
        <v>466980.70861898985</v>
      </c>
      <c r="C33633" s="10">
        <f t="shared" si="525"/>
        <v>116745.17715474746</v>
      </c>
      <c r="E33633" s="2"/>
    </row>
    <row r="33634" spans="1:5" x14ac:dyDescent="0.2">
      <c r="A33634" s="1" t="s">
        <v>33631</v>
      </c>
      <c r="B33634" s="13">
        <v>474009.71369898983</v>
      </c>
      <c r="C33634" s="10">
        <f t="shared" si="525"/>
        <v>118502.42842474746</v>
      </c>
      <c r="E33634" s="2"/>
    </row>
    <row r="33635" spans="1:5" x14ac:dyDescent="0.2">
      <c r="A33635" s="1" t="s">
        <v>33632</v>
      </c>
      <c r="B33635" s="13">
        <v>474657.17473898979</v>
      </c>
      <c r="C33635" s="10">
        <f t="shared" si="525"/>
        <v>118664.29368474745</v>
      </c>
      <c r="E33635" s="2"/>
    </row>
    <row r="33636" spans="1:5" x14ac:dyDescent="0.2">
      <c r="A33636" s="1" t="s">
        <v>33633</v>
      </c>
      <c r="B33636" s="13">
        <v>472371.10901898984</v>
      </c>
      <c r="C33636" s="10">
        <f t="shared" si="525"/>
        <v>118092.77725474746</v>
      </c>
      <c r="E33636" s="2"/>
    </row>
    <row r="33637" spans="1:5" x14ac:dyDescent="0.2">
      <c r="A33637" s="1" t="s">
        <v>33634</v>
      </c>
      <c r="B33637" s="13">
        <v>469301.97281898989</v>
      </c>
      <c r="C33637" s="10">
        <f t="shared" si="525"/>
        <v>117325.49320474747</v>
      </c>
      <c r="E33637" s="2"/>
    </row>
    <row r="33638" spans="1:5" x14ac:dyDescent="0.2">
      <c r="A33638" s="1" t="s">
        <v>33635</v>
      </c>
      <c r="B33638" s="13">
        <v>468030.74673898984</v>
      </c>
      <c r="C33638" s="10">
        <f t="shared" si="525"/>
        <v>117007.68668474746</v>
      </c>
      <c r="E33638" s="2"/>
    </row>
    <row r="33639" spans="1:5" x14ac:dyDescent="0.2">
      <c r="A33639" s="1" t="s">
        <v>33636</v>
      </c>
      <c r="B33639" s="13">
        <v>469733.46209898981</v>
      </c>
      <c r="C33639" s="10">
        <f t="shared" si="525"/>
        <v>117433.36552474745</v>
      </c>
      <c r="E33639" s="2"/>
    </row>
    <row r="33640" spans="1:5" x14ac:dyDescent="0.2">
      <c r="A33640" s="1" t="s">
        <v>33637</v>
      </c>
      <c r="B33640" s="13">
        <v>455977.47461898986</v>
      </c>
      <c r="C33640" s="10">
        <f t="shared" si="525"/>
        <v>113994.36865474746</v>
      </c>
      <c r="E33640" s="2"/>
    </row>
    <row r="33641" spans="1:5" x14ac:dyDescent="0.2">
      <c r="A33641" s="1" t="s">
        <v>33638</v>
      </c>
      <c r="B33641" s="13">
        <v>426788.70869898982</v>
      </c>
      <c r="C33641" s="10">
        <f t="shared" si="525"/>
        <v>106697.17717474746</v>
      </c>
      <c r="E33641" s="2"/>
    </row>
    <row r="33642" spans="1:5" x14ac:dyDescent="0.2">
      <c r="A33642" s="1" t="s">
        <v>33639</v>
      </c>
      <c r="B33642" s="13">
        <v>416271.75409898988</v>
      </c>
      <c r="C33642" s="10">
        <f t="shared" si="525"/>
        <v>104067.93852474747</v>
      </c>
      <c r="E33642" s="2"/>
    </row>
    <row r="33643" spans="1:5" x14ac:dyDescent="0.2">
      <c r="A33643" s="1" t="s">
        <v>33640</v>
      </c>
      <c r="B33643" s="13">
        <v>422876.33573898982</v>
      </c>
      <c r="C33643" s="10">
        <f t="shared" si="525"/>
        <v>105719.08393474745</v>
      </c>
      <c r="E33643" s="2"/>
    </row>
    <row r="33644" spans="1:5" x14ac:dyDescent="0.2">
      <c r="A33644" s="1" t="s">
        <v>33641</v>
      </c>
      <c r="B33644" s="13">
        <v>426994.93289898988</v>
      </c>
      <c r="C33644" s="10">
        <f t="shared" si="525"/>
        <v>106748.73322474747</v>
      </c>
      <c r="E33644" s="2"/>
    </row>
    <row r="33645" spans="1:5" x14ac:dyDescent="0.2">
      <c r="A33645" s="1" t="s">
        <v>33642</v>
      </c>
      <c r="B33645" s="13">
        <v>430076.48513898987</v>
      </c>
      <c r="C33645" s="10">
        <f t="shared" si="525"/>
        <v>107519.12128474747</v>
      </c>
      <c r="E33645" s="2"/>
    </row>
    <row r="33646" spans="1:5" x14ac:dyDescent="0.2">
      <c r="A33646" s="1" t="s">
        <v>33643</v>
      </c>
      <c r="B33646" s="13">
        <v>423756.00225898984</v>
      </c>
      <c r="C33646" s="10">
        <f t="shared" si="525"/>
        <v>105939.00056474746</v>
      </c>
      <c r="E33646" s="2"/>
    </row>
    <row r="33647" spans="1:5" x14ac:dyDescent="0.2">
      <c r="A33647" s="1" t="s">
        <v>33644</v>
      </c>
      <c r="B33647" s="13">
        <v>419024.6298189899</v>
      </c>
      <c r="C33647" s="10">
        <f t="shared" si="525"/>
        <v>104756.15745474747</v>
      </c>
      <c r="E33647" s="2"/>
    </row>
    <row r="33648" spans="1:5" x14ac:dyDescent="0.2">
      <c r="A33648" s="1" t="s">
        <v>33645</v>
      </c>
      <c r="B33648" s="13">
        <v>406900.89481898979</v>
      </c>
      <c r="C33648" s="10">
        <f t="shared" si="525"/>
        <v>101725.22370474745</v>
      </c>
      <c r="E33648" s="2"/>
    </row>
    <row r="33649" spans="1:5" x14ac:dyDescent="0.2">
      <c r="A33649" s="1" t="s">
        <v>33646</v>
      </c>
      <c r="B33649" s="13">
        <v>415244.06017898989</v>
      </c>
      <c r="C33649" s="10">
        <f t="shared" si="525"/>
        <v>103811.01504474747</v>
      </c>
      <c r="E33649" s="2"/>
    </row>
    <row r="33650" spans="1:5" x14ac:dyDescent="0.2">
      <c r="A33650" s="1" t="s">
        <v>33647</v>
      </c>
      <c r="B33650" s="13">
        <v>412476.69349898992</v>
      </c>
      <c r="C33650" s="10">
        <f t="shared" si="525"/>
        <v>103119.17337474748</v>
      </c>
      <c r="E33650" s="2"/>
    </row>
    <row r="33651" spans="1:5" x14ac:dyDescent="0.2">
      <c r="A33651" s="1" t="s">
        <v>33648</v>
      </c>
      <c r="B33651" s="13">
        <v>413468.08625898988</v>
      </c>
      <c r="C33651" s="10">
        <f t="shared" si="525"/>
        <v>103367.02156474747</v>
      </c>
      <c r="E33651" s="2"/>
    </row>
    <row r="33652" spans="1:5" x14ac:dyDescent="0.2">
      <c r="A33652" s="1" t="s">
        <v>33649</v>
      </c>
      <c r="B33652" s="13">
        <v>425560.63733898976</v>
      </c>
      <c r="C33652" s="10">
        <f t="shared" si="525"/>
        <v>106390.15933474744</v>
      </c>
      <c r="E33652" s="2"/>
    </row>
    <row r="33653" spans="1:5" x14ac:dyDescent="0.2">
      <c r="A33653" s="1" t="s">
        <v>33650</v>
      </c>
      <c r="B33653" s="13">
        <v>425914.04853898985</v>
      </c>
      <c r="C33653" s="10">
        <f t="shared" si="525"/>
        <v>106478.51213474746</v>
      </c>
      <c r="E33653" s="2"/>
    </row>
    <row r="33654" spans="1:5" x14ac:dyDescent="0.2">
      <c r="A33654" s="1" t="s">
        <v>33651</v>
      </c>
      <c r="B33654" s="13">
        <v>427393.91273898981</v>
      </c>
      <c r="C33654" s="10">
        <f t="shared" si="525"/>
        <v>106848.47818474745</v>
      </c>
      <c r="E33654" s="2"/>
    </row>
    <row r="33655" spans="1:5" x14ac:dyDescent="0.2">
      <c r="A33655" s="1" t="s">
        <v>33652</v>
      </c>
      <c r="B33655" s="13">
        <v>441506.83473898983</v>
      </c>
      <c r="C33655" s="10">
        <f t="shared" si="525"/>
        <v>110376.70868474746</v>
      </c>
      <c r="E33655" s="2"/>
    </row>
    <row r="33656" spans="1:5" x14ac:dyDescent="0.2">
      <c r="A33656" s="1" t="s">
        <v>33653</v>
      </c>
      <c r="B33656" s="13">
        <v>461995.61149898986</v>
      </c>
      <c r="C33656" s="10">
        <f t="shared" si="525"/>
        <v>115498.90287474747</v>
      </c>
      <c r="E33656" s="2"/>
    </row>
    <row r="33657" spans="1:5" x14ac:dyDescent="0.2">
      <c r="A33657" s="1" t="s">
        <v>33654</v>
      </c>
      <c r="B33657" s="13">
        <v>455153.53377898986</v>
      </c>
      <c r="C33657" s="10">
        <f t="shared" si="525"/>
        <v>113788.38344474747</v>
      </c>
      <c r="E33657" s="2"/>
    </row>
    <row r="33658" spans="1:5" x14ac:dyDescent="0.2">
      <c r="A33658" s="1" t="s">
        <v>33655</v>
      </c>
      <c r="B33658" s="13">
        <v>457839.67077898979</v>
      </c>
      <c r="C33658" s="10">
        <f t="shared" si="525"/>
        <v>114459.91769474745</v>
      </c>
      <c r="E33658" s="2"/>
    </row>
    <row r="33659" spans="1:5" x14ac:dyDescent="0.2">
      <c r="A33659" s="1" t="s">
        <v>33656</v>
      </c>
      <c r="B33659" s="13">
        <v>448586.87545898987</v>
      </c>
      <c r="C33659" s="10">
        <f t="shared" si="525"/>
        <v>112146.71886474747</v>
      </c>
      <c r="E33659" s="2"/>
    </row>
    <row r="33660" spans="1:5" x14ac:dyDescent="0.2">
      <c r="A33660" s="1" t="s">
        <v>33657</v>
      </c>
      <c r="B33660" s="13">
        <v>445991.19405898987</v>
      </c>
      <c r="C33660" s="10">
        <f t="shared" si="525"/>
        <v>111497.79851474747</v>
      </c>
      <c r="E33660" s="2"/>
    </row>
    <row r="33661" spans="1:5" x14ac:dyDescent="0.2">
      <c r="A33661" s="1" t="s">
        <v>33658</v>
      </c>
      <c r="B33661" s="13">
        <v>426865.14305898978</v>
      </c>
      <c r="C33661" s="10">
        <f t="shared" si="525"/>
        <v>106716.28576474744</v>
      </c>
      <c r="E33661" s="2"/>
    </row>
    <row r="33662" spans="1:5" x14ac:dyDescent="0.2">
      <c r="A33662" s="1" t="s">
        <v>33659</v>
      </c>
      <c r="B33662" s="13">
        <v>419648.54201898986</v>
      </c>
      <c r="C33662" s="10">
        <f t="shared" si="525"/>
        <v>104912.13550474746</v>
      </c>
      <c r="E33662" s="2"/>
    </row>
    <row r="33663" spans="1:5" x14ac:dyDescent="0.2">
      <c r="A33663" s="1" t="s">
        <v>33660</v>
      </c>
      <c r="B33663" s="13">
        <v>422057.3231389898</v>
      </c>
      <c r="C33663" s="10">
        <f t="shared" si="525"/>
        <v>105514.33078474745</v>
      </c>
      <c r="E33663" s="2"/>
    </row>
    <row r="33664" spans="1:5" x14ac:dyDescent="0.2">
      <c r="A33664" s="1" t="s">
        <v>33661</v>
      </c>
      <c r="B33664" s="13">
        <v>422385.04525898979</v>
      </c>
      <c r="C33664" s="10">
        <f t="shared" si="525"/>
        <v>105596.26131474745</v>
      </c>
      <c r="E33664" s="2"/>
    </row>
    <row r="33665" spans="1:5" x14ac:dyDescent="0.2">
      <c r="A33665" s="1" t="s">
        <v>33662</v>
      </c>
      <c r="B33665" s="13">
        <v>410185.4095789899</v>
      </c>
      <c r="C33665" s="10">
        <f t="shared" si="525"/>
        <v>102546.35239474748</v>
      </c>
      <c r="E33665" s="2"/>
    </row>
    <row r="33666" spans="1:5" x14ac:dyDescent="0.2">
      <c r="A33666" s="1" t="s">
        <v>33663</v>
      </c>
      <c r="B33666" s="13">
        <v>413806.09845898976</v>
      </c>
      <c r="C33666" s="10">
        <f t="shared" si="525"/>
        <v>103451.52461474744</v>
      </c>
      <c r="E33666" s="2"/>
    </row>
    <row r="33667" spans="1:5" x14ac:dyDescent="0.2">
      <c r="A33667" s="1" t="s">
        <v>33664</v>
      </c>
      <c r="B33667" s="13">
        <v>413510.9971389898</v>
      </c>
      <c r="C33667" s="10">
        <f t="shared" si="525"/>
        <v>103377.74928474745</v>
      </c>
      <c r="E33667" s="2"/>
    </row>
    <row r="33668" spans="1:5" x14ac:dyDescent="0.2">
      <c r="A33668" s="1" t="s">
        <v>33665</v>
      </c>
      <c r="B33668" s="13">
        <v>432321.27141898981</v>
      </c>
      <c r="C33668" s="10">
        <f t="shared" si="525"/>
        <v>108080.31785474745</v>
      </c>
      <c r="E33668" s="2"/>
    </row>
    <row r="33669" spans="1:5" x14ac:dyDescent="0.2">
      <c r="A33669" s="1" t="s">
        <v>33666</v>
      </c>
      <c r="B33669" s="13">
        <v>432501.97705898987</v>
      </c>
      <c r="C33669" s="10">
        <f t="shared" si="525"/>
        <v>108125.49426474747</v>
      </c>
      <c r="E33669" s="2"/>
    </row>
    <row r="33670" spans="1:5" x14ac:dyDescent="0.2">
      <c r="A33670" s="1" t="s">
        <v>33667</v>
      </c>
      <c r="B33670" s="13">
        <v>437940.30121898983</v>
      </c>
      <c r="C33670" s="10">
        <f t="shared" ref="C33670:C33733" si="526">B33670/4</f>
        <v>109485.07530474746</v>
      </c>
      <c r="E33670" s="2"/>
    </row>
    <row r="33671" spans="1:5" x14ac:dyDescent="0.2">
      <c r="A33671" s="1" t="s">
        <v>33668</v>
      </c>
      <c r="B33671" s="13">
        <v>447054.59465898992</v>
      </c>
      <c r="C33671" s="10">
        <f t="shared" si="526"/>
        <v>111763.64866474748</v>
      </c>
      <c r="E33671" s="2"/>
    </row>
    <row r="33672" spans="1:5" x14ac:dyDescent="0.2">
      <c r="A33672" s="1" t="s">
        <v>33669</v>
      </c>
      <c r="B33672" s="13">
        <v>465392.76997898991</v>
      </c>
      <c r="C33672" s="10">
        <f t="shared" si="526"/>
        <v>116348.19249474748</v>
      </c>
      <c r="E33672" s="2"/>
    </row>
    <row r="33673" spans="1:5" x14ac:dyDescent="0.2">
      <c r="A33673" s="1" t="s">
        <v>33670</v>
      </c>
      <c r="B33673" s="13">
        <v>477915.26097898983</v>
      </c>
      <c r="C33673" s="10">
        <f t="shared" si="526"/>
        <v>119478.81524474746</v>
      </c>
      <c r="E33673" s="2"/>
    </row>
    <row r="33674" spans="1:5" x14ac:dyDescent="0.2">
      <c r="A33674" s="1" t="s">
        <v>33671</v>
      </c>
      <c r="B33674" s="13">
        <v>487144.17497898976</v>
      </c>
      <c r="C33674" s="10">
        <f t="shared" si="526"/>
        <v>121786.04374474744</v>
      </c>
      <c r="E33674" s="2"/>
    </row>
    <row r="33675" spans="1:5" x14ac:dyDescent="0.2">
      <c r="A33675" s="1" t="s">
        <v>33672</v>
      </c>
      <c r="B33675" s="13">
        <v>481670.6190589898</v>
      </c>
      <c r="C33675" s="10">
        <f t="shared" si="526"/>
        <v>120417.65476474745</v>
      </c>
      <c r="E33675" s="2"/>
    </row>
    <row r="33676" spans="1:5" x14ac:dyDescent="0.2">
      <c r="A33676" s="1" t="s">
        <v>33673</v>
      </c>
      <c r="B33676" s="13">
        <v>485648.79829898983</v>
      </c>
      <c r="C33676" s="10">
        <f t="shared" si="526"/>
        <v>121412.19957474746</v>
      </c>
      <c r="E33676" s="2"/>
    </row>
    <row r="33677" spans="1:5" x14ac:dyDescent="0.2">
      <c r="A33677" s="1" t="s">
        <v>33674</v>
      </c>
      <c r="B33677" s="13">
        <v>494287.62513898988</v>
      </c>
      <c r="C33677" s="10">
        <f t="shared" si="526"/>
        <v>123571.90628474747</v>
      </c>
      <c r="E33677" s="2"/>
    </row>
    <row r="33678" spans="1:5" x14ac:dyDescent="0.2">
      <c r="A33678" s="1" t="s">
        <v>33675</v>
      </c>
      <c r="B33678" s="13">
        <v>496267.26901898987</v>
      </c>
      <c r="C33678" s="10">
        <f t="shared" si="526"/>
        <v>124066.81725474747</v>
      </c>
      <c r="E33678" s="2"/>
    </row>
    <row r="33679" spans="1:5" x14ac:dyDescent="0.2">
      <c r="A33679" s="1" t="s">
        <v>33676</v>
      </c>
      <c r="B33679" s="13">
        <v>492305.83353898989</v>
      </c>
      <c r="C33679" s="10">
        <f t="shared" si="526"/>
        <v>123076.45838474747</v>
      </c>
      <c r="E33679" s="2"/>
    </row>
    <row r="33680" spans="1:5" x14ac:dyDescent="0.2">
      <c r="A33680" s="1" t="s">
        <v>33677</v>
      </c>
      <c r="B33680" s="13">
        <v>488737.39593898982</v>
      </c>
      <c r="C33680" s="10">
        <f t="shared" si="526"/>
        <v>122184.34898474746</v>
      </c>
      <c r="E33680" s="2"/>
    </row>
    <row r="33681" spans="1:5" x14ac:dyDescent="0.2">
      <c r="A33681" s="1" t="s">
        <v>33678</v>
      </c>
      <c r="B33681" s="13">
        <v>492632.5827789898</v>
      </c>
      <c r="C33681" s="10">
        <f t="shared" si="526"/>
        <v>123158.14569474745</v>
      </c>
      <c r="E33681" s="2"/>
    </row>
    <row r="33682" spans="1:5" x14ac:dyDescent="0.2">
      <c r="A33682" s="1" t="s">
        <v>33679</v>
      </c>
      <c r="B33682" s="13">
        <v>500254.88777898985</v>
      </c>
      <c r="C33682" s="10">
        <f t="shared" si="526"/>
        <v>125063.72194474746</v>
      </c>
      <c r="E33682" s="2"/>
    </row>
    <row r="33683" spans="1:5" x14ac:dyDescent="0.2">
      <c r="A33683" s="1" t="s">
        <v>33680</v>
      </c>
      <c r="B33683" s="13">
        <v>502696.48225898988</v>
      </c>
      <c r="C33683" s="10">
        <f t="shared" si="526"/>
        <v>125674.12056474747</v>
      </c>
      <c r="E33683" s="2"/>
    </row>
    <row r="33684" spans="1:5" x14ac:dyDescent="0.2">
      <c r="A33684" s="1" t="s">
        <v>33681</v>
      </c>
      <c r="B33684" s="13">
        <v>505903.3581789899</v>
      </c>
      <c r="C33684" s="10">
        <f t="shared" si="526"/>
        <v>126475.83954474748</v>
      </c>
      <c r="E33684" s="2"/>
    </row>
    <row r="33685" spans="1:5" x14ac:dyDescent="0.2">
      <c r="A33685" s="1" t="s">
        <v>33682</v>
      </c>
      <c r="B33685" s="13">
        <v>495224.44021898985</v>
      </c>
      <c r="C33685" s="10">
        <f t="shared" si="526"/>
        <v>123806.11005474746</v>
      </c>
      <c r="E33685" s="2"/>
    </row>
    <row r="33686" spans="1:5" x14ac:dyDescent="0.2">
      <c r="A33686" s="1" t="s">
        <v>33683</v>
      </c>
      <c r="B33686" s="13">
        <v>492821.50989898993</v>
      </c>
      <c r="C33686" s="10">
        <f t="shared" si="526"/>
        <v>123205.37747474748</v>
      </c>
      <c r="E33686" s="2"/>
    </row>
    <row r="33687" spans="1:5" x14ac:dyDescent="0.2">
      <c r="A33687" s="1" t="s">
        <v>33684</v>
      </c>
      <c r="B33687" s="13">
        <v>480089.41809898987</v>
      </c>
      <c r="C33687" s="10">
        <f t="shared" si="526"/>
        <v>120022.35452474747</v>
      </c>
      <c r="E33687" s="2"/>
    </row>
    <row r="33688" spans="1:5" x14ac:dyDescent="0.2">
      <c r="A33688" s="1" t="s">
        <v>33685</v>
      </c>
      <c r="B33688" s="13">
        <v>465659.53781898989</v>
      </c>
      <c r="C33688" s="10">
        <f t="shared" si="526"/>
        <v>116414.88445474747</v>
      </c>
      <c r="E33688" s="2"/>
    </row>
    <row r="33689" spans="1:5" x14ac:dyDescent="0.2">
      <c r="A33689" s="1" t="s">
        <v>33686</v>
      </c>
      <c r="B33689" s="13">
        <v>458588.34897898976</v>
      </c>
      <c r="C33689" s="10">
        <f t="shared" si="526"/>
        <v>114647.08724474744</v>
      </c>
      <c r="E33689" s="2"/>
    </row>
    <row r="33690" spans="1:5" x14ac:dyDescent="0.2">
      <c r="A33690" s="1" t="s">
        <v>33687</v>
      </c>
      <c r="B33690" s="13">
        <v>461300.32421898982</v>
      </c>
      <c r="C33690" s="10">
        <f t="shared" si="526"/>
        <v>115325.08105474745</v>
      </c>
      <c r="E33690" s="2"/>
    </row>
    <row r="33691" spans="1:5" x14ac:dyDescent="0.2">
      <c r="A33691" s="1" t="s">
        <v>33688</v>
      </c>
      <c r="B33691" s="13">
        <v>458999.97553898982</v>
      </c>
      <c r="C33691" s="10">
        <f t="shared" si="526"/>
        <v>114749.99388474746</v>
      </c>
      <c r="E33691" s="2"/>
    </row>
    <row r="33692" spans="1:5" x14ac:dyDescent="0.2">
      <c r="A33692" s="1" t="s">
        <v>33689</v>
      </c>
      <c r="B33692" s="13">
        <v>466032.94341898989</v>
      </c>
      <c r="C33692" s="10">
        <f t="shared" si="526"/>
        <v>116508.23585474747</v>
      </c>
      <c r="E33692" s="2"/>
    </row>
    <row r="33693" spans="1:5" x14ac:dyDescent="0.2">
      <c r="A33693" s="1" t="s">
        <v>33690</v>
      </c>
      <c r="B33693" s="13">
        <v>463312.82969898987</v>
      </c>
      <c r="C33693" s="10">
        <f t="shared" si="526"/>
        <v>115828.20742474747</v>
      </c>
      <c r="E33693" s="2"/>
    </row>
    <row r="33694" spans="1:5" x14ac:dyDescent="0.2">
      <c r="A33694" s="1" t="s">
        <v>33691</v>
      </c>
      <c r="B33694" s="13">
        <v>458611.07145898987</v>
      </c>
      <c r="C33694" s="10">
        <f t="shared" si="526"/>
        <v>114652.76786474747</v>
      </c>
      <c r="E33694" s="2"/>
    </row>
    <row r="33695" spans="1:5" x14ac:dyDescent="0.2">
      <c r="A33695" s="1" t="s">
        <v>33692</v>
      </c>
      <c r="B33695" s="13">
        <v>436980.45649898984</v>
      </c>
      <c r="C33695" s="10">
        <f t="shared" si="526"/>
        <v>109245.11412474746</v>
      </c>
      <c r="E33695" s="2"/>
    </row>
    <row r="33696" spans="1:5" x14ac:dyDescent="0.2">
      <c r="A33696" s="1" t="s">
        <v>33693</v>
      </c>
      <c r="B33696" s="13">
        <v>415094.73073898989</v>
      </c>
      <c r="C33696" s="10">
        <f t="shared" si="526"/>
        <v>103773.68268474747</v>
      </c>
      <c r="E33696" s="2"/>
    </row>
    <row r="33697" spans="1:5" x14ac:dyDescent="0.2">
      <c r="A33697" s="1" t="s">
        <v>33694</v>
      </c>
      <c r="B33697" s="13">
        <v>417271.15389898978</v>
      </c>
      <c r="C33697" s="10">
        <f t="shared" si="526"/>
        <v>104317.78847474745</v>
      </c>
      <c r="E33697" s="2"/>
    </row>
    <row r="33698" spans="1:5" x14ac:dyDescent="0.2">
      <c r="A33698" s="1" t="s">
        <v>33695</v>
      </c>
      <c r="B33698" s="13">
        <v>425014.97325898986</v>
      </c>
      <c r="C33698" s="10">
        <f t="shared" si="526"/>
        <v>106253.74331474747</v>
      </c>
      <c r="E33698" s="2"/>
    </row>
    <row r="33699" spans="1:5" x14ac:dyDescent="0.2">
      <c r="A33699" s="1" t="s">
        <v>33696</v>
      </c>
      <c r="B33699" s="13">
        <v>424286.54577898979</v>
      </c>
      <c r="C33699" s="10">
        <f t="shared" si="526"/>
        <v>106071.63644474745</v>
      </c>
      <c r="E33699" s="2"/>
    </row>
    <row r="33700" spans="1:5" x14ac:dyDescent="0.2">
      <c r="A33700" s="1" t="s">
        <v>33697</v>
      </c>
      <c r="B33700" s="13">
        <v>421250.32849898981</v>
      </c>
      <c r="C33700" s="10">
        <f t="shared" si="526"/>
        <v>105312.58212474745</v>
      </c>
      <c r="E33700" s="2"/>
    </row>
    <row r="33701" spans="1:5" x14ac:dyDescent="0.2">
      <c r="A33701" s="1" t="s">
        <v>33698</v>
      </c>
      <c r="B33701" s="13">
        <v>425412.77353898977</v>
      </c>
      <c r="C33701" s="10">
        <f t="shared" si="526"/>
        <v>106353.19338474744</v>
      </c>
      <c r="E33701" s="2"/>
    </row>
    <row r="33702" spans="1:5" x14ac:dyDescent="0.2">
      <c r="A33702" s="1" t="s">
        <v>33699</v>
      </c>
      <c r="B33702" s="13">
        <v>422310.68885898986</v>
      </c>
      <c r="C33702" s="10">
        <f t="shared" si="526"/>
        <v>105577.67221474746</v>
      </c>
      <c r="E33702" s="2"/>
    </row>
    <row r="33703" spans="1:5" x14ac:dyDescent="0.2">
      <c r="A33703" s="1" t="s">
        <v>33700</v>
      </c>
      <c r="B33703" s="13">
        <v>418147.15801898972</v>
      </c>
      <c r="C33703" s="10">
        <f t="shared" si="526"/>
        <v>104536.78950474743</v>
      </c>
      <c r="E33703" s="2"/>
    </row>
    <row r="33704" spans="1:5" x14ac:dyDescent="0.2">
      <c r="A33704" s="1" t="s">
        <v>33701</v>
      </c>
      <c r="B33704" s="13">
        <v>415776.98237898975</v>
      </c>
      <c r="C33704" s="10">
        <f t="shared" si="526"/>
        <v>103944.24559474744</v>
      </c>
      <c r="E33704" s="2"/>
    </row>
    <row r="33705" spans="1:5" x14ac:dyDescent="0.2">
      <c r="A33705" s="1" t="s">
        <v>33702</v>
      </c>
      <c r="B33705" s="13">
        <v>421894.05549898976</v>
      </c>
      <c r="C33705" s="10">
        <f t="shared" si="526"/>
        <v>105473.51387474744</v>
      </c>
      <c r="E33705" s="2"/>
    </row>
    <row r="33706" spans="1:5" x14ac:dyDescent="0.2">
      <c r="A33706" s="1" t="s">
        <v>33703</v>
      </c>
      <c r="B33706" s="13">
        <v>428067.51077898988</v>
      </c>
      <c r="C33706" s="10">
        <f t="shared" si="526"/>
        <v>107016.87769474747</v>
      </c>
      <c r="E33706" s="2"/>
    </row>
    <row r="33707" spans="1:5" x14ac:dyDescent="0.2">
      <c r="A33707" s="1" t="s">
        <v>33704</v>
      </c>
      <c r="B33707" s="13">
        <v>426626.5850189898</v>
      </c>
      <c r="C33707" s="10">
        <f t="shared" si="526"/>
        <v>106656.64625474745</v>
      </c>
      <c r="E33707" s="2"/>
    </row>
    <row r="33708" spans="1:5" x14ac:dyDescent="0.2">
      <c r="A33708" s="1" t="s">
        <v>33705</v>
      </c>
      <c r="B33708" s="13">
        <v>417800.37965898984</v>
      </c>
      <c r="C33708" s="10">
        <f t="shared" si="526"/>
        <v>104450.09491474746</v>
      </c>
      <c r="E33708" s="2"/>
    </row>
    <row r="33709" spans="1:5" x14ac:dyDescent="0.2">
      <c r="A33709" s="1" t="s">
        <v>33706</v>
      </c>
      <c r="B33709" s="13">
        <v>419882.19029898982</v>
      </c>
      <c r="C33709" s="10">
        <f t="shared" si="526"/>
        <v>104970.54757474746</v>
      </c>
      <c r="E33709" s="2"/>
    </row>
    <row r="33710" spans="1:5" x14ac:dyDescent="0.2">
      <c r="A33710" s="1" t="s">
        <v>33707</v>
      </c>
      <c r="B33710" s="13">
        <v>422350.41817898978</v>
      </c>
      <c r="C33710" s="10">
        <f t="shared" si="526"/>
        <v>105587.60454474745</v>
      </c>
      <c r="E33710" s="2"/>
    </row>
    <row r="33711" spans="1:5" x14ac:dyDescent="0.2">
      <c r="A33711" s="1" t="s">
        <v>33708</v>
      </c>
      <c r="B33711" s="13">
        <v>415663.84541898977</v>
      </c>
      <c r="C33711" s="10">
        <f t="shared" si="526"/>
        <v>103915.96135474744</v>
      </c>
      <c r="E33711" s="2"/>
    </row>
    <row r="33712" spans="1:5" x14ac:dyDescent="0.2">
      <c r="A33712" s="1" t="s">
        <v>33709</v>
      </c>
      <c r="B33712" s="13">
        <v>408722.10021898994</v>
      </c>
      <c r="C33712" s="10">
        <f t="shared" si="526"/>
        <v>102180.52505474749</v>
      </c>
      <c r="E33712" s="2"/>
    </row>
    <row r="33713" spans="1:5" x14ac:dyDescent="0.2">
      <c r="A33713" s="1" t="s">
        <v>33710</v>
      </c>
      <c r="B33713" s="13">
        <v>410589.00701898977</v>
      </c>
      <c r="C33713" s="10">
        <f t="shared" si="526"/>
        <v>102647.25175474744</v>
      </c>
      <c r="E33713" s="2"/>
    </row>
    <row r="33714" spans="1:5" x14ac:dyDescent="0.2">
      <c r="A33714" s="1" t="s">
        <v>33711</v>
      </c>
      <c r="B33714" s="13">
        <v>411434.04557898984</v>
      </c>
      <c r="C33714" s="10">
        <f t="shared" si="526"/>
        <v>102858.51139474746</v>
      </c>
      <c r="E33714" s="2"/>
    </row>
    <row r="33715" spans="1:5" x14ac:dyDescent="0.2">
      <c r="A33715" s="1" t="s">
        <v>33712</v>
      </c>
      <c r="B33715" s="13">
        <v>415524.14341898984</v>
      </c>
      <c r="C33715" s="10">
        <f t="shared" si="526"/>
        <v>103881.03585474746</v>
      </c>
      <c r="E33715" s="2"/>
    </row>
    <row r="33716" spans="1:5" x14ac:dyDescent="0.2">
      <c r="A33716" s="1" t="s">
        <v>33713</v>
      </c>
      <c r="B33716" s="13">
        <v>416921.7002189898</v>
      </c>
      <c r="C33716" s="10">
        <f t="shared" si="526"/>
        <v>104230.42505474745</v>
      </c>
      <c r="E33716" s="2"/>
    </row>
    <row r="33717" spans="1:5" x14ac:dyDescent="0.2">
      <c r="A33717" s="1" t="s">
        <v>33714</v>
      </c>
      <c r="B33717" s="13">
        <v>428669.67849898979</v>
      </c>
      <c r="C33717" s="10">
        <f t="shared" si="526"/>
        <v>107167.41962474745</v>
      </c>
      <c r="E33717" s="2"/>
    </row>
    <row r="33718" spans="1:5" x14ac:dyDescent="0.2">
      <c r="A33718" s="1" t="s">
        <v>33715</v>
      </c>
      <c r="B33718" s="13">
        <v>433220.00393898983</v>
      </c>
      <c r="C33718" s="10">
        <f t="shared" si="526"/>
        <v>108305.00098474746</v>
      </c>
      <c r="E33718" s="2"/>
    </row>
    <row r="33719" spans="1:5" x14ac:dyDescent="0.2">
      <c r="A33719" s="1" t="s">
        <v>33716</v>
      </c>
      <c r="B33719" s="13">
        <v>418966.42437898985</v>
      </c>
      <c r="C33719" s="10">
        <f t="shared" si="526"/>
        <v>104741.60609474746</v>
      </c>
      <c r="E33719" s="2"/>
    </row>
    <row r="33720" spans="1:5" x14ac:dyDescent="0.2">
      <c r="A33720" s="1" t="s">
        <v>33717</v>
      </c>
      <c r="B33720" s="13">
        <v>412992.73873898986</v>
      </c>
      <c r="C33720" s="10">
        <f t="shared" si="526"/>
        <v>103248.18468474747</v>
      </c>
      <c r="E33720" s="2"/>
    </row>
    <row r="33721" spans="1:5" x14ac:dyDescent="0.2">
      <c r="A33721" s="1" t="s">
        <v>33718</v>
      </c>
      <c r="B33721" s="13">
        <v>407730.91485898977</v>
      </c>
      <c r="C33721" s="10">
        <f t="shared" si="526"/>
        <v>101932.72871474744</v>
      </c>
      <c r="E33721" s="2"/>
    </row>
    <row r="33722" spans="1:5" x14ac:dyDescent="0.2">
      <c r="A33722" s="1" t="s">
        <v>33719</v>
      </c>
      <c r="B33722" s="13">
        <v>391490.9786189897</v>
      </c>
      <c r="C33722" s="10">
        <f t="shared" si="526"/>
        <v>97872.744654747425</v>
      </c>
      <c r="E33722" s="2"/>
    </row>
    <row r="33723" spans="1:5" x14ac:dyDescent="0.2">
      <c r="A33723" s="1" t="s">
        <v>33720</v>
      </c>
      <c r="B33723" s="13">
        <v>393159.86793898989</v>
      </c>
      <c r="C33723" s="10">
        <f t="shared" si="526"/>
        <v>98289.966984747472</v>
      </c>
      <c r="E33723" s="2"/>
    </row>
    <row r="33724" spans="1:5" x14ac:dyDescent="0.2">
      <c r="A33724" s="1" t="s">
        <v>33721</v>
      </c>
      <c r="B33724" s="13">
        <v>406322.93885898986</v>
      </c>
      <c r="C33724" s="10">
        <f t="shared" si="526"/>
        <v>101580.73471474746</v>
      </c>
      <c r="E33724" s="2"/>
    </row>
    <row r="33725" spans="1:5" x14ac:dyDescent="0.2">
      <c r="A33725" s="1" t="s">
        <v>33722</v>
      </c>
      <c r="B33725" s="13">
        <v>399751.25105898984</v>
      </c>
      <c r="C33725" s="10">
        <f t="shared" si="526"/>
        <v>99937.812764747461</v>
      </c>
      <c r="E33725" s="2"/>
    </row>
    <row r="33726" spans="1:5" x14ac:dyDescent="0.2">
      <c r="A33726" s="1" t="s">
        <v>33723</v>
      </c>
      <c r="B33726" s="13">
        <v>401312.32893898978</v>
      </c>
      <c r="C33726" s="10">
        <f t="shared" si="526"/>
        <v>100328.08223474745</v>
      </c>
      <c r="E33726" s="2"/>
    </row>
    <row r="33727" spans="1:5" x14ac:dyDescent="0.2">
      <c r="A33727" s="1" t="s">
        <v>33724</v>
      </c>
      <c r="B33727" s="13">
        <v>383790.03485898988</v>
      </c>
      <c r="C33727" s="10">
        <f t="shared" si="526"/>
        <v>95947.50871474747</v>
      </c>
      <c r="E33727" s="2"/>
    </row>
    <row r="33728" spans="1:5" x14ac:dyDescent="0.2">
      <c r="A33728" s="1" t="s">
        <v>33725</v>
      </c>
      <c r="B33728" s="13">
        <v>372719.05333898985</v>
      </c>
      <c r="C33728" s="10">
        <f t="shared" si="526"/>
        <v>93179.763334747462</v>
      </c>
      <c r="E33728" s="2"/>
    </row>
    <row r="33729" spans="1:5" x14ac:dyDescent="0.2">
      <c r="A33729" s="1" t="s">
        <v>33726</v>
      </c>
      <c r="B33729" s="13">
        <v>354898.24069898989</v>
      </c>
      <c r="C33729" s="10">
        <f t="shared" si="526"/>
        <v>88724.560174747472</v>
      </c>
      <c r="E33729" s="2"/>
    </row>
    <row r="33730" spans="1:5" x14ac:dyDescent="0.2">
      <c r="A33730" s="1" t="s">
        <v>33727</v>
      </c>
      <c r="B33730" s="13">
        <v>336511.8093389899</v>
      </c>
      <c r="C33730" s="10">
        <f t="shared" si="526"/>
        <v>84127.952334747475</v>
      </c>
      <c r="E33730" s="2"/>
    </row>
    <row r="33731" spans="1:5" x14ac:dyDescent="0.2">
      <c r="A33731" s="1" t="s">
        <v>33728</v>
      </c>
      <c r="B33731" s="13">
        <v>330149.49549898983</v>
      </c>
      <c r="C33731" s="10">
        <f t="shared" si="526"/>
        <v>82537.373874747456</v>
      </c>
      <c r="E33731" s="2"/>
    </row>
    <row r="33732" spans="1:5" x14ac:dyDescent="0.2">
      <c r="A33732" s="1" t="s">
        <v>33729</v>
      </c>
      <c r="B33732" s="13">
        <v>327875.16885898984</v>
      </c>
      <c r="C33732" s="10">
        <f t="shared" si="526"/>
        <v>81968.79221474746</v>
      </c>
      <c r="E33732" s="2"/>
    </row>
    <row r="33733" spans="1:5" x14ac:dyDescent="0.2">
      <c r="A33733" s="1" t="s">
        <v>33730</v>
      </c>
      <c r="B33733" s="13">
        <v>333887.23817898985</v>
      </c>
      <c r="C33733" s="10">
        <f t="shared" si="526"/>
        <v>83471.809544747462</v>
      </c>
      <c r="E33733" s="2"/>
    </row>
    <row r="33734" spans="1:5" x14ac:dyDescent="0.2">
      <c r="A33734" s="1" t="s">
        <v>33731</v>
      </c>
      <c r="B33734" s="13">
        <v>337194.44589898986</v>
      </c>
      <c r="C33734" s="10">
        <f t="shared" ref="C33734:C33797" si="527">B33734/4</f>
        <v>84298.611474747464</v>
      </c>
      <c r="E33734" s="2"/>
    </row>
    <row r="33735" spans="1:5" x14ac:dyDescent="0.2">
      <c r="A33735" s="1" t="s">
        <v>33732</v>
      </c>
      <c r="B33735" s="13">
        <v>329793.90049898979</v>
      </c>
      <c r="C33735" s="10">
        <f t="shared" si="527"/>
        <v>82448.475124747449</v>
      </c>
      <c r="E33735" s="2"/>
    </row>
    <row r="33736" spans="1:5" x14ac:dyDescent="0.2">
      <c r="A33736" s="1" t="s">
        <v>33733</v>
      </c>
      <c r="B33736" s="13">
        <v>303436.83205898979</v>
      </c>
      <c r="C33736" s="10">
        <f t="shared" si="527"/>
        <v>75859.208014747448</v>
      </c>
      <c r="E33736" s="2"/>
    </row>
    <row r="33737" spans="1:5" x14ac:dyDescent="0.2">
      <c r="A33737" s="1" t="s">
        <v>33734</v>
      </c>
      <c r="B33737" s="13">
        <v>287876.91341898986</v>
      </c>
      <c r="C33737" s="10">
        <f t="shared" si="527"/>
        <v>71969.228354747465</v>
      </c>
      <c r="E33737" s="2"/>
    </row>
    <row r="33738" spans="1:5" x14ac:dyDescent="0.2">
      <c r="A33738" s="1" t="s">
        <v>33735</v>
      </c>
      <c r="B33738" s="13">
        <v>263926.84921898984</v>
      </c>
      <c r="C33738" s="10">
        <f t="shared" si="527"/>
        <v>65981.71230474746</v>
      </c>
      <c r="E33738" s="2"/>
    </row>
    <row r="33739" spans="1:5" x14ac:dyDescent="0.2">
      <c r="A33739" s="1" t="s">
        <v>33736</v>
      </c>
      <c r="B33739" s="13">
        <v>261042.59041898989</v>
      </c>
      <c r="C33739" s="10">
        <f t="shared" si="527"/>
        <v>65260.647604747472</v>
      </c>
      <c r="E33739" s="2"/>
    </row>
    <row r="33740" spans="1:5" x14ac:dyDescent="0.2">
      <c r="A33740" s="1" t="s">
        <v>33737</v>
      </c>
      <c r="B33740" s="13">
        <v>259952.85585898982</v>
      </c>
      <c r="C33740" s="10">
        <f t="shared" si="527"/>
        <v>64988.213964747454</v>
      </c>
      <c r="E33740" s="2"/>
    </row>
    <row r="33741" spans="1:5" x14ac:dyDescent="0.2">
      <c r="A33741" s="1" t="s">
        <v>33738</v>
      </c>
      <c r="B33741" s="13">
        <v>262876.25741898984</v>
      </c>
      <c r="C33741" s="10">
        <f t="shared" si="527"/>
        <v>65719.064354747461</v>
      </c>
      <c r="E33741" s="2"/>
    </row>
    <row r="33742" spans="1:5" x14ac:dyDescent="0.2">
      <c r="A33742" s="1" t="s">
        <v>33739</v>
      </c>
      <c r="B33742" s="13">
        <v>273610.2187389899</v>
      </c>
      <c r="C33742" s="10">
        <f t="shared" si="527"/>
        <v>68402.554684747476</v>
      </c>
      <c r="E33742" s="2"/>
    </row>
    <row r="33743" spans="1:5" x14ac:dyDescent="0.2">
      <c r="A33743" s="1" t="s">
        <v>33740</v>
      </c>
      <c r="B33743" s="13">
        <v>277126.65321898984</v>
      </c>
      <c r="C33743" s="10">
        <f t="shared" si="527"/>
        <v>69281.663304747461</v>
      </c>
      <c r="E33743" s="2"/>
    </row>
    <row r="33744" spans="1:5" x14ac:dyDescent="0.2">
      <c r="A33744" s="1" t="s">
        <v>33741</v>
      </c>
      <c r="B33744" s="13">
        <v>278214.21681898984</v>
      </c>
      <c r="C33744" s="10">
        <f t="shared" si="527"/>
        <v>69553.554204747459</v>
      </c>
      <c r="E33744" s="2"/>
    </row>
    <row r="33745" spans="1:5" x14ac:dyDescent="0.2">
      <c r="A33745" s="1" t="s">
        <v>33742</v>
      </c>
      <c r="B33745" s="13">
        <v>279919.84769898985</v>
      </c>
      <c r="C33745" s="10">
        <f t="shared" si="527"/>
        <v>69979.961924747462</v>
      </c>
      <c r="E33745" s="2"/>
    </row>
    <row r="33746" spans="1:5" x14ac:dyDescent="0.2">
      <c r="A33746" s="1" t="s">
        <v>33743</v>
      </c>
      <c r="B33746" s="13">
        <v>301954.64545898989</v>
      </c>
      <c r="C33746" s="10">
        <f t="shared" si="527"/>
        <v>75488.661364747473</v>
      </c>
      <c r="E33746" s="2"/>
    </row>
    <row r="33747" spans="1:5" x14ac:dyDescent="0.2">
      <c r="A33747" s="1" t="s">
        <v>33744</v>
      </c>
      <c r="B33747" s="13">
        <v>314586.24489898991</v>
      </c>
      <c r="C33747" s="10">
        <f t="shared" si="527"/>
        <v>78646.561224747478</v>
      </c>
      <c r="E33747" s="2"/>
    </row>
    <row r="33748" spans="1:5" x14ac:dyDescent="0.2">
      <c r="A33748" s="1" t="s">
        <v>33745</v>
      </c>
      <c r="B33748" s="13">
        <v>326835.65709898976</v>
      </c>
      <c r="C33748" s="10">
        <f t="shared" si="527"/>
        <v>81708.91427474744</v>
      </c>
      <c r="E33748" s="2"/>
    </row>
    <row r="33749" spans="1:5" x14ac:dyDescent="0.2">
      <c r="A33749" s="1" t="s">
        <v>33746</v>
      </c>
      <c r="B33749" s="13">
        <v>319978.13521898986</v>
      </c>
      <c r="C33749" s="10">
        <f t="shared" si="527"/>
        <v>79994.533804747465</v>
      </c>
      <c r="E33749" s="2"/>
    </row>
    <row r="33750" spans="1:5" x14ac:dyDescent="0.2">
      <c r="A33750" s="1" t="s">
        <v>33747</v>
      </c>
      <c r="B33750" s="13">
        <v>308526.5102189898</v>
      </c>
      <c r="C33750" s="10">
        <f t="shared" si="527"/>
        <v>77131.627554747451</v>
      </c>
      <c r="E33750" s="2"/>
    </row>
    <row r="33751" spans="1:5" x14ac:dyDescent="0.2">
      <c r="A33751" s="1" t="s">
        <v>33748</v>
      </c>
      <c r="B33751" s="13">
        <v>307427.10389898985</v>
      </c>
      <c r="C33751" s="10">
        <f t="shared" si="527"/>
        <v>76856.775974747463</v>
      </c>
      <c r="E33751" s="2"/>
    </row>
    <row r="33752" spans="1:5" x14ac:dyDescent="0.2">
      <c r="A33752" s="1" t="s">
        <v>33749</v>
      </c>
      <c r="B33752" s="13">
        <v>309019.62205898977</v>
      </c>
      <c r="C33752" s="10">
        <f t="shared" si="527"/>
        <v>77254.905514747443</v>
      </c>
      <c r="E33752" s="2"/>
    </row>
    <row r="33753" spans="1:5" x14ac:dyDescent="0.2">
      <c r="A33753" s="1" t="s">
        <v>33750</v>
      </c>
      <c r="B33753" s="13">
        <v>304396.47945898981</v>
      </c>
      <c r="C33753" s="10">
        <f t="shared" si="527"/>
        <v>76099.119864747452</v>
      </c>
      <c r="E33753" s="2"/>
    </row>
    <row r="33754" spans="1:5" x14ac:dyDescent="0.2">
      <c r="A33754" s="1" t="s">
        <v>33751</v>
      </c>
      <c r="B33754" s="13">
        <v>310580.64717898978</v>
      </c>
      <c r="C33754" s="10">
        <f t="shared" si="527"/>
        <v>77645.161794747444</v>
      </c>
      <c r="E33754" s="2"/>
    </row>
    <row r="33755" spans="1:5" x14ac:dyDescent="0.2">
      <c r="A33755" s="1" t="s">
        <v>33752</v>
      </c>
      <c r="B33755" s="13">
        <v>298360.77077898983</v>
      </c>
      <c r="C33755" s="10">
        <f t="shared" si="527"/>
        <v>74590.192694747457</v>
      </c>
      <c r="E33755" s="2"/>
    </row>
    <row r="33756" spans="1:5" x14ac:dyDescent="0.2">
      <c r="A33756" s="1" t="s">
        <v>33753</v>
      </c>
      <c r="B33756" s="13">
        <v>286825.33353898983</v>
      </c>
      <c r="C33756" s="10">
        <f t="shared" si="527"/>
        <v>71706.333384747457</v>
      </c>
      <c r="E33756" s="2"/>
    </row>
    <row r="33757" spans="1:5" x14ac:dyDescent="0.2">
      <c r="A33757" s="1" t="s">
        <v>33754</v>
      </c>
      <c r="B33757" s="13">
        <v>273581.04481898982</v>
      </c>
      <c r="C33757" s="10">
        <f t="shared" si="527"/>
        <v>68395.261204747454</v>
      </c>
      <c r="E33757" s="2"/>
    </row>
    <row r="33758" spans="1:5" x14ac:dyDescent="0.2">
      <c r="A33758" s="1" t="s">
        <v>33755</v>
      </c>
      <c r="B33758" s="13">
        <v>268314.07581898978</v>
      </c>
      <c r="C33758" s="10">
        <f t="shared" si="527"/>
        <v>67078.518954747444</v>
      </c>
      <c r="E33758" s="2"/>
    </row>
    <row r="33759" spans="1:5" x14ac:dyDescent="0.2">
      <c r="A33759" s="1" t="s">
        <v>33756</v>
      </c>
      <c r="B33759" s="13">
        <v>265711.52925898979</v>
      </c>
      <c r="C33759" s="10">
        <f t="shared" si="527"/>
        <v>66427.882314747447</v>
      </c>
      <c r="E33759" s="2"/>
    </row>
    <row r="33760" spans="1:5" x14ac:dyDescent="0.2">
      <c r="A33760" s="1" t="s">
        <v>33757</v>
      </c>
      <c r="B33760" s="13">
        <v>272714.30497898982</v>
      </c>
      <c r="C33760" s="10">
        <f t="shared" si="527"/>
        <v>68178.576244747455</v>
      </c>
      <c r="E33760" s="2"/>
    </row>
    <row r="33761" spans="1:5" x14ac:dyDescent="0.2">
      <c r="A33761" s="1" t="s">
        <v>33758</v>
      </c>
      <c r="B33761" s="13">
        <v>289194.82865898986</v>
      </c>
      <c r="C33761" s="10">
        <f t="shared" si="527"/>
        <v>72298.707164747466</v>
      </c>
      <c r="E33761" s="2"/>
    </row>
    <row r="33762" spans="1:5" x14ac:dyDescent="0.2">
      <c r="A33762" s="1" t="s">
        <v>33759</v>
      </c>
      <c r="B33762" s="13">
        <v>300467.91589898983</v>
      </c>
      <c r="C33762" s="10">
        <f t="shared" si="527"/>
        <v>75116.978974747457</v>
      </c>
      <c r="E33762" s="2"/>
    </row>
    <row r="33763" spans="1:5" x14ac:dyDescent="0.2">
      <c r="A33763" s="1" t="s">
        <v>33760</v>
      </c>
      <c r="B33763" s="13">
        <v>300261.29869898979</v>
      </c>
      <c r="C33763" s="10">
        <f t="shared" si="527"/>
        <v>75065.324674747448</v>
      </c>
      <c r="E33763" s="2"/>
    </row>
    <row r="33764" spans="1:5" x14ac:dyDescent="0.2">
      <c r="A33764" s="1" t="s">
        <v>33761</v>
      </c>
      <c r="B33764" s="13">
        <v>294902.10065898986</v>
      </c>
      <c r="C33764" s="10">
        <f t="shared" si="527"/>
        <v>73725.525164747465</v>
      </c>
      <c r="E33764" s="2"/>
    </row>
    <row r="33765" spans="1:5" x14ac:dyDescent="0.2">
      <c r="A33765" s="1" t="s">
        <v>33762</v>
      </c>
      <c r="B33765" s="13">
        <v>276875.90073898982</v>
      </c>
      <c r="C33765" s="10">
        <f t="shared" si="527"/>
        <v>69218.975184747454</v>
      </c>
      <c r="E33765" s="2"/>
    </row>
    <row r="33766" spans="1:5" x14ac:dyDescent="0.2">
      <c r="A33766" s="1" t="s">
        <v>33763</v>
      </c>
      <c r="B33766" s="13">
        <v>257554.83445898979</v>
      </c>
      <c r="C33766" s="10">
        <f t="shared" si="527"/>
        <v>64388.708614747447</v>
      </c>
      <c r="E33766" s="2"/>
    </row>
    <row r="33767" spans="1:5" x14ac:dyDescent="0.2">
      <c r="A33767" s="1" t="s">
        <v>33764</v>
      </c>
      <c r="B33767" s="13">
        <v>248471.20009898982</v>
      </c>
      <c r="C33767" s="10">
        <f t="shared" si="527"/>
        <v>62117.800024747456</v>
      </c>
      <c r="E33767" s="2"/>
    </row>
    <row r="33768" spans="1:5" x14ac:dyDescent="0.2">
      <c r="A33768" s="1" t="s">
        <v>33765</v>
      </c>
      <c r="B33768" s="13">
        <v>230639.96525898983</v>
      </c>
      <c r="C33768" s="10">
        <f t="shared" si="527"/>
        <v>57659.991314747458</v>
      </c>
      <c r="E33768" s="2"/>
    </row>
    <row r="33769" spans="1:5" x14ac:dyDescent="0.2">
      <c r="A33769" s="1" t="s">
        <v>33766</v>
      </c>
      <c r="B33769" s="13">
        <v>234468.46529898985</v>
      </c>
      <c r="C33769" s="10">
        <f t="shared" si="527"/>
        <v>58617.116324747461</v>
      </c>
      <c r="E33769" s="2"/>
    </row>
    <row r="33770" spans="1:5" x14ac:dyDescent="0.2">
      <c r="A33770" s="1" t="s">
        <v>33767</v>
      </c>
      <c r="B33770" s="13">
        <v>239683.38489898978</v>
      </c>
      <c r="C33770" s="10">
        <f t="shared" si="527"/>
        <v>59920.846224747445</v>
      </c>
      <c r="E33770" s="2"/>
    </row>
    <row r="33771" spans="1:5" x14ac:dyDescent="0.2">
      <c r="A33771" s="1" t="s">
        <v>33768</v>
      </c>
      <c r="B33771" s="13">
        <v>225718.80737898982</v>
      </c>
      <c r="C33771" s="10">
        <f t="shared" si="527"/>
        <v>56429.701844747455</v>
      </c>
      <c r="E33771" s="2"/>
    </row>
    <row r="33772" spans="1:5" x14ac:dyDescent="0.2">
      <c r="A33772" s="1" t="s">
        <v>33769</v>
      </c>
      <c r="B33772" s="13">
        <v>227254.34101898983</v>
      </c>
      <c r="C33772" s="10">
        <f t="shared" si="527"/>
        <v>56813.585254747457</v>
      </c>
      <c r="E33772" s="2"/>
    </row>
    <row r="33773" spans="1:5" x14ac:dyDescent="0.2">
      <c r="A33773" s="1" t="s">
        <v>33770</v>
      </c>
      <c r="B33773" s="13">
        <v>224683.85721898981</v>
      </c>
      <c r="C33773" s="10">
        <f t="shared" si="527"/>
        <v>56170.964304747453</v>
      </c>
      <c r="E33773" s="2"/>
    </row>
    <row r="33774" spans="1:5" x14ac:dyDescent="0.2">
      <c r="A33774" s="1" t="s">
        <v>33771</v>
      </c>
      <c r="B33774" s="13">
        <v>230361.1052989898</v>
      </c>
      <c r="C33774" s="10">
        <f t="shared" si="527"/>
        <v>57590.27632474745</v>
      </c>
      <c r="E33774" s="2"/>
    </row>
    <row r="33775" spans="1:5" x14ac:dyDescent="0.2">
      <c r="A33775" s="1" t="s">
        <v>33772</v>
      </c>
      <c r="B33775" s="13">
        <v>243771.59197898983</v>
      </c>
      <c r="C33775" s="10">
        <f t="shared" si="527"/>
        <v>60942.897994747458</v>
      </c>
      <c r="E33775" s="2"/>
    </row>
    <row r="33776" spans="1:5" x14ac:dyDescent="0.2">
      <c r="A33776" s="1" t="s">
        <v>33773</v>
      </c>
      <c r="B33776" s="13">
        <v>258226.73345898979</v>
      </c>
      <c r="C33776" s="10">
        <f t="shared" si="527"/>
        <v>64556.683364747449</v>
      </c>
      <c r="E33776" s="2"/>
    </row>
    <row r="33777" spans="1:5" x14ac:dyDescent="0.2">
      <c r="A33777" s="1" t="s">
        <v>33774</v>
      </c>
      <c r="B33777" s="13">
        <v>292832.83113898977</v>
      </c>
      <c r="C33777" s="10">
        <f t="shared" si="527"/>
        <v>73208.207784747443</v>
      </c>
      <c r="E33777" s="2"/>
    </row>
    <row r="33778" spans="1:5" x14ac:dyDescent="0.2">
      <c r="A33778" s="1" t="s">
        <v>33775</v>
      </c>
      <c r="B33778" s="13">
        <v>319249.71753898991</v>
      </c>
      <c r="C33778" s="10">
        <f t="shared" si="527"/>
        <v>79812.429384747476</v>
      </c>
      <c r="E33778" s="2"/>
    </row>
    <row r="33779" spans="1:5" x14ac:dyDescent="0.2">
      <c r="A33779" s="1" t="s">
        <v>33776</v>
      </c>
      <c r="B33779" s="13">
        <v>318482.91957898985</v>
      </c>
      <c r="C33779" s="10">
        <f t="shared" si="527"/>
        <v>79620.729894747463</v>
      </c>
      <c r="E33779" s="2"/>
    </row>
    <row r="33780" spans="1:5" x14ac:dyDescent="0.2">
      <c r="A33780" s="1" t="s">
        <v>33777</v>
      </c>
      <c r="B33780" s="13">
        <v>310791.10657898983</v>
      </c>
      <c r="C33780" s="10">
        <f t="shared" si="527"/>
        <v>77697.776644747457</v>
      </c>
      <c r="E33780" s="2"/>
    </row>
    <row r="33781" spans="1:5" x14ac:dyDescent="0.2">
      <c r="A33781" s="1" t="s">
        <v>33778</v>
      </c>
      <c r="B33781" s="13">
        <v>306120.73177898978</v>
      </c>
      <c r="C33781" s="10">
        <f t="shared" si="527"/>
        <v>76530.182944747445</v>
      </c>
      <c r="E33781" s="2"/>
    </row>
    <row r="33782" spans="1:5" x14ac:dyDescent="0.2">
      <c r="A33782" s="1" t="s">
        <v>33779</v>
      </c>
      <c r="B33782" s="13">
        <v>301569.45185898984</v>
      </c>
      <c r="C33782" s="10">
        <f t="shared" si="527"/>
        <v>75392.362964747459</v>
      </c>
      <c r="E33782" s="2"/>
    </row>
    <row r="33783" spans="1:5" x14ac:dyDescent="0.2">
      <c r="A33783" s="1" t="s">
        <v>33780</v>
      </c>
      <c r="B33783" s="13">
        <v>312118.31673898979</v>
      </c>
      <c r="C33783" s="10">
        <f t="shared" si="527"/>
        <v>78029.579184747447</v>
      </c>
      <c r="E33783" s="2"/>
    </row>
    <row r="33784" spans="1:5" x14ac:dyDescent="0.2">
      <c r="A33784" s="1" t="s">
        <v>33781</v>
      </c>
      <c r="B33784" s="13">
        <v>314287.66429898981</v>
      </c>
      <c r="C33784" s="10">
        <f t="shared" si="527"/>
        <v>78571.916074747453</v>
      </c>
      <c r="E33784" s="2"/>
    </row>
    <row r="33785" spans="1:5" x14ac:dyDescent="0.2">
      <c r="A33785" s="1" t="s">
        <v>33782</v>
      </c>
      <c r="B33785" s="13">
        <v>312659.97645898978</v>
      </c>
      <c r="C33785" s="10">
        <f t="shared" si="527"/>
        <v>78164.994114747446</v>
      </c>
      <c r="E33785" s="2"/>
    </row>
    <row r="33786" spans="1:5" x14ac:dyDescent="0.2">
      <c r="A33786" s="1" t="s">
        <v>33783</v>
      </c>
      <c r="B33786" s="13">
        <v>330835.10813898983</v>
      </c>
      <c r="C33786" s="10">
        <f t="shared" si="527"/>
        <v>82708.777034747458</v>
      </c>
      <c r="E33786" s="2"/>
    </row>
    <row r="33787" spans="1:5" x14ac:dyDescent="0.2">
      <c r="A33787" s="1" t="s">
        <v>33784</v>
      </c>
      <c r="B33787" s="13">
        <v>355900.80877898977</v>
      </c>
      <c r="C33787" s="10">
        <f t="shared" si="527"/>
        <v>88975.202194747442</v>
      </c>
      <c r="E33787" s="2"/>
    </row>
    <row r="33788" spans="1:5" x14ac:dyDescent="0.2">
      <c r="A33788" s="1" t="s">
        <v>33785</v>
      </c>
      <c r="B33788" s="13">
        <v>360219.13525898982</v>
      </c>
      <c r="C33788" s="10">
        <f t="shared" si="527"/>
        <v>90054.783814747454</v>
      </c>
      <c r="E33788" s="2"/>
    </row>
    <row r="33789" spans="1:5" x14ac:dyDescent="0.2">
      <c r="A33789" s="1" t="s">
        <v>33786</v>
      </c>
      <c r="B33789" s="13">
        <v>370863.22797898989</v>
      </c>
      <c r="C33789" s="10">
        <f t="shared" si="527"/>
        <v>92715.806994747472</v>
      </c>
      <c r="E33789" s="2"/>
    </row>
    <row r="33790" spans="1:5" x14ac:dyDescent="0.2">
      <c r="A33790" s="1" t="s">
        <v>33787</v>
      </c>
      <c r="B33790" s="13">
        <v>362390.00577898987</v>
      </c>
      <c r="C33790" s="10">
        <f t="shared" si="527"/>
        <v>90597.501444747468</v>
      </c>
      <c r="E33790" s="2"/>
    </row>
    <row r="33791" spans="1:5" x14ac:dyDescent="0.2">
      <c r="A33791" s="1" t="s">
        <v>33788</v>
      </c>
      <c r="B33791" s="13">
        <v>357585.22113898984</v>
      </c>
      <c r="C33791" s="10">
        <f t="shared" si="527"/>
        <v>89396.305284747461</v>
      </c>
      <c r="E33791" s="2"/>
    </row>
    <row r="33792" spans="1:5" x14ac:dyDescent="0.2">
      <c r="A33792" s="1" t="s">
        <v>33789</v>
      </c>
      <c r="B33792" s="13">
        <v>354266.39157898974</v>
      </c>
      <c r="C33792" s="10">
        <f t="shared" si="527"/>
        <v>88566.597894747436</v>
      </c>
      <c r="E33792" s="2"/>
    </row>
    <row r="33793" spans="1:5" x14ac:dyDescent="0.2">
      <c r="A33793" s="1" t="s">
        <v>33790</v>
      </c>
      <c r="B33793" s="13">
        <v>337901.79157898977</v>
      </c>
      <c r="C33793" s="10">
        <f t="shared" si="527"/>
        <v>84475.447894747442</v>
      </c>
      <c r="E33793" s="2"/>
    </row>
    <row r="33794" spans="1:5" x14ac:dyDescent="0.2">
      <c r="A33794" s="1" t="s">
        <v>33791</v>
      </c>
      <c r="B33794" s="13">
        <v>349719.35137898987</v>
      </c>
      <c r="C33794" s="10">
        <f t="shared" si="527"/>
        <v>87429.837844747468</v>
      </c>
      <c r="E33794" s="2"/>
    </row>
    <row r="33795" spans="1:5" x14ac:dyDescent="0.2">
      <c r="A33795" s="1" t="s">
        <v>33792</v>
      </c>
      <c r="B33795" s="13">
        <v>353324.64165898983</v>
      </c>
      <c r="C33795" s="10">
        <f t="shared" si="527"/>
        <v>88331.160414747457</v>
      </c>
      <c r="E33795" s="2"/>
    </row>
    <row r="33796" spans="1:5" x14ac:dyDescent="0.2">
      <c r="A33796" s="1" t="s">
        <v>33793</v>
      </c>
      <c r="B33796" s="13">
        <v>356510.39437898982</v>
      </c>
      <c r="C33796" s="10">
        <f t="shared" si="527"/>
        <v>89127.598594747455</v>
      </c>
      <c r="E33796" s="2"/>
    </row>
    <row r="33797" spans="1:5" x14ac:dyDescent="0.2">
      <c r="A33797" s="1" t="s">
        <v>33794</v>
      </c>
      <c r="B33797" s="13">
        <v>372052.54721898981</v>
      </c>
      <c r="C33797" s="10">
        <f t="shared" si="527"/>
        <v>93013.136804747453</v>
      </c>
      <c r="E33797" s="2"/>
    </row>
    <row r="33798" spans="1:5" x14ac:dyDescent="0.2">
      <c r="A33798" s="1" t="s">
        <v>33795</v>
      </c>
      <c r="B33798" s="13">
        <v>400692.85709898977</v>
      </c>
      <c r="C33798" s="10">
        <f t="shared" ref="C33798:C33861" si="528">B33798/4</f>
        <v>100173.21427474744</v>
      </c>
      <c r="E33798" s="2"/>
    </row>
    <row r="33799" spans="1:5" x14ac:dyDescent="0.2">
      <c r="A33799" s="1" t="s">
        <v>33796</v>
      </c>
      <c r="B33799" s="13">
        <v>405808.0980189899</v>
      </c>
      <c r="C33799" s="10">
        <f t="shared" si="528"/>
        <v>101452.02450474747</v>
      </c>
      <c r="E33799" s="2"/>
    </row>
    <row r="33800" spans="1:5" x14ac:dyDescent="0.2">
      <c r="A33800" s="1" t="s">
        <v>33797</v>
      </c>
      <c r="B33800" s="13">
        <v>395235.31353898987</v>
      </c>
      <c r="C33800" s="10">
        <f t="shared" si="528"/>
        <v>98808.828384747467</v>
      </c>
      <c r="E33800" s="2"/>
    </row>
    <row r="33801" spans="1:5" x14ac:dyDescent="0.2">
      <c r="A33801" s="1" t="s">
        <v>33798</v>
      </c>
      <c r="B33801" s="13">
        <v>410013.51601898973</v>
      </c>
      <c r="C33801" s="10">
        <f t="shared" si="528"/>
        <v>102503.37900474743</v>
      </c>
      <c r="E33801" s="2"/>
    </row>
    <row r="33802" spans="1:5" x14ac:dyDescent="0.2">
      <c r="A33802" s="1" t="s">
        <v>33799</v>
      </c>
      <c r="B33802" s="13">
        <v>426160.63989898987</v>
      </c>
      <c r="C33802" s="10">
        <f t="shared" si="528"/>
        <v>106540.15997474747</v>
      </c>
      <c r="E33802" s="2"/>
    </row>
    <row r="33803" spans="1:5" x14ac:dyDescent="0.2">
      <c r="A33803" s="1" t="s">
        <v>33800</v>
      </c>
      <c r="B33803" s="13">
        <v>453276.56361898978</v>
      </c>
      <c r="C33803" s="10">
        <f t="shared" si="528"/>
        <v>113319.14090474744</v>
      </c>
      <c r="E33803" s="2"/>
    </row>
    <row r="33804" spans="1:5" x14ac:dyDescent="0.2">
      <c r="A33804" s="1" t="s">
        <v>33801</v>
      </c>
      <c r="B33804" s="13">
        <v>460766.16773898993</v>
      </c>
      <c r="C33804" s="10">
        <f t="shared" si="528"/>
        <v>115191.54193474748</v>
      </c>
      <c r="E33804" s="2"/>
    </row>
    <row r="33805" spans="1:5" x14ac:dyDescent="0.2">
      <c r="A33805" s="1" t="s">
        <v>33802</v>
      </c>
      <c r="B33805" s="13">
        <v>458452.24901898985</v>
      </c>
      <c r="C33805" s="10">
        <f t="shared" si="528"/>
        <v>114613.06225474746</v>
      </c>
      <c r="E33805" s="2"/>
    </row>
    <row r="33806" spans="1:5" x14ac:dyDescent="0.2">
      <c r="A33806" s="1" t="s">
        <v>33803</v>
      </c>
      <c r="B33806" s="13">
        <v>449245.05229898979</v>
      </c>
      <c r="C33806" s="10">
        <f t="shared" si="528"/>
        <v>112311.26307474745</v>
      </c>
      <c r="E33806" s="2"/>
    </row>
    <row r="33807" spans="1:5" x14ac:dyDescent="0.2">
      <c r="A33807" s="1" t="s">
        <v>33804</v>
      </c>
      <c r="B33807" s="13">
        <v>440999.38521898974</v>
      </c>
      <c r="C33807" s="10">
        <f t="shared" si="528"/>
        <v>110249.84630474744</v>
      </c>
      <c r="E33807" s="2"/>
    </row>
    <row r="33808" spans="1:5" x14ac:dyDescent="0.2">
      <c r="A33808" s="1" t="s">
        <v>33805</v>
      </c>
      <c r="B33808" s="13">
        <v>447831.0674589898</v>
      </c>
      <c r="C33808" s="10">
        <f t="shared" si="528"/>
        <v>111957.76686474745</v>
      </c>
      <c r="E33808" s="2"/>
    </row>
    <row r="33809" spans="1:5" x14ac:dyDescent="0.2">
      <c r="A33809" s="1" t="s">
        <v>33806</v>
      </c>
      <c r="B33809" s="13">
        <v>458318.68665898987</v>
      </c>
      <c r="C33809" s="10">
        <f t="shared" si="528"/>
        <v>114579.67166474747</v>
      </c>
      <c r="E33809" s="2"/>
    </row>
    <row r="33810" spans="1:5" x14ac:dyDescent="0.2">
      <c r="A33810" s="1" t="s">
        <v>33807</v>
      </c>
      <c r="B33810" s="13">
        <v>471313.66405898979</v>
      </c>
      <c r="C33810" s="10">
        <f t="shared" si="528"/>
        <v>117828.41601474745</v>
      </c>
      <c r="E33810" s="2"/>
    </row>
    <row r="33811" spans="1:5" x14ac:dyDescent="0.2">
      <c r="A33811" s="1" t="s">
        <v>33808</v>
      </c>
      <c r="B33811" s="13">
        <v>472869.27485898969</v>
      </c>
      <c r="C33811" s="10">
        <f t="shared" si="528"/>
        <v>118217.31871474742</v>
      </c>
      <c r="E33811" s="2"/>
    </row>
    <row r="33812" spans="1:5" x14ac:dyDescent="0.2">
      <c r="A33812" s="1" t="s">
        <v>33809</v>
      </c>
      <c r="B33812" s="13">
        <v>474461.92329898989</v>
      </c>
      <c r="C33812" s="10">
        <f t="shared" si="528"/>
        <v>118615.48082474747</v>
      </c>
      <c r="E33812" s="2"/>
    </row>
    <row r="33813" spans="1:5" x14ac:dyDescent="0.2">
      <c r="A33813" s="1" t="s">
        <v>33810</v>
      </c>
      <c r="B33813" s="13">
        <v>475354.7724189898</v>
      </c>
      <c r="C33813" s="10">
        <f t="shared" si="528"/>
        <v>118838.69310474745</v>
      </c>
      <c r="E33813" s="2"/>
    </row>
    <row r="33814" spans="1:5" x14ac:dyDescent="0.2">
      <c r="A33814" s="1" t="s">
        <v>33811</v>
      </c>
      <c r="B33814" s="13">
        <v>469211.57777898986</v>
      </c>
      <c r="C33814" s="10">
        <f t="shared" si="528"/>
        <v>117302.89444474746</v>
      </c>
      <c r="E33814" s="2"/>
    </row>
    <row r="33815" spans="1:5" x14ac:dyDescent="0.2">
      <c r="A33815" s="1" t="s">
        <v>33812</v>
      </c>
      <c r="B33815" s="13">
        <v>460786.88205898978</v>
      </c>
      <c r="C33815" s="10">
        <f t="shared" si="528"/>
        <v>115196.72051474745</v>
      </c>
      <c r="E33815" s="2"/>
    </row>
    <row r="33816" spans="1:5" x14ac:dyDescent="0.2">
      <c r="A33816" s="1" t="s">
        <v>33813</v>
      </c>
      <c r="B33816" s="13">
        <v>460799.66529898997</v>
      </c>
      <c r="C33816" s="10">
        <f t="shared" si="528"/>
        <v>115199.91632474749</v>
      </c>
      <c r="E33816" s="2"/>
    </row>
    <row r="33817" spans="1:5" x14ac:dyDescent="0.2">
      <c r="A33817" s="1" t="s">
        <v>33814</v>
      </c>
      <c r="B33817" s="13">
        <v>462475.03417898982</v>
      </c>
      <c r="C33817" s="10">
        <f t="shared" si="528"/>
        <v>115618.75854474746</v>
      </c>
      <c r="E33817" s="2"/>
    </row>
    <row r="33818" spans="1:5" x14ac:dyDescent="0.2">
      <c r="A33818" s="1" t="s">
        <v>33815</v>
      </c>
      <c r="B33818" s="13">
        <v>456597.98725898983</v>
      </c>
      <c r="C33818" s="10">
        <f t="shared" si="528"/>
        <v>114149.49681474746</v>
      </c>
      <c r="E33818" s="2"/>
    </row>
    <row r="33819" spans="1:5" x14ac:dyDescent="0.2">
      <c r="A33819" s="1" t="s">
        <v>33816</v>
      </c>
      <c r="B33819" s="13">
        <v>450876.01585898985</v>
      </c>
      <c r="C33819" s="10">
        <f t="shared" si="528"/>
        <v>112719.00396474746</v>
      </c>
      <c r="E33819" s="2"/>
    </row>
    <row r="33820" spans="1:5" x14ac:dyDescent="0.2">
      <c r="A33820" s="1" t="s">
        <v>33817</v>
      </c>
      <c r="B33820" s="13">
        <v>458724.28053898981</v>
      </c>
      <c r="C33820" s="10">
        <f t="shared" si="528"/>
        <v>114681.07013474745</v>
      </c>
      <c r="E33820" s="2"/>
    </row>
    <row r="33821" spans="1:5" x14ac:dyDescent="0.2">
      <c r="A33821" s="1" t="s">
        <v>33818</v>
      </c>
      <c r="B33821" s="13">
        <v>465509.20573898975</v>
      </c>
      <c r="C33821" s="10">
        <f t="shared" si="528"/>
        <v>116377.30143474744</v>
      </c>
      <c r="E33821" s="2"/>
    </row>
    <row r="33822" spans="1:5" x14ac:dyDescent="0.2">
      <c r="A33822" s="1" t="s">
        <v>33819</v>
      </c>
      <c r="B33822" s="13">
        <v>477272.74573898985</v>
      </c>
      <c r="C33822" s="10">
        <f t="shared" si="528"/>
        <v>119318.18643474746</v>
      </c>
      <c r="E33822" s="2"/>
    </row>
    <row r="33823" spans="1:5" x14ac:dyDescent="0.2">
      <c r="A33823" s="1" t="s">
        <v>33820</v>
      </c>
      <c r="B33823" s="13">
        <v>478682.32009898976</v>
      </c>
      <c r="C33823" s="10">
        <f t="shared" si="528"/>
        <v>119670.58002474744</v>
      </c>
      <c r="E33823" s="2"/>
    </row>
    <row r="33824" spans="1:5" x14ac:dyDescent="0.2">
      <c r="A33824" s="1" t="s">
        <v>33821</v>
      </c>
      <c r="B33824" s="13">
        <v>476081.53905898996</v>
      </c>
      <c r="C33824" s="10">
        <f t="shared" si="528"/>
        <v>119020.38476474749</v>
      </c>
      <c r="E33824" s="2"/>
    </row>
    <row r="33825" spans="1:5" x14ac:dyDescent="0.2">
      <c r="A33825" s="1" t="s">
        <v>33822</v>
      </c>
      <c r="B33825" s="13">
        <v>474373.54401898984</v>
      </c>
      <c r="C33825" s="10">
        <f t="shared" si="528"/>
        <v>118593.38600474746</v>
      </c>
      <c r="E33825" s="2"/>
    </row>
    <row r="33826" spans="1:5" x14ac:dyDescent="0.2">
      <c r="A33826" s="1" t="s">
        <v>33823</v>
      </c>
      <c r="B33826" s="13">
        <v>468450.06397898978</v>
      </c>
      <c r="C33826" s="10">
        <f t="shared" si="528"/>
        <v>117112.51599474745</v>
      </c>
      <c r="E33826" s="2"/>
    </row>
    <row r="33827" spans="1:5" x14ac:dyDescent="0.2">
      <c r="A33827" s="1" t="s">
        <v>33824</v>
      </c>
      <c r="B33827" s="13">
        <v>458236.95389898977</v>
      </c>
      <c r="C33827" s="10">
        <f t="shared" si="528"/>
        <v>114559.23847474744</v>
      </c>
      <c r="E33827" s="2"/>
    </row>
    <row r="33828" spans="1:5" x14ac:dyDescent="0.2">
      <c r="A33828" s="1" t="s">
        <v>33825</v>
      </c>
      <c r="B33828" s="13">
        <v>464357.89257898985</v>
      </c>
      <c r="C33828" s="10">
        <f t="shared" si="528"/>
        <v>116089.47314474746</v>
      </c>
      <c r="E33828" s="2"/>
    </row>
    <row r="33829" spans="1:5" x14ac:dyDescent="0.2">
      <c r="A33829" s="1" t="s">
        <v>33826</v>
      </c>
      <c r="B33829" s="13">
        <v>462122.81101898983</v>
      </c>
      <c r="C33829" s="10">
        <f t="shared" si="528"/>
        <v>115530.70275474746</v>
      </c>
      <c r="E33829" s="2"/>
    </row>
    <row r="33830" spans="1:5" x14ac:dyDescent="0.2">
      <c r="A33830" s="1" t="s">
        <v>33827</v>
      </c>
      <c r="B33830" s="13">
        <v>480671.21745898982</v>
      </c>
      <c r="C33830" s="10">
        <f t="shared" si="528"/>
        <v>120167.80436474746</v>
      </c>
      <c r="E33830" s="2"/>
    </row>
    <row r="33831" spans="1:5" x14ac:dyDescent="0.2">
      <c r="A33831" s="1" t="s">
        <v>33828</v>
      </c>
      <c r="B33831" s="13">
        <v>471196.67565898976</v>
      </c>
      <c r="C33831" s="10">
        <f t="shared" si="528"/>
        <v>117799.16891474744</v>
      </c>
      <c r="E33831" s="2"/>
    </row>
    <row r="33832" spans="1:5" x14ac:dyDescent="0.2">
      <c r="A33832" s="1" t="s">
        <v>33829</v>
      </c>
      <c r="B33832" s="13">
        <v>475852.72913898987</v>
      </c>
      <c r="C33832" s="10">
        <f t="shared" si="528"/>
        <v>118963.18228474747</v>
      </c>
      <c r="E33832" s="2"/>
    </row>
    <row r="33833" spans="1:5" x14ac:dyDescent="0.2">
      <c r="A33833" s="1" t="s">
        <v>33830</v>
      </c>
      <c r="B33833" s="13">
        <v>483260.44081898977</v>
      </c>
      <c r="C33833" s="10">
        <f t="shared" si="528"/>
        <v>120815.11020474744</v>
      </c>
      <c r="E33833" s="2"/>
    </row>
    <row r="33834" spans="1:5" x14ac:dyDescent="0.2">
      <c r="A33834" s="1" t="s">
        <v>33831</v>
      </c>
      <c r="B33834" s="13">
        <v>484043.70765898988</v>
      </c>
      <c r="C33834" s="10">
        <f t="shared" si="528"/>
        <v>121010.92691474747</v>
      </c>
      <c r="E33834" s="2"/>
    </row>
    <row r="33835" spans="1:5" x14ac:dyDescent="0.2">
      <c r="A33835" s="1" t="s">
        <v>33832</v>
      </c>
      <c r="B33835" s="13">
        <v>477824.72365898982</v>
      </c>
      <c r="C33835" s="10">
        <f t="shared" si="528"/>
        <v>119456.18091474746</v>
      </c>
      <c r="E33835" s="2"/>
    </row>
    <row r="33836" spans="1:5" x14ac:dyDescent="0.2">
      <c r="A33836" s="1" t="s">
        <v>33833</v>
      </c>
      <c r="B33836" s="13">
        <v>472349.92149898992</v>
      </c>
      <c r="C33836" s="10">
        <f t="shared" si="528"/>
        <v>118087.48037474748</v>
      </c>
      <c r="E33836" s="2"/>
    </row>
    <row r="33837" spans="1:5" x14ac:dyDescent="0.2">
      <c r="A33837" s="1" t="s">
        <v>33834</v>
      </c>
      <c r="B33837" s="13">
        <v>470397.68577898986</v>
      </c>
      <c r="C33837" s="10">
        <f t="shared" si="528"/>
        <v>117599.42144474747</v>
      </c>
      <c r="E33837" s="2"/>
    </row>
    <row r="33838" spans="1:5" x14ac:dyDescent="0.2">
      <c r="A33838" s="1" t="s">
        <v>33835</v>
      </c>
      <c r="B33838" s="13">
        <v>468728.84741898993</v>
      </c>
      <c r="C33838" s="10">
        <f t="shared" si="528"/>
        <v>117182.21185474748</v>
      </c>
      <c r="E33838" s="2"/>
    </row>
    <row r="33839" spans="1:5" x14ac:dyDescent="0.2">
      <c r="A33839" s="1" t="s">
        <v>33836</v>
      </c>
      <c r="B33839" s="13">
        <v>474729.03813898982</v>
      </c>
      <c r="C33839" s="10">
        <f t="shared" si="528"/>
        <v>118682.25953474746</v>
      </c>
      <c r="E33839" s="2"/>
    </row>
    <row r="33840" spans="1:5" x14ac:dyDescent="0.2">
      <c r="A33840" s="1" t="s">
        <v>33837</v>
      </c>
      <c r="B33840" s="13">
        <v>478204.29049898987</v>
      </c>
      <c r="C33840" s="10">
        <f t="shared" si="528"/>
        <v>119551.07262474747</v>
      </c>
      <c r="E33840" s="2"/>
    </row>
    <row r="33841" spans="1:5" x14ac:dyDescent="0.2">
      <c r="A33841" s="1" t="s">
        <v>33838</v>
      </c>
      <c r="B33841" s="13">
        <v>462074.13385898998</v>
      </c>
      <c r="C33841" s="10">
        <f t="shared" si="528"/>
        <v>115518.5334647475</v>
      </c>
      <c r="E33841" s="2"/>
    </row>
    <row r="33842" spans="1:5" x14ac:dyDescent="0.2">
      <c r="A33842" s="1" t="s">
        <v>33839</v>
      </c>
      <c r="B33842" s="13">
        <v>451187.0306589898</v>
      </c>
      <c r="C33842" s="10">
        <f t="shared" si="528"/>
        <v>112796.75766474745</v>
      </c>
      <c r="E33842" s="2"/>
    </row>
    <row r="33843" spans="1:5" x14ac:dyDescent="0.2">
      <c r="A33843" s="1" t="s">
        <v>33840</v>
      </c>
      <c r="B33843" s="13">
        <v>462838.37985898985</v>
      </c>
      <c r="C33843" s="10">
        <f t="shared" si="528"/>
        <v>115709.59496474746</v>
      </c>
      <c r="E33843" s="2"/>
    </row>
    <row r="33844" spans="1:5" x14ac:dyDescent="0.2">
      <c r="A33844" s="1" t="s">
        <v>33841</v>
      </c>
      <c r="B33844" s="13">
        <v>465073.98657898977</v>
      </c>
      <c r="C33844" s="10">
        <f t="shared" si="528"/>
        <v>116268.49664474744</v>
      </c>
      <c r="E33844" s="2"/>
    </row>
    <row r="33845" spans="1:5" x14ac:dyDescent="0.2">
      <c r="A33845" s="1" t="s">
        <v>33842</v>
      </c>
      <c r="B33845" s="13">
        <v>463678.24901898985</v>
      </c>
      <c r="C33845" s="10">
        <f t="shared" si="528"/>
        <v>115919.56225474746</v>
      </c>
      <c r="E33845" s="2"/>
    </row>
    <row r="33846" spans="1:5" x14ac:dyDescent="0.2">
      <c r="A33846" s="1" t="s">
        <v>33843</v>
      </c>
      <c r="B33846" s="13">
        <v>473674.85965898988</v>
      </c>
      <c r="C33846" s="10">
        <f t="shared" si="528"/>
        <v>118418.71491474747</v>
      </c>
      <c r="E33846" s="2"/>
    </row>
    <row r="33847" spans="1:5" x14ac:dyDescent="0.2">
      <c r="A33847" s="1" t="s">
        <v>33844</v>
      </c>
      <c r="B33847" s="13">
        <v>483398.59265898983</v>
      </c>
      <c r="C33847" s="10">
        <f t="shared" si="528"/>
        <v>120849.64816474746</v>
      </c>
      <c r="E33847" s="2"/>
    </row>
    <row r="33848" spans="1:5" x14ac:dyDescent="0.2">
      <c r="A33848" s="1" t="s">
        <v>33845</v>
      </c>
      <c r="B33848" s="13">
        <v>501221.25961898989</v>
      </c>
      <c r="C33848" s="10">
        <f t="shared" si="528"/>
        <v>125305.31490474747</v>
      </c>
      <c r="E33848" s="2"/>
    </row>
    <row r="33849" spans="1:5" x14ac:dyDescent="0.2">
      <c r="A33849" s="1" t="s">
        <v>33846</v>
      </c>
      <c r="B33849" s="13">
        <v>512550.4268189898</v>
      </c>
      <c r="C33849" s="10">
        <f t="shared" si="528"/>
        <v>128137.60670474745</v>
      </c>
      <c r="E33849" s="2"/>
    </row>
    <row r="33850" spans="1:5" x14ac:dyDescent="0.2">
      <c r="A33850" s="1" t="s">
        <v>33847</v>
      </c>
      <c r="B33850" s="13">
        <v>510703.58505898982</v>
      </c>
      <c r="C33850" s="10">
        <f t="shared" si="528"/>
        <v>127675.89626474745</v>
      </c>
      <c r="E33850" s="2"/>
    </row>
    <row r="33851" spans="1:5" x14ac:dyDescent="0.2">
      <c r="A33851" s="1" t="s">
        <v>33848</v>
      </c>
      <c r="B33851" s="13">
        <v>513043.66061898973</v>
      </c>
      <c r="C33851" s="10">
        <f t="shared" si="528"/>
        <v>128260.91515474743</v>
      </c>
      <c r="E33851" s="2"/>
    </row>
    <row r="33852" spans="1:5" x14ac:dyDescent="0.2">
      <c r="A33852" s="1" t="s">
        <v>33849</v>
      </c>
      <c r="B33852" s="13">
        <v>508331.83505898982</v>
      </c>
      <c r="C33852" s="10">
        <f t="shared" si="528"/>
        <v>127082.95876474745</v>
      </c>
      <c r="E33852" s="2"/>
    </row>
    <row r="33853" spans="1:5" x14ac:dyDescent="0.2">
      <c r="A33853" s="1" t="s">
        <v>33850</v>
      </c>
      <c r="B33853" s="13">
        <v>502387.84921898984</v>
      </c>
      <c r="C33853" s="10">
        <f t="shared" si="528"/>
        <v>125596.96230474746</v>
      </c>
      <c r="E33853" s="2"/>
    </row>
    <row r="33854" spans="1:5" x14ac:dyDescent="0.2">
      <c r="A33854" s="1" t="s">
        <v>33851</v>
      </c>
      <c r="B33854" s="13">
        <v>500830.23413898982</v>
      </c>
      <c r="C33854" s="10">
        <f t="shared" si="528"/>
        <v>125207.55853474746</v>
      </c>
      <c r="E33854" s="2"/>
    </row>
    <row r="33855" spans="1:5" x14ac:dyDescent="0.2">
      <c r="A33855" s="1" t="s">
        <v>33852</v>
      </c>
      <c r="B33855" s="13">
        <v>513476.33433898992</v>
      </c>
      <c r="C33855" s="10">
        <f t="shared" si="528"/>
        <v>128369.08358474748</v>
      </c>
      <c r="E33855" s="2"/>
    </row>
    <row r="33856" spans="1:5" x14ac:dyDescent="0.2">
      <c r="A33856" s="1" t="s">
        <v>33853</v>
      </c>
      <c r="B33856" s="13">
        <v>514148.73185898975</v>
      </c>
      <c r="C33856" s="10">
        <f t="shared" si="528"/>
        <v>128537.18296474744</v>
      </c>
      <c r="E33856" s="2"/>
    </row>
    <row r="33857" spans="1:5" x14ac:dyDescent="0.2">
      <c r="A33857" s="1" t="s">
        <v>33854</v>
      </c>
      <c r="B33857" s="13">
        <v>511073.09533898986</v>
      </c>
      <c r="C33857" s="10">
        <f t="shared" si="528"/>
        <v>127768.27383474747</v>
      </c>
      <c r="E33857" s="2"/>
    </row>
    <row r="33858" spans="1:5" x14ac:dyDescent="0.2">
      <c r="A33858" s="1" t="s">
        <v>33855</v>
      </c>
      <c r="B33858" s="13">
        <v>524077.7314589899</v>
      </c>
      <c r="C33858" s="10">
        <f t="shared" si="528"/>
        <v>131019.43286474748</v>
      </c>
      <c r="E33858" s="2"/>
    </row>
    <row r="33859" spans="1:5" x14ac:dyDescent="0.2">
      <c r="A33859" s="1" t="s">
        <v>33856</v>
      </c>
      <c r="B33859" s="13">
        <v>527194.45561898977</v>
      </c>
      <c r="C33859" s="10">
        <f t="shared" si="528"/>
        <v>131798.61390474744</v>
      </c>
      <c r="E33859" s="2"/>
    </row>
    <row r="33860" spans="1:5" x14ac:dyDescent="0.2">
      <c r="A33860" s="1" t="s">
        <v>33857</v>
      </c>
      <c r="B33860" s="13">
        <v>535616.20565898984</v>
      </c>
      <c r="C33860" s="10">
        <f t="shared" si="528"/>
        <v>133904.05141474746</v>
      </c>
      <c r="E33860" s="2"/>
    </row>
    <row r="33861" spans="1:5" x14ac:dyDescent="0.2">
      <c r="A33861" s="1" t="s">
        <v>33858</v>
      </c>
      <c r="B33861" s="13">
        <v>535935.34505898971</v>
      </c>
      <c r="C33861" s="10">
        <f t="shared" si="528"/>
        <v>133983.83626474743</v>
      </c>
      <c r="E33861" s="2"/>
    </row>
    <row r="33862" spans="1:5" x14ac:dyDescent="0.2">
      <c r="A33862" s="1" t="s">
        <v>33859</v>
      </c>
      <c r="B33862" s="13">
        <v>529185.09297898982</v>
      </c>
      <c r="C33862" s="10">
        <f t="shared" ref="C33862:C33925" si="529">B33862/4</f>
        <v>132296.27324474746</v>
      </c>
      <c r="E33862" s="2"/>
    </row>
    <row r="33863" spans="1:5" x14ac:dyDescent="0.2">
      <c r="A33863" s="1" t="s">
        <v>33860</v>
      </c>
      <c r="B33863" s="13">
        <v>525438.22405898978</v>
      </c>
      <c r="C33863" s="10">
        <f t="shared" si="529"/>
        <v>131359.55601474745</v>
      </c>
      <c r="E33863" s="2"/>
    </row>
    <row r="33864" spans="1:5" x14ac:dyDescent="0.2">
      <c r="A33864" s="1" t="s">
        <v>33861</v>
      </c>
      <c r="B33864" s="13">
        <v>527883.89953898976</v>
      </c>
      <c r="C33864" s="10">
        <f t="shared" si="529"/>
        <v>131970.97488474744</v>
      </c>
      <c r="E33864" s="2"/>
    </row>
    <row r="33865" spans="1:5" x14ac:dyDescent="0.2">
      <c r="A33865" s="1" t="s">
        <v>33862</v>
      </c>
      <c r="B33865" s="13">
        <v>530754.1195789898</v>
      </c>
      <c r="C33865" s="10">
        <f t="shared" si="529"/>
        <v>132688.52989474745</v>
      </c>
      <c r="E33865" s="2"/>
    </row>
    <row r="33866" spans="1:5" x14ac:dyDescent="0.2">
      <c r="A33866" s="1" t="s">
        <v>33863</v>
      </c>
      <c r="B33866" s="13">
        <v>532100.85981898976</v>
      </c>
      <c r="C33866" s="10">
        <f t="shared" si="529"/>
        <v>133025.21495474744</v>
      </c>
      <c r="E33866" s="2"/>
    </row>
    <row r="33867" spans="1:5" x14ac:dyDescent="0.2">
      <c r="A33867" s="1" t="s">
        <v>33864</v>
      </c>
      <c r="B33867" s="13">
        <v>520921.41337898985</v>
      </c>
      <c r="C33867" s="10">
        <f t="shared" si="529"/>
        <v>130230.35334474746</v>
      </c>
      <c r="E33867" s="2"/>
    </row>
    <row r="33868" spans="1:5" x14ac:dyDescent="0.2">
      <c r="A33868" s="1" t="s">
        <v>33865</v>
      </c>
      <c r="B33868" s="13">
        <v>522452.25897898979</v>
      </c>
      <c r="C33868" s="10">
        <f t="shared" si="529"/>
        <v>130613.06474474745</v>
      </c>
      <c r="E33868" s="2"/>
    </row>
    <row r="33869" spans="1:5" x14ac:dyDescent="0.2">
      <c r="A33869" s="1" t="s">
        <v>33866</v>
      </c>
      <c r="B33869" s="13">
        <v>534172.56845898984</v>
      </c>
      <c r="C33869" s="10">
        <f t="shared" si="529"/>
        <v>133543.14211474746</v>
      </c>
      <c r="E33869" s="2"/>
    </row>
    <row r="33870" spans="1:5" x14ac:dyDescent="0.2">
      <c r="A33870" s="1" t="s">
        <v>33867</v>
      </c>
      <c r="B33870" s="13">
        <v>540576.27413898974</v>
      </c>
      <c r="C33870" s="10">
        <f t="shared" si="529"/>
        <v>135144.06853474744</v>
      </c>
      <c r="E33870" s="2"/>
    </row>
    <row r="33871" spans="1:5" x14ac:dyDescent="0.2">
      <c r="A33871" s="1" t="s">
        <v>33868</v>
      </c>
      <c r="B33871" s="13">
        <v>541609.52989898983</v>
      </c>
      <c r="C33871" s="10">
        <f t="shared" si="529"/>
        <v>135402.38247474746</v>
      </c>
      <c r="E33871" s="2"/>
    </row>
    <row r="33872" spans="1:5" x14ac:dyDescent="0.2">
      <c r="A33872" s="1" t="s">
        <v>33869</v>
      </c>
      <c r="B33872" s="13">
        <v>535610.58121898968</v>
      </c>
      <c r="C33872" s="10">
        <f t="shared" si="529"/>
        <v>133902.64530474742</v>
      </c>
      <c r="E33872" s="2"/>
    </row>
    <row r="33873" spans="1:5" x14ac:dyDescent="0.2">
      <c r="A33873" s="1" t="s">
        <v>33870</v>
      </c>
      <c r="B33873" s="13">
        <v>537865.71589898982</v>
      </c>
      <c r="C33873" s="10">
        <f t="shared" si="529"/>
        <v>134466.42897474745</v>
      </c>
      <c r="E33873" s="2"/>
    </row>
    <row r="33874" spans="1:5" x14ac:dyDescent="0.2">
      <c r="A33874" s="1" t="s">
        <v>33871</v>
      </c>
      <c r="B33874" s="13">
        <v>540915.18821898988</v>
      </c>
      <c r="C33874" s="10">
        <f t="shared" si="529"/>
        <v>135228.79705474747</v>
      </c>
      <c r="E33874" s="2"/>
    </row>
    <row r="33875" spans="1:5" x14ac:dyDescent="0.2">
      <c r="A33875" s="1" t="s">
        <v>33872</v>
      </c>
      <c r="B33875" s="13">
        <v>542848.34609898983</v>
      </c>
      <c r="C33875" s="10">
        <f t="shared" si="529"/>
        <v>135712.08652474746</v>
      </c>
      <c r="E33875" s="2"/>
    </row>
    <row r="33876" spans="1:5" x14ac:dyDescent="0.2">
      <c r="A33876" s="1" t="s">
        <v>33873</v>
      </c>
      <c r="B33876" s="13">
        <v>548248.24805898976</v>
      </c>
      <c r="C33876" s="10">
        <f t="shared" si="529"/>
        <v>137062.06201474744</v>
      </c>
      <c r="E33876" s="2"/>
    </row>
    <row r="33877" spans="1:5" x14ac:dyDescent="0.2">
      <c r="A33877" s="1" t="s">
        <v>33874</v>
      </c>
      <c r="B33877" s="13">
        <v>545023.16373898985</v>
      </c>
      <c r="C33877" s="10">
        <f t="shared" si="529"/>
        <v>136255.79093474746</v>
      </c>
      <c r="E33877" s="2"/>
    </row>
    <row r="33878" spans="1:5" x14ac:dyDescent="0.2">
      <c r="A33878" s="1" t="s">
        <v>33875</v>
      </c>
      <c r="B33878" s="13">
        <v>543617.94609898969</v>
      </c>
      <c r="C33878" s="10">
        <f t="shared" si="529"/>
        <v>135904.48652474742</v>
      </c>
      <c r="E33878" s="2"/>
    </row>
    <row r="33879" spans="1:5" x14ac:dyDescent="0.2">
      <c r="A33879" s="1" t="s">
        <v>33876</v>
      </c>
      <c r="B33879" s="13">
        <v>540060.03209898982</v>
      </c>
      <c r="C33879" s="10">
        <f t="shared" si="529"/>
        <v>135015.00802474745</v>
      </c>
      <c r="E33879" s="2"/>
    </row>
    <row r="33880" spans="1:5" x14ac:dyDescent="0.2">
      <c r="A33880" s="1" t="s">
        <v>33877</v>
      </c>
      <c r="B33880" s="13">
        <v>539187.13809898973</v>
      </c>
      <c r="C33880" s="10">
        <f t="shared" si="529"/>
        <v>134796.78452474743</v>
      </c>
      <c r="E33880" s="2"/>
    </row>
    <row r="33881" spans="1:5" x14ac:dyDescent="0.2">
      <c r="A33881" s="1" t="s">
        <v>33878</v>
      </c>
      <c r="B33881" s="13">
        <v>535621.94049898977</v>
      </c>
      <c r="C33881" s="10">
        <f t="shared" si="529"/>
        <v>133905.48512474744</v>
      </c>
      <c r="E33881" s="2"/>
    </row>
    <row r="33882" spans="1:5" x14ac:dyDescent="0.2">
      <c r="A33882" s="1" t="s">
        <v>33879</v>
      </c>
      <c r="B33882" s="13">
        <v>534432.6723389898</v>
      </c>
      <c r="C33882" s="10">
        <f t="shared" si="529"/>
        <v>133608.16808474745</v>
      </c>
      <c r="E33882" s="2"/>
    </row>
    <row r="33883" spans="1:5" x14ac:dyDescent="0.2">
      <c r="A33883" s="1" t="s">
        <v>33880</v>
      </c>
      <c r="B33883" s="13">
        <v>533272.73101898981</v>
      </c>
      <c r="C33883" s="10">
        <f t="shared" si="529"/>
        <v>133318.18275474745</v>
      </c>
      <c r="E33883" s="2"/>
    </row>
    <row r="33884" spans="1:5" x14ac:dyDescent="0.2">
      <c r="A33884" s="1" t="s">
        <v>33881</v>
      </c>
      <c r="B33884" s="13">
        <v>539698.80849898979</v>
      </c>
      <c r="C33884" s="10">
        <f t="shared" si="529"/>
        <v>134924.70212474745</v>
      </c>
      <c r="E33884" s="2"/>
    </row>
    <row r="33885" spans="1:5" x14ac:dyDescent="0.2">
      <c r="A33885" s="1" t="s">
        <v>33882</v>
      </c>
      <c r="B33885" s="13">
        <v>546022.19369898981</v>
      </c>
      <c r="C33885" s="10">
        <f t="shared" si="529"/>
        <v>136505.54842474745</v>
      </c>
      <c r="E33885" s="2"/>
    </row>
    <row r="33886" spans="1:5" x14ac:dyDescent="0.2">
      <c r="A33886" s="1" t="s">
        <v>33883</v>
      </c>
      <c r="B33886" s="13">
        <v>545657.14997898985</v>
      </c>
      <c r="C33886" s="10">
        <f t="shared" si="529"/>
        <v>136414.28749474746</v>
      </c>
      <c r="E33886" s="2"/>
    </row>
    <row r="33887" spans="1:5" x14ac:dyDescent="0.2">
      <c r="A33887" s="1" t="s">
        <v>33884</v>
      </c>
      <c r="B33887" s="13">
        <v>538990.73297898984</v>
      </c>
      <c r="C33887" s="10">
        <f t="shared" si="529"/>
        <v>134747.68324474746</v>
      </c>
      <c r="E33887" s="2"/>
    </row>
    <row r="33888" spans="1:5" x14ac:dyDescent="0.2">
      <c r="A33888" s="1" t="s">
        <v>33885</v>
      </c>
      <c r="B33888" s="13">
        <v>539623.81605898985</v>
      </c>
      <c r="C33888" s="10">
        <f t="shared" si="529"/>
        <v>134905.95401474746</v>
      </c>
      <c r="E33888" s="2"/>
    </row>
    <row r="33889" spans="1:5" x14ac:dyDescent="0.2">
      <c r="A33889" s="1" t="s">
        <v>33886</v>
      </c>
      <c r="B33889" s="13">
        <v>533744.45805898996</v>
      </c>
      <c r="C33889" s="10">
        <f t="shared" si="529"/>
        <v>133436.11451474749</v>
      </c>
      <c r="E33889" s="2"/>
    </row>
    <row r="33890" spans="1:5" x14ac:dyDescent="0.2">
      <c r="A33890" s="1" t="s">
        <v>33887</v>
      </c>
      <c r="B33890" s="13">
        <v>524318.22601898992</v>
      </c>
      <c r="C33890" s="10">
        <f t="shared" si="529"/>
        <v>131079.55650474748</v>
      </c>
      <c r="E33890" s="2"/>
    </row>
    <row r="33891" spans="1:5" x14ac:dyDescent="0.2">
      <c r="A33891" s="1" t="s">
        <v>33888</v>
      </c>
      <c r="B33891" s="13">
        <v>527693.85937898979</v>
      </c>
      <c r="C33891" s="10">
        <f t="shared" si="529"/>
        <v>131923.46484474745</v>
      </c>
      <c r="E33891" s="2"/>
    </row>
    <row r="33892" spans="1:5" x14ac:dyDescent="0.2">
      <c r="A33892" s="1" t="s">
        <v>33889</v>
      </c>
      <c r="B33892" s="13">
        <v>529181.97437898989</v>
      </c>
      <c r="C33892" s="10">
        <f t="shared" si="529"/>
        <v>132295.49359474747</v>
      </c>
      <c r="E33892" s="2"/>
    </row>
    <row r="33893" spans="1:5" x14ac:dyDescent="0.2">
      <c r="A33893" s="1" t="s">
        <v>33890</v>
      </c>
      <c r="B33893" s="13">
        <v>526166.06197898986</v>
      </c>
      <c r="C33893" s="10">
        <f t="shared" si="529"/>
        <v>131541.51549474747</v>
      </c>
      <c r="E33893" s="2"/>
    </row>
    <row r="33894" spans="1:5" x14ac:dyDescent="0.2">
      <c r="A33894" s="1" t="s">
        <v>33891</v>
      </c>
      <c r="B33894" s="13">
        <v>518778.23809898988</v>
      </c>
      <c r="C33894" s="10">
        <f t="shared" si="529"/>
        <v>129694.55952474747</v>
      </c>
      <c r="E33894" s="2"/>
    </row>
    <row r="33895" spans="1:5" x14ac:dyDescent="0.2">
      <c r="A33895" s="1" t="s">
        <v>33892</v>
      </c>
      <c r="B33895" s="13">
        <v>530481.55445898988</v>
      </c>
      <c r="C33895" s="10">
        <f t="shared" si="529"/>
        <v>132620.38861474747</v>
      </c>
      <c r="E33895" s="2"/>
    </row>
    <row r="33896" spans="1:5" x14ac:dyDescent="0.2">
      <c r="A33896" s="1" t="s">
        <v>33893</v>
      </c>
      <c r="B33896" s="13">
        <v>529509.4744589898</v>
      </c>
      <c r="C33896" s="10">
        <f t="shared" si="529"/>
        <v>132377.36861474745</v>
      </c>
      <c r="E33896" s="2"/>
    </row>
    <row r="33897" spans="1:5" x14ac:dyDescent="0.2">
      <c r="A33897" s="1" t="s">
        <v>33894</v>
      </c>
      <c r="B33897" s="13">
        <v>523519.3964989899</v>
      </c>
      <c r="C33897" s="10">
        <f t="shared" si="529"/>
        <v>130879.84912474747</v>
      </c>
      <c r="E33897" s="2"/>
    </row>
    <row r="33898" spans="1:5" x14ac:dyDescent="0.2">
      <c r="A33898" s="1" t="s">
        <v>33895</v>
      </c>
      <c r="B33898" s="13">
        <v>513747.08909898985</v>
      </c>
      <c r="C33898" s="10">
        <f t="shared" si="529"/>
        <v>128436.77227474746</v>
      </c>
      <c r="E33898" s="2"/>
    </row>
    <row r="33899" spans="1:5" x14ac:dyDescent="0.2">
      <c r="A33899" s="1" t="s">
        <v>33896</v>
      </c>
      <c r="B33899" s="13">
        <v>524691.98721898987</v>
      </c>
      <c r="C33899" s="10">
        <f t="shared" si="529"/>
        <v>131172.99680474747</v>
      </c>
      <c r="E33899" s="2"/>
    </row>
    <row r="33900" spans="1:5" x14ac:dyDescent="0.2">
      <c r="A33900" s="1" t="s">
        <v>33897</v>
      </c>
      <c r="B33900" s="13">
        <v>511650.25317898986</v>
      </c>
      <c r="C33900" s="10">
        <f t="shared" si="529"/>
        <v>127912.56329474747</v>
      </c>
      <c r="E33900" s="2"/>
    </row>
    <row r="33901" spans="1:5" x14ac:dyDescent="0.2">
      <c r="A33901" s="1" t="s">
        <v>33898</v>
      </c>
      <c r="B33901" s="13">
        <v>477050.31241898984</v>
      </c>
      <c r="C33901" s="10">
        <f t="shared" si="529"/>
        <v>119262.57810474746</v>
      </c>
      <c r="E33901" s="2"/>
    </row>
    <row r="33902" spans="1:5" x14ac:dyDescent="0.2">
      <c r="A33902" s="1" t="s">
        <v>33899</v>
      </c>
      <c r="B33902" s="13">
        <v>444313.03593898984</v>
      </c>
      <c r="C33902" s="10">
        <f t="shared" si="529"/>
        <v>111078.25898474746</v>
      </c>
      <c r="E33902" s="2"/>
    </row>
    <row r="33903" spans="1:5" x14ac:dyDescent="0.2">
      <c r="A33903" s="1" t="s">
        <v>33900</v>
      </c>
      <c r="B33903" s="13">
        <v>410229.42909898981</v>
      </c>
      <c r="C33903" s="10">
        <f t="shared" si="529"/>
        <v>102557.35727474745</v>
      </c>
      <c r="E33903" s="2"/>
    </row>
    <row r="33904" spans="1:5" x14ac:dyDescent="0.2">
      <c r="A33904" s="1" t="s">
        <v>33901</v>
      </c>
      <c r="B33904" s="13">
        <v>404771.46289898996</v>
      </c>
      <c r="C33904" s="10">
        <f t="shared" si="529"/>
        <v>101192.86572474749</v>
      </c>
      <c r="E33904" s="2"/>
    </row>
    <row r="33905" spans="1:5" x14ac:dyDescent="0.2">
      <c r="A33905" s="1" t="s">
        <v>33902</v>
      </c>
      <c r="B33905" s="13">
        <v>401697.1933389898</v>
      </c>
      <c r="C33905" s="10">
        <f t="shared" si="529"/>
        <v>100424.29833474745</v>
      </c>
      <c r="E33905" s="2"/>
    </row>
    <row r="33906" spans="1:5" x14ac:dyDescent="0.2">
      <c r="A33906" s="1" t="s">
        <v>33903</v>
      </c>
      <c r="B33906" s="13">
        <v>395699.11365898978</v>
      </c>
      <c r="C33906" s="10">
        <f t="shared" si="529"/>
        <v>98924.778414747445</v>
      </c>
      <c r="E33906" s="2"/>
    </row>
    <row r="33907" spans="1:5" x14ac:dyDescent="0.2">
      <c r="A33907" s="1" t="s">
        <v>33904</v>
      </c>
      <c r="B33907" s="13">
        <v>375272.76753898984</v>
      </c>
      <c r="C33907" s="10">
        <f t="shared" si="529"/>
        <v>93818.191884747459</v>
      </c>
      <c r="E33907" s="2"/>
    </row>
    <row r="33908" spans="1:5" x14ac:dyDescent="0.2">
      <c r="A33908" s="1" t="s">
        <v>33905</v>
      </c>
      <c r="B33908" s="13">
        <v>356979.95101898978</v>
      </c>
      <c r="C33908" s="10">
        <f t="shared" si="529"/>
        <v>89244.987754747446</v>
      </c>
      <c r="E33908" s="2"/>
    </row>
    <row r="33909" spans="1:5" x14ac:dyDescent="0.2">
      <c r="A33909" s="1" t="s">
        <v>33906</v>
      </c>
      <c r="B33909" s="13">
        <v>332272.21637898986</v>
      </c>
      <c r="C33909" s="10">
        <f t="shared" si="529"/>
        <v>83068.054094747466</v>
      </c>
      <c r="E33909" s="2"/>
    </row>
    <row r="33910" spans="1:5" x14ac:dyDescent="0.2">
      <c r="A33910" s="1" t="s">
        <v>33907</v>
      </c>
      <c r="B33910" s="13">
        <v>318151.7921789898</v>
      </c>
      <c r="C33910" s="10">
        <f t="shared" si="529"/>
        <v>79537.948044747449</v>
      </c>
      <c r="E33910" s="2"/>
    </row>
    <row r="33911" spans="1:5" x14ac:dyDescent="0.2">
      <c r="A33911" s="1" t="s">
        <v>33908</v>
      </c>
      <c r="B33911" s="13">
        <v>307364.74741898989</v>
      </c>
      <c r="C33911" s="10">
        <f t="shared" si="529"/>
        <v>76841.186854747473</v>
      </c>
      <c r="E33911" s="2"/>
    </row>
    <row r="33912" spans="1:5" x14ac:dyDescent="0.2">
      <c r="A33912" s="1" t="s">
        <v>33909</v>
      </c>
      <c r="B33912" s="13">
        <v>306478.06133898982</v>
      </c>
      <c r="C33912" s="10">
        <f t="shared" si="529"/>
        <v>76619.515334747455</v>
      </c>
      <c r="E33912" s="2"/>
    </row>
    <row r="33913" spans="1:5" x14ac:dyDescent="0.2">
      <c r="A33913" s="1" t="s">
        <v>33910</v>
      </c>
      <c r="B33913" s="13">
        <v>337927.69713898987</v>
      </c>
      <c r="C33913" s="10">
        <f t="shared" si="529"/>
        <v>84481.924284747467</v>
      </c>
      <c r="E33913" s="2"/>
    </row>
    <row r="33914" spans="1:5" x14ac:dyDescent="0.2">
      <c r="A33914" s="1" t="s">
        <v>33911</v>
      </c>
      <c r="B33914" s="13">
        <v>349307.41537898977</v>
      </c>
      <c r="C33914" s="10">
        <f t="shared" si="529"/>
        <v>87326.853844747442</v>
      </c>
      <c r="E33914" s="2"/>
    </row>
    <row r="33915" spans="1:5" x14ac:dyDescent="0.2">
      <c r="A33915" s="1" t="s">
        <v>33912</v>
      </c>
      <c r="B33915" s="13">
        <v>349796.67437898985</v>
      </c>
      <c r="C33915" s="10">
        <f t="shared" si="529"/>
        <v>87449.168594747462</v>
      </c>
      <c r="E33915" s="2"/>
    </row>
    <row r="33916" spans="1:5" x14ac:dyDescent="0.2">
      <c r="A33916" s="1" t="s">
        <v>33913</v>
      </c>
      <c r="B33916" s="13">
        <v>340706.34065898985</v>
      </c>
      <c r="C33916" s="10">
        <f t="shared" si="529"/>
        <v>85176.585164747463</v>
      </c>
      <c r="E33916" s="2"/>
    </row>
    <row r="33917" spans="1:5" x14ac:dyDescent="0.2">
      <c r="A33917" s="1" t="s">
        <v>33914</v>
      </c>
      <c r="B33917" s="13">
        <v>354391.08233898977</v>
      </c>
      <c r="C33917" s="10">
        <f t="shared" si="529"/>
        <v>88597.770584747443</v>
      </c>
      <c r="E33917" s="2"/>
    </row>
    <row r="33918" spans="1:5" x14ac:dyDescent="0.2">
      <c r="A33918" s="1" t="s">
        <v>33915</v>
      </c>
      <c r="B33918" s="13">
        <v>350320.80721898982</v>
      </c>
      <c r="C33918" s="10">
        <f t="shared" si="529"/>
        <v>87580.201804747456</v>
      </c>
      <c r="E33918" s="2"/>
    </row>
    <row r="33919" spans="1:5" x14ac:dyDescent="0.2">
      <c r="A33919" s="1" t="s">
        <v>33916</v>
      </c>
      <c r="B33919" s="13">
        <v>346370.20541898976</v>
      </c>
      <c r="C33919" s="10">
        <f t="shared" si="529"/>
        <v>86592.55135474744</v>
      </c>
      <c r="E33919" s="2"/>
    </row>
    <row r="33920" spans="1:5" x14ac:dyDescent="0.2">
      <c r="A33920" s="1" t="s">
        <v>33917</v>
      </c>
      <c r="B33920" s="13">
        <v>339902.44957898982</v>
      </c>
      <c r="C33920" s="10">
        <f t="shared" si="529"/>
        <v>84975.612394747455</v>
      </c>
      <c r="E33920" s="2"/>
    </row>
    <row r="33921" spans="1:5" x14ac:dyDescent="0.2">
      <c r="A33921" s="1" t="s">
        <v>33918</v>
      </c>
      <c r="B33921" s="13">
        <v>339662.64497898979</v>
      </c>
      <c r="C33921" s="10">
        <f t="shared" si="529"/>
        <v>84915.661244747447</v>
      </c>
      <c r="E33921" s="2"/>
    </row>
    <row r="33922" spans="1:5" x14ac:dyDescent="0.2">
      <c r="A33922" s="1" t="s">
        <v>33919</v>
      </c>
      <c r="B33922" s="13">
        <v>350650.38961898984</v>
      </c>
      <c r="C33922" s="10">
        <f t="shared" si="529"/>
        <v>87662.597404747459</v>
      </c>
      <c r="E33922" s="2"/>
    </row>
    <row r="33923" spans="1:5" x14ac:dyDescent="0.2">
      <c r="A33923" s="1" t="s">
        <v>33920</v>
      </c>
      <c r="B33923" s="13">
        <v>364137.08725898981</v>
      </c>
      <c r="C33923" s="10">
        <f t="shared" si="529"/>
        <v>91034.271814747452</v>
      </c>
      <c r="E33923" s="2"/>
    </row>
    <row r="33924" spans="1:5" x14ac:dyDescent="0.2">
      <c r="A33924" s="1" t="s">
        <v>33921</v>
      </c>
      <c r="B33924" s="13">
        <v>380141.34089898982</v>
      </c>
      <c r="C33924" s="10">
        <f t="shared" si="529"/>
        <v>95035.335224747454</v>
      </c>
      <c r="E33924" s="2"/>
    </row>
    <row r="33925" spans="1:5" x14ac:dyDescent="0.2">
      <c r="A33925" s="1" t="s">
        <v>33922</v>
      </c>
      <c r="B33925" s="13">
        <v>390873.9589789898</v>
      </c>
      <c r="C33925" s="10">
        <f t="shared" si="529"/>
        <v>97718.48974474745</v>
      </c>
      <c r="E33925" s="2"/>
    </row>
    <row r="33926" spans="1:5" x14ac:dyDescent="0.2">
      <c r="A33926" s="1" t="s">
        <v>33923</v>
      </c>
      <c r="B33926" s="13">
        <v>393943.31421898992</v>
      </c>
      <c r="C33926" s="10">
        <f t="shared" ref="C33926:C33989" si="530">B33926/4</f>
        <v>98485.828554747481</v>
      </c>
      <c r="E33926" s="2"/>
    </row>
    <row r="33927" spans="1:5" x14ac:dyDescent="0.2">
      <c r="A33927" s="1" t="s">
        <v>33924</v>
      </c>
      <c r="B33927" s="13">
        <v>397294.17533898988</v>
      </c>
      <c r="C33927" s="10">
        <f t="shared" si="530"/>
        <v>99323.54383474747</v>
      </c>
      <c r="E33927" s="2"/>
    </row>
    <row r="33928" spans="1:5" x14ac:dyDescent="0.2">
      <c r="A33928" s="1" t="s">
        <v>33925</v>
      </c>
      <c r="B33928" s="13">
        <v>396453.21117898985</v>
      </c>
      <c r="C33928" s="10">
        <f t="shared" si="530"/>
        <v>99113.302794747462</v>
      </c>
      <c r="E33928" s="2"/>
    </row>
    <row r="33929" spans="1:5" x14ac:dyDescent="0.2">
      <c r="A33929" s="1" t="s">
        <v>33926</v>
      </c>
      <c r="B33929" s="13">
        <v>404759.11473898985</v>
      </c>
      <c r="C33929" s="10">
        <f t="shared" si="530"/>
        <v>101189.77868474746</v>
      </c>
      <c r="E33929" s="2"/>
    </row>
    <row r="33930" spans="1:5" x14ac:dyDescent="0.2">
      <c r="A33930" s="1" t="s">
        <v>33927</v>
      </c>
      <c r="B33930" s="13">
        <v>415080.89105898986</v>
      </c>
      <c r="C33930" s="10">
        <f t="shared" si="530"/>
        <v>103770.22276474746</v>
      </c>
      <c r="E33930" s="2"/>
    </row>
    <row r="33931" spans="1:5" x14ac:dyDescent="0.2">
      <c r="A33931" s="1" t="s">
        <v>33928</v>
      </c>
      <c r="B33931" s="13">
        <v>414338.9391389899</v>
      </c>
      <c r="C33931" s="10">
        <f t="shared" si="530"/>
        <v>103584.73478474747</v>
      </c>
      <c r="E33931" s="2"/>
    </row>
    <row r="33932" spans="1:5" x14ac:dyDescent="0.2">
      <c r="A33932" s="1" t="s">
        <v>33929</v>
      </c>
      <c r="B33932" s="13">
        <v>421143.07665898977</v>
      </c>
      <c r="C33932" s="10">
        <f t="shared" si="530"/>
        <v>105285.76916474744</v>
      </c>
      <c r="E33932" s="2"/>
    </row>
    <row r="33933" spans="1:5" x14ac:dyDescent="0.2">
      <c r="A33933" s="1" t="s">
        <v>33930</v>
      </c>
      <c r="B33933" s="13">
        <v>413076.26497898984</v>
      </c>
      <c r="C33933" s="10">
        <f t="shared" si="530"/>
        <v>103269.06624474746</v>
      </c>
      <c r="E33933" s="2"/>
    </row>
    <row r="33934" spans="1:5" x14ac:dyDescent="0.2">
      <c r="A33934" s="1" t="s">
        <v>33931</v>
      </c>
      <c r="B33934" s="13">
        <v>418659.12957898976</v>
      </c>
      <c r="C33934" s="10">
        <f t="shared" si="530"/>
        <v>104664.78239474744</v>
      </c>
      <c r="E33934" s="2"/>
    </row>
    <row r="33935" spans="1:5" x14ac:dyDescent="0.2">
      <c r="A33935" s="1" t="s">
        <v>33932</v>
      </c>
      <c r="B33935" s="13">
        <v>434407.78413898981</v>
      </c>
      <c r="C33935" s="10">
        <f t="shared" si="530"/>
        <v>108601.94603474745</v>
      </c>
      <c r="E33935" s="2"/>
    </row>
    <row r="33936" spans="1:5" x14ac:dyDescent="0.2">
      <c r="A33936" s="1" t="s">
        <v>33933</v>
      </c>
      <c r="B33936" s="13">
        <v>436823.93165898975</v>
      </c>
      <c r="C33936" s="10">
        <f t="shared" si="530"/>
        <v>109205.98291474744</v>
      </c>
      <c r="E33936" s="2"/>
    </row>
    <row r="33937" spans="1:5" x14ac:dyDescent="0.2">
      <c r="A33937" s="1" t="s">
        <v>33934</v>
      </c>
      <c r="B33937" s="13">
        <v>448420.09481898986</v>
      </c>
      <c r="C33937" s="10">
        <f t="shared" si="530"/>
        <v>112105.02370474747</v>
      </c>
      <c r="E33937" s="2"/>
    </row>
    <row r="33938" spans="1:5" x14ac:dyDescent="0.2">
      <c r="A33938" s="1" t="s">
        <v>33935</v>
      </c>
      <c r="B33938" s="13">
        <v>465020.44037898985</v>
      </c>
      <c r="C33938" s="10">
        <f t="shared" si="530"/>
        <v>116255.11009474746</v>
      </c>
      <c r="E33938" s="2"/>
    </row>
    <row r="33939" spans="1:5" x14ac:dyDescent="0.2">
      <c r="A33939" s="1" t="s">
        <v>33936</v>
      </c>
      <c r="B33939" s="13">
        <v>471934.63069898984</v>
      </c>
      <c r="C33939" s="10">
        <f t="shared" si="530"/>
        <v>117983.65767474746</v>
      </c>
      <c r="E33939" s="2"/>
    </row>
    <row r="33940" spans="1:5" x14ac:dyDescent="0.2">
      <c r="A33940" s="1" t="s">
        <v>33937</v>
      </c>
      <c r="B33940" s="13">
        <v>475023.80381898989</v>
      </c>
      <c r="C33940" s="10">
        <f t="shared" si="530"/>
        <v>118755.95095474747</v>
      </c>
      <c r="E33940" s="2"/>
    </row>
    <row r="33941" spans="1:5" x14ac:dyDescent="0.2">
      <c r="A33941" s="1" t="s">
        <v>33938</v>
      </c>
      <c r="B33941" s="13">
        <v>467253.49041898979</v>
      </c>
      <c r="C33941" s="10">
        <f t="shared" si="530"/>
        <v>116813.37260474745</v>
      </c>
      <c r="E33941" s="2"/>
    </row>
    <row r="33942" spans="1:5" x14ac:dyDescent="0.2">
      <c r="A33942" s="1" t="s">
        <v>33939</v>
      </c>
      <c r="B33942" s="13">
        <v>475336.44569898979</v>
      </c>
      <c r="C33942" s="10">
        <f t="shared" si="530"/>
        <v>118834.11142474745</v>
      </c>
      <c r="E33942" s="2"/>
    </row>
    <row r="33943" spans="1:5" x14ac:dyDescent="0.2">
      <c r="A33943" s="1" t="s">
        <v>33940</v>
      </c>
      <c r="B33943" s="13">
        <v>476368.67569898977</v>
      </c>
      <c r="C33943" s="10">
        <f t="shared" si="530"/>
        <v>119092.16892474744</v>
      </c>
      <c r="E33943" s="2"/>
    </row>
    <row r="33944" spans="1:5" x14ac:dyDescent="0.2">
      <c r="A33944" s="1" t="s">
        <v>33941</v>
      </c>
      <c r="B33944" s="13">
        <v>468578.75909898989</v>
      </c>
      <c r="C33944" s="10">
        <f t="shared" si="530"/>
        <v>117144.68977474747</v>
      </c>
      <c r="E33944" s="2"/>
    </row>
    <row r="33945" spans="1:5" x14ac:dyDescent="0.2">
      <c r="A33945" s="1" t="s">
        <v>33942</v>
      </c>
      <c r="B33945" s="13">
        <v>471568.12525898986</v>
      </c>
      <c r="C33945" s="10">
        <f t="shared" si="530"/>
        <v>117892.03131474747</v>
      </c>
      <c r="E33945" s="2"/>
    </row>
    <row r="33946" spans="1:5" x14ac:dyDescent="0.2">
      <c r="A33946" s="1" t="s">
        <v>33943</v>
      </c>
      <c r="B33946" s="13">
        <v>466132.35325898981</v>
      </c>
      <c r="C33946" s="10">
        <f t="shared" si="530"/>
        <v>116533.08831474745</v>
      </c>
      <c r="E33946" s="2"/>
    </row>
    <row r="33947" spans="1:5" x14ac:dyDescent="0.2">
      <c r="A33947" s="1" t="s">
        <v>33944</v>
      </c>
      <c r="B33947" s="13">
        <v>479714.70629898977</v>
      </c>
      <c r="C33947" s="10">
        <f t="shared" si="530"/>
        <v>119928.67657474744</v>
      </c>
      <c r="E33947" s="2"/>
    </row>
    <row r="33948" spans="1:5" x14ac:dyDescent="0.2">
      <c r="A33948" s="1" t="s">
        <v>33945</v>
      </c>
      <c r="B33948" s="13">
        <v>483324.37773898989</v>
      </c>
      <c r="C33948" s="10">
        <f t="shared" si="530"/>
        <v>120831.09443474747</v>
      </c>
      <c r="E33948" s="2"/>
    </row>
    <row r="33949" spans="1:5" x14ac:dyDescent="0.2">
      <c r="A33949" s="1" t="s">
        <v>33946</v>
      </c>
      <c r="B33949" s="13">
        <v>461485.0966989898</v>
      </c>
      <c r="C33949" s="10">
        <f t="shared" si="530"/>
        <v>115371.27417474745</v>
      </c>
      <c r="E33949" s="2"/>
    </row>
    <row r="33950" spans="1:5" x14ac:dyDescent="0.2">
      <c r="A33950" s="1" t="s">
        <v>33947</v>
      </c>
      <c r="B33950" s="13">
        <v>446532.21609898983</v>
      </c>
      <c r="C33950" s="10">
        <f t="shared" si="530"/>
        <v>111633.05402474746</v>
      </c>
      <c r="E33950" s="2"/>
    </row>
    <row r="33951" spans="1:5" x14ac:dyDescent="0.2">
      <c r="A33951" s="1" t="s">
        <v>33948</v>
      </c>
      <c r="B33951" s="13">
        <v>438430.62733898975</v>
      </c>
      <c r="C33951" s="10">
        <f t="shared" si="530"/>
        <v>109607.65683474744</v>
      </c>
      <c r="E33951" s="2"/>
    </row>
    <row r="33952" spans="1:5" x14ac:dyDescent="0.2">
      <c r="A33952" s="1" t="s">
        <v>33949</v>
      </c>
      <c r="B33952" s="13">
        <v>421049.02333898988</v>
      </c>
      <c r="C33952" s="10">
        <f t="shared" si="530"/>
        <v>105262.25583474747</v>
      </c>
      <c r="E33952" s="2"/>
    </row>
    <row r="33953" spans="1:5" x14ac:dyDescent="0.2">
      <c r="A33953" s="1" t="s">
        <v>33950</v>
      </c>
      <c r="B33953" s="13">
        <v>408295.88649898989</v>
      </c>
      <c r="C33953" s="10">
        <f t="shared" si="530"/>
        <v>102073.97162474747</v>
      </c>
      <c r="E33953" s="2"/>
    </row>
    <row r="33954" spans="1:5" x14ac:dyDescent="0.2">
      <c r="A33954" s="1" t="s">
        <v>33951</v>
      </c>
      <c r="B33954" s="13">
        <v>412702.92321898986</v>
      </c>
      <c r="C33954" s="10">
        <f t="shared" si="530"/>
        <v>103175.73080474747</v>
      </c>
      <c r="E33954" s="2"/>
    </row>
    <row r="33955" spans="1:5" x14ac:dyDescent="0.2">
      <c r="A33955" s="1" t="s">
        <v>33952</v>
      </c>
      <c r="B33955" s="13">
        <v>418691.09569898981</v>
      </c>
      <c r="C33955" s="10">
        <f t="shared" si="530"/>
        <v>104672.77392474745</v>
      </c>
      <c r="E33955" s="2"/>
    </row>
    <row r="33956" spans="1:5" x14ac:dyDescent="0.2">
      <c r="A33956" s="1" t="s">
        <v>33953</v>
      </c>
      <c r="B33956" s="13">
        <v>417447.26441898977</v>
      </c>
      <c r="C33956" s="10">
        <f t="shared" si="530"/>
        <v>104361.81610474744</v>
      </c>
      <c r="E33956" s="2"/>
    </row>
    <row r="33957" spans="1:5" x14ac:dyDescent="0.2">
      <c r="A33957" s="1" t="s">
        <v>33954</v>
      </c>
      <c r="B33957" s="13">
        <v>419151.83933898987</v>
      </c>
      <c r="C33957" s="10">
        <f t="shared" si="530"/>
        <v>104787.95983474747</v>
      </c>
      <c r="E33957" s="2"/>
    </row>
    <row r="33958" spans="1:5" x14ac:dyDescent="0.2">
      <c r="A33958" s="1" t="s">
        <v>33955</v>
      </c>
      <c r="B33958" s="13">
        <v>395075.35077898978</v>
      </c>
      <c r="C33958" s="10">
        <f t="shared" si="530"/>
        <v>98768.837694747446</v>
      </c>
      <c r="E33958" s="2"/>
    </row>
    <row r="33959" spans="1:5" x14ac:dyDescent="0.2">
      <c r="A33959" s="1" t="s">
        <v>33956</v>
      </c>
      <c r="B33959" s="13">
        <v>392305.00733898988</v>
      </c>
      <c r="C33959" s="10">
        <f t="shared" si="530"/>
        <v>98076.251834747469</v>
      </c>
      <c r="E33959" s="2"/>
    </row>
    <row r="33960" spans="1:5" x14ac:dyDescent="0.2">
      <c r="A33960" s="1" t="s">
        <v>33957</v>
      </c>
      <c r="B33960" s="13">
        <v>397836.71341898979</v>
      </c>
      <c r="C33960" s="10">
        <f t="shared" si="530"/>
        <v>99459.178354747448</v>
      </c>
      <c r="E33960" s="2"/>
    </row>
    <row r="33961" spans="1:5" x14ac:dyDescent="0.2">
      <c r="A33961" s="1" t="s">
        <v>33958</v>
      </c>
      <c r="B33961" s="13">
        <v>407503.6317789898</v>
      </c>
      <c r="C33961" s="10">
        <f t="shared" si="530"/>
        <v>101875.90794474745</v>
      </c>
      <c r="E33961" s="2"/>
    </row>
    <row r="33962" spans="1:5" x14ac:dyDescent="0.2">
      <c r="A33962" s="1" t="s">
        <v>33959</v>
      </c>
      <c r="B33962" s="13">
        <v>401575.10065898992</v>
      </c>
      <c r="C33962" s="10">
        <f t="shared" si="530"/>
        <v>100393.77516474748</v>
      </c>
      <c r="E33962" s="2"/>
    </row>
    <row r="33963" spans="1:5" x14ac:dyDescent="0.2">
      <c r="A33963" s="1" t="s">
        <v>33960</v>
      </c>
      <c r="B33963" s="13">
        <v>398366.15461898985</v>
      </c>
      <c r="C33963" s="10">
        <f t="shared" si="530"/>
        <v>99591.538654747463</v>
      </c>
      <c r="E33963" s="2"/>
    </row>
    <row r="33964" spans="1:5" x14ac:dyDescent="0.2">
      <c r="A33964" s="1" t="s">
        <v>33961</v>
      </c>
      <c r="B33964" s="13">
        <v>397741.6406589899</v>
      </c>
      <c r="C33964" s="10">
        <f t="shared" si="530"/>
        <v>99435.410164747474</v>
      </c>
      <c r="E33964" s="2"/>
    </row>
    <row r="33965" spans="1:5" x14ac:dyDescent="0.2">
      <c r="A33965" s="1" t="s">
        <v>33962</v>
      </c>
      <c r="B33965" s="13">
        <v>385296.86401898973</v>
      </c>
      <c r="C33965" s="10">
        <f t="shared" si="530"/>
        <v>96324.216004747432</v>
      </c>
      <c r="E33965" s="2"/>
    </row>
    <row r="33966" spans="1:5" x14ac:dyDescent="0.2">
      <c r="A33966" s="1" t="s">
        <v>33963</v>
      </c>
      <c r="B33966" s="13">
        <v>388717.96877898986</v>
      </c>
      <c r="C33966" s="10">
        <f t="shared" si="530"/>
        <v>97179.492194747465</v>
      </c>
      <c r="E33966" s="2"/>
    </row>
    <row r="33967" spans="1:5" x14ac:dyDescent="0.2">
      <c r="A33967" s="1" t="s">
        <v>33964</v>
      </c>
      <c r="B33967" s="13">
        <v>381467.3255389898</v>
      </c>
      <c r="C33967" s="10">
        <f t="shared" si="530"/>
        <v>95366.831384747449</v>
      </c>
      <c r="E33967" s="2"/>
    </row>
    <row r="33968" spans="1:5" x14ac:dyDescent="0.2">
      <c r="A33968" s="1" t="s">
        <v>33965</v>
      </c>
      <c r="B33968" s="13">
        <v>382774.35933898983</v>
      </c>
      <c r="C33968" s="10">
        <f t="shared" si="530"/>
        <v>95693.589834747458</v>
      </c>
      <c r="E33968" s="2"/>
    </row>
    <row r="33969" spans="1:5" x14ac:dyDescent="0.2">
      <c r="A33969" s="1" t="s">
        <v>33966</v>
      </c>
      <c r="B33969" s="13">
        <v>387999.50521898991</v>
      </c>
      <c r="C33969" s="10">
        <f t="shared" si="530"/>
        <v>96999.876304747479</v>
      </c>
      <c r="E33969" s="2"/>
    </row>
    <row r="33970" spans="1:5" x14ac:dyDescent="0.2">
      <c r="A33970" s="1" t="s">
        <v>33967</v>
      </c>
      <c r="B33970" s="13">
        <v>390136.48753898981</v>
      </c>
      <c r="C33970" s="10">
        <f t="shared" si="530"/>
        <v>97534.121884747452</v>
      </c>
      <c r="E33970" s="2"/>
    </row>
    <row r="33971" spans="1:5" x14ac:dyDescent="0.2">
      <c r="A33971" s="1" t="s">
        <v>33968</v>
      </c>
      <c r="B33971" s="13">
        <v>388518.27365898981</v>
      </c>
      <c r="C33971" s="10">
        <f t="shared" si="530"/>
        <v>97129.568414747453</v>
      </c>
      <c r="E33971" s="2"/>
    </row>
    <row r="33972" spans="1:5" x14ac:dyDescent="0.2">
      <c r="A33972" s="1" t="s">
        <v>33969</v>
      </c>
      <c r="B33972" s="13">
        <v>384640.21917898976</v>
      </c>
      <c r="C33972" s="10">
        <f t="shared" si="530"/>
        <v>96160.054794747441</v>
      </c>
      <c r="E33972" s="2"/>
    </row>
    <row r="33973" spans="1:5" x14ac:dyDescent="0.2">
      <c r="A33973" s="1" t="s">
        <v>33970</v>
      </c>
      <c r="B33973" s="13">
        <v>384861.32357898983</v>
      </c>
      <c r="C33973" s="10">
        <f t="shared" si="530"/>
        <v>96215.330894747458</v>
      </c>
      <c r="E33973" s="2"/>
    </row>
    <row r="33974" spans="1:5" x14ac:dyDescent="0.2">
      <c r="A33974" s="1" t="s">
        <v>33971</v>
      </c>
      <c r="B33974" s="13">
        <v>395160.98425898986</v>
      </c>
      <c r="C33974" s="10">
        <f t="shared" si="530"/>
        <v>98790.246064747465</v>
      </c>
      <c r="E33974" s="2"/>
    </row>
    <row r="33975" spans="1:5" x14ac:dyDescent="0.2">
      <c r="A33975" s="1" t="s">
        <v>33972</v>
      </c>
      <c r="B33975" s="13">
        <v>387648.60281898984</v>
      </c>
      <c r="C33975" s="10">
        <f t="shared" si="530"/>
        <v>96912.150704747459</v>
      </c>
      <c r="E33975" s="2"/>
    </row>
    <row r="33976" spans="1:5" x14ac:dyDescent="0.2">
      <c r="A33976" s="1" t="s">
        <v>33973</v>
      </c>
      <c r="B33976" s="13">
        <v>397168.39693898987</v>
      </c>
      <c r="C33976" s="10">
        <f t="shared" si="530"/>
        <v>99292.099234747468</v>
      </c>
      <c r="E33976" s="2"/>
    </row>
    <row r="33977" spans="1:5" x14ac:dyDescent="0.2">
      <c r="A33977" s="1" t="s">
        <v>33974</v>
      </c>
      <c r="B33977" s="13">
        <v>401450.73897898971</v>
      </c>
      <c r="C33977" s="10">
        <f t="shared" si="530"/>
        <v>100362.68474474743</v>
      </c>
      <c r="E33977" s="2"/>
    </row>
    <row r="33978" spans="1:5" x14ac:dyDescent="0.2">
      <c r="A33978" s="1" t="s">
        <v>33975</v>
      </c>
      <c r="B33978" s="13">
        <v>407474.41401898977</v>
      </c>
      <c r="C33978" s="10">
        <f t="shared" si="530"/>
        <v>101868.60350474744</v>
      </c>
      <c r="E33978" s="2"/>
    </row>
    <row r="33979" spans="1:5" x14ac:dyDescent="0.2">
      <c r="A33979" s="1" t="s">
        <v>33976</v>
      </c>
      <c r="B33979" s="13">
        <v>412150.68961898983</v>
      </c>
      <c r="C33979" s="10">
        <f t="shared" si="530"/>
        <v>103037.67240474746</v>
      </c>
      <c r="E33979" s="2"/>
    </row>
    <row r="33980" spans="1:5" x14ac:dyDescent="0.2">
      <c r="A33980" s="1" t="s">
        <v>33977</v>
      </c>
      <c r="B33980" s="13">
        <v>406082.9935389898</v>
      </c>
      <c r="C33980" s="10">
        <f t="shared" si="530"/>
        <v>101520.74838474745</v>
      </c>
      <c r="E33980" s="2"/>
    </row>
    <row r="33981" spans="1:5" x14ac:dyDescent="0.2">
      <c r="A33981" s="1" t="s">
        <v>33978</v>
      </c>
      <c r="B33981" s="13">
        <v>389940.04105898982</v>
      </c>
      <c r="C33981" s="10">
        <f t="shared" si="530"/>
        <v>97485.010264747456</v>
      </c>
      <c r="E33981" s="2"/>
    </row>
    <row r="33982" spans="1:5" x14ac:dyDescent="0.2">
      <c r="A33982" s="1" t="s">
        <v>33979</v>
      </c>
      <c r="B33982" s="13">
        <v>381937.01921898988</v>
      </c>
      <c r="C33982" s="10">
        <f t="shared" si="530"/>
        <v>95484.25480474747</v>
      </c>
      <c r="E33982" s="2"/>
    </row>
    <row r="33983" spans="1:5" x14ac:dyDescent="0.2">
      <c r="A33983" s="1" t="s">
        <v>33980</v>
      </c>
      <c r="B33983" s="13">
        <v>364817.62177898985</v>
      </c>
      <c r="C33983" s="10">
        <f t="shared" si="530"/>
        <v>91204.405444747463</v>
      </c>
      <c r="E33983" s="2"/>
    </row>
    <row r="33984" spans="1:5" x14ac:dyDescent="0.2">
      <c r="A33984" s="1" t="s">
        <v>33981</v>
      </c>
      <c r="B33984" s="13">
        <v>355953.0973789898</v>
      </c>
      <c r="C33984" s="10">
        <f t="shared" si="530"/>
        <v>88988.27434474745</v>
      </c>
      <c r="E33984" s="2"/>
    </row>
    <row r="33985" spans="1:5" x14ac:dyDescent="0.2">
      <c r="A33985" s="1" t="s">
        <v>33982</v>
      </c>
      <c r="B33985" s="13">
        <v>337518.49805898982</v>
      </c>
      <c r="C33985" s="10">
        <f t="shared" si="530"/>
        <v>84379.624514747455</v>
      </c>
      <c r="E33985" s="2"/>
    </row>
    <row r="33986" spans="1:5" x14ac:dyDescent="0.2">
      <c r="A33986" s="1" t="s">
        <v>33983</v>
      </c>
      <c r="B33986" s="13">
        <v>315618.99689898983</v>
      </c>
      <c r="C33986" s="10">
        <f t="shared" si="530"/>
        <v>78904.749224747458</v>
      </c>
      <c r="E33986" s="2"/>
    </row>
    <row r="33987" spans="1:5" x14ac:dyDescent="0.2">
      <c r="A33987" s="1" t="s">
        <v>33984</v>
      </c>
      <c r="B33987" s="13">
        <v>309652.66785898979</v>
      </c>
      <c r="C33987" s="10">
        <f t="shared" si="530"/>
        <v>77413.166964747448</v>
      </c>
      <c r="E33987" s="2"/>
    </row>
    <row r="33988" spans="1:5" x14ac:dyDescent="0.2">
      <c r="A33988" s="1" t="s">
        <v>33985</v>
      </c>
      <c r="B33988" s="13">
        <v>299909.53277898987</v>
      </c>
      <c r="C33988" s="10">
        <f t="shared" si="530"/>
        <v>74977.383194747468</v>
      </c>
      <c r="E33988" s="2"/>
    </row>
    <row r="33989" spans="1:5" x14ac:dyDescent="0.2">
      <c r="A33989" s="1" t="s">
        <v>33986</v>
      </c>
      <c r="B33989" s="13">
        <v>302654.63645898987</v>
      </c>
      <c r="C33989" s="10">
        <f t="shared" si="530"/>
        <v>75663.659114747468</v>
      </c>
      <c r="E33989" s="2"/>
    </row>
    <row r="33990" spans="1:5" x14ac:dyDescent="0.2">
      <c r="A33990" s="1" t="s">
        <v>33987</v>
      </c>
      <c r="B33990" s="13">
        <v>307525.75921898976</v>
      </c>
      <c r="C33990" s="10">
        <f t="shared" ref="C33990:C34053" si="531">B33990/4</f>
        <v>76881.439804747439</v>
      </c>
      <c r="E33990" s="2"/>
    </row>
    <row r="33991" spans="1:5" x14ac:dyDescent="0.2">
      <c r="A33991" s="1" t="s">
        <v>33988</v>
      </c>
      <c r="B33991" s="13">
        <v>302960.13681898982</v>
      </c>
      <c r="C33991" s="10">
        <f t="shared" si="531"/>
        <v>75740.034204747455</v>
      </c>
      <c r="E33991" s="2"/>
    </row>
    <row r="33992" spans="1:5" x14ac:dyDescent="0.2">
      <c r="A33992" s="1" t="s">
        <v>33989</v>
      </c>
      <c r="B33992" s="13">
        <v>295582.26849898975</v>
      </c>
      <c r="C33992" s="10">
        <f t="shared" si="531"/>
        <v>73895.567124747438</v>
      </c>
      <c r="E33992" s="2"/>
    </row>
    <row r="33993" spans="1:5" x14ac:dyDescent="0.2">
      <c r="A33993" s="1" t="s">
        <v>33990</v>
      </c>
      <c r="B33993" s="13">
        <v>291840.16797898983</v>
      </c>
      <c r="C33993" s="10">
        <f t="shared" si="531"/>
        <v>72960.041994747458</v>
      </c>
      <c r="E33993" s="2"/>
    </row>
    <row r="33994" spans="1:5" x14ac:dyDescent="0.2">
      <c r="A33994" s="1" t="s">
        <v>33991</v>
      </c>
      <c r="B33994" s="13">
        <v>291858.13273898978</v>
      </c>
      <c r="C33994" s="10">
        <f t="shared" si="531"/>
        <v>72964.533184747444</v>
      </c>
      <c r="E33994" s="2"/>
    </row>
    <row r="33995" spans="1:5" x14ac:dyDescent="0.2">
      <c r="A33995" s="1" t="s">
        <v>33992</v>
      </c>
      <c r="B33995" s="13">
        <v>272478.76389898983</v>
      </c>
      <c r="C33995" s="10">
        <f t="shared" si="531"/>
        <v>68119.690974747456</v>
      </c>
      <c r="E33995" s="2"/>
    </row>
    <row r="33996" spans="1:5" x14ac:dyDescent="0.2">
      <c r="A33996" s="1" t="s">
        <v>33993</v>
      </c>
      <c r="B33996" s="13">
        <v>252930.70441898983</v>
      </c>
      <c r="C33996" s="10">
        <f t="shared" si="531"/>
        <v>63232.676104747457</v>
      </c>
      <c r="E33996" s="2"/>
    </row>
    <row r="33997" spans="1:5" x14ac:dyDescent="0.2">
      <c r="A33997" s="1" t="s">
        <v>33994</v>
      </c>
      <c r="B33997" s="13">
        <v>257703.53121898981</v>
      </c>
      <c r="C33997" s="10">
        <f t="shared" si="531"/>
        <v>64425.882804747453</v>
      </c>
      <c r="E33997" s="2"/>
    </row>
    <row r="33998" spans="1:5" x14ac:dyDescent="0.2">
      <c r="A33998" s="1" t="s">
        <v>33995</v>
      </c>
      <c r="B33998" s="13">
        <v>252682.27505898988</v>
      </c>
      <c r="C33998" s="10">
        <f t="shared" si="531"/>
        <v>63170.56876474747</v>
      </c>
      <c r="E33998" s="2"/>
    </row>
    <row r="33999" spans="1:5" x14ac:dyDescent="0.2">
      <c r="A33999" s="1" t="s">
        <v>33996</v>
      </c>
      <c r="B33999" s="13">
        <v>239246.69225898985</v>
      </c>
      <c r="C33999" s="10">
        <f t="shared" si="531"/>
        <v>59811.673064747461</v>
      </c>
      <c r="E33999" s="2"/>
    </row>
    <row r="34000" spans="1:5" x14ac:dyDescent="0.2">
      <c r="A34000" s="1" t="s">
        <v>33997</v>
      </c>
      <c r="B34000" s="13">
        <v>218012.49801898986</v>
      </c>
      <c r="C34000" s="10">
        <f t="shared" si="531"/>
        <v>54503.124504747466</v>
      </c>
      <c r="E34000" s="2"/>
    </row>
    <row r="34001" spans="1:5" x14ac:dyDescent="0.2">
      <c r="A34001" s="1" t="s">
        <v>33998</v>
      </c>
      <c r="B34001" s="13">
        <v>213198.76785898983</v>
      </c>
      <c r="C34001" s="10">
        <f t="shared" si="531"/>
        <v>53299.691964747457</v>
      </c>
      <c r="E34001" s="2"/>
    </row>
    <row r="34002" spans="1:5" x14ac:dyDescent="0.2">
      <c r="A34002" s="1" t="s">
        <v>33999</v>
      </c>
      <c r="B34002" s="13">
        <v>213276.45917898984</v>
      </c>
      <c r="C34002" s="10">
        <f t="shared" si="531"/>
        <v>53319.11479474746</v>
      </c>
      <c r="E34002" s="2"/>
    </row>
    <row r="34003" spans="1:5" x14ac:dyDescent="0.2">
      <c r="A34003" s="1" t="s">
        <v>34000</v>
      </c>
      <c r="B34003" s="13">
        <v>204882.97333898983</v>
      </c>
      <c r="C34003" s="10">
        <f t="shared" si="531"/>
        <v>51220.743334747458</v>
      </c>
      <c r="E34003" s="2"/>
    </row>
    <row r="34004" spans="1:5" x14ac:dyDescent="0.2">
      <c r="A34004" s="1" t="s">
        <v>34001</v>
      </c>
      <c r="B34004" s="13">
        <v>178838.3704189898</v>
      </c>
      <c r="C34004" s="10">
        <f t="shared" si="531"/>
        <v>44709.59260474745</v>
      </c>
      <c r="E34004" s="2"/>
    </row>
    <row r="34005" spans="1:5" x14ac:dyDescent="0.2">
      <c r="A34005" s="1" t="s">
        <v>34002</v>
      </c>
      <c r="B34005" s="13">
        <v>157538.69729898986</v>
      </c>
      <c r="C34005" s="10">
        <f t="shared" si="531"/>
        <v>39384.674324747466</v>
      </c>
      <c r="E34005" s="2"/>
    </row>
    <row r="34006" spans="1:5" x14ac:dyDescent="0.2">
      <c r="A34006" s="1" t="s">
        <v>34003</v>
      </c>
      <c r="B34006" s="13">
        <v>144390.12077898983</v>
      </c>
      <c r="C34006" s="10">
        <f t="shared" si="531"/>
        <v>36097.530194747458</v>
      </c>
      <c r="E34006" s="2"/>
    </row>
    <row r="34007" spans="1:5" x14ac:dyDescent="0.2">
      <c r="A34007" s="1" t="s">
        <v>34004</v>
      </c>
      <c r="B34007" s="13">
        <v>134609.37997898983</v>
      </c>
      <c r="C34007" s="10">
        <f t="shared" si="531"/>
        <v>33652.344994747458</v>
      </c>
      <c r="E34007" s="2"/>
    </row>
    <row r="34008" spans="1:5" x14ac:dyDescent="0.2">
      <c r="A34008" s="1" t="s">
        <v>34005</v>
      </c>
      <c r="B34008" s="13">
        <v>118930.22585898983</v>
      </c>
      <c r="C34008" s="10">
        <f t="shared" si="531"/>
        <v>29732.556464747457</v>
      </c>
      <c r="E34008" s="2"/>
    </row>
    <row r="34009" spans="1:5" x14ac:dyDescent="0.2">
      <c r="A34009" s="1" t="s">
        <v>34006</v>
      </c>
      <c r="B34009" s="13">
        <v>109901.7644989898</v>
      </c>
      <c r="C34009" s="10">
        <f t="shared" si="531"/>
        <v>27475.441124747449</v>
      </c>
      <c r="E34009" s="2"/>
    </row>
    <row r="34010" spans="1:5" x14ac:dyDescent="0.2">
      <c r="A34010" s="1" t="s">
        <v>34007</v>
      </c>
      <c r="B34010" s="13">
        <v>105393.06521898984</v>
      </c>
      <c r="C34010" s="10">
        <f t="shared" si="531"/>
        <v>26348.26630474746</v>
      </c>
      <c r="E34010" s="2"/>
    </row>
    <row r="34011" spans="1:5" x14ac:dyDescent="0.2">
      <c r="A34011" s="1" t="s">
        <v>34008</v>
      </c>
      <c r="B34011" s="13">
        <v>102504.3834589898</v>
      </c>
      <c r="C34011" s="10">
        <f t="shared" si="531"/>
        <v>25626.095864747451</v>
      </c>
      <c r="E34011" s="2"/>
    </row>
    <row r="34012" spans="1:5" x14ac:dyDescent="0.2">
      <c r="A34012" s="1" t="s">
        <v>34009</v>
      </c>
      <c r="B34012" s="13">
        <v>98671.804618989816</v>
      </c>
      <c r="C34012" s="10">
        <f t="shared" si="531"/>
        <v>24667.951154747454</v>
      </c>
      <c r="E34012" s="2"/>
    </row>
    <row r="34013" spans="1:5" x14ac:dyDescent="0.2">
      <c r="A34013" s="1" t="s">
        <v>34010</v>
      </c>
      <c r="B34013" s="13">
        <v>96325.783578989809</v>
      </c>
      <c r="C34013" s="10">
        <f t="shared" si="531"/>
        <v>24081.445894747452</v>
      </c>
      <c r="E34013" s="2"/>
    </row>
    <row r="34014" spans="1:5" x14ac:dyDescent="0.2">
      <c r="A34014" s="1" t="s">
        <v>34011</v>
      </c>
      <c r="B34014" s="13">
        <v>97852.466098989811</v>
      </c>
      <c r="C34014" s="10">
        <f t="shared" si="531"/>
        <v>24463.116524747453</v>
      </c>
      <c r="E34014" s="2"/>
    </row>
    <row r="34015" spans="1:5" x14ac:dyDescent="0.2">
      <c r="A34015" s="1" t="s">
        <v>34012</v>
      </c>
      <c r="B34015" s="13">
        <v>101135.73321898982</v>
      </c>
      <c r="C34015" s="10">
        <f t="shared" si="531"/>
        <v>25283.933304747454</v>
      </c>
      <c r="E34015" s="2"/>
    </row>
    <row r="34016" spans="1:5" x14ac:dyDescent="0.2">
      <c r="A34016" s="1" t="s">
        <v>34013</v>
      </c>
      <c r="B34016" s="13">
        <v>93450.413178989824</v>
      </c>
      <c r="C34016" s="10">
        <f t="shared" si="531"/>
        <v>23362.603294747456</v>
      </c>
      <c r="E34016" s="2"/>
    </row>
    <row r="34017" spans="1:5" x14ac:dyDescent="0.2">
      <c r="A34017" s="1" t="s">
        <v>34014</v>
      </c>
      <c r="B34017" s="13">
        <v>84646.146978989826</v>
      </c>
      <c r="C34017" s="10">
        <f t="shared" si="531"/>
        <v>21161.536744747456</v>
      </c>
      <c r="E34017" s="2"/>
    </row>
    <row r="34018" spans="1:5" x14ac:dyDescent="0.2">
      <c r="A34018" s="1" t="s">
        <v>34015</v>
      </c>
      <c r="B34018" s="13">
        <v>73951.253098989793</v>
      </c>
      <c r="C34018" s="10">
        <f t="shared" si="531"/>
        <v>18487.813274747448</v>
      </c>
      <c r="E34018" s="2"/>
    </row>
    <row r="34019" spans="1:5" x14ac:dyDescent="0.2">
      <c r="A34019" s="1" t="s">
        <v>34016</v>
      </c>
      <c r="B34019" s="13">
        <v>65094.278938989832</v>
      </c>
      <c r="C34019" s="10">
        <f t="shared" si="531"/>
        <v>16273.569734747458</v>
      </c>
      <c r="E34019" s="2"/>
    </row>
    <row r="34020" spans="1:5" x14ac:dyDescent="0.2">
      <c r="A34020" s="1" t="s">
        <v>34017</v>
      </c>
      <c r="B34020" s="13">
        <v>58028.105458989827</v>
      </c>
      <c r="C34020" s="10">
        <f t="shared" si="531"/>
        <v>14507.026364747457</v>
      </c>
      <c r="E34020" s="2"/>
    </row>
    <row r="34021" spans="1:5" x14ac:dyDescent="0.2">
      <c r="A34021" s="1" t="s">
        <v>34018</v>
      </c>
      <c r="B34021" s="13">
        <v>56299.89593898983</v>
      </c>
      <c r="C34021" s="10">
        <f t="shared" si="531"/>
        <v>14074.973984747458</v>
      </c>
      <c r="E34021" s="2"/>
    </row>
    <row r="34022" spans="1:5" x14ac:dyDescent="0.2">
      <c r="A34022" s="1" t="s">
        <v>34019</v>
      </c>
      <c r="B34022" s="13">
        <v>51252.814178989829</v>
      </c>
      <c r="C34022" s="10">
        <f t="shared" si="531"/>
        <v>12813.203544747457</v>
      </c>
      <c r="E34022" s="2"/>
    </row>
    <row r="34023" spans="1:5" x14ac:dyDescent="0.2">
      <c r="A34023" s="1" t="s">
        <v>34020</v>
      </c>
      <c r="B34023" s="13">
        <v>54337.150578989822</v>
      </c>
      <c r="C34023" s="10">
        <f t="shared" si="531"/>
        <v>13584.287644747455</v>
      </c>
      <c r="E34023" s="2"/>
    </row>
    <row r="34024" spans="1:5" x14ac:dyDescent="0.2">
      <c r="A34024" s="1" t="s">
        <v>34021</v>
      </c>
      <c r="B34024" s="13">
        <v>57346.057098989811</v>
      </c>
      <c r="C34024" s="10">
        <f t="shared" si="531"/>
        <v>14336.514274747453</v>
      </c>
      <c r="E34024" s="2"/>
    </row>
    <row r="34025" spans="1:5" x14ac:dyDescent="0.2">
      <c r="A34025" s="1" t="s">
        <v>34022</v>
      </c>
      <c r="B34025" s="13">
        <v>53801.031378989821</v>
      </c>
      <c r="C34025" s="10">
        <f t="shared" si="531"/>
        <v>13450.257844747455</v>
      </c>
      <c r="E34025" s="2"/>
    </row>
    <row r="34026" spans="1:5" x14ac:dyDescent="0.2">
      <c r="A34026" s="1" t="s">
        <v>34023</v>
      </c>
      <c r="B34026" s="13">
        <v>46987.240458989821</v>
      </c>
      <c r="C34026" s="10">
        <f t="shared" si="531"/>
        <v>11746.810114747455</v>
      </c>
      <c r="E34026" s="2"/>
    </row>
    <row r="34027" spans="1:5" x14ac:dyDescent="0.2">
      <c r="A34027" s="1" t="s">
        <v>34024</v>
      </c>
      <c r="B34027" s="13">
        <v>45100.105218989818</v>
      </c>
      <c r="C34027" s="10">
        <f t="shared" si="531"/>
        <v>11275.026304747455</v>
      </c>
      <c r="E34027" s="2"/>
    </row>
    <row r="34028" spans="1:5" x14ac:dyDescent="0.2">
      <c r="A34028" s="1" t="s">
        <v>34025</v>
      </c>
      <c r="B34028" s="13">
        <v>35533.028298989819</v>
      </c>
      <c r="C34028" s="10">
        <f t="shared" si="531"/>
        <v>8883.2570747474547</v>
      </c>
      <c r="E34028" s="2"/>
    </row>
    <row r="34029" spans="1:5" x14ac:dyDescent="0.2">
      <c r="A34029" s="1" t="s">
        <v>34026</v>
      </c>
      <c r="B34029" s="13">
        <v>28720.878458989817</v>
      </c>
      <c r="C34029" s="10">
        <f t="shared" si="531"/>
        <v>7180.2196147474542</v>
      </c>
      <c r="E34029" s="2"/>
    </row>
    <row r="34030" spans="1:5" x14ac:dyDescent="0.2">
      <c r="A34030" s="1" t="s">
        <v>34027</v>
      </c>
      <c r="B34030" s="13">
        <v>21519.61969898982</v>
      </c>
      <c r="C34030" s="10">
        <f t="shared" si="531"/>
        <v>5379.904924747455</v>
      </c>
      <c r="E34030" s="2"/>
    </row>
    <row r="34031" spans="1:5" x14ac:dyDescent="0.2">
      <c r="A34031" s="1" t="s">
        <v>34028</v>
      </c>
      <c r="B34031" s="13">
        <v>16643.221818989816</v>
      </c>
      <c r="C34031" s="10">
        <f t="shared" si="531"/>
        <v>4160.805454747454</v>
      </c>
      <c r="E34031" s="2"/>
    </row>
    <row r="34032" spans="1:5" x14ac:dyDescent="0.2">
      <c r="A34032" s="1" t="s">
        <v>34029</v>
      </c>
      <c r="B34032" s="13">
        <v>11640.22373898982</v>
      </c>
      <c r="C34032" s="10">
        <f t="shared" si="531"/>
        <v>2910.055934747455</v>
      </c>
      <c r="E34032" s="2"/>
    </row>
    <row r="34033" spans="1:5" x14ac:dyDescent="0.2">
      <c r="A34033" s="1" t="s">
        <v>34030</v>
      </c>
      <c r="B34033" s="13">
        <v>11337.412858989819</v>
      </c>
      <c r="C34033" s="10">
        <f t="shared" si="531"/>
        <v>2834.3532147474548</v>
      </c>
      <c r="E34033" s="2"/>
    </row>
    <row r="34034" spans="1:5" x14ac:dyDescent="0.2">
      <c r="A34034" s="1" t="s">
        <v>34031</v>
      </c>
      <c r="B34034" s="13">
        <v>14601.958738989819</v>
      </c>
      <c r="C34034" s="10">
        <f t="shared" si="531"/>
        <v>3650.4896847474547</v>
      </c>
      <c r="E34034" s="2"/>
    </row>
    <row r="34035" spans="1:5" x14ac:dyDescent="0.2">
      <c r="A34035" s="1" t="s">
        <v>34032</v>
      </c>
      <c r="B34035" s="13">
        <v>12269.39073898982</v>
      </c>
      <c r="C34035" s="10">
        <f t="shared" si="531"/>
        <v>3067.3476847474549</v>
      </c>
      <c r="E34035" s="2"/>
    </row>
    <row r="34036" spans="1:5" x14ac:dyDescent="0.2">
      <c r="A34036" s="1" t="s">
        <v>34033</v>
      </c>
      <c r="B34036" s="13">
        <v>11002.18045898982</v>
      </c>
      <c r="C34036" s="10">
        <f t="shared" si="531"/>
        <v>2750.545114747455</v>
      </c>
      <c r="E34036" s="2"/>
    </row>
    <row r="34037" spans="1:5" x14ac:dyDescent="0.2">
      <c r="A34037" s="1" t="s">
        <v>34034</v>
      </c>
      <c r="B34037" s="13">
        <v>9256.6434989898189</v>
      </c>
      <c r="C34037" s="10">
        <f t="shared" si="531"/>
        <v>2314.1608747474547</v>
      </c>
      <c r="E34037" s="2"/>
    </row>
    <row r="34038" spans="1:5" x14ac:dyDescent="0.2">
      <c r="A34038" s="1" t="s">
        <v>34035</v>
      </c>
      <c r="B34038" s="13">
        <v>8895.1662989898196</v>
      </c>
      <c r="C34038" s="10">
        <f t="shared" si="531"/>
        <v>2223.7915747474549</v>
      </c>
      <c r="E34038" s="2"/>
    </row>
    <row r="34039" spans="1:5" x14ac:dyDescent="0.2">
      <c r="A34039" s="1" t="s">
        <v>34036</v>
      </c>
      <c r="B34039" s="13">
        <v>7448.8351389898189</v>
      </c>
      <c r="C34039" s="10">
        <f t="shared" si="531"/>
        <v>1862.2087847474547</v>
      </c>
      <c r="E34039" s="2"/>
    </row>
    <row r="34040" spans="1:5" x14ac:dyDescent="0.2">
      <c r="A34040" s="1" t="s">
        <v>34037</v>
      </c>
      <c r="B34040" s="13">
        <v>5641.5387389898215</v>
      </c>
      <c r="C34040" s="10">
        <f t="shared" si="531"/>
        <v>1410.3846847474554</v>
      </c>
      <c r="E34040" s="2"/>
    </row>
    <row r="34041" spans="1:5" x14ac:dyDescent="0.2">
      <c r="A34041" s="1" t="s">
        <v>34038</v>
      </c>
      <c r="B34041" s="13">
        <v>4593.1260189898203</v>
      </c>
      <c r="C34041" s="10">
        <f t="shared" si="531"/>
        <v>1148.2815047474551</v>
      </c>
      <c r="E34041" s="2"/>
    </row>
    <row r="34042" spans="1:5" x14ac:dyDescent="0.2">
      <c r="A34042" s="1" t="s">
        <v>34039</v>
      </c>
      <c r="B34042" s="13">
        <v>3320.7142589898203</v>
      </c>
      <c r="C34042" s="10">
        <f t="shared" si="531"/>
        <v>830.17856474745508</v>
      </c>
      <c r="E34042" s="2"/>
    </row>
    <row r="34043" spans="1:5" x14ac:dyDescent="0.2">
      <c r="A34043" s="1" t="s">
        <v>34040</v>
      </c>
      <c r="B34043" s="13">
        <v>3252.8387389898207</v>
      </c>
      <c r="C34043" s="10">
        <f t="shared" si="531"/>
        <v>813.20968474745519</v>
      </c>
      <c r="E34043" s="2"/>
    </row>
    <row r="34044" spans="1:5" x14ac:dyDescent="0.2">
      <c r="A34044" s="1" t="s">
        <v>34041</v>
      </c>
      <c r="B34044" s="13">
        <v>3745.7182589898202</v>
      </c>
      <c r="C34044" s="10">
        <f t="shared" si="531"/>
        <v>936.42956474745506</v>
      </c>
      <c r="E34044" s="2"/>
    </row>
    <row r="34045" spans="1:5" x14ac:dyDescent="0.2">
      <c r="A34045" s="1" t="s">
        <v>34042</v>
      </c>
      <c r="B34045" s="13">
        <v>4253.53825898982</v>
      </c>
      <c r="C34045" s="10">
        <f t="shared" si="531"/>
        <v>1063.384564747455</v>
      </c>
      <c r="E34045" s="2"/>
    </row>
    <row r="34046" spans="1:5" x14ac:dyDescent="0.2">
      <c r="A34046" s="1" t="s">
        <v>34043</v>
      </c>
      <c r="B34046" s="13">
        <v>2740.5462589898207</v>
      </c>
      <c r="C34046" s="10">
        <f t="shared" si="531"/>
        <v>685.13656474745517</v>
      </c>
      <c r="E34046" s="2"/>
    </row>
    <row r="34047" spans="1:5" x14ac:dyDescent="0.2">
      <c r="A34047" s="1" t="s">
        <v>34044</v>
      </c>
      <c r="B34047" s="13">
        <v>1650.5742589898202</v>
      </c>
      <c r="C34047" s="10">
        <f t="shared" si="531"/>
        <v>412.64356474745506</v>
      </c>
      <c r="E34047" s="2"/>
    </row>
    <row r="34048" spans="1:5" x14ac:dyDescent="0.2">
      <c r="A34048" s="1" t="s">
        <v>34045</v>
      </c>
      <c r="B34048" s="13">
        <v>1947.74625898982</v>
      </c>
      <c r="C34048" s="10">
        <f t="shared" si="531"/>
        <v>486.93656474745501</v>
      </c>
      <c r="E34048" s="2"/>
    </row>
    <row r="34049" spans="1:5" x14ac:dyDescent="0.2">
      <c r="A34049" s="1" t="s">
        <v>34046</v>
      </c>
      <c r="B34049" s="13">
        <v>2568.7582589898207</v>
      </c>
      <c r="C34049" s="10">
        <f t="shared" si="531"/>
        <v>642.18956474745517</v>
      </c>
      <c r="E34049" s="2"/>
    </row>
    <row r="34050" spans="1:5" x14ac:dyDescent="0.2">
      <c r="A34050" s="1" t="s">
        <v>34047</v>
      </c>
      <c r="B34050" s="13">
        <v>1600.1942589898201</v>
      </c>
      <c r="C34050" s="10">
        <f t="shared" si="531"/>
        <v>400.04856474745503</v>
      </c>
      <c r="E34050" s="2"/>
    </row>
    <row r="34051" spans="1:5" x14ac:dyDescent="0.2">
      <c r="A34051" s="1" t="s">
        <v>34048</v>
      </c>
      <c r="B34051" s="13">
        <v>2127.3142589898207</v>
      </c>
      <c r="C34051" s="10">
        <f t="shared" si="531"/>
        <v>531.82856474745518</v>
      </c>
      <c r="E34051" s="2"/>
    </row>
    <row r="34052" spans="1:5" x14ac:dyDescent="0.2">
      <c r="A34052" s="1" t="s">
        <v>34049</v>
      </c>
      <c r="B34052" s="13">
        <v>2597.4422589898204</v>
      </c>
      <c r="C34052" s="10">
        <f t="shared" si="531"/>
        <v>649.3605647474551</v>
      </c>
      <c r="E34052" s="2"/>
    </row>
    <row r="34053" spans="1:5" x14ac:dyDescent="0.2">
      <c r="A34053" s="1" t="s">
        <v>34050</v>
      </c>
      <c r="B34053" s="13">
        <v>2097.8742589898206</v>
      </c>
      <c r="C34053" s="10">
        <f t="shared" si="531"/>
        <v>524.46856474745516</v>
      </c>
      <c r="E34053" s="2"/>
    </row>
    <row r="34054" spans="1:5" x14ac:dyDescent="0.2">
      <c r="A34054" s="1" t="s">
        <v>34051</v>
      </c>
      <c r="B34054" s="13">
        <v>1764.9062589898201</v>
      </c>
      <c r="C34054" s="10">
        <f t="shared" ref="C34054:C34117" si="532">B34054/4</f>
        <v>441.22656474745503</v>
      </c>
      <c r="E34054" s="2"/>
    </row>
    <row r="34055" spans="1:5" x14ac:dyDescent="0.2">
      <c r="A34055" s="1" t="s">
        <v>34052</v>
      </c>
      <c r="B34055" s="13">
        <v>1447.1582589898205</v>
      </c>
      <c r="C34055" s="10">
        <f t="shared" si="532"/>
        <v>361.78956474745513</v>
      </c>
      <c r="E34055" s="2"/>
    </row>
    <row r="34056" spans="1:5" x14ac:dyDescent="0.2">
      <c r="A34056" s="1" t="s">
        <v>34053</v>
      </c>
      <c r="B34056" s="13">
        <v>1081.00625898982</v>
      </c>
      <c r="C34056" s="10">
        <f t="shared" si="532"/>
        <v>270.25156474745501</v>
      </c>
      <c r="E34056" s="2"/>
    </row>
    <row r="34057" spans="1:5" x14ac:dyDescent="0.2">
      <c r="A34057" s="1" t="s">
        <v>34054</v>
      </c>
      <c r="B34057" s="13">
        <v>973.07425898982024</v>
      </c>
      <c r="C34057" s="10">
        <f t="shared" si="532"/>
        <v>243.26856474745506</v>
      </c>
      <c r="E34057" s="2"/>
    </row>
    <row r="34058" spans="1:5" x14ac:dyDescent="0.2">
      <c r="A34058" s="1" t="s">
        <v>34055</v>
      </c>
      <c r="B34058" s="13">
        <v>760.37425898982019</v>
      </c>
      <c r="C34058" s="10">
        <f t="shared" si="532"/>
        <v>190.09356474745505</v>
      </c>
      <c r="E34058" s="2"/>
    </row>
    <row r="34059" spans="1:5" x14ac:dyDescent="0.2">
      <c r="A34059" s="1" t="s">
        <v>34056</v>
      </c>
      <c r="B34059" s="13">
        <v>527.11425898982031</v>
      </c>
      <c r="C34059" s="10">
        <f t="shared" si="532"/>
        <v>131.77856474745508</v>
      </c>
      <c r="E34059" s="2"/>
    </row>
    <row r="34060" spans="1:5" x14ac:dyDescent="0.2">
      <c r="A34060" s="1" t="s">
        <v>34057</v>
      </c>
      <c r="B34060" s="13">
        <v>396.06225898982035</v>
      </c>
      <c r="C34060" s="10">
        <f t="shared" si="532"/>
        <v>99.015564747455088</v>
      </c>
      <c r="E34060" s="2"/>
    </row>
    <row r="34061" spans="1:5" x14ac:dyDescent="0.2">
      <c r="A34061" s="1" t="s">
        <v>34058</v>
      </c>
      <c r="B34061" s="13">
        <v>379.2502589898204</v>
      </c>
      <c r="C34061" s="10">
        <f t="shared" si="532"/>
        <v>94.812564747455099</v>
      </c>
      <c r="E34061" s="2"/>
    </row>
    <row r="34062" spans="1:5" x14ac:dyDescent="0.2">
      <c r="A34062" s="1" t="s">
        <v>34059</v>
      </c>
      <c r="B34062" s="13">
        <v>287.81425898982036</v>
      </c>
      <c r="C34062" s="10">
        <f t="shared" si="532"/>
        <v>71.95356474745509</v>
      </c>
      <c r="E34062" s="2"/>
    </row>
    <row r="34063" spans="1:5" x14ac:dyDescent="0.2">
      <c r="A34063" s="1" t="s">
        <v>34060</v>
      </c>
      <c r="B34063" s="13">
        <v>325.49025898982035</v>
      </c>
      <c r="C34063" s="10">
        <f t="shared" si="532"/>
        <v>81.372564747455087</v>
      </c>
      <c r="E34063" s="2"/>
    </row>
    <row r="34064" spans="1:5" x14ac:dyDescent="0.2">
      <c r="A34064" s="1" t="s">
        <v>34061</v>
      </c>
      <c r="B34064" s="13">
        <v>458.8382589898203</v>
      </c>
      <c r="C34064" s="10">
        <f t="shared" si="532"/>
        <v>114.70956474745508</v>
      </c>
      <c r="E34064" s="2"/>
    </row>
    <row r="34065" spans="1:5" x14ac:dyDescent="0.2">
      <c r="A34065" s="1" t="s">
        <v>34062</v>
      </c>
      <c r="B34065" s="13">
        <v>501.64225898982033</v>
      </c>
      <c r="C34065" s="10">
        <f t="shared" si="532"/>
        <v>125.41056474745508</v>
      </c>
      <c r="E34065" s="2"/>
    </row>
    <row r="34066" spans="1:5" x14ac:dyDescent="0.2">
      <c r="A34066" s="1" t="s">
        <v>34063</v>
      </c>
      <c r="B34066" s="13">
        <v>299.94225898982035</v>
      </c>
      <c r="C34066" s="10">
        <f t="shared" si="532"/>
        <v>74.985564747455086</v>
      </c>
      <c r="E34066" s="2"/>
    </row>
    <row r="34067" spans="1:5" x14ac:dyDescent="0.2">
      <c r="A34067" s="1" t="s">
        <v>34064</v>
      </c>
      <c r="B34067" s="13">
        <v>220.03825898982032</v>
      </c>
      <c r="C34067" s="10">
        <f t="shared" si="532"/>
        <v>55.00956474745508</v>
      </c>
      <c r="E34067" s="2"/>
    </row>
    <row r="34068" spans="1:5" x14ac:dyDescent="0.2">
      <c r="A34068" s="1" t="s">
        <v>34065</v>
      </c>
      <c r="B34068" s="13">
        <v>312.76225898982034</v>
      </c>
      <c r="C34068" s="10">
        <f t="shared" si="532"/>
        <v>78.190564747455085</v>
      </c>
      <c r="E34068" s="2"/>
    </row>
    <row r="34069" spans="1:5" x14ac:dyDescent="0.2">
      <c r="A34069" s="1" t="s">
        <v>34066</v>
      </c>
      <c r="B34069" s="13">
        <v>411.27425898982028</v>
      </c>
      <c r="C34069" s="10">
        <f t="shared" si="532"/>
        <v>102.81856474745507</v>
      </c>
      <c r="E34069" s="2"/>
    </row>
    <row r="34070" spans="1:5" x14ac:dyDescent="0.2">
      <c r="A34070" s="1" t="s">
        <v>34067</v>
      </c>
      <c r="B34070" s="13">
        <v>458.57025898982033</v>
      </c>
      <c r="C34070" s="10">
        <f t="shared" si="532"/>
        <v>114.64256474745508</v>
      </c>
      <c r="E34070" s="2"/>
    </row>
    <row r="34071" spans="1:5" x14ac:dyDescent="0.2">
      <c r="A34071" s="1" t="s">
        <v>34068</v>
      </c>
      <c r="B34071" s="13">
        <v>762.17025898982024</v>
      </c>
      <c r="C34071" s="10">
        <f t="shared" si="532"/>
        <v>190.54256474745506</v>
      </c>
      <c r="E34071" s="2"/>
    </row>
    <row r="34072" spans="1:5" x14ac:dyDescent="0.2">
      <c r="A34072" s="1" t="s">
        <v>34069</v>
      </c>
      <c r="B34072" s="13">
        <v>762.81425898982025</v>
      </c>
      <c r="C34072" s="10">
        <f t="shared" si="532"/>
        <v>190.70356474745506</v>
      </c>
      <c r="E34072" s="2"/>
    </row>
    <row r="34073" spans="1:5" x14ac:dyDescent="0.2">
      <c r="A34073" s="1" t="s">
        <v>34070</v>
      </c>
      <c r="B34073" s="13">
        <v>1203.7382589898202</v>
      </c>
      <c r="C34073" s="10">
        <f t="shared" si="532"/>
        <v>300.93456474745506</v>
      </c>
      <c r="E34073" s="2"/>
    </row>
    <row r="34074" spans="1:5" x14ac:dyDescent="0.2">
      <c r="A34074" s="1" t="s">
        <v>34071</v>
      </c>
      <c r="B34074" s="13">
        <v>1253.4622589898202</v>
      </c>
      <c r="C34074" s="10">
        <f t="shared" si="532"/>
        <v>313.36556474745504</v>
      </c>
      <c r="E34074" s="2"/>
    </row>
    <row r="34075" spans="1:5" x14ac:dyDescent="0.2">
      <c r="A34075" s="1" t="s">
        <v>34072</v>
      </c>
      <c r="B34075" s="13">
        <v>1624.81425898982</v>
      </c>
      <c r="C34075" s="10">
        <f t="shared" si="532"/>
        <v>406.203564747455</v>
      </c>
      <c r="E34075" s="2"/>
    </row>
    <row r="34076" spans="1:5" x14ac:dyDescent="0.2">
      <c r="A34076" s="1" t="s">
        <v>34073</v>
      </c>
      <c r="B34076" s="13">
        <v>1578.6142589898202</v>
      </c>
      <c r="C34076" s="10">
        <f t="shared" si="532"/>
        <v>394.65356474745505</v>
      </c>
      <c r="E34076" s="2"/>
    </row>
    <row r="34077" spans="1:5" x14ac:dyDescent="0.2">
      <c r="A34077" s="1" t="s">
        <v>34074</v>
      </c>
      <c r="B34077" s="13">
        <v>1299.1622589898202</v>
      </c>
      <c r="C34077" s="10">
        <f t="shared" si="532"/>
        <v>324.79056474745505</v>
      </c>
      <c r="E34077" s="2"/>
    </row>
    <row r="34078" spans="1:5" x14ac:dyDescent="0.2">
      <c r="A34078" s="1" t="s">
        <v>34075</v>
      </c>
      <c r="B34078" s="13">
        <v>2016.7382589898205</v>
      </c>
      <c r="C34078" s="10">
        <f t="shared" si="532"/>
        <v>504.18456474745511</v>
      </c>
      <c r="E34078" s="2"/>
    </row>
    <row r="34079" spans="1:5" x14ac:dyDescent="0.2">
      <c r="A34079" s="1" t="s">
        <v>34076</v>
      </c>
      <c r="B34079" s="13">
        <v>2155.914298989821</v>
      </c>
      <c r="C34079" s="10">
        <f t="shared" si="532"/>
        <v>538.97857474745524</v>
      </c>
      <c r="E34079" s="2"/>
    </row>
    <row r="34080" spans="1:5" x14ac:dyDescent="0.2">
      <c r="A34080" s="1" t="s">
        <v>34077</v>
      </c>
      <c r="B34080" s="13">
        <v>1826.1662589898206</v>
      </c>
      <c r="C34080" s="10">
        <f t="shared" si="532"/>
        <v>456.54156474745514</v>
      </c>
      <c r="E34080" s="2"/>
    </row>
    <row r="34081" spans="1:5" x14ac:dyDescent="0.2">
      <c r="A34081" s="1" t="s">
        <v>34078</v>
      </c>
      <c r="B34081" s="13">
        <v>1678.7422589898204</v>
      </c>
      <c r="C34081" s="10">
        <f t="shared" si="532"/>
        <v>419.68556474745509</v>
      </c>
      <c r="E34081" s="2"/>
    </row>
    <row r="34082" spans="1:5" x14ac:dyDescent="0.2">
      <c r="A34082" s="1" t="s">
        <v>34079</v>
      </c>
      <c r="B34082" s="13">
        <v>1391.3382589898204</v>
      </c>
      <c r="C34082" s="10">
        <f t="shared" si="532"/>
        <v>347.83456474745509</v>
      </c>
      <c r="E34082" s="2"/>
    </row>
    <row r="34083" spans="1:5" x14ac:dyDescent="0.2">
      <c r="A34083" s="1" t="s">
        <v>34080</v>
      </c>
      <c r="B34083" s="13">
        <v>1712.7902589898201</v>
      </c>
      <c r="C34083" s="10">
        <f t="shared" si="532"/>
        <v>428.19756474745503</v>
      </c>
      <c r="E34083" s="2"/>
    </row>
    <row r="34084" spans="1:5" x14ac:dyDescent="0.2">
      <c r="A34084" s="1" t="s">
        <v>34081</v>
      </c>
      <c r="B34084" s="13">
        <v>2569.3622589898205</v>
      </c>
      <c r="C34084" s="10">
        <f t="shared" si="532"/>
        <v>642.34056474745512</v>
      </c>
      <c r="E34084" s="2"/>
    </row>
    <row r="34085" spans="1:5" x14ac:dyDescent="0.2">
      <c r="A34085" s="1" t="s">
        <v>34082</v>
      </c>
      <c r="B34085" s="13">
        <v>2914.9022589898213</v>
      </c>
      <c r="C34085" s="10">
        <f t="shared" si="532"/>
        <v>728.72556474745534</v>
      </c>
      <c r="E34085" s="2"/>
    </row>
    <row r="34086" spans="1:5" x14ac:dyDescent="0.2">
      <c r="A34086" s="1" t="s">
        <v>34083</v>
      </c>
      <c r="B34086" s="13">
        <v>3435.2822589898205</v>
      </c>
      <c r="C34086" s="10">
        <f t="shared" si="532"/>
        <v>858.82056474745514</v>
      </c>
      <c r="E34086" s="2"/>
    </row>
    <row r="34087" spans="1:5" x14ac:dyDescent="0.2">
      <c r="A34087" s="1" t="s">
        <v>34084</v>
      </c>
      <c r="B34087" s="13">
        <v>4065.1902989898199</v>
      </c>
      <c r="C34087" s="10">
        <f t="shared" si="532"/>
        <v>1016.297574747455</v>
      </c>
      <c r="E34087" s="2"/>
    </row>
    <row r="34088" spans="1:5" x14ac:dyDescent="0.2">
      <c r="A34088" s="1" t="s">
        <v>34085</v>
      </c>
      <c r="B34088" s="13">
        <v>6585.5565389898202</v>
      </c>
      <c r="C34088" s="10">
        <f t="shared" si="532"/>
        <v>1646.389134747455</v>
      </c>
      <c r="E34088" s="2"/>
    </row>
    <row r="34089" spans="1:5" x14ac:dyDescent="0.2">
      <c r="A34089" s="1" t="s">
        <v>34086</v>
      </c>
      <c r="B34089" s="13">
        <v>9153.8202189898202</v>
      </c>
      <c r="C34089" s="10">
        <f t="shared" si="532"/>
        <v>2288.4550547474551</v>
      </c>
      <c r="E34089" s="2"/>
    </row>
    <row r="34090" spans="1:5" x14ac:dyDescent="0.2">
      <c r="A34090" s="1" t="s">
        <v>34087</v>
      </c>
      <c r="B34090" s="13">
        <v>13261.732098989818</v>
      </c>
      <c r="C34090" s="10">
        <f t="shared" si="532"/>
        <v>3315.4330247474545</v>
      </c>
      <c r="E34090" s="2"/>
    </row>
    <row r="34091" spans="1:5" x14ac:dyDescent="0.2">
      <c r="A34091" s="1" t="s">
        <v>34088</v>
      </c>
      <c r="B34091" s="13">
        <v>14808.758218989818</v>
      </c>
      <c r="C34091" s="10">
        <f t="shared" si="532"/>
        <v>3702.1895547474546</v>
      </c>
      <c r="E34091" s="2"/>
    </row>
    <row r="34092" spans="1:5" x14ac:dyDescent="0.2">
      <c r="A34092" s="1" t="s">
        <v>34089</v>
      </c>
      <c r="B34092" s="13">
        <v>17599.991338989817</v>
      </c>
      <c r="C34092" s="10">
        <f t="shared" si="532"/>
        <v>4399.9978347474544</v>
      </c>
      <c r="E34092" s="2"/>
    </row>
    <row r="34093" spans="1:5" x14ac:dyDescent="0.2">
      <c r="A34093" s="1" t="s">
        <v>34090</v>
      </c>
      <c r="B34093" s="13">
        <v>18662.297418989816</v>
      </c>
      <c r="C34093" s="10">
        <f t="shared" si="532"/>
        <v>4665.574354747454</v>
      </c>
      <c r="E34093" s="2"/>
    </row>
    <row r="34094" spans="1:5" x14ac:dyDescent="0.2">
      <c r="A34094" s="1" t="s">
        <v>34091</v>
      </c>
      <c r="B34094" s="13">
        <v>21132.852538989817</v>
      </c>
      <c r="C34094" s="10">
        <f t="shared" si="532"/>
        <v>5283.2131347474542</v>
      </c>
      <c r="E34094" s="2"/>
    </row>
    <row r="34095" spans="1:5" x14ac:dyDescent="0.2">
      <c r="A34095" s="1" t="s">
        <v>34092</v>
      </c>
      <c r="B34095" s="13">
        <v>23371.38625898982</v>
      </c>
      <c r="C34095" s="10">
        <f t="shared" si="532"/>
        <v>5842.846564747455</v>
      </c>
      <c r="E34095" s="2"/>
    </row>
    <row r="34096" spans="1:5" x14ac:dyDescent="0.2">
      <c r="A34096" s="1" t="s">
        <v>34093</v>
      </c>
      <c r="B34096" s="13">
        <v>27660.363818989816</v>
      </c>
      <c r="C34096" s="10">
        <f t="shared" si="532"/>
        <v>6915.0909547474539</v>
      </c>
      <c r="E34096" s="2"/>
    </row>
    <row r="34097" spans="1:5" x14ac:dyDescent="0.2">
      <c r="A34097" s="1" t="s">
        <v>34094</v>
      </c>
      <c r="B34097" s="13">
        <v>30731.19473898982</v>
      </c>
      <c r="C34097" s="10">
        <f t="shared" si="532"/>
        <v>7682.7986847474549</v>
      </c>
      <c r="E34097" s="2"/>
    </row>
    <row r="34098" spans="1:5" x14ac:dyDescent="0.2">
      <c r="A34098" s="1" t="s">
        <v>34095</v>
      </c>
      <c r="B34098" s="13">
        <v>32689.989898989814</v>
      </c>
      <c r="C34098" s="10">
        <f t="shared" si="532"/>
        <v>8172.4974747474535</v>
      </c>
      <c r="E34098" s="2"/>
    </row>
    <row r="34099" spans="1:5" x14ac:dyDescent="0.2">
      <c r="A34099" s="1" t="s">
        <v>34096</v>
      </c>
      <c r="B34099" s="13">
        <v>31415.542138989822</v>
      </c>
      <c r="C34099" s="10">
        <f t="shared" si="532"/>
        <v>7853.8855347474555</v>
      </c>
      <c r="E34099" s="2"/>
    </row>
    <row r="34100" spans="1:5" x14ac:dyDescent="0.2">
      <c r="A34100" s="1" t="s">
        <v>34097</v>
      </c>
      <c r="B34100" s="13">
        <v>29400.25505898982</v>
      </c>
      <c r="C34100" s="10">
        <f t="shared" si="532"/>
        <v>7350.063764747455</v>
      </c>
      <c r="E34100" s="2"/>
    </row>
    <row r="34101" spans="1:5" x14ac:dyDescent="0.2">
      <c r="A34101" s="1" t="s">
        <v>34098</v>
      </c>
      <c r="B34101" s="13">
        <v>29335.272858989818</v>
      </c>
      <c r="C34101" s="10">
        <f t="shared" si="532"/>
        <v>7333.8182147474545</v>
      </c>
      <c r="E34101" s="2"/>
    </row>
    <row r="34102" spans="1:5" x14ac:dyDescent="0.2">
      <c r="A34102" s="1" t="s">
        <v>34099</v>
      </c>
      <c r="B34102" s="13">
        <v>27733.510538989816</v>
      </c>
      <c r="C34102" s="10">
        <f t="shared" si="532"/>
        <v>6933.3776347474541</v>
      </c>
      <c r="E34102" s="2"/>
    </row>
    <row r="34103" spans="1:5" x14ac:dyDescent="0.2">
      <c r="A34103" s="1" t="s">
        <v>34100</v>
      </c>
      <c r="B34103" s="13">
        <v>32856.430698989832</v>
      </c>
      <c r="C34103" s="10">
        <f t="shared" si="532"/>
        <v>8214.1076747474581</v>
      </c>
      <c r="E34103" s="2"/>
    </row>
    <row r="34104" spans="1:5" x14ac:dyDescent="0.2">
      <c r="A34104" s="1" t="s">
        <v>34101</v>
      </c>
      <c r="B34104" s="13">
        <v>39089.236578989825</v>
      </c>
      <c r="C34104" s="10">
        <f t="shared" si="532"/>
        <v>9772.3091447474562</v>
      </c>
      <c r="E34104" s="2"/>
    </row>
    <row r="34105" spans="1:5" x14ac:dyDescent="0.2">
      <c r="A34105" s="1" t="s">
        <v>34102</v>
      </c>
      <c r="B34105" s="13">
        <v>43513.873258989828</v>
      </c>
      <c r="C34105" s="10">
        <f t="shared" si="532"/>
        <v>10878.468314747457</v>
      </c>
      <c r="E34105" s="2"/>
    </row>
    <row r="34106" spans="1:5" x14ac:dyDescent="0.2">
      <c r="A34106" s="1" t="s">
        <v>34103</v>
      </c>
      <c r="B34106" s="13">
        <v>44254.495538989817</v>
      </c>
      <c r="C34106" s="10">
        <f t="shared" si="532"/>
        <v>11063.623884747454</v>
      </c>
      <c r="E34106" s="2"/>
    </row>
    <row r="34107" spans="1:5" x14ac:dyDescent="0.2">
      <c r="A34107" s="1" t="s">
        <v>34104</v>
      </c>
      <c r="B34107" s="13">
        <v>44157.843058989827</v>
      </c>
      <c r="C34107" s="10">
        <f t="shared" si="532"/>
        <v>11039.460764747457</v>
      </c>
      <c r="E34107" s="2"/>
    </row>
    <row r="34108" spans="1:5" x14ac:dyDescent="0.2">
      <c r="A34108" s="1" t="s">
        <v>34105</v>
      </c>
      <c r="B34108" s="13">
        <v>41662.633298989815</v>
      </c>
      <c r="C34108" s="10">
        <f t="shared" si="532"/>
        <v>10415.658324747454</v>
      </c>
      <c r="E34108" s="2"/>
    </row>
    <row r="34109" spans="1:5" x14ac:dyDescent="0.2">
      <c r="A34109" s="1" t="s">
        <v>34106</v>
      </c>
      <c r="B34109" s="13">
        <v>37884.887578989823</v>
      </c>
      <c r="C34109" s="10">
        <f t="shared" si="532"/>
        <v>9471.2218947474557</v>
      </c>
      <c r="E34109" s="2"/>
    </row>
    <row r="34110" spans="1:5" x14ac:dyDescent="0.2">
      <c r="A34110" s="1" t="s">
        <v>34107</v>
      </c>
      <c r="B34110" s="13">
        <v>34247.767098989825</v>
      </c>
      <c r="C34110" s="10">
        <f t="shared" si="532"/>
        <v>8561.9417747474563</v>
      </c>
      <c r="E34110" s="2"/>
    </row>
    <row r="34111" spans="1:5" x14ac:dyDescent="0.2">
      <c r="A34111" s="1" t="s">
        <v>34108</v>
      </c>
      <c r="B34111" s="13">
        <v>32228.439658989821</v>
      </c>
      <c r="C34111" s="10">
        <f t="shared" si="532"/>
        <v>8057.1099147474552</v>
      </c>
      <c r="E34111" s="2"/>
    </row>
    <row r="34112" spans="1:5" x14ac:dyDescent="0.2">
      <c r="A34112" s="1" t="s">
        <v>34109</v>
      </c>
      <c r="B34112" s="13">
        <v>26914.833858989816</v>
      </c>
      <c r="C34112" s="10">
        <f t="shared" si="532"/>
        <v>6728.7084647474539</v>
      </c>
      <c r="E34112" s="2"/>
    </row>
    <row r="34113" spans="1:5" x14ac:dyDescent="0.2">
      <c r="A34113" s="1" t="s">
        <v>34110</v>
      </c>
      <c r="B34113" s="13">
        <v>24295.004698989822</v>
      </c>
      <c r="C34113" s="10">
        <f t="shared" si="532"/>
        <v>6073.7511747474555</v>
      </c>
      <c r="E34113" s="2"/>
    </row>
    <row r="34114" spans="1:5" x14ac:dyDescent="0.2">
      <c r="A34114" s="1" t="s">
        <v>34111</v>
      </c>
      <c r="B34114" s="13">
        <v>25561.517538989821</v>
      </c>
      <c r="C34114" s="10">
        <f t="shared" si="532"/>
        <v>6390.3793847474553</v>
      </c>
      <c r="E34114" s="2"/>
    </row>
    <row r="34115" spans="1:5" x14ac:dyDescent="0.2">
      <c r="A34115" s="1" t="s">
        <v>34112</v>
      </c>
      <c r="B34115" s="13">
        <v>29548.003378989819</v>
      </c>
      <c r="C34115" s="10">
        <f t="shared" si="532"/>
        <v>7387.0008447474547</v>
      </c>
      <c r="E34115" s="2"/>
    </row>
    <row r="34116" spans="1:5" x14ac:dyDescent="0.2">
      <c r="A34116" s="1" t="s">
        <v>34113</v>
      </c>
      <c r="B34116" s="13">
        <v>29841.183218989823</v>
      </c>
      <c r="C34116" s="10">
        <f t="shared" si="532"/>
        <v>7460.2958047474558</v>
      </c>
      <c r="E34116" s="2"/>
    </row>
    <row r="34117" spans="1:5" x14ac:dyDescent="0.2">
      <c r="A34117" s="1" t="s">
        <v>34114</v>
      </c>
      <c r="B34117" s="13">
        <v>29884.071538989818</v>
      </c>
      <c r="C34117" s="10">
        <f t="shared" si="532"/>
        <v>7471.0178847474544</v>
      </c>
      <c r="E34117" s="2"/>
    </row>
    <row r="34118" spans="1:5" x14ac:dyDescent="0.2">
      <c r="A34118" s="1" t="s">
        <v>34115</v>
      </c>
      <c r="B34118" s="13">
        <v>27463.575898989824</v>
      </c>
      <c r="C34118" s="10">
        <f t="shared" ref="C34118:C34181" si="533">B34118/4</f>
        <v>6865.893974747456</v>
      </c>
      <c r="E34118" s="2"/>
    </row>
    <row r="34119" spans="1:5" x14ac:dyDescent="0.2">
      <c r="A34119" s="1" t="s">
        <v>34116</v>
      </c>
      <c r="B34119" s="13">
        <v>24825.25305898982</v>
      </c>
      <c r="C34119" s="10">
        <f t="shared" si="533"/>
        <v>6206.3132647474549</v>
      </c>
      <c r="E34119" s="2"/>
    </row>
    <row r="34120" spans="1:5" x14ac:dyDescent="0.2">
      <c r="A34120" s="1" t="s">
        <v>34117</v>
      </c>
      <c r="B34120" s="13">
        <v>22375.273378989819</v>
      </c>
      <c r="C34120" s="10">
        <f t="shared" si="533"/>
        <v>5593.8183447474548</v>
      </c>
      <c r="E34120" s="2"/>
    </row>
    <row r="34121" spans="1:5" x14ac:dyDescent="0.2">
      <c r="A34121" s="1" t="s">
        <v>34118</v>
      </c>
      <c r="B34121" s="13">
        <v>18187.289258989822</v>
      </c>
      <c r="C34121" s="10">
        <f t="shared" si="533"/>
        <v>4546.8223147474555</v>
      </c>
      <c r="E34121" s="2"/>
    </row>
    <row r="34122" spans="1:5" x14ac:dyDescent="0.2">
      <c r="A34122" s="1" t="s">
        <v>34119</v>
      </c>
      <c r="B34122" s="13">
        <v>14012.853898989819</v>
      </c>
      <c r="C34122" s="10">
        <f t="shared" si="533"/>
        <v>3503.2134747474547</v>
      </c>
      <c r="E34122" s="2"/>
    </row>
    <row r="34123" spans="1:5" x14ac:dyDescent="0.2">
      <c r="A34123" s="1" t="s">
        <v>34120</v>
      </c>
      <c r="B34123" s="13">
        <v>12194.077458989819</v>
      </c>
      <c r="C34123" s="10">
        <f t="shared" si="533"/>
        <v>3048.5193647474548</v>
      </c>
      <c r="E34123" s="2"/>
    </row>
    <row r="34124" spans="1:5" x14ac:dyDescent="0.2">
      <c r="A34124" s="1" t="s">
        <v>34121</v>
      </c>
      <c r="B34124" s="13">
        <v>9573.3425789898192</v>
      </c>
      <c r="C34124" s="10">
        <f t="shared" si="533"/>
        <v>2393.3356447474548</v>
      </c>
      <c r="E34124" s="2"/>
    </row>
    <row r="34125" spans="1:5" x14ac:dyDescent="0.2">
      <c r="A34125" s="1" t="s">
        <v>34122</v>
      </c>
      <c r="B34125" s="13">
        <v>6874.3622989898204</v>
      </c>
      <c r="C34125" s="10">
        <f t="shared" si="533"/>
        <v>1718.5905747474551</v>
      </c>
      <c r="E34125" s="2"/>
    </row>
    <row r="34126" spans="1:5" x14ac:dyDescent="0.2">
      <c r="A34126" s="1" t="s">
        <v>34123</v>
      </c>
      <c r="B34126" s="13">
        <v>5207.90349898982</v>
      </c>
      <c r="C34126" s="10">
        <f t="shared" si="533"/>
        <v>1301.975874747455</v>
      </c>
      <c r="E34126" s="2"/>
    </row>
    <row r="34127" spans="1:5" x14ac:dyDescent="0.2">
      <c r="A34127" s="1" t="s">
        <v>34124</v>
      </c>
      <c r="B34127" s="13">
        <v>2324.1521789898211</v>
      </c>
      <c r="C34127" s="10">
        <f t="shared" si="533"/>
        <v>581.03804474745527</v>
      </c>
      <c r="E34127" s="2"/>
    </row>
    <row r="34128" spans="1:5" x14ac:dyDescent="0.2">
      <c r="A34128" s="1" t="s">
        <v>34125</v>
      </c>
      <c r="B34128" s="13">
        <v>1652.4305789898201</v>
      </c>
      <c r="C34128" s="10">
        <f t="shared" si="533"/>
        <v>413.10764474745503</v>
      </c>
      <c r="E34128" s="2"/>
    </row>
    <row r="34129" spans="1:5" x14ac:dyDescent="0.2">
      <c r="A34129" s="1" t="s">
        <v>34126</v>
      </c>
      <c r="B34129" s="13">
        <v>1176.95097898982</v>
      </c>
      <c r="C34129" s="10">
        <f t="shared" si="533"/>
        <v>294.237744747455</v>
      </c>
      <c r="E34129" s="2"/>
    </row>
    <row r="34130" spans="1:5" x14ac:dyDescent="0.2">
      <c r="A34130" s="1" t="s">
        <v>34127</v>
      </c>
      <c r="B34130" s="13">
        <v>940.11145898982022</v>
      </c>
      <c r="C34130" s="10">
        <f t="shared" si="533"/>
        <v>235.02786474745506</v>
      </c>
      <c r="E34130" s="2"/>
    </row>
    <row r="34131" spans="1:5" x14ac:dyDescent="0.2">
      <c r="A34131" s="1" t="s">
        <v>34128</v>
      </c>
      <c r="B34131" s="13">
        <v>803.2220589898202</v>
      </c>
      <c r="C34131" s="10">
        <f t="shared" si="533"/>
        <v>200.80551474745505</v>
      </c>
      <c r="E34131" s="2"/>
    </row>
    <row r="34132" spans="1:5" x14ac:dyDescent="0.2">
      <c r="A34132" s="1" t="s">
        <v>34129</v>
      </c>
      <c r="B34132" s="13">
        <v>664.88625898982013</v>
      </c>
      <c r="C34132" s="10">
        <f t="shared" si="533"/>
        <v>166.22156474745503</v>
      </c>
      <c r="E34132" s="2"/>
    </row>
    <row r="34133" spans="1:5" x14ac:dyDescent="0.2">
      <c r="A34133" s="1" t="s">
        <v>34130</v>
      </c>
      <c r="B34133" s="13">
        <v>674.81025898982034</v>
      </c>
      <c r="C34133" s="10">
        <f t="shared" si="533"/>
        <v>168.70256474745509</v>
      </c>
      <c r="E34133" s="2"/>
    </row>
    <row r="34134" spans="1:5" x14ac:dyDescent="0.2">
      <c r="A34134" s="1" t="s">
        <v>34131</v>
      </c>
      <c r="B34134" s="13">
        <v>612.29425898982026</v>
      </c>
      <c r="C34134" s="10">
        <f t="shared" si="533"/>
        <v>153.07356474745507</v>
      </c>
      <c r="E34134" s="2"/>
    </row>
    <row r="34135" spans="1:5" x14ac:dyDescent="0.2">
      <c r="A34135" s="1" t="s">
        <v>34132</v>
      </c>
      <c r="B34135" s="13">
        <v>896.52625898982035</v>
      </c>
      <c r="C34135" s="10">
        <f t="shared" si="533"/>
        <v>224.13156474745509</v>
      </c>
      <c r="E34135" s="2"/>
    </row>
    <row r="34136" spans="1:5" x14ac:dyDescent="0.2">
      <c r="A34136" s="1" t="s">
        <v>34133</v>
      </c>
      <c r="B34136" s="13">
        <v>939.96625898982029</v>
      </c>
      <c r="C34136" s="10">
        <f t="shared" si="533"/>
        <v>234.99156474745507</v>
      </c>
      <c r="E34136" s="2"/>
    </row>
    <row r="34137" spans="1:5" x14ac:dyDescent="0.2">
      <c r="A34137" s="1" t="s">
        <v>34134</v>
      </c>
      <c r="B34137" s="13">
        <v>1103.70565898982</v>
      </c>
      <c r="C34137" s="10">
        <f t="shared" si="533"/>
        <v>275.926414747455</v>
      </c>
      <c r="E34137" s="2"/>
    </row>
    <row r="34138" spans="1:5" x14ac:dyDescent="0.2">
      <c r="A34138" s="1" t="s">
        <v>34135</v>
      </c>
      <c r="B34138" s="13">
        <v>1217.9619389898203</v>
      </c>
      <c r="C34138" s="10">
        <f t="shared" si="533"/>
        <v>304.49048474745507</v>
      </c>
      <c r="E34138" s="2"/>
    </row>
    <row r="34139" spans="1:5" x14ac:dyDescent="0.2">
      <c r="A34139" s="1" t="s">
        <v>34136</v>
      </c>
      <c r="B34139" s="13">
        <v>1735.5822589898203</v>
      </c>
      <c r="C34139" s="10">
        <f t="shared" si="533"/>
        <v>433.89556474745507</v>
      </c>
      <c r="E34139" s="2"/>
    </row>
    <row r="34140" spans="1:5" x14ac:dyDescent="0.2">
      <c r="A34140" s="1" t="s">
        <v>34137</v>
      </c>
      <c r="B34140" s="13">
        <v>2306.6622589898207</v>
      </c>
      <c r="C34140" s="10">
        <f t="shared" si="533"/>
        <v>576.66556474745516</v>
      </c>
      <c r="E34140" s="2"/>
    </row>
    <row r="34141" spans="1:5" x14ac:dyDescent="0.2">
      <c r="A34141" s="1" t="s">
        <v>34138</v>
      </c>
      <c r="B34141" s="13">
        <v>2755.1102589898205</v>
      </c>
      <c r="C34141" s="10">
        <f t="shared" si="533"/>
        <v>688.77756474745513</v>
      </c>
      <c r="E34141" s="2"/>
    </row>
    <row r="34142" spans="1:5" x14ac:dyDescent="0.2">
      <c r="A34142" s="1" t="s">
        <v>34139</v>
      </c>
      <c r="B34142" s="13">
        <v>2517.0222589898217</v>
      </c>
      <c r="C34142" s="10">
        <f t="shared" si="533"/>
        <v>629.25556474745542</v>
      </c>
      <c r="E34142" s="2"/>
    </row>
    <row r="34143" spans="1:5" x14ac:dyDescent="0.2">
      <c r="A34143" s="1" t="s">
        <v>34140</v>
      </c>
      <c r="B34143" s="13">
        <v>2199.1382589898208</v>
      </c>
      <c r="C34143" s="10">
        <f t="shared" si="533"/>
        <v>549.78456474745519</v>
      </c>
      <c r="E34143" s="2"/>
    </row>
    <row r="34144" spans="1:5" x14ac:dyDescent="0.2">
      <c r="A34144" s="1" t="s">
        <v>34141</v>
      </c>
      <c r="B34144" s="13">
        <v>2144.8942589898202</v>
      </c>
      <c r="C34144" s="10">
        <f t="shared" si="533"/>
        <v>536.22356474745504</v>
      </c>
      <c r="E34144" s="2"/>
    </row>
    <row r="34145" spans="1:5" x14ac:dyDescent="0.2">
      <c r="A34145" s="1" t="s">
        <v>34142</v>
      </c>
      <c r="B34145" s="13">
        <v>2153.2982589898206</v>
      </c>
      <c r="C34145" s="10">
        <f t="shared" si="533"/>
        <v>538.32456474745516</v>
      </c>
      <c r="E34145" s="2"/>
    </row>
    <row r="34146" spans="1:5" x14ac:dyDescent="0.2">
      <c r="A34146" s="1" t="s">
        <v>34143</v>
      </c>
      <c r="B34146" s="13">
        <v>2868.2182589898202</v>
      </c>
      <c r="C34146" s="10">
        <f t="shared" si="533"/>
        <v>717.05456474745506</v>
      </c>
      <c r="E34146" s="2"/>
    </row>
    <row r="34147" spans="1:5" x14ac:dyDescent="0.2">
      <c r="A34147" s="1" t="s">
        <v>34144</v>
      </c>
      <c r="B34147" s="13">
        <v>3820.6982589898203</v>
      </c>
      <c r="C34147" s="10">
        <f t="shared" si="533"/>
        <v>955.17456474745507</v>
      </c>
      <c r="E34147" s="2"/>
    </row>
    <row r="34148" spans="1:5" x14ac:dyDescent="0.2">
      <c r="A34148" s="1" t="s">
        <v>34145</v>
      </c>
      <c r="B34148" s="13">
        <v>3955.97825898982</v>
      </c>
      <c r="C34148" s="10">
        <f t="shared" si="533"/>
        <v>988.994564747455</v>
      </c>
      <c r="E34148" s="2"/>
    </row>
    <row r="34149" spans="1:5" x14ac:dyDescent="0.2">
      <c r="A34149" s="1" t="s">
        <v>34146</v>
      </c>
      <c r="B34149" s="13">
        <v>4622.8982589898196</v>
      </c>
      <c r="C34149" s="10">
        <f t="shared" si="533"/>
        <v>1155.7245647474549</v>
      </c>
      <c r="E34149" s="2"/>
    </row>
    <row r="34150" spans="1:5" x14ac:dyDescent="0.2">
      <c r="A34150" s="1" t="s">
        <v>34147</v>
      </c>
      <c r="B34150" s="13">
        <v>4831.1622589898197</v>
      </c>
      <c r="C34150" s="10">
        <f t="shared" si="533"/>
        <v>1207.7905647474549</v>
      </c>
      <c r="E34150" s="2"/>
    </row>
    <row r="34151" spans="1:5" x14ac:dyDescent="0.2">
      <c r="A34151" s="1" t="s">
        <v>34148</v>
      </c>
      <c r="B34151" s="13">
        <v>5544.2382589898216</v>
      </c>
      <c r="C34151" s="10">
        <f t="shared" si="533"/>
        <v>1386.0595647474554</v>
      </c>
      <c r="E34151" s="2"/>
    </row>
    <row r="34152" spans="1:5" x14ac:dyDescent="0.2">
      <c r="A34152" s="1" t="s">
        <v>34149</v>
      </c>
      <c r="B34152" s="13">
        <v>6308.7742589898216</v>
      </c>
      <c r="C34152" s="10">
        <f t="shared" si="533"/>
        <v>1577.1935647474554</v>
      </c>
      <c r="E34152" s="2"/>
    </row>
    <row r="34153" spans="1:5" x14ac:dyDescent="0.2">
      <c r="A34153" s="1" t="s">
        <v>34150</v>
      </c>
      <c r="B34153" s="13">
        <v>6904.3462589898209</v>
      </c>
      <c r="C34153" s="10">
        <f t="shared" si="533"/>
        <v>1726.0865647474552</v>
      </c>
      <c r="E34153" s="2"/>
    </row>
    <row r="34154" spans="1:5" x14ac:dyDescent="0.2">
      <c r="A34154" s="1" t="s">
        <v>34151</v>
      </c>
      <c r="B34154" s="13">
        <v>7732.6582589898189</v>
      </c>
      <c r="C34154" s="10">
        <f t="shared" si="533"/>
        <v>1933.1645647474547</v>
      </c>
      <c r="E34154" s="2"/>
    </row>
    <row r="34155" spans="1:5" x14ac:dyDescent="0.2">
      <c r="A34155" s="1" t="s">
        <v>34152</v>
      </c>
      <c r="B34155" s="13">
        <v>9039.7902589898204</v>
      </c>
      <c r="C34155" s="10">
        <f t="shared" si="533"/>
        <v>2259.9475647474551</v>
      </c>
      <c r="E34155" s="2"/>
    </row>
    <row r="34156" spans="1:5" x14ac:dyDescent="0.2">
      <c r="A34156" s="1" t="s">
        <v>34153</v>
      </c>
      <c r="B34156" s="13">
        <v>9317.8862589898199</v>
      </c>
      <c r="C34156" s="10">
        <f t="shared" si="533"/>
        <v>2329.471564747455</v>
      </c>
      <c r="E34156" s="2"/>
    </row>
    <row r="34157" spans="1:5" x14ac:dyDescent="0.2">
      <c r="A34157" s="1" t="s">
        <v>34154</v>
      </c>
      <c r="B34157" s="13">
        <v>9443.4341789898172</v>
      </c>
      <c r="C34157" s="10">
        <f t="shared" si="533"/>
        <v>2360.8585447474543</v>
      </c>
      <c r="E34157" s="2"/>
    </row>
    <row r="34158" spans="1:5" x14ac:dyDescent="0.2">
      <c r="A34158" s="1" t="s">
        <v>34155</v>
      </c>
      <c r="B34158" s="13">
        <v>12637.330978989818</v>
      </c>
      <c r="C34158" s="10">
        <f t="shared" si="533"/>
        <v>3159.3327447474544</v>
      </c>
      <c r="E34158" s="2"/>
    </row>
    <row r="34159" spans="1:5" x14ac:dyDescent="0.2">
      <c r="A34159" s="1" t="s">
        <v>34156</v>
      </c>
      <c r="B34159" s="13">
        <v>16389.571858989817</v>
      </c>
      <c r="C34159" s="10">
        <f t="shared" si="533"/>
        <v>4097.3929647474542</v>
      </c>
      <c r="E34159" s="2"/>
    </row>
    <row r="34160" spans="1:5" x14ac:dyDescent="0.2">
      <c r="A34160" s="1" t="s">
        <v>34157</v>
      </c>
      <c r="B34160" s="13">
        <v>19706.940618989818</v>
      </c>
      <c r="C34160" s="10">
        <f t="shared" si="533"/>
        <v>4926.7351547474545</v>
      </c>
      <c r="E34160" s="2"/>
    </row>
    <row r="34161" spans="1:5" x14ac:dyDescent="0.2">
      <c r="A34161" s="1" t="s">
        <v>34158</v>
      </c>
      <c r="B34161" s="13">
        <v>23654.535258989814</v>
      </c>
      <c r="C34161" s="10">
        <f t="shared" si="533"/>
        <v>5913.6338147474535</v>
      </c>
      <c r="E34161" s="2"/>
    </row>
    <row r="34162" spans="1:5" x14ac:dyDescent="0.2">
      <c r="A34162" s="1" t="s">
        <v>34159</v>
      </c>
      <c r="B34162" s="13">
        <v>29209.272418989818</v>
      </c>
      <c r="C34162" s="10">
        <f t="shared" si="533"/>
        <v>7302.3181047474545</v>
      </c>
      <c r="E34162" s="2"/>
    </row>
    <row r="34163" spans="1:5" x14ac:dyDescent="0.2">
      <c r="A34163" s="1" t="s">
        <v>34160</v>
      </c>
      <c r="B34163" s="13">
        <v>39087.680298989821</v>
      </c>
      <c r="C34163" s="10">
        <f t="shared" si="533"/>
        <v>9771.9200747474551</v>
      </c>
      <c r="E34163" s="2"/>
    </row>
    <row r="34164" spans="1:5" x14ac:dyDescent="0.2">
      <c r="A34164" s="1" t="s">
        <v>34161</v>
      </c>
      <c r="B34164" s="13">
        <v>49257.627938989834</v>
      </c>
      <c r="C34164" s="10">
        <f t="shared" si="533"/>
        <v>12314.406984747458</v>
      </c>
      <c r="E34164" s="2"/>
    </row>
    <row r="34165" spans="1:5" x14ac:dyDescent="0.2">
      <c r="A34165" s="1" t="s">
        <v>34162</v>
      </c>
      <c r="B34165" s="13">
        <v>55019.582298989822</v>
      </c>
      <c r="C34165" s="10">
        <f t="shared" si="533"/>
        <v>13754.895574747456</v>
      </c>
      <c r="E34165" s="2"/>
    </row>
    <row r="34166" spans="1:5" x14ac:dyDescent="0.2">
      <c r="A34166" s="1" t="s">
        <v>34163</v>
      </c>
      <c r="B34166" s="13">
        <v>57802.401858989811</v>
      </c>
      <c r="C34166" s="10">
        <f t="shared" si="533"/>
        <v>14450.600464747453</v>
      </c>
      <c r="E34166" s="2"/>
    </row>
    <row r="34167" spans="1:5" x14ac:dyDescent="0.2">
      <c r="A34167" s="1" t="s">
        <v>34164</v>
      </c>
      <c r="B34167" s="13">
        <v>63350.090738989835</v>
      </c>
      <c r="C34167" s="10">
        <f t="shared" si="533"/>
        <v>15837.522684747459</v>
      </c>
      <c r="E34167" s="2"/>
    </row>
    <row r="34168" spans="1:5" x14ac:dyDescent="0.2">
      <c r="A34168" s="1" t="s">
        <v>34165</v>
      </c>
      <c r="B34168" s="13">
        <v>67581.696658989822</v>
      </c>
      <c r="C34168" s="10">
        <f t="shared" si="533"/>
        <v>16895.424164747456</v>
      </c>
      <c r="E34168" s="2"/>
    </row>
    <row r="34169" spans="1:5" x14ac:dyDescent="0.2">
      <c r="A34169" s="1" t="s">
        <v>34166</v>
      </c>
      <c r="B34169" s="13">
        <v>73446.217738989813</v>
      </c>
      <c r="C34169" s="10">
        <f t="shared" si="533"/>
        <v>18361.554434747453</v>
      </c>
      <c r="E34169" s="2"/>
    </row>
    <row r="34170" spans="1:5" x14ac:dyDescent="0.2">
      <c r="A34170" s="1" t="s">
        <v>34167</v>
      </c>
      <c r="B34170" s="13">
        <v>80830.79161898981</v>
      </c>
      <c r="C34170" s="10">
        <f t="shared" si="533"/>
        <v>20207.697904747452</v>
      </c>
      <c r="E34170" s="2"/>
    </row>
    <row r="34171" spans="1:5" x14ac:dyDescent="0.2">
      <c r="A34171" s="1" t="s">
        <v>34168</v>
      </c>
      <c r="B34171" s="13">
        <v>82791.237778989802</v>
      </c>
      <c r="C34171" s="10">
        <f t="shared" si="533"/>
        <v>20697.80944474745</v>
      </c>
      <c r="E34171" s="2"/>
    </row>
    <row r="34172" spans="1:5" x14ac:dyDescent="0.2">
      <c r="A34172" s="1" t="s">
        <v>34169</v>
      </c>
      <c r="B34172" s="13">
        <v>90725.648098989797</v>
      </c>
      <c r="C34172" s="10">
        <f t="shared" si="533"/>
        <v>22681.412024747449</v>
      </c>
      <c r="E34172" s="2"/>
    </row>
    <row r="34173" spans="1:5" x14ac:dyDescent="0.2">
      <c r="A34173" s="1" t="s">
        <v>34170</v>
      </c>
      <c r="B34173" s="13">
        <v>100232.66261898981</v>
      </c>
      <c r="C34173" s="10">
        <f t="shared" si="533"/>
        <v>25058.165654747452</v>
      </c>
      <c r="E34173" s="2"/>
    </row>
    <row r="34174" spans="1:5" x14ac:dyDescent="0.2">
      <c r="A34174" s="1" t="s">
        <v>34171</v>
      </c>
      <c r="B34174" s="13">
        <v>114856.59169898983</v>
      </c>
      <c r="C34174" s="10">
        <f t="shared" si="533"/>
        <v>28714.147924747456</v>
      </c>
      <c r="E34174" s="2"/>
    </row>
    <row r="34175" spans="1:5" x14ac:dyDescent="0.2">
      <c r="A34175" s="1" t="s">
        <v>34172</v>
      </c>
      <c r="B34175" s="13">
        <v>130312.76201898983</v>
      </c>
      <c r="C34175" s="10">
        <f t="shared" si="533"/>
        <v>32578.190504747457</v>
      </c>
      <c r="E34175" s="2"/>
    </row>
    <row r="34176" spans="1:5" x14ac:dyDescent="0.2">
      <c r="A34176" s="1" t="s">
        <v>34173</v>
      </c>
      <c r="B34176" s="13">
        <v>137354.19185898983</v>
      </c>
      <c r="C34176" s="10">
        <f t="shared" si="533"/>
        <v>34338.547964747457</v>
      </c>
      <c r="E34176" s="2"/>
    </row>
    <row r="34177" spans="1:5" x14ac:dyDescent="0.2">
      <c r="A34177" s="1" t="s">
        <v>34174</v>
      </c>
      <c r="B34177" s="13">
        <v>149773.23957898983</v>
      </c>
      <c r="C34177" s="10">
        <f t="shared" si="533"/>
        <v>37443.309894747457</v>
      </c>
      <c r="E34177" s="2"/>
    </row>
    <row r="34178" spans="1:5" x14ac:dyDescent="0.2">
      <c r="A34178" s="1" t="s">
        <v>34175</v>
      </c>
      <c r="B34178" s="13">
        <v>153664.08113898983</v>
      </c>
      <c r="C34178" s="10">
        <f t="shared" si="533"/>
        <v>38416.020284747457</v>
      </c>
      <c r="E34178" s="2"/>
    </row>
    <row r="34179" spans="1:5" x14ac:dyDescent="0.2">
      <c r="A34179" s="1" t="s">
        <v>34176</v>
      </c>
      <c r="B34179" s="13">
        <v>166269.33173898983</v>
      </c>
      <c r="C34179" s="10">
        <f t="shared" si="533"/>
        <v>41567.332934747457</v>
      </c>
      <c r="E34179" s="2"/>
    </row>
    <row r="34180" spans="1:5" x14ac:dyDescent="0.2">
      <c r="A34180" s="1" t="s">
        <v>34177</v>
      </c>
      <c r="B34180" s="13">
        <v>177253.65345898984</v>
      </c>
      <c r="C34180" s="10">
        <f t="shared" si="533"/>
        <v>44313.413364747459</v>
      </c>
      <c r="E34180" s="2"/>
    </row>
    <row r="34181" spans="1:5" x14ac:dyDescent="0.2">
      <c r="A34181" s="1" t="s">
        <v>34178</v>
      </c>
      <c r="B34181" s="13">
        <v>184263.70494845096</v>
      </c>
      <c r="C34181" s="10">
        <f t="shared" si="533"/>
        <v>46065.926237112741</v>
      </c>
      <c r="E34181" s="2"/>
    </row>
    <row r="34182" spans="1:5" x14ac:dyDescent="0.2">
      <c r="A34182" s="1" t="s">
        <v>34179</v>
      </c>
      <c r="B34182" s="13">
        <v>187422.375268451</v>
      </c>
      <c r="C34182" s="10">
        <f t="shared" ref="C34182:C34245" si="534">B34182/4</f>
        <v>46855.593817112749</v>
      </c>
      <c r="E34182" s="2"/>
    </row>
    <row r="34183" spans="1:5" x14ac:dyDescent="0.2">
      <c r="A34183" s="1" t="s">
        <v>34180</v>
      </c>
      <c r="B34183" s="13">
        <v>193821.56102845102</v>
      </c>
      <c r="C34183" s="10">
        <f t="shared" si="534"/>
        <v>48455.390257112755</v>
      </c>
      <c r="E34183" s="2"/>
    </row>
    <row r="34184" spans="1:5" x14ac:dyDescent="0.2">
      <c r="A34184" s="1" t="s">
        <v>34181</v>
      </c>
      <c r="B34184" s="13">
        <v>202935.24482845093</v>
      </c>
      <c r="C34184" s="10">
        <f t="shared" si="534"/>
        <v>50733.811207112733</v>
      </c>
      <c r="E34184" s="2"/>
    </row>
    <row r="34185" spans="1:5" x14ac:dyDescent="0.2">
      <c r="A34185" s="1" t="s">
        <v>34182</v>
      </c>
      <c r="B34185" s="13">
        <v>210078.579108451</v>
      </c>
      <c r="C34185" s="10">
        <f t="shared" si="534"/>
        <v>52519.64477711275</v>
      </c>
      <c r="E34185" s="2"/>
    </row>
    <row r="34186" spans="1:5" x14ac:dyDescent="0.2">
      <c r="A34186" s="1" t="s">
        <v>34183</v>
      </c>
      <c r="B34186" s="13">
        <v>214579.99346845094</v>
      </c>
      <c r="C34186" s="10">
        <f t="shared" si="534"/>
        <v>53644.998367112734</v>
      </c>
      <c r="E34186" s="2"/>
    </row>
    <row r="34187" spans="1:5" x14ac:dyDescent="0.2">
      <c r="A34187" s="1" t="s">
        <v>34184</v>
      </c>
      <c r="B34187" s="13">
        <v>221001.59282845093</v>
      </c>
      <c r="C34187" s="10">
        <f t="shared" si="534"/>
        <v>55250.398207112732</v>
      </c>
      <c r="E34187" s="2"/>
    </row>
    <row r="34188" spans="1:5" x14ac:dyDescent="0.2">
      <c r="A34188" s="1" t="s">
        <v>34185</v>
      </c>
      <c r="B34188" s="13">
        <v>213261.61918845095</v>
      </c>
      <c r="C34188" s="10">
        <f t="shared" si="534"/>
        <v>53315.404797112737</v>
      </c>
      <c r="E34188" s="2"/>
    </row>
    <row r="34189" spans="1:5" x14ac:dyDescent="0.2">
      <c r="A34189" s="1" t="s">
        <v>34186</v>
      </c>
      <c r="B34189" s="13">
        <v>217528.82170845094</v>
      </c>
      <c r="C34189" s="10">
        <f t="shared" si="534"/>
        <v>54382.205427112734</v>
      </c>
      <c r="E34189" s="2"/>
    </row>
    <row r="34190" spans="1:5" x14ac:dyDescent="0.2">
      <c r="A34190" s="1" t="s">
        <v>34187</v>
      </c>
      <c r="B34190" s="13">
        <v>222557.23702845094</v>
      </c>
      <c r="C34190" s="10">
        <f t="shared" si="534"/>
        <v>55639.309257112734</v>
      </c>
      <c r="E34190" s="2"/>
    </row>
    <row r="34191" spans="1:5" x14ac:dyDescent="0.2">
      <c r="A34191" s="1" t="s">
        <v>34188</v>
      </c>
      <c r="B34191" s="13">
        <v>229500.84798845099</v>
      </c>
      <c r="C34191" s="10">
        <f t="shared" si="534"/>
        <v>57375.211997112747</v>
      </c>
      <c r="E34191" s="2"/>
    </row>
    <row r="34192" spans="1:5" x14ac:dyDescent="0.2">
      <c r="A34192" s="1" t="s">
        <v>34189</v>
      </c>
      <c r="B34192" s="13">
        <v>236135.15242845094</v>
      </c>
      <c r="C34192" s="10">
        <f t="shared" si="534"/>
        <v>59033.788107112734</v>
      </c>
      <c r="E34192" s="2"/>
    </row>
    <row r="34193" spans="1:5" x14ac:dyDescent="0.2">
      <c r="A34193" s="1" t="s">
        <v>34190</v>
      </c>
      <c r="B34193" s="13">
        <v>229302.42630845096</v>
      </c>
      <c r="C34193" s="10">
        <f t="shared" si="534"/>
        <v>57325.60657711274</v>
      </c>
      <c r="E34193" s="2"/>
    </row>
    <row r="34194" spans="1:5" x14ac:dyDescent="0.2">
      <c r="A34194" s="1" t="s">
        <v>34191</v>
      </c>
      <c r="B34194" s="13">
        <v>228219.62742845094</v>
      </c>
      <c r="C34194" s="10">
        <f t="shared" si="534"/>
        <v>57054.906857112735</v>
      </c>
      <c r="E34194" s="2"/>
    </row>
    <row r="34195" spans="1:5" x14ac:dyDescent="0.2">
      <c r="A34195" s="1" t="s">
        <v>34192</v>
      </c>
      <c r="B34195" s="13">
        <v>233119.00658845095</v>
      </c>
      <c r="C34195" s="10">
        <f t="shared" si="534"/>
        <v>58279.751647112738</v>
      </c>
      <c r="E34195" s="2"/>
    </row>
    <row r="34196" spans="1:5" x14ac:dyDescent="0.2">
      <c r="A34196" s="1" t="s">
        <v>34193</v>
      </c>
      <c r="B34196" s="13">
        <v>233433.03006845099</v>
      </c>
      <c r="C34196" s="10">
        <f t="shared" si="534"/>
        <v>58358.257517112746</v>
      </c>
      <c r="E34196" s="2"/>
    </row>
    <row r="34197" spans="1:5" x14ac:dyDescent="0.2">
      <c r="A34197" s="1" t="s">
        <v>34194</v>
      </c>
      <c r="B34197" s="13">
        <v>231972.82298845093</v>
      </c>
      <c r="C34197" s="10">
        <f t="shared" si="534"/>
        <v>57993.205747112734</v>
      </c>
      <c r="E34197" s="2"/>
    </row>
    <row r="34198" spans="1:5" x14ac:dyDescent="0.2">
      <c r="A34198" s="1" t="s">
        <v>34195</v>
      </c>
      <c r="B34198" s="13">
        <v>229654.90078845099</v>
      </c>
      <c r="C34198" s="10">
        <f t="shared" si="534"/>
        <v>57413.725197112748</v>
      </c>
      <c r="E34198" s="2"/>
    </row>
    <row r="34199" spans="1:5" x14ac:dyDescent="0.2">
      <c r="A34199" s="1" t="s">
        <v>34196</v>
      </c>
      <c r="B34199" s="13">
        <v>227197.49230845098</v>
      </c>
      <c r="C34199" s="10">
        <f t="shared" si="534"/>
        <v>56799.373077112745</v>
      </c>
      <c r="E34199" s="2"/>
    </row>
    <row r="34200" spans="1:5" x14ac:dyDescent="0.2">
      <c r="A34200" s="1" t="s">
        <v>34197</v>
      </c>
      <c r="B34200" s="13">
        <v>217221.21254845092</v>
      </c>
      <c r="C34200" s="10">
        <f t="shared" si="534"/>
        <v>54305.303137112729</v>
      </c>
      <c r="E34200" s="2"/>
    </row>
    <row r="34201" spans="1:5" x14ac:dyDescent="0.2">
      <c r="A34201" s="1" t="s">
        <v>34198</v>
      </c>
      <c r="B34201" s="13">
        <v>214009.49714845096</v>
      </c>
      <c r="C34201" s="10">
        <f t="shared" si="534"/>
        <v>53502.37428711274</v>
      </c>
      <c r="E34201" s="2"/>
    </row>
    <row r="34202" spans="1:5" x14ac:dyDescent="0.2">
      <c r="A34202" s="1" t="s">
        <v>34199</v>
      </c>
      <c r="B34202" s="13">
        <v>216297.24974845097</v>
      </c>
      <c r="C34202" s="10">
        <f t="shared" si="534"/>
        <v>54074.312437112741</v>
      </c>
      <c r="E34202" s="2"/>
    </row>
    <row r="34203" spans="1:5" x14ac:dyDescent="0.2">
      <c r="A34203" s="1" t="s">
        <v>34200</v>
      </c>
      <c r="B34203" s="13">
        <v>212374.96038845094</v>
      </c>
      <c r="C34203" s="10">
        <f t="shared" si="534"/>
        <v>53093.740097112735</v>
      </c>
      <c r="E34203" s="2"/>
    </row>
    <row r="34204" spans="1:5" x14ac:dyDescent="0.2">
      <c r="A34204" s="1" t="s">
        <v>34201</v>
      </c>
      <c r="B34204" s="13">
        <v>216848.00166845098</v>
      </c>
      <c r="C34204" s="10">
        <f t="shared" si="534"/>
        <v>54212.000417112744</v>
      </c>
      <c r="E34204" s="2"/>
    </row>
    <row r="34205" spans="1:5" x14ac:dyDescent="0.2">
      <c r="A34205" s="1" t="s">
        <v>34202</v>
      </c>
      <c r="B34205" s="13">
        <v>224201.92506845095</v>
      </c>
      <c r="C34205" s="10">
        <f t="shared" si="534"/>
        <v>56050.481267112737</v>
      </c>
      <c r="E34205" s="2"/>
    </row>
    <row r="34206" spans="1:5" x14ac:dyDescent="0.2">
      <c r="A34206" s="1" t="s">
        <v>34203</v>
      </c>
      <c r="B34206" s="13">
        <v>222797.43498845096</v>
      </c>
      <c r="C34206" s="10">
        <f t="shared" si="534"/>
        <v>55699.358747112739</v>
      </c>
      <c r="E34206" s="2"/>
    </row>
    <row r="34207" spans="1:5" x14ac:dyDescent="0.2">
      <c r="A34207" s="1" t="s">
        <v>34204</v>
      </c>
      <c r="B34207" s="13">
        <v>219161.74474845096</v>
      </c>
      <c r="C34207" s="10">
        <f t="shared" si="534"/>
        <v>54790.43618711274</v>
      </c>
      <c r="E34207" s="2"/>
    </row>
    <row r="34208" spans="1:5" x14ac:dyDescent="0.2">
      <c r="A34208" s="1" t="s">
        <v>34205</v>
      </c>
      <c r="B34208" s="13">
        <v>208152.80282845095</v>
      </c>
      <c r="C34208" s="10">
        <f t="shared" si="534"/>
        <v>52038.200707112737</v>
      </c>
      <c r="E34208" s="2"/>
    </row>
    <row r="34209" spans="1:5" x14ac:dyDescent="0.2">
      <c r="A34209" s="1" t="s">
        <v>34206</v>
      </c>
      <c r="B34209" s="13">
        <v>202411.61742845096</v>
      </c>
      <c r="C34209" s="10">
        <f t="shared" si="534"/>
        <v>50602.90435711274</v>
      </c>
      <c r="E34209" s="2"/>
    </row>
    <row r="34210" spans="1:5" x14ac:dyDescent="0.2">
      <c r="A34210" s="1" t="s">
        <v>34207</v>
      </c>
      <c r="B34210" s="13">
        <v>209950.71562845094</v>
      </c>
      <c r="C34210" s="10">
        <f t="shared" si="534"/>
        <v>52487.678907112735</v>
      </c>
      <c r="E34210" s="2"/>
    </row>
    <row r="34211" spans="1:5" x14ac:dyDescent="0.2">
      <c r="A34211" s="1" t="s">
        <v>34208</v>
      </c>
      <c r="B34211" s="13">
        <v>197217.47622845095</v>
      </c>
      <c r="C34211" s="10">
        <f t="shared" si="534"/>
        <v>49304.369057112737</v>
      </c>
      <c r="E34211" s="2"/>
    </row>
    <row r="34212" spans="1:5" x14ac:dyDescent="0.2">
      <c r="A34212" s="1" t="s">
        <v>34209</v>
      </c>
      <c r="B34212" s="13">
        <v>173891.47358845096</v>
      </c>
      <c r="C34212" s="10">
        <f t="shared" si="534"/>
        <v>43472.868397112739</v>
      </c>
      <c r="E34212" s="2"/>
    </row>
    <row r="34213" spans="1:5" x14ac:dyDescent="0.2">
      <c r="A34213" s="1" t="s">
        <v>34210</v>
      </c>
      <c r="B34213" s="13">
        <v>191816.90386845096</v>
      </c>
      <c r="C34213" s="10">
        <f t="shared" si="534"/>
        <v>47954.225967112739</v>
      </c>
      <c r="E34213" s="2"/>
    </row>
    <row r="34214" spans="1:5" x14ac:dyDescent="0.2">
      <c r="A34214" s="1" t="s">
        <v>34211</v>
      </c>
      <c r="B34214" s="13">
        <v>193932.17466845096</v>
      </c>
      <c r="C34214" s="10">
        <f t="shared" si="534"/>
        <v>48483.043667112739</v>
      </c>
      <c r="E34214" s="2"/>
    </row>
    <row r="34215" spans="1:5" x14ac:dyDescent="0.2">
      <c r="A34215" s="1" t="s">
        <v>34212</v>
      </c>
      <c r="B34215" s="13">
        <v>180765.79750845095</v>
      </c>
      <c r="C34215" s="10">
        <f t="shared" si="534"/>
        <v>45191.449377112738</v>
      </c>
      <c r="E34215" s="2"/>
    </row>
    <row r="34216" spans="1:5" x14ac:dyDescent="0.2">
      <c r="A34216" s="1" t="s">
        <v>34213</v>
      </c>
      <c r="B34216" s="13">
        <v>169335.53630845097</v>
      </c>
      <c r="C34216" s="10">
        <f t="shared" si="534"/>
        <v>42333.884077112743</v>
      </c>
      <c r="E34216" s="2"/>
    </row>
    <row r="34217" spans="1:5" x14ac:dyDescent="0.2">
      <c r="A34217" s="1" t="s">
        <v>34214</v>
      </c>
      <c r="B34217" s="13">
        <v>170787.61890845097</v>
      </c>
      <c r="C34217" s="10">
        <f t="shared" si="534"/>
        <v>42696.904727112742</v>
      </c>
      <c r="E34217" s="2"/>
    </row>
    <row r="34218" spans="1:5" x14ac:dyDescent="0.2">
      <c r="A34218" s="1" t="s">
        <v>34215</v>
      </c>
      <c r="B34218" s="13">
        <v>169632.16186845096</v>
      </c>
      <c r="C34218" s="10">
        <f t="shared" si="534"/>
        <v>42408.04046711274</v>
      </c>
      <c r="E34218" s="2"/>
    </row>
    <row r="34219" spans="1:5" x14ac:dyDescent="0.2">
      <c r="A34219" s="1" t="s">
        <v>34216</v>
      </c>
      <c r="B34219" s="13">
        <v>175697.73042845094</v>
      </c>
      <c r="C34219" s="10">
        <f t="shared" si="534"/>
        <v>43924.432607112736</v>
      </c>
      <c r="E34219" s="2"/>
    </row>
    <row r="34220" spans="1:5" x14ac:dyDescent="0.2">
      <c r="A34220" s="1" t="s">
        <v>34217</v>
      </c>
      <c r="B34220" s="13">
        <v>173481.04654845098</v>
      </c>
      <c r="C34220" s="10">
        <f t="shared" si="534"/>
        <v>43370.261637112744</v>
      </c>
      <c r="E34220" s="2"/>
    </row>
    <row r="34221" spans="1:5" x14ac:dyDescent="0.2">
      <c r="A34221" s="1" t="s">
        <v>34218</v>
      </c>
      <c r="B34221" s="13">
        <v>161331.34950845095</v>
      </c>
      <c r="C34221" s="10">
        <f t="shared" si="534"/>
        <v>40332.837377112737</v>
      </c>
      <c r="E34221" s="2"/>
    </row>
    <row r="34222" spans="1:5" x14ac:dyDescent="0.2">
      <c r="A34222" s="1" t="s">
        <v>34219</v>
      </c>
      <c r="B34222" s="13">
        <v>168020.10406845098</v>
      </c>
      <c r="C34222" s="10">
        <f t="shared" si="534"/>
        <v>42005.026017112745</v>
      </c>
      <c r="E34222" s="2"/>
    </row>
    <row r="34223" spans="1:5" x14ac:dyDescent="0.2">
      <c r="A34223" s="1" t="s">
        <v>34220</v>
      </c>
      <c r="B34223" s="13">
        <v>165171.46246845095</v>
      </c>
      <c r="C34223" s="10">
        <f t="shared" si="534"/>
        <v>41292.865617112737</v>
      </c>
      <c r="E34223" s="2"/>
    </row>
    <row r="34224" spans="1:5" x14ac:dyDescent="0.2">
      <c r="A34224" s="1" t="s">
        <v>34221</v>
      </c>
      <c r="B34224" s="13">
        <v>155171.52366845097</v>
      </c>
      <c r="C34224" s="10">
        <f t="shared" si="534"/>
        <v>38792.880917112743</v>
      </c>
      <c r="E34224" s="2"/>
    </row>
    <row r="34225" spans="1:5" x14ac:dyDescent="0.2">
      <c r="A34225" s="1" t="s">
        <v>34222</v>
      </c>
      <c r="B34225" s="13">
        <v>153257.78366845095</v>
      </c>
      <c r="C34225" s="10">
        <f t="shared" si="534"/>
        <v>38314.445917112738</v>
      </c>
      <c r="E34225" s="2"/>
    </row>
    <row r="34226" spans="1:5" x14ac:dyDescent="0.2">
      <c r="A34226" s="1" t="s">
        <v>34223</v>
      </c>
      <c r="B34226" s="13">
        <v>150298.81346845094</v>
      </c>
      <c r="C34226" s="10">
        <f t="shared" si="534"/>
        <v>37574.703367112736</v>
      </c>
      <c r="E34226" s="2"/>
    </row>
    <row r="34227" spans="1:5" x14ac:dyDescent="0.2">
      <c r="A34227" s="1" t="s">
        <v>34224</v>
      </c>
      <c r="B34227" s="13">
        <v>164282.46062845096</v>
      </c>
      <c r="C34227" s="10">
        <f t="shared" si="534"/>
        <v>41070.615157112741</v>
      </c>
      <c r="E34227" s="2"/>
    </row>
    <row r="34228" spans="1:5" x14ac:dyDescent="0.2">
      <c r="A34228" s="1" t="s">
        <v>34225</v>
      </c>
      <c r="B34228" s="13">
        <v>182373.09978845099</v>
      </c>
      <c r="C34228" s="10">
        <f t="shared" si="534"/>
        <v>45593.274947112746</v>
      </c>
      <c r="E34228" s="2"/>
    </row>
    <row r="34229" spans="1:5" x14ac:dyDescent="0.2">
      <c r="A34229" s="1" t="s">
        <v>34226</v>
      </c>
      <c r="B34229" s="13">
        <v>181767.79430845098</v>
      </c>
      <c r="C34229" s="10">
        <f t="shared" si="534"/>
        <v>45441.948577112744</v>
      </c>
      <c r="E34229" s="2"/>
    </row>
    <row r="34230" spans="1:5" x14ac:dyDescent="0.2">
      <c r="A34230" s="1" t="s">
        <v>34227</v>
      </c>
      <c r="B34230" s="13">
        <v>172614.25854845101</v>
      </c>
      <c r="C34230" s="10">
        <f t="shared" si="534"/>
        <v>43153.564637112751</v>
      </c>
      <c r="E34230" s="2"/>
    </row>
    <row r="34231" spans="1:5" x14ac:dyDescent="0.2">
      <c r="A34231" s="1" t="s">
        <v>34228</v>
      </c>
      <c r="B34231" s="13">
        <v>174893.10018845098</v>
      </c>
      <c r="C34231" s="10">
        <f t="shared" si="534"/>
        <v>43723.275047112744</v>
      </c>
      <c r="E34231" s="2"/>
    </row>
    <row r="34232" spans="1:5" x14ac:dyDescent="0.2">
      <c r="A34232" s="1" t="s">
        <v>34229</v>
      </c>
      <c r="B34232" s="13">
        <v>177882.41178845099</v>
      </c>
      <c r="C34232" s="10">
        <f t="shared" si="534"/>
        <v>44470.602947112748</v>
      </c>
      <c r="E34232" s="2"/>
    </row>
    <row r="34233" spans="1:5" x14ac:dyDescent="0.2">
      <c r="A34233" s="1" t="s">
        <v>34230</v>
      </c>
      <c r="B34233" s="13">
        <v>176966.472348451</v>
      </c>
      <c r="C34233" s="10">
        <f t="shared" si="534"/>
        <v>44241.618087112751</v>
      </c>
      <c r="E34233" s="2"/>
    </row>
    <row r="34234" spans="1:5" x14ac:dyDescent="0.2">
      <c r="A34234" s="1" t="s">
        <v>34231</v>
      </c>
      <c r="B34234" s="13">
        <v>159119.31606845098</v>
      </c>
      <c r="C34234" s="10">
        <f t="shared" si="534"/>
        <v>39779.829017112745</v>
      </c>
      <c r="E34234" s="2"/>
    </row>
    <row r="34235" spans="1:5" x14ac:dyDescent="0.2">
      <c r="A34235" s="1" t="s">
        <v>34232</v>
      </c>
      <c r="B34235" s="13">
        <v>148763.80826845096</v>
      </c>
      <c r="C34235" s="10">
        <f t="shared" si="534"/>
        <v>37190.952067112739</v>
      </c>
      <c r="E34235" s="2"/>
    </row>
    <row r="34236" spans="1:5" x14ac:dyDescent="0.2">
      <c r="A34236" s="1" t="s">
        <v>34233</v>
      </c>
      <c r="B34236" s="13">
        <v>155563.52982845093</v>
      </c>
      <c r="C34236" s="10">
        <f t="shared" si="534"/>
        <v>38890.882457112733</v>
      </c>
      <c r="E34236" s="2"/>
    </row>
    <row r="34237" spans="1:5" x14ac:dyDescent="0.2">
      <c r="A34237" s="1" t="s">
        <v>34234</v>
      </c>
      <c r="B34237" s="13">
        <v>156292.82030845096</v>
      </c>
      <c r="C34237" s="10">
        <f t="shared" si="534"/>
        <v>39073.20507711274</v>
      </c>
      <c r="E34237" s="2"/>
    </row>
    <row r="34238" spans="1:5" x14ac:dyDescent="0.2">
      <c r="A34238" s="1" t="s">
        <v>34235</v>
      </c>
      <c r="B34238" s="13">
        <v>168534.88462845093</v>
      </c>
      <c r="C34238" s="10">
        <f t="shared" si="534"/>
        <v>42133.721157112734</v>
      </c>
      <c r="E34238" s="2"/>
    </row>
    <row r="34239" spans="1:5" x14ac:dyDescent="0.2">
      <c r="A34239" s="1" t="s">
        <v>34236</v>
      </c>
      <c r="B34239" s="13">
        <v>167933.42698845096</v>
      </c>
      <c r="C34239" s="10">
        <f t="shared" si="534"/>
        <v>41983.356747112739</v>
      </c>
      <c r="E34239" s="2"/>
    </row>
    <row r="34240" spans="1:5" x14ac:dyDescent="0.2">
      <c r="A34240" s="1" t="s">
        <v>34237</v>
      </c>
      <c r="B34240" s="13">
        <v>176196.12966845094</v>
      </c>
      <c r="C34240" s="10">
        <f t="shared" si="534"/>
        <v>44049.032417112736</v>
      </c>
      <c r="E34240" s="2"/>
    </row>
    <row r="34241" spans="1:5" x14ac:dyDescent="0.2">
      <c r="A34241" s="1" t="s">
        <v>34238</v>
      </c>
      <c r="B34241" s="13">
        <v>163324.47338845098</v>
      </c>
      <c r="C34241" s="10">
        <f t="shared" si="534"/>
        <v>40831.118347112744</v>
      </c>
      <c r="E34241" s="2"/>
    </row>
    <row r="34242" spans="1:5" x14ac:dyDescent="0.2">
      <c r="A34242" s="1" t="s">
        <v>34239</v>
      </c>
      <c r="B34242" s="13">
        <v>184276.37794845094</v>
      </c>
      <c r="C34242" s="10">
        <f t="shared" si="534"/>
        <v>46069.094487112736</v>
      </c>
      <c r="E34242" s="2"/>
    </row>
    <row r="34243" spans="1:5" x14ac:dyDescent="0.2">
      <c r="A34243" s="1" t="s">
        <v>34240</v>
      </c>
      <c r="B34243" s="13">
        <v>174842.88846845092</v>
      </c>
      <c r="C34243" s="10">
        <f t="shared" si="534"/>
        <v>43710.722117112731</v>
      </c>
      <c r="E34243" s="2"/>
    </row>
    <row r="34244" spans="1:5" x14ac:dyDescent="0.2">
      <c r="A34244" s="1" t="s">
        <v>34241</v>
      </c>
      <c r="B34244" s="13">
        <v>212393.05254845097</v>
      </c>
      <c r="C34244" s="10">
        <f t="shared" si="534"/>
        <v>53098.263137112743</v>
      </c>
      <c r="E34244" s="2"/>
    </row>
    <row r="34245" spans="1:5" x14ac:dyDescent="0.2">
      <c r="A34245" s="1" t="s">
        <v>34242</v>
      </c>
      <c r="B34245" s="13">
        <v>185268.87250845096</v>
      </c>
      <c r="C34245" s="10">
        <f t="shared" si="534"/>
        <v>46317.218127112741</v>
      </c>
      <c r="E34245" s="2"/>
    </row>
    <row r="34246" spans="1:5" x14ac:dyDescent="0.2">
      <c r="A34246" s="1" t="s">
        <v>34243</v>
      </c>
      <c r="B34246" s="13">
        <v>177628.51914845096</v>
      </c>
      <c r="C34246" s="10">
        <f t="shared" ref="C34246:C34309" si="535">B34246/4</f>
        <v>44407.129787112739</v>
      </c>
      <c r="E34246" s="2"/>
    </row>
    <row r="34247" spans="1:5" x14ac:dyDescent="0.2">
      <c r="A34247" s="1" t="s">
        <v>34244</v>
      </c>
      <c r="B34247" s="13">
        <v>154625.89574845097</v>
      </c>
      <c r="C34247" s="10">
        <f t="shared" si="535"/>
        <v>38656.473937112743</v>
      </c>
      <c r="E34247" s="2"/>
    </row>
    <row r="34248" spans="1:5" x14ac:dyDescent="0.2">
      <c r="A34248" s="1" t="s">
        <v>34245</v>
      </c>
      <c r="B34248" s="13">
        <v>129948.77042845095</v>
      </c>
      <c r="C34248" s="10">
        <f t="shared" si="535"/>
        <v>32487.192607112738</v>
      </c>
      <c r="E34248" s="2"/>
    </row>
    <row r="34249" spans="1:5" x14ac:dyDescent="0.2">
      <c r="A34249" s="1" t="s">
        <v>34246</v>
      </c>
      <c r="B34249" s="13">
        <v>128984.48046845096</v>
      </c>
      <c r="C34249" s="10">
        <f t="shared" si="535"/>
        <v>32246.12011711274</v>
      </c>
      <c r="E34249" s="2"/>
    </row>
    <row r="34250" spans="1:5" x14ac:dyDescent="0.2">
      <c r="A34250" s="1" t="s">
        <v>34247</v>
      </c>
      <c r="B34250" s="13">
        <v>130578.37370845096</v>
      </c>
      <c r="C34250" s="10">
        <f t="shared" si="535"/>
        <v>32644.593427112741</v>
      </c>
      <c r="E34250" s="2"/>
    </row>
    <row r="34251" spans="1:5" x14ac:dyDescent="0.2">
      <c r="A34251" s="1" t="s">
        <v>34248</v>
      </c>
      <c r="B34251" s="13">
        <v>146502.72302845097</v>
      </c>
      <c r="C34251" s="10">
        <f t="shared" si="535"/>
        <v>36625.680757112743</v>
      </c>
      <c r="E34251" s="2"/>
    </row>
    <row r="34252" spans="1:5" x14ac:dyDescent="0.2">
      <c r="A34252" s="1" t="s">
        <v>34249</v>
      </c>
      <c r="B34252" s="13">
        <v>168224.85486845096</v>
      </c>
      <c r="C34252" s="10">
        <f t="shared" si="535"/>
        <v>42056.21371711274</v>
      </c>
      <c r="E34252" s="2"/>
    </row>
    <row r="34253" spans="1:5" x14ac:dyDescent="0.2">
      <c r="A34253" s="1" t="s">
        <v>34250</v>
      </c>
      <c r="B34253" s="13">
        <v>168972.80046845094</v>
      </c>
      <c r="C34253" s="10">
        <f t="shared" si="535"/>
        <v>42243.200117112734</v>
      </c>
      <c r="E34253" s="2"/>
    </row>
    <row r="34254" spans="1:5" x14ac:dyDescent="0.2">
      <c r="A34254" s="1" t="s">
        <v>34251</v>
      </c>
      <c r="B34254" s="13">
        <v>182611.36274845095</v>
      </c>
      <c r="C34254" s="10">
        <f t="shared" si="535"/>
        <v>45652.840687112737</v>
      </c>
      <c r="E34254" s="2"/>
    </row>
    <row r="34255" spans="1:5" x14ac:dyDescent="0.2">
      <c r="A34255" s="1" t="s">
        <v>34252</v>
      </c>
      <c r="B34255" s="13">
        <v>196568.16746845093</v>
      </c>
      <c r="C34255" s="10">
        <f t="shared" si="535"/>
        <v>49142.041867112734</v>
      </c>
      <c r="E34255" s="2"/>
    </row>
    <row r="34256" spans="1:5" x14ac:dyDescent="0.2">
      <c r="A34256" s="1" t="s">
        <v>34253</v>
      </c>
      <c r="B34256" s="13">
        <v>201853.52134845097</v>
      </c>
      <c r="C34256" s="10">
        <f t="shared" si="535"/>
        <v>50463.380337112743</v>
      </c>
      <c r="E34256" s="2"/>
    </row>
    <row r="34257" spans="1:5" x14ac:dyDescent="0.2">
      <c r="A34257" s="1" t="s">
        <v>34254</v>
      </c>
      <c r="B34257" s="13">
        <v>202798.06478845095</v>
      </c>
      <c r="C34257" s="10">
        <f t="shared" si="535"/>
        <v>50699.516197112738</v>
      </c>
      <c r="E34257" s="2"/>
    </row>
    <row r="34258" spans="1:5" x14ac:dyDescent="0.2">
      <c r="A34258" s="1" t="s">
        <v>34255</v>
      </c>
      <c r="B34258" s="13">
        <v>216811.87014845095</v>
      </c>
      <c r="C34258" s="10">
        <f t="shared" si="535"/>
        <v>54202.967537112738</v>
      </c>
      <c r="E34258" s="2"/>
    </row>
    <row r="34259" spans="1:5" x14ac:dyDescent="0.2">
      <c r="A34259" s="1" t="s">
        <v>34256</v>
      </c>
      <c r="B34259" s="13">
        <v>210782.18182845096</v>
      </c>
      <c r="C34259" s="10">
        <f t="shared" si="535"/>
        <v>52695.545457112741</v>
      </c>
      <c r="E34259" s="2"/>
    </row>
    <row r="34260" spans="1:5" x14ac:dyDescent="0.2">
      <c r="A34260" s="1" t="s">
        <v>34257</v>
      </c>
      <c r="B34260" s="13">
        <v>195596.38298845096</v>
      </c>
      <c r="C34260" s="10">
        <f t="shared" si="535"/>
        <v>48899.09574711274</v>
      </c>
      <c r="E34260" s="2"/>
    </row>
    <row r="34261" spans="1:5" x14ac:dyDescent="0.2">
      <c r="A34261" s="1" t="s">
        <v>34258</v>
      </c>
      <c r="B34261" s="13">
        <v>181524.60618845097</v>
      </c>
      <c r="C34261" s="10">
        <f t="shared" si="535"/>
        <v>45381.151547112742</v>
      </c>
      <c r="E34261" s="2"/>
    </row>
    <row r="34262" spans="1:5" x14ac:dyDescent="0.2">
      <c r="A34262" s="1" t="s">
        <v>34259</v>
      </c>
      <c r="B34262" s="13">
        <v>167500.96198845096</v>
      </c>
      <c r="C34262" s="10">
        <f t="shared" si="535"/>
        <v>41875.24049711274</v>
      </c>
      <c r="E34262" s="2"/>
    </row>
    <row r="34263" spans="1:5" x14ac:dyDescent="0.2">
      <c r="A34263" s="1" t="s">
        <v>34260</v>
      </c>
      <c r="B34263" s="13">
        <v>168438.34722845096</v>
      </c>
      <c r="C34263" s="10">
        <f t="shared" si="535"/>
        <v>42109.586807112741</v>
      </c>
      <c r="E34263" s="2"/>
    </row>
    <row r="34264" spans="1:5" x14ac:dyDescent="0.2">
      <c r="A34264" s="1" t="s">
        <v>34261</v>
      </c>
      <c r="B34264" s="13">
        <v>177899.80458845093</v>
      </c>
      <c r="C34264" s="10">
        <f t="shared" si="535"/>
        <v>44474.951147112733</v>
      </c>
      <c r="E34264" s="2"/>
    </row>
    <row r="34265" spans="1:5" x14ac:dyDescent="0.2">
      <c r="A34265" s="1" t="s">
        <v>34262</v>
      </c>
      <c r="B34265" s="13">
        <v>172543.19778845095</v>
      </c>
      <c r="C34265" s="10">
        <f t="shared" si="535"/>
        <v>43135.799447112739</v>
      </c>
      <c r="E34265" s="2"/>
    </row>
    <row r="34266" spans="1:5" x14ac:dyDescent="0.2">
      <c r="A34266" s="1" t="s">
        <v>34263</v>
      </c>
      <c r="B34266" s="13">
        <v>188345.82898845102</v>
      </c>
      <c r="C34266" s="10">
        <f t="shared" si="535"/>
        <v>47086.457247112754</v>
      </c>
      <c r="E34266" s="2"/>
    </row>
    <row r="34267" spans="1:5" x14ac:dyDescent="0.2">
      <c r="A34267" s="1" t="s">
        <v>34264</v>
      </c>
      <c r="B34267" s="13">
        <v>209717.49238845095</v>
      </c>
      <c r="C34267" s="10">
        <f t="shared" si="535"/>
        <v>52429.373097112737</v>
      </c>
      <c r="E34267" s="2"/>
    </row>
    <row r="34268" spans="1:5" x14ac:dyDescent="0.2">
      <c r="A34268" s="1" t="s">
        <v>34265</v>
      </c>
      <c r="B34268" s="13">
        <v>234862.85890845099</v>
      </c>
      <c r="C34268" s="10">
        <f t="shared" si="535"/>
        <v>58715.714727112747</v>
      </c>
      <c r="E34268" s="2"/>
    </row>
    <row r="34269" spans="1:5" x14ac:dyDescent="0.2">
      <c r="A34269" s="1" t="s">
        <v>34266</v>
      </c>
      <c r="B34269" s="13">
        <v>235993.31830845089</v>
      </c>
      <c r="C34269" s="10">
        <f t="shared" si="535"/>
        <v>58998.329577112723</v>
      </c>
      <c r="E34269" s="2"/>
    </row>
    <row r="34270" spans="1:5" x14ac:dyDescent="0.2">
      <c r="A34270" s="1" t="s">
        <v>34267</v>
      </c>
      <c r="B34270" s="13">
        <v>226677.51858845097</v>
      </c>
      <c r="C34270" s="10">
        <f t="shared" si="535"/>
        <v>56669.379647112743</v>
      </c>
      <c r="E34270" s="2"/>
    </row>
    <row r="34271" spans="1:5" x14ac:dyDescent="0.2">
      <c r="A34271" s="1" t="s">
        <v>34268</v>
      </c>
      <c r="B34271" s="13">
        <v>222325.16326845094</v>
      </c>
      <c r="C34271" s="10">
        <f t="shared" si="535"/>
        <v>55581.290817112735</v>
      </c>
      <c r="E34271" s="2"/>
    </row>
    <row r="34272" spans="1:5" x14ac:dyDescent="0.2">
      <c r="A34272" s="1" t="s">
        <v>34269</v>
      </c>
      <c r="B34272" s="13">
        <v>230794.19898845095</v>
      </c>
      <c r="C34272" s="10">
        <f t="shared" si="535"/>
        <v>57698.549747112738</v>
      </c>
      <c r="E34272" s="2"/>
    </row>
    <row r="34273" spans="1:5" x14ac:dyDescent="0.2">
      <c r="A34273" s="1" t="s">
        <v>34270</v>
      </c>
      <c r="B34273" s="13">
        <v>210265.26174845098</v>
      </c>
      <c r="C34273" s="10">
        <f t="shared" si="535"/>
        <v>52566.315437112746</v>
      </c>
      <c r="E34273" s="2"/>
    </row>
    <row r="34274" spans="1:5" x14ac:dyDescent="0.2">
      <c r="A34274" s="1" t="s">
        <v>34271</v>
      </c>
      <c r="B34274" s="13">
        <v>210772.00146845094</v>
      </c>
      <c r="C34274" s="10">
        <f t="shared" si="535"/>
        <v>52693.000367112734</v>
      </c>
      <c r="E34274" s="2"/>
    </row>
    <row r="34275" spans="1:5" x14ac:dyDescent="0.2">
      <c r="A34275" s="1" t="s">
        <v>34272</v>
      </c>
      <c r="B34275" s="13">
        <v>174585.99658845097</v>
      </c>
      <c r="C34275" s="10">
        <f t="shared" si="535"/>
        <v>43646.499147112743</v>
      </c>
      <c r="E34275" s="2"/>
    </row>
    <row r="34276" spans="1:5" x14ac:dyDescent="0.2">
      <c r="A34276" s="1" t="s">
        <v>34273</v>
      </c>
      <c r="B34276" s="13">
        <v>172925.84474845097</v>
      </c>
      <c r="C34276" s="10">
        <f t="shared" si="535"/>
        <v>43231.461187112742</v>
      </c>
      <c r="E34276" s="2"/>
    </row>
    <row r="34277" spans="1:5" x14ac:dyDescent="0.2">
      <c r="A34277" s="1" t="s">
        <v>34274</v>
      </c>
      <c r="B34277" s="13">
        <v>174735.73366845091</v>
      </c>
      <c r="C34277" s="10">
        <f t="shared" si="535"/>
        <v>43683.933417112727</v>
      </c>
      <c r="E34277" s="2"/>
    </row>
    <row r="34278" spans="1:5" x14ac:dyDescent="0.2">
      <c r="A34278" s="1" t="s">
        <v>34275</v>
      </c>
      <c r="B34278" s="13">
        <v>161782.79050845097</v>
      </c>
      <c r="C34278" s="10">
        <f t="shared" si="535"/>
        <v>40445.697627112742</v>
      </c>
      <c r="E34278" s="2"/>
    </row>
    <row r="34279" spans="1:5" x14ac:dyDescent="0.2">
      <c r="A34279" s="1" t="s">
        <v>34276</v>
      </c>
      <c r="B34279" s="13">
        <v>154786.85434845093</v>
      </c>
      <c r="C34279" s="10">
        <f t="shared" si="535"/>
        <v>38696.713587112732</v>
      </c>
      <c r="E34279" s="2"/>
    </row>
    <row r="34280" spans="1:5" x14ac:dyDescent="0.2">
      <c r="A34280" s="1" t="s">
        <v>34277</v>
      </c>
      <c r="B34280" s="13">
        <v>159603.97454845096</v>
      </c>
      <c r="C34280" s="10">
        <f t="shared" si="535"/>
        <v>39900.993637112741</v>
      </c>
      <c r="E34280" s="2"/>
    </row>
    <row r="34281" spans="1:5" x14ac:dyDescent="0.2">
      <c r="A34281" s="1" t="s">
        <v>34278</v>
      </c>
      <c r="B34281" s="13">
        <v>144049.04806845097</v>
      </c>
      <c r="C34281" s="10">
        <f t="shared" si="535"/>
        <v>36012.262017112742</v>
      </c>
      <c r="E34281" s="2"/>
    </row>
    <row r="34282" spans="1:5" x14ac:dyDescent="0.2">
      <c r="A34282" s="1" t="s">
        <v>34279</v>
      </c>
      <c r="B34282" s="13">
        <v>135404.39014845097</v>
      </c>
      <c r="C34282" s="10">
        <f t="shared" si="535"/>
        <v>33851.097537112742</v>
      </c>
      <c r="E34282" s="2"/>
    </row>
    <row r="34283" spans="1:5" x14ac:dyDescent="0.2">
      <c r="A34283" s="1" t="s">
        <v>34280</v>
      </c>
      <c r="B34283" s="13">
        <v>130061.30782845098</v>
      </c>
      <c r="C34283" s="10">
        <f t="shared" si="535"/>
        <v>32515.326957112746</v>
      </c>
      <c r="E34283" s="2"/>
    </row>
    <row r="34284" spans="1:5" x14ac:dyDescent="0.2">
      <c r="A34284" s="1" t="s">
        <v>34281</v>
      </c>
      <c r="B34284" s="13">
        <v>138876.79966845096</v>
      </c>
      <c r="C34284" s="10">
        <f t="shared" si="535"/>
        <v>34719.199917112739</v>
      </c>
      <c r="E34284" s="2"/>
    </row>
    <row r="34285" spans="1:5" x14ac:dyDescent="0.2">
      <c r="A34285" s="1" t="s">
        <v>34282</v>
      </c>
      <c r="B34285" s="13">
        <v>143518.20362845098</v>
      </c>
      <c r="C34285" s="10">
        <f t="shared" si="535"/>
        <v>35879.550907112745</v>
      </c>
      <c r="E34285" s="2"/>
    </row>
    <row r="34286" spans="1:5" x14ac:dyDescent="0.2">
      <c r="A34286" s="1" t="s">
        <v>34283</v>
      </c>
      <c r="B34286" s="13">
        <v>137442.58110845095</v>
      </c>
      <c r="C34286" s="10">
        <f t="shared" si="535"/>
        <v>34360.645277112737</v>
      </c>
      <c r="E34286" s="2"/>
    </row>
    <row r="34287" spans="1:5" x14ac:dyDescent="0.2">
      <c r="A34287" s="1" t="s">
        <v>34284</v>
      </c>
      <c r="B34287" s="13">
        <v>133094.59738845096</v>
      </c>
      <c r="C34287" s="10">
        <f t="shared" si="535"/>
        <v>33273.64934711274</v>
      </c>
      <c r="E34287" s="2"/>
    </row>
    <row r="34288" spans="1:5" x14ac:dyDescent="0.2">
      <c r="A34288" s="1" t="s">
        <v>34285</v>
      </c>
      <c r="B34288" s="13">
        <v>143190.84774845093</v>
      </c>
      <c r="C34288" s="10">
        <f t="shared" si="535"/>
        <v>35797.711937112734</v>
      </c>
      <c r="E34288" s="2"/>
    </row>
    <row r="34289" spans="1:5" x14ac:dyDescent="0.2">
      <c r="A34289" s="1" t="s">
        <v>34286</v>
      </c>
      <c r="B34289" s="13">
        <v>149755.00130845094</v>
      </c>
      <c r="C34289" s="10">
        <f t="shared" si="535"/>
        <v>37438.750327112735</v>
      </c>
      <c r="E34289" s="2"/>
    </row>
    <row r="34290" spans="1:5" x14ac:dyDescent="0.2">
      <c r="A34290" s="1" t="s">
        <v>34287</v>
      </c>
      <c r="B34290" s="13">
        <v>156489.23186845097</v>
      </c>
      <c r="C34290" s="10">
        <f t="shared" si="535"/>
        <v>39122.307967112742</v>
      </c>
      <c r="E34290" s="2"/>
    </row>
    <row r="34291" spans="1:5" x14ac:dyDescent="0.2">
      <c r="A34291" s="1" t="s">
        <v>34288</v>
      </c>
      <c r="B34291" s="13">
        <v>164146.90874845098</v>
      </c>
      <c r="C34291" s="10">
        <f t="shared" si="535"/>
        <v>41036.727187112745</v>
      </c>
      <c r="E34291" s="2"/>
    </row>
    <row r="34292" spans="1:5" x14ac:dyDescent="0.2">
      <c r="A34292" s="1" t="s">
        <v>34289</v>
      </c>
      <c r="B34292" s="13">
        <v>164546.24122845099</v>
      </c>
      <c r="C34292" s="10">
        <f t="shared" si="535"/>
        <v>41136.560307112748</v>
      </c>
      <c r="E34292" s="2"/>
    </row>
    <row r="34293" spans="1:5" x14ac:dyDescent="0.2">
      <c r="A34293" s="1" t="s">
        <v>34290</v>
      </c>
      <c r="B34293" s="13">
        <v>161220.00230845099</v>
      </c>
      <c r="C34293" s="10">
        <f t="shared" si="535"/>
        <v>40305.000577112747</v>
      </c>
      <c r="E34293" s="2"/>
    </row>
    <row r="34294" spans="1:5" x14ac:dyDescent="0.2">
      <c r="A34294" s="1" t="s">
        <v>34291</v>
      </c>
      <c r="B34294" s="13">
        <v>171406.12974845097</v>
      </c>
      <c r="C34294" s="10">
        <f t="shared" si="535"/>
        <v>42851.532437112743</v>
      </c>
      <c r="E34294" s="2"/>
    </row>
    <row r="34295" spans="1:5" x14ac:dyDescent="0.2">
      <c r="A34295" s="1" t="s">
        <v>34292</v>
      </c>
      <c r="B34295" s="13">
        <v>190911.77438845093</v>
      </c>
      <c r="C34295" s="10">
        <f t="shared" si="535"/>
        <v>47727.943597112731</v>
      </c>
      <c r="E34295" s="2"/>
    </row>
    <row r="34296" spans="1:5" x14ac:dyDescent="0.2">
      <c r="A34296" s="1" t="s">
        <v>34293</v>
      </c>
      <c r="B34296" s="13">
        <v>192584.97646845094</v>
      </c>
      <c r="C34296" s="10">
        <f t="shared" si="535"/>
        <v>48146.244117112736</v>
      </c>
      <c r="E34296" s="2"/>
    </row>
    <row r="34297" spans="1:5" x14ac:dyDescent="0.2">
      <c r="A34297" s="1" t="s">
        <v>34294</v>
      </c>
      <c r="B34297" s="13">
        <v>190942.16162845094</v>
      </c>
      <c r="C34297" s="10">
        <f t="shared" si="535"/>
        <v>47735.540407112734</v>
      </c>
      <c r="E34297" s="2"/>
    </row>
    <row r="34298" spans="1:5" x14ac:dyDescent="0.2">
      <c r="A34298" s="1" t="s">
        <v>34295</v>
      </c>
      <c r="B34298" s="13">
        <v>196750.9131484509</v>
      </c>
      <c r="C34298" s="10">
        <f t="shared" si="535"/>
        <v>49187.728287112725</v>
      </c>
      <c r="E34298" s="2"/>
    </row>
    <row r="34299" spans="1:5" x14ac:dyDescent="0.2">
      <c r="A34299" s="1" t="s">
        <v>34296</v>
      </c>
      <c r="B34299" s="13">
        <v>215165.96162845098</v>
      </c>
      <c r="C34299" s="10">
        <f t="shared" si="535"/>
        <v>53791.490407112746</v>
      </c>
      <c r="E34299" s="2"/>
    </row>
    <row r="34300" spans="1:5" x14ac:dyDescent="0.2">
      <c r="A34300" s="1" t="s">
        <v>34297</v>
      </c>
      <c r="B34300" s="13">
        <v>218186.84762845092</v>
      </c>
      <c r="C34300" s="10">
        <f t="shared" si="535"/>
        <v>54546.711907112731</v>
      </c>
      <c r="E34300" s="2"/>
    </row>
    <row r="34301" spans="1:5" x14ac:dyDescent="0.2">
      <c r="A34301" s="1" t="s">
        <v>34298</v>
      </c>
      <c r="B34301" s="13">
        <v>227098.32558845094</v>
      </c>
      <c r="C34301" s="10">
        <f t="shared" si="535"/>
        <v>56774.581397112735</v>
      </c>
      <c r="E34301" s="2"/>
    </row>
    <row r="34302" spans="1:5" x14ac:dyDescent="0.2">
      <c r="A34302" s="1" t="s">
        <v>34299</v>
      </c>
      <c r="B34302" s="13">
        <v>251499.61686845092</v>
      </c>
      <c r="C34302" s="10">
        <f t="shared" si="535"/>
        <v>62874.904217112729</v>
      </c>
      <c r="E34302" s="2"/>
    </row>
    <row r="34303" spans="1:5" x14ac:dyDescent="0.2">
      <c r="A34303" s="1" t="s">
        <v>34300</v>
      </c>
      <c r="B34303" s="13">
        <v>250906.93666845097</v>
      </c>
      <c r="C34303" s="10">
        <f t="shared" si="535"/>
        <v>62726.734167112743</v>
      </c>
      <c r="E34303" s="2"/>
    </row>
    <row r="34304" spans="1:5" x14ac:dyDescent="0.2">
      <c r="A34304" s="1" t="s">
        <v>34301</v>
      </c>
      <c r="B34304" s="13">
        <v>262770.21842845093</v>
      </c>
      <c r="C34304" s="10">
        <f t="shared" si="535"/>
        <v>65692.554607112732</v>
      </c>
      <c r="E34304" s="2"/>
    </row>
    <row r="34305" spans="1:5" x14ac:dyDescent="0.2">
      <c r="A34305" s="1" t="s">
        <v>34302</v>
      </c>
      <c r="B34305" s="13">
        <v>262707.348108451</v>
      </c>
      <c r="C34305" s="10">
        <f t="shared" si="535"/>
        <v>65676.83702711275</v>
      </c>
      <c r="E34305" s="2"/>
    </row>
    <row r="34306" spans="1:5" x14ac:dyDescent="0.2">
      <c r="A34306" s="1" t="s">
        <v>34303</v>
      </c>
      <c r="B34306" s="13">
        <v>264055.71802845097</v>
      </c>
      <c r="C34306" s="10">
        <f t="shared" si="535"/>
        <v>66013.929507112742</v>
      </c>
      <c r="E34306" s="2"/>
    </row>
    <row r="34307" spans="1:5" x14ac:dyDescent="0.2">
      <c r="A34307" s="1" t="s">
        <v>34304</v>
      </c>
      <c r="B34307" s="13">
        <v>273995.81738845102</v>
      </c>
      <c r="C34307" s="10">
        <f t="shared" si="535"/>
        <v>68498.954347112754</v>
      </c>
      <c r="E34307" s="2"/>
    </row>
    <row r="34308" spans="1:5" x14ac:dyDescent="0.2">
      <c r="A34308" s="1" t="s">
        <v>34305</v>
      </c>
      <c r="B34308" s="13">
        <v>291270.32046845095</v>
      </c>
      <c r="C34308" s="10">
        <f t="shared" si="535"/>
        <v>72817.580117112739</v>
      </c>
      <c r="E34308" s="2"/>
    </row>
    <row r="34309" spans="1:5" x14ac:dyDescent="0.2">
      <c r="A34309" s="1" t="s">
        <v>34306</v>
      </c>
      <c r="B34309" s="13">
        <v>304675.89974845096</v>
      </c>
      <c r="C34309" s="10">
        <f t="shared" si="535"/>
        <v>76168.97493711274</v>
      </c>
      <c r="E34309" s="2"/>
    </row>
    <row r="34310" spans="1:5" x14ac:dyDescent="0.2">
      <c r="A34310" s="1" t="s">
        <v>34307</v>
      </c>
      <c r="B34310" s="13">
        <v>307914.42094845098</v>
      </c>
      <c r="C34310" s="10">
        <f t="shared" ref="C34310:C34373" si="536">B34310/4</f>
        <v>76978.605237112744</v>
      </c>
      <c r="E34310" s="2"/>
    </row>
    <row r="34311" spans="1:5" x14ac:dyDescent="0.2">
      <c r="A34311" s="1" t="s">
        <v>34308</v>
      </c>
      <c r="B34311" s="13">
        <v>309808.57742845104</v>
      </c>
      <c r="C34311" s="10">
        <f t="shared" si="536"/>
        <v>77452.14435711276</v>
      </c>
      <c r="E34311" s="2"/>
    </row>
    <row r="34312" spans="1:5" x14ac:dyDescent="0.2">
      <c r="A34312" s="1" t="s">
        <v>34309</v>
      </c>
      <c r="B34312" s="13">
        <v>327421.82634845097</v>
      </c>
      <c r="C34312" s="10">
        <f t="shared" si="536"/>
        <v>81855.456587112742</v>
      </c>
      <c r="E34312" s="2"/>
    </row>
    <row r="34313" spans="1:5" x14ac:dyDescent="0.2">
      <c r="A34313" s="1" t="s">
        <v>34310</v>
      </c>
      <c r="B34313" s="13">
        <v>350076.57794845104</v>
      </c>
      <c r="C34313" s="10">
        <f t="shared" si="536"/>
        <v>87519.144487112761</v>
      </c>
      <c r="E34313" s="2"/>
    </row>
    <row r="34314" spans="1:5" x14ac:dyDescent="0.2">
      <c r="A34314" s="1" t="s">
        <v>34311</v>
      </c>
      <c r="B34314" s="13">
        <v>373068.01906845096</v>
      </c>
      <c r="C34314" s="10">
        <f t="shared" si="536"/>
        <v>93267.00476711274</v>
      </c>
      <c r="E34314" s="2"/>
    </row>
    <row r="34315" spans="1:5" x14ac:dyDescent="0.2">
      <c r="A34315" s="1" t="s">
        <v>34312</v>
      </c>
      <c r="B34315" s="13">
        <v>398426.644868451</v>
      </c>
      <c r="C34315" s="10">
        <f t="shared" si="536"/>
        <v>99606.661217112749</v>
      </c>
      <c r="E34315" s="2"/>
    </row>
    <row r="34316" spans="1:5" x14ac:dyDescent="0.2">
      <c r="A34316" s="1" t="s">
        <v>34313</v>
      </c>
      <c r="B34316" s="13">
        <v>413384.02366845094</v>
      </c>
      <c r="C34316" s="10">
        <f t="shared" si="536"/>
        <v>103346.00591711274</v>
      </c>
      <c r="E34316" s="2"/>
    </row>
    <row r="34317" spans="1:5" x14ac:dyDescent="0.2">
      <c r="A34317" s="1" t="s">
        <v>34314</v>
      </c>
      <c r="B34317" s="13">
        <v>415443.31790845096</v>
      </c>
      <c r="C34317" s="10">
        <f t="shared" si="536"/>
        <v>103860.82947711274</v>
      </c>
      <c r="E34317" s="2"/>
    </row>
    <row r="34318" spans="1:5" x14ac:dyDescent="0.2">
      <c r="A34318" s="1" t="s">
        <v>34315</v>
      </c>
      <c r="B34318" s="13">
        <v>418395.32978845097</v>
      </c>
      <c r="C34318" s="10">
        <f t="shared" si="536"/>
        <v>104598.83244711274</v>
      </c>
      <c r="E34318" s="2"/>
    </row>
    <row r="34319" spans="1:5" x14ac:dyDescent="0.2">
      <c r="A34319" s="1" t="s">
        <v>34316</v>
      </c>
      <c r="B34319" s="13">
        <v>424708.30422845099</v>
      </c>
      <c r="C34319" s="10">
        <f t="shared" si="536"/>
        <v>106177.07605711275</v>
      </c>
      <c r="E34319" s="2"/>
    </row>
    <row r="34320" spans="1:5" x14ac:dyDescent="0.2">
      <c r="A34320" s="1" t="s">
        <v>34317</v>
      </c>
      <c r="B34320" s="13">
        <v>413971.91762845096</v>
      </c>
      <c r="C34320" s="10">
        <f t="shared" si="536"/>
        <v>103492.97940711274</v>
      </c>
      <c r="E34320" s="2"/>
    </row>
    <row r="34321" spans="1:5" x14ac:dyDescent="0.2">
      <c r="A34321" s="1" t="s">
        <v>34318</v>
      </c>
      <c r="B34321" s="13">
        <v>432518.84746845096</v>
      </c>
      <c r="C34321" s="10">
        <f t="shared" si="536"/>
        <v>108129.71186711274</v>
      </c>
      <c r="E34321" s="2"/>
    </row>
    <row r="34322" spans="1:5" x14ac:dyDescent="0.2">
      <c r="A34322" s="1" t="s">
        <v>34319</v>
      </c>
      <c r="B34322" s="13">
        <v>441413.30982845102</v>
      </c>
      <c r="C34322" s="10">
        <f t="shared" si="536"/>
        <v>110353.32745711275</v>
      </c>
      <c r="E34322" s="2"/>
    </row>
    <row r="34323" spans="1:5" x14ac:dyDescent="0.2">
      <c r="A34323" s="1" t="s">
        <v>34320</v>
      </c>
      <c r="B34323" s="13">
        <v>449762.87494845095</v>
      </c>
      <c r="C34323" s="10">
        <f t="shared" si="536"/>
        <v>112440.71873711274</v>
      </c>
      <c r="E34323" s="2"/>
    </row>
    <row r="34324" spans="1:5" x14ac:dyDescent="0.2">
      <c r="A34324" s="1" t="s">
        <v>34321</v>
      </c>
      <c r="B34324" s="13">
        <v>453640.88366845105</v>
      </c>
      <c r="C34324" s="10">
        <f t="shared" si="536"/>
        <v>113410.22091711276</v>
      </c>
      <c r="E34324" s="2"/>
    </row>
    <row r="34325" spans="1:5" x14ac:dyDescent="0.2">
      <c r="A34325" s="1" t="s">
        <v>34322</v>
      </c>
      <c r="B34325" s="13">
        <v>439940.51714845095</v>
      </c>
      <c r="C34325" s="10">
        <f t="shared" si="536"/>
        <v>109985.12928711274</v>
      </c>
      <c r="E34325" s="2"/>
    </row>
    <row r="34326" spans="1:5" x14ac:dyDescent="0.2">
      <c r="A34326" s="1" t="s">
        <v>34323</v>
      </c>
      <c r="B34326" s="13">
        <v>432428.6827484509</v>
      </c>
      <c r="C34326" s="10">
        <f t="shared" si="536"/>
        <v>108107.17068711272</v>
      </c>
      <c r="E34326" s="2"/>
    </row>
    <row r="34327" spans="1:5" x14ac:dyDescent="0.2">
      <c r="A34327" s="1" t="s">
        <v>34324</v>
      </c>
      <c r="B34327" s="13">
        <v>419271.80394845095</v>
      </c>
      <c r="C34327" s="10">
        <f t="shared" si="536"/>
        <v>104817.95098711274</v>
      </c>
      <c r="E34327" s="2"/>
    </row>
    <row r="34328" spans="1:5" x14ac:dyDescent="0.2">
      <c r="A34328" s="1" t="s">
        <v>34325</v>
      </c>
      <c r="B34328" s="13">
        <v>421845.56550845102</v>
      </c>
      <c r="C34328" s="10">
        <f t="shared" si="536"/>
        <v>105461.39137711276</v>
      </c>
      <c r="E34328" s="2"/>
    </row>
    <row r="34329" spans="1:5" x14ac:dyDescent="0.2">
      <c r="A34329" s="1" t="s">
        <v>34326</v>
      </c>
      <c r="B34329" s="13">
        <v>426664.46418845095</v>
      </c>
      <c r="C34329" s="10">
        <f t="shared" si="536"/>
        <v>106666.11604711274</v>
      </c>
      <c r="E34329" s="2"/>
    </row>
    <row r="34330" spans="1:5" x14ac:dyDescent="0.2">
      <c r="A34330" s="1" t="s">
        <v>34327</v>
      </c>
      <c r="B34330" s="13">
        <v>425403.81782845105</v>
      </c>
      <c r="C34330" s="10">
        <f t="shared" si="536"/>
        <v>106350.95445711276</v>
      </c>
      <c r="E34330" s="2"/>
    </row>
    <row r="34331" spans="1:5" x14ac:dyDescent="0.2">
      <c r="A34331" s="1" t="s">
        <v>34328</v>
      </c>
      <c r="B34331" s="13">
        <v>389097.35450845095</v>
      </c>
      <c r="C34331" s="10">
        <f t="shared" si="536"/>
        <v>97274.338627112738</v>
      </c>
      <c r="E34331" s="2"/>
    </row>
    <row r="34332" spans="1:5" x14ac:dyDescent="0.2">
      <c r="A34332" s="1" t="s">
        <v>34329</v>
      </c>
      <c r="B34332" s="13">
        <v>385228.01818845101</v>
      </c>
      <c r="C34332" s="10">
        <f t="shared" si="536"/>
        <v>96307.004547112752</v>
      </c>
      <c r="E34332" s="2"/>
    </row>
    <row r="34333" spans="1:5" x14ac:dyDescent="0.2">
      <c r="A34333" s="1" t="s">
        <v>34330</v>
      </c>
      <c r="B34333" s="13">
        <v>404788.0537884509</v>
      </c>
      <c r="C34333" s="10">
        <f t="shared" si="536"/>
        <v>101197.01344711272</v>
      </c>
      <c r="E34333" s="2"/>
    </row>
    <row r="34334" spans="1:5" x14ac:dyDescent="0.2">
      <c r="A34334" s="1" t="s">
        <v>34331</v>
      </c>
      <c r="B34334" s="13">
        <v>385264.89994845097</v>
      </c>
      <c r="C34334" s="10">
        <f t="shared" si="536"/>
        <v>96316.224987112742</v>
      </c>
      <c r="E34334" s="2"/>
    </row>
    <row r="34335" spans="1:5" x14ac:dyDescent="0.2">
      <c r="A34335" s="1" t="s">
        <v>34332</v>
      </c>
      <c r="B34335" s="13">
        <v>389119.46730845096</v>
      </c>
      <c r="C34335" s="10">
        <f t="shared" si="536"/>
        <v>97279.866827112739</v>
      </c>
      <c r="E34335" s="2"/>
    </row>
    <row r="34336" spans="1:5" x14ac:dyDescent="0.2">
      <c r="A34336" s="1" t="s">
        <v>34333</v>
      </c>
      <c r="B34336" s="13">
        <v>388884.38510845101</v>
      </c>
      <c r="C34336" s="10">
        <f t="shared" si="536"/>
        <v>97221.096277112752</v>
      </c>
      <c r="E34336" s="2"/>
    </row>
    <row r="34337" spans="1:5" x14ac:dyDescent="0.2">
      <c r="A34337" s="1" t="s">
        <v>34334</v>
      </c>
      <c r="B34337" s="13">
        <v>388760.54090845096</v>
      </c>
      <c r="C34337" s="10">
        <f t="shared" si="536"/>
        <v>97190.13522711274</v>
      </c>
      <c r="E34337" s="2"/>
    </row>
    <row r="34338" spans="1:5" x14ac:dyDescent="0.2">
      <c r="A34338" s="1" t="s">
        <v>34335</v>
      </c>
      <c r="B34338" s="13">
        <v>384016.58554845094</v>
      </c>
      <c r="C34338" s="10">
        <f t="shared" si="536"/>
        <v>96004.146387112734</v>
      </c>
      <c r="E34338" s="2"/>
    </row>
    <row r="34339" spans="1:5" x14ac:dyDescent="0.2">
      <c r="A34339" s="1" t="s">
        <v>34336</v>
      </c>
      <c r="B34339" s="13">
        <v>352552.06210845098</v>
      </c>
      <c r="C34339" s="10">
        <f t="shared" si="536"/>
        <v>88138.015527112744</v>
      </c>
      <c r="E34339" s="2"/>
    </row>
    <row r="34340" spans="1:5" x14ac:dyDescent="0.2">
      <c r="A34340" s="1" t="s">
        <v>34337</v>
      </c>
      <c r="B34340" s="13">
        <v>365530.07674845099</v>
      </c>
      <c r="C34340" s="10">
        <f t="shared" si="536"/>
        <v>91382.519187112746</v>
      </c>
      <c r="E34340" s="2"/>
    </row>
    <row r="34341" spans="1:5" x14ac:dyDescent="0.2">
      <c r="A34341" s="1" t="s">
        <v>34338</v>
      </c>
      <c r="B34341" s="13">
        <v>363349.44894845103</v>
      </c>
      <c r="C34341" s="10">
        <f t="shared" si="536"/>
        <v>90837.362237112757</v>
      </c>
      <c r="E34341" s="2"/>
    </row>
    <row r="34342" spans="1:5" x14ac:dyDescent="0.2">
      <c r="A34342" s="1" t="s">
        <v>34339</v>
      </c>
      <c r="B34342" s="13">
        <v>359813.50558845099</v>
      </c>
      <c r="C34342" s="10">
        <f t="shared" si="536"/>
        <v>89953.376397112748</v>
      </c>
      <c r="E34342" s="2"/>
    </row>
    <row r="34343" spans="1:5" x14ac:dyDescent="0.2">
      <c r="A34343" s="1" t="s">
        <v>34340</v>
      </c>
      <c r="B34343" s="13">
        <v>356196.697508451</v>
      </c>
      <c r="C34343" s="10">
        <f t="shared" si="536"/>
        <v>89049.174377112751</v>
      </c>
      <c r="E34343" s="2"/>
    </row>
    <row r="34344" spans="1:5" x14ac:dyDescent="0.2">
      <c r="A34344" s="1" t="s">
        <v>34341</v>
      </c>
      <c r="B34344" s="13">
        <v>360431.69826845097</v>
      </c>
      <c r="C34344" s="10">
        <f t="shared" si="536"/>
        <v>90107.924567112743</v>
      </c>
      <c r="E34344" s="2"/>
    </row>
    <row r="34345" spans="1:5" x14ac:dyDescent="0.2">
      <c r="A34345" s="1" t="s">
        <v>34342</v>
      </c>
      <c r="B34345" s="13">
        <v>348254.39690845093</v>
      </c>
      <c r="C34345" s="10">
        <f t="shared" si="536"/>
        <v>87063.599227112732</v>
      </c>
      <c r="E34345" s="2"/>
    </row>
    <row r="34346" spans="1:5" x14ac:dyDescent="0.2">
      <c r="A34346" s="1" t="s">
        <v>34343</v>
      </c>
      <c r="B34346" s="13">
        <v>311964.25786845095</v>
      </c>
      <c r="C34346" s="10">
        <f t="shared" si="536"/>
        <v>77991.064467112737</v>
      </c>
      <c r="E34346" s="2"/>
    </row>
    <row r="34347" spans="1:5" x14ac:dyDescent="0.2">
      <c r="A34347" s="1" t="s">
        <v>34344</v>
      </c>
      <c r="B34347" s="13">
        <v>298520.06306845107</v>
      </c>
      <c r="C34347" s="10">
        <f t="shared" si="536"/>
        <v>74630.015767112767</v>
      </c>
      <c r="E34347" s="2"/>
    </row>
    <row r="34348" spans="1:5" x14ac:dyDescent="0.2">
      <c r="A34348" s="1" t="s">
        <v>34345</v>
      </c>
      <c r="B34348" s="13">
        <v>323060.77062845096</v>
      </c>
      <c r="C34348" s="10">
        <f t="shared" si="536"/>
        <v>80765.192657112741</v>
      </c>
      <c r="E34348" s="2"/>
    </row>
    <row r="34349" spans="1:5" x14ac:dyDescent="0.2">
      <c r="A34349" s="1" t="s">
        <v>34346</v>
      </c>
      <c r="B34349" s="13">
        <v>323131.04362845107</v>
      </c>
      <c r="C34349" s="10">
        <f t="shared" si="536"/>
        <v>80782.760907112766</v>
      </c>
      <c r="E34349" s="2"/>
    </row>
    <row r="34350" spans="1:5" x14ac:dyDescent="0.2">
      <c r="A34350" s="1" t="s">
        <v>34347</v>
      </c>
      <c r="B34350" s="13">
        <v>303865.99574845098</v>
      </c>
      <c r="C34350" s="10">
        <f t="shared" si="536"/>
        <v>75966.498937112745</v>
      </c>
      <c r="E34350" s="2"/>
    </row>
    <row r="34351" spans="1:5" x14ac:dyDescent="0.2">
      <c r="A34351" s="1" t="s">
        <v>34348</v>
      </c>
      <c r="B34351" s="13">
        <v>288125.69730845105</v>
      </c>
      <c r="C34351" s="10">
        <f t="shared" si="536"/>
        <v>72031.424327112763</v>
      </c>
      <c r="E34351" s="2"/>
    </row>
    <row r="34352" spans="1:5" x14ac:dyDescent="0.2">
      <c r="A34352" s="1" t="s">
        <v>34349</v>
      </c>
      <c r="B34352" s="13">
        <v>279494.43998845096</v>
      </c>
      <c r="C34352" s="10">
        <f t="shared" si="536"/>
        <v>69873.609997112741</v>
      </c>
      <c r="E34352" s="2"/>
    </row>
    <row r="34353" spans="1:5" x14ac:dyDescent="0.2">
      <c r="A34353" s="1" t="s">
        <v>34350</v>
      </c>
      <c r="B34353" s="13">
        <v>246944.56762845098</v>
      </c>
      <c r="C34353" s="10">
        <f t="shared" si="536"/>
        <v>61736.141907112746</v>
      </c>
      <c r="E34353" s="2"/>
    </row>
    <row r="34354" spans="1:5" x14ac:dyDescent="0.2">
      <c r="A34354" s="1" t="s">
        <v>34351</v>
      </c>
      <c r="B34354" s="13">
        <v>259380.92066845103</v>
      </c>
      <c r="C34354" s="10">
        <f t="shared" si="536"/>
        <v>64845.230167112757</v>
      </c>
      <c r="E34354" s="2"/>
    </row>
    <row r="34355" spans="1:5" x14ac:dyDescent="0.2">
      <c r="A34355" s="1" t="s">
        <v>34352</v>
      </c>
      <c r="B34355" s="13">
        <v>253186.04546845096</v>
      </c>
      <c r="C34355" s="10">
        <f t="shared" si="536"/>
        <v>63296.51136711274</v>
      </c>
      <c r="E34355" s="2"/>
    </row>
    <row r="34356" spans="1:5" x14ac:dyDescent="0.2">
      <c r="A34356" s="1" t="s">
        <v>34353</v>
      </c>
      <c r="B34356" s="13">
        <v>272046.582108451</v>
      </c>
      <c r="C34356" s="10">
        <f t="shared" si="536"/>
        <v>68011.645527112749</v>
      </c>
      <c r="E34356" s="2"/>
    </row>
    <row r="34357" spans="1:5" x14ac:dyDescent="0.2">
      <c r="A34357" s="1" t="s">
        <v>34354</v>
      </c>
      <c r="B34357" s="13">
        <v>284042.59254845092</v>
      </c>
      <c r="C34357" s="10">
        <f t="shared" si="536"/>
        <v>71010.64813711273</v>
      </c>
      <c r="E34357" s="2"/>
    </row>
    <row r="34358" spans="1:5" x14ac:dyDescent="0.2">
      <c r="A34358" s="1" t="s">
        <v>34355</v>
      </c>
      <c r="B34358" s="13">
        <v>309378.62538845098</v>
      </c>
      <c r="C34358" s="10">
        <f t="shared" si="536"/>
        <v>77344.656347112745</v>
      </c>
      <c r="E34358" s="2"/>
    </row>
    <row r="34359" spans="1:5" x14ac:dyDescent="0.2">
      <c r="A34359" s="1" t="s">
        <v>34356</v>
      </c>
      <c r="B34359" s="13">
        <v>307491.48994845094</v>
      </c>
      <c r="C34359" s="10">
        <f t="shared" si="536"/>
        <v>76872.872487112734</v>
      </c>
      <c r="E34359" s="2"/>
    </row>
    <row r="34360" spans="1:5" x14ac:dyDescent="0.2">
      <c r="A34360" s="1" t="s">
        <v>34357</v>
      </c>
      <c r="B34360" s="13">
        <v>319997.28498845093</v>
      </c>
      <c r="C34360" s="10">
        <f t="shared" si="536"/>
        <v>79999.321247112734</v>
      </c>
      <c r="E34360" s="2"/>
    </row>
    <row r="34361" spans="1:5" x14ac:dyDescent="0.2">
      <c r="A34361" s="1" t="s">
        <v>34358</v>
      </c>
      <c r="B34361" s="13">
        <v>324097.63714845094</v>
      </c>
      <c r="C34361" s="10">
        <f t="shared" si="536"/>
        <v>81024.409287112736</v>
      </c>
      <c r="E34361" s="2"/>
    </row>
    <row r="34362" spans="1:5" x14ac:dyDescent="0.2">
      <c r="A34362" s="1" t="s">
        <v>34359</v>
      </c>
      <c r="B34362" s="13">
        <v>323362.46790845098</v>
      </c>
      <c r="C34362" s="10">
        <f t="shared" si="536"/>
        <v>80840.616977112746</v>
      </c>
      <c r="E34362" s="2"/>
    </row>
    <row r="34363" spans="1:5" x14ac:dyDescent="0.2">
      <c r="A34363" s="1" t="s">
        <v>34360</v>
      </c>
      <c r="B34363" s="13">
        <v>325774.72406845097</v>
      </c>
      <c r="C34363" s="10">
        <f t="shared" si="536"/>
        <v>81443.681017112744</v>
      </c>
      <c r="E34363" s="2"/>
    </row>
    <row r="34364" spans="1:5" x14ac:dyDescent="0.2">
      <c r="A34364" s="1" t="s">
        <v>34361</v>
      </c>
      <c r="B34364" s="13">
        <v>334580.44158845098</v>
      </c>
      <c r="C34364" s="10">
        <f t="shared" si="536"/>
        <v>83645.110397112745</v>
      </c>
      <c r="E34364" s="2"/>
    </row>
    <row r="34365" spans="1:5" x14ac:dyDescent="0.2">
      <c r="A34365" s="1" t="s">
        <v>34362</v>
      </c>
      <c r="B34365" s="13">
        <v>306104.979468451</v>
      </c>
      <c r="C34365" s="10">
        <f t="shared" si="536"/>
        <v>76526.244867112749</v>
      </c>
      <c r="E34365" s="2"/>
    </row>
    <row r="34366" spans="1:5" x14ac:dyDescent="0.2">
      <c r="A34366" s="1" t="s">
        <v>34363</v>
      </c>
      <c r="B34366" s="13">
        <v>297401.21042845101</v>
      </c>
      <c r="C34366" s="10">
        <f t="shared" si="536"/>
        <v>74350.302607112753</v>
      </c>
      <c r="E34366" s="2"/>
    </row>
    <row r="34367" spans="1:5" x14ac:dyDescent="0.2">
      <c r="A34367" s="1" t="s">
        <v>34364</v>
      </c>
      <c r="B34367" s="13">
        <v>315607.52826845099</v>
      </c>
      <c r="C34367" s="10">
        <f t="shared" si="536"/>
        <v>78901.882067112747</v>
      </c>
      <c r="E34367" s="2"/>
    </row>
    <row r="34368" spans="1:5" x14ac:dyDescent="0.2">
      <c r="A34368" s="1" t="s">
        <v>34365</v>
      </c>
      <c r="B34368" s="13">
        <v>321186.88678845094</v>
      </c>
      <c r="C34368" s="10">
        <f t="shared" si="536"/>
        <v>80296.721697112735</v>
      </c>
      <c r="E34368" s="2"/>
    </row>
    <row r="34369" spans="1:5" x14ac:dyDescent="0.2">
      <c r="A34369" s="1" t="s">
        <v>34366</v>
      </c>
      <c r="B34369" s="13">
        <v>325576.45914845099</v>
      </c>
      <c r="C34369" s="10">
        <f t="shared" si="536"/>
        <v>81394.114787112747</v>
      </c>
      <c r="E34369" s="2"/>
    </row>
    <row r="34370" spans="1:5" x14ac:dyDescent="0.2">
      <c r="A34370" s="1" t="s">
        <v>34367</v>
      </c>
      <c r="B34370" s="13">
        <v>282509.98850845103</v>
      </c>
      <c r="C34370" s="10">
        <f t="shared" si="536"/>
        <v>70627.497127112758</v>
      </c>
      <c r="E34370" s="2"/>
    </row>
    <row r="34371" spans="1:5" x14ac:dyDescent="0.2">
      <c r="A34371" s="1" t="s">
        <v>34368</v>
      </c>
      <c r="B34371" s="13">
        <v>251478.13198845094</v>
      </c>
      <c r="C34371" s="10">
        <f t="shared" si="536"/>
        <v>62869.532997112736</v>
      </c>
      <c r="E34371" s="2"/>
    </row>
    <row r="34372" spans="1:5" x14ac:dyDescent="0.2">
      <c r="A34372" s="1" t="s">
        <v>34369</v>
      </c>
      <c r="B34372" s="13">
        <v>227224.63190845095</v>
      </c>
      <c r="C34372" s="10">
        <f t="shared" si="536"/>
        <v>56806.157977112736</v>
      </c>
      <c r="E34372" s="2"/>
    </row>
    <row r="34373" spans="1:5" x14ac:dyDescent="0.2">
      <c r="A34373" s="1" t="s">
        <v>34370</v>
      </c>
      <c r="B34373" s="13">
        <v>214487.61326845098</v>
      </c>
      <c r="C34373" s="10">
        <f t="shared" si="536"/>
        <v>53621.903317112745</v>
      </c>
      <c r="E34373" s="2"/>
    </row>
    <row r="34374" spans="1:5" x14ac:dyDescent="0.2">
      <c r="A34374" s="1" t="s">
        <v>34371</v>
      </c>
      <c r="B34374" s="13">
        <v>204381.68442845097</v>
      </c>
      <c r="C34374" s="10">
        <f t="shared" ref="C34374:C34437" si="537">B34374/4</f>
        <v>51095.421107112743</v>
      </c>
      <c r="E34374" s="2"/>
    </row>
    <row r="34375" spans="1:5" x14ac:dyDescent="0.2">
      <c r="A34375" s="1" t="s">
        <v>34372</v>
      </c>
      <c r="B34375" s="13">
        <v>195722.79114845095</v>
      </c>
      <c r="C34375" s="10">
        <f t="shared" si="537"/>
        <v>48930.697787112738</v>
      </c>
      <c r="E34375" s="2"/>
    </row>
    <row r="34376" spans="1:5" x14ac:dyDescent="0.2">
      <c r="A34376" s="1" t="s">
        <v>34373</v>
      </c>
      <c r="B34376" s="13">
        <v>183510.90534845096</v>
      </c>
      <c r="C34376" s="10">
        <f t="shared" si="537"/>
        <v>45877.726337112741</v>
      </c>
      <c r="E34376" s="2"/>
    </row>
    <row r="34377" spans="1:5" x14ac:dyDescent="0.2">
      <c r="A34377" s="1" t="s">
        <v>34374</v>
      </c>
      <c r="B34377" s="13">
        <v>171185.54306845093</v>
      </c>
      <c r="C34377" s="10">
        <f t="shared" si="537"/>
        <v>42796.385767112733</v>
      </c>
      <c r="E34377" s="2"/>
    </row>
    <row r="34378" spans="1:5" x14ac:dyDescent="0.2">
      <c r="A34378" s="1" t="s">
        <v>34375</v>
      </c>
      <c r="B34378" s="13">
        <v>193202.16262845098</v>
      </c>
      <c r="C34378" s="10">
        <f t="shared" si="537"/>
        <v>48300.540657112746</v>
      </c>
      <c r="E34378" s="2"/>
    </row>
    <row r="34379" spans="1:5" x14ac:dyDescent="0.2">
      <c r="A34379" s="1" t="s">
        <v>34376</v>
      </c>
      <c r="B34379" s="13">
        <v>173123.31398845097</v>
      </c>
      <c r="C34379" s="10">
        <f t="shared" si="537"/>
        <v>43280.828497112743</v>
      </c>
      <c r="E34379" s="2"/>
    </row>
    <row r="34380" spans="1:5" x14ac:dyDescent="0.2">
      <c r="A34380" s="1" t="s">
        <v>34377</v>
      </c>
      <c r="B34380" s="13">
        <v>157005.50618845099</v>
      </c>
      <c r="C34380" s="10">
        <f t="shared" si="537"/>
        <v>39251.376547112748</v>
      </c>
      <c r="E34380" s="2"/>
    </row>
    <row r="34381" spans="1:5" x14ac:dyDescent="0.2">
      <c r="A34381" s="1" t="s">
        <v>34378</v>
      </c>
      <c r="B34381" s="13">
        <v>153702.51690845095</v>
      </c>
      <c r="C34381" s="10">
        <f t="shared" si="537"/>
        <v>38425.629227112739</v>
      </c>
      <c r="E34381" s="2"/>
    </row>
    <row r="34382" spans="1:5" x14ac:dyDescent="0.2">
      <c r="A34382" s="1" t="s">
        <v>34379</v>
      </c>
      <c r="B34382" s="13">
        <v>156359.36454845098</v>
      </c>
      <c r="C34382" s="10">
        <f t="shared" si="537"/>
        <v>39089.841137112744</v>
      </c>
      <c r="E34382" s="2"/>
    </row>
    <row r="34383" spans="1:5" x14ac:dyDescent="0.2">
      <c r="A34383" s="1" t="s">
        <v>34380</v>
      </c>
      <c r="B34383" s="13">
        <v>167127.87874845095</v>
      </c>
      <c r="C34383" s="10">
        <f t="shared" si="537"/>
        <v>41781.969687112738</v>
      </c>
      <c r="E34383" s="2"/>
    </row>
    <row r="34384" spans="1:5" x14ac:dyDescent="0.2">
      <c r="A34384" s="1" t="s">
        <v>34381</v>
      </c>
      <c r="B34384" s="13">
        <v>141669.11906845099</v>
      </c>
      <c r="C34384" s="10">
        <f t="shared" si="537"/>
        <v>35417.279767112748</v>
      </c>
      <c r="E34384" s="2"/>
    </row>
    <row r="34385" spans="1:5" x14ac:dyDescent="0.2">
      <c r="A34385" s="1" t="s">
        <v>34382</v>
      </c>
      <c r="B34385" s="13">
        <v>131428.29910845094</v>
      </c>
      <c r="C34385" s="10">
        <f t="shared" si="537"/>
        <v>32857.074777112735</v>
      </c>
      <c r="E34385" s="2"/>
    </row>
    <row r="34386" spans="1:5" x14ac:dyDescent="0.2">
      <c r="A34386" s="1" t="s">
        <v>34383</v>
      </c>
      <c r="B34386" s="13">
        <v>119801.66682845098</v>
      </c>
      <c r="C34386" s="10">
        <f t="shared" si="537"/>
        <v>29950.416707112745</v>
      </c>
      <c r="E34386" s="2"/>
    </row>
    <row r="34387" spans="1:5" x14ac:dyDescent="0.2">
      <c r="A34387" s="1" t="s">
        <v>34384</v>
      </c>
      <c r="B34387" s="13">
        <v>118485.55142845096</v>
      </c>
      <c r="C34387" s="10">
        <f t="shared" si="537"/>
        <v>29621.387857112739</v>
      </c>
      <c r="E34387" s="2"/>
    </row>
    <row r="34388" spans="1:5" x14ac:dyDescent="0.2">
      <c r="A34388" s="1" t="s">
        <v>34385</v>
      </c>
      <c r="B34388" s="13">
        <v>112027.00618845096</v>
      </c>
      <c r="C34388" s="10">
        <f t="shared" si="537"/>
        <v>28006.751547112741</v>
      </c>
      <c r="E34388" s="2"/>
    </row>
    <row r="34389" spans="1:5" x14ac:dyDescent="0.2">
      <c r="A34389" s="1" t="s">
        <v>34386</v>
      </c>
      <c r="B34389" s="13">
        <v>106690.86726845097</v>
      </c>
      <c r="C34389" s="10">
        <f t="shared" si="537"/>
        <v>26672.716817112741</v>
      </c>
      <c r="E34389" s="2"/>
    </row>
    <row r="34390" spans="1:5" x14ac:dyDescent="0.2">
      <c r="A34390" s="1" t="s">
        <v>34387</v>
      </c>
      <c r="B34390" s="13">
        <v>103366.35286845095</v>
      </c>
      <c r="C34390" s="10">
        <f t="shared" si="537"/>
        <v>25841.588217112738</v>
      </c>
      <c r="E34390" s="2"/>
    </row>
    <row r="34391" spans="1:5" x14ac:dyDescent="0.2">
      <c r="A34391" s="1" t="s">
        <v>34388</v>
      </c>
      <c r="B34391" s="13">
        <v>104720.74322845097</v>
      </c>
      <c r="C34391" s="10">
        <f t="shared" si="537"/>
        <v>26180.185807112743</v>
      </c>
      <c r="E34391" s="2"/>
    </row>
    <row r="34392" spans="1:5" x14ac:dyDescent="0.2">
      <c r="A34392" s="1" t="s">
        <v>34389</v>
      </c>
      <c r="B34392" s="13">
        <v>91480.552828450949</v>
      </c>
      <c r="C34392" s="10">
        <f t="shared" si="537"/>
        <v>22870.138207112737</v>
      </c>
      <c r="E34392" s="2"/>
    </row>
    <row r="34393" spans="1:5" x14ac:dyDescent="0.2">
      <c r="A34393" s="1" t="s">
        <v>34390</v>
      </c>
      <c r="B34393" s="13">
        <v>76380.850348450971</v>
      </c>
      <c r="C34393" s="10">
        <f t="shared" si="537"/>
        <v>19095.212587112743</v>
      </c>
      <c r="E34393" s="2"/>
    </row>
    <row r="34394" spans="1:5" x14ac:dyDescent="0.2">
      <c r="A34394" s="1" t="s">
        <v>34391</v>
      </c>
      <c r="B34394" s="13">
        <v>69729.008908450982</v>
      </c>
      <c r="C34394" s="10">
        <f t="shared" si="537"/>
        <v>17432.252227112745</v>
      </c>
      <c r="E34394" s="2"/>
    </row>
    <row r="34395" spans="1:5" x14ac:dyDescent="0.2">
      <c r="A34395" s="1" t="s">
        <v>34392</v>
      </c>
      <c r="B34395" s="13">
        <v>69353.432868450967</v>
      </c>
      <c r="C34395" s="10">
        <f t="shared" si="537"/>
        <v>17338.358217112742</v>
      </c>
      <c r="E34395" s="2"/>
    </row>
    <row r="34396" spans="1:5" x14ac:dyDescent="0.2">
      <c r="A34396" s="1" t="s">
        <v>34393</v>
      </c>
      <c r="B34396" s="13">
        <v>69173.829308450964</v>
      </c>
      <c r="C34396" s="10">
        <f t="shared" si="537"/>
        <v>17293.457327112741</v>
      </c>
      <c r="E34396" s="2"/>
    </row>
    <row r="34397" spans="1:5" x14ac:dyDescent="0.2">
      <c r="A34397" s="1" t="s">
        <v>34394</v>
      </c>
      <c r="B34397" s="13">
        <v>70392.336708450952</v>
      </c>
      <c r="C34397" s="10">
        <f t="shared" si="537"/>
        <v>17598.084177112738</v>
      </c>
      <c r="E34397" s="2"/>
    </row>
    <row r="34398" spans="1:5" x14ac:dyDescent="0.2">
      <c r="A34398" s="1" t="s">
        <v>34395</v>
      </c>
      <c r="B34398" s="13">
        <v>63209.957188450971</v>
      </c>
      <c r="C34398" s="10">
        <f t="shared" si="537"/>
        <v>15802.489297112743</v>
      </c>
      <c r="E34398" s="2"/>
    </row>
    <row r="34399" spans="1:5" x14ac:dyDescent="0.2">
      <c r="A34399" s="1" t="s">
        <v>34396</v>
      </c>
      <c r="B34399" s="13">
        <v>49518.075828450957</v>
      </c>
      <c r="C34399" s="10">
        <f t="shared" si="537"/>
        <v>12379.518957112739</v>
      </c>
      <c r="E34399" s="2"/>
    </row>
    <row r="34400" spans="1:5" x14ac:dyDescent="0.2">
      <c r="A34400" s="1" t="s">
        <v>34397</v>
      </c>
      <c r="B34400" s="13">
        <v>49173.023948450966</v>
      </c>
      <c r="C34400" s="10">
        <f t="shared" si="537"/>
        <v>12293.255987112741</v>
      </c>
      <c r="E34400" s="2"/>
    </row>
    <row r="34401" spans="1:5" x14ac:dyDescent="0.2">
      <c r="A34401" s="1" t="s">
        <v>34398</v>
      </c>
      <c r="B34401" s="13">
        <v>54227.483668450943</v>
      </c>
      <c r="C34401" s="10">
        <f t="shared" si="537"/>
        <v>13556.870917112736</v>
      </c>
      <c r="E34401" s="2"/>
    </row>
    <row r="34402" spans="1:5" x14ac:dyDescent="0.2">
      <c r="A34402" s="1" t="s">
        <v>34399</v>
      </c>
      <c r="B34402" s="13">
        <v>58328.134228450966</v>
      </c>
      <c r="C34402" s="10">
        <f t="shared" si="537"/>
        <v>14582.033557112742</v>
      </c>
      <c r="E34402" s="2"/>
    </row>
    <row r="34403" spans="1:5" x14ac:dyDescent="0.2">
      <c r="A34403" s="1" t="s">
        <v>34400</v>
      </c>
      <c r="B34403" s="13">
        <v>60333.813548450969</v>
      </c>
      <c r="C34403" s="10">
        <f t="shared" si="537"/>
        <v>15083.453387112742</v>
      </c>
      <c r="E34403" s="2"/>
    </row>
    <row r="34404" spans="1:5" x14ac:dyDescent="0.2">
      <c r="A34404" s="1" t="s">
        <v>34401</v>
      </c>
      <c r="B34404" s="13">
        <v>70304.842988450968</v>
      </c>
      <c r="C34404" s="10">
        <f t="shared" si="537"/>
        <v>17576.210747112742</v>
      </c>
      <c r="E34404" s="2"/>
    </row>
    <row r="34405" spans="1:5" x14ac:dyDescent="0.2">
      <c r="A34405" s="1" t="s">
        <v>34402</v>
      </c>
      <c r="B34405" s="13">
        <v>85973.202188450945</v>
      </c>
      <c r="C34405" s="10">
        <f t="shared" si="537"/>
        <v>21493.300547112736</v>
      </c>
      <c r="E34405" s="2"/>
    </row>
    <row r="34406" spans="1:5" x14ac:dyDescent="0.2">
      <c r="A34406" s="1" t="s">
        <v>34403</v>
      </c>
      <c r="B34406" s="13">
        <v>93698.246428450948</v>
      </c>
      <c r="C34406" s="10">
        <f t="shared" si="537"/>
        <v>23424.561607112737</v>
      </c>
      <c r="E34406" s="2"/>
    </row>
    <row r="34407" spans="1:5" x14ac:dyDescent="0.2">
      <c r="A34407" s="1" t="s">
        <v>34404</v>
      </c>
      <c r="B34407" s="13">
        <v>89615.945348450972</v>
      </c>
      <c r="C34407" s="10">
        <f t="shared" si="537"/>
        <v>22403.986337112743</v>
      </c>
      <c r="E34407" s="2"/>
    </row>
    <row r="34408" spans="1:5" x14ac:dyDescent="0.2">
      <c r="A34408" s="1" t="s">
        <v>34405</v>
      </c>
      <c r="B34408" s="13">
        <v>96373.541948450962</v>
      </c>
      <c r="C34408" s="10">
        <f t="shared" si="537"/>
        <v>24093.385487112741</v>
      </c>
      <c r="E34408" s="2"/>
    </row>
    <row r="34409" spans="1:5" x14ac:dyDescent="0.2">
      <c r="A34409" s="1" t="s">
        <v>34406</v>
      </c>
      <c r="B34409" s="13">
        <v>101870.99542845094</v>
      </c>
      <c r="C34409" s="10">
        <f t="shared" si="537"/>
        <v>25467.748857112736</v>
      </c>
      <c r="E34409" s="2"/>
    </row>
    <row r="34410" spans="1:5" x14ac:dyDescent="0.2">
      <c r="A34410" s="1" t="s">
        <v>34407</v>
      </c>
      <c r="B34410" s="13">
        <v>96659.749668450939</v>
      </c>
      <c r="C34410" s="10">
        <f t="shared" si="537"/>
        <v>24164.937417112735</v>
      </c>
      <c r="E34410" s="2"/>
    </row>
    <row r="34411" spans="1:5" x14ac:dyDescent="0.2">
      <c r="A34411" s="1" t="s">
        <v>34408</v>
      </c>
      <c r="B34411" s="13">
        <v>90063.950668450954</v>
      </c>
      <c r="C34411" s="10">
        <f t="shared" si="537"/>
        <v>22515.987667112739</v>
      </c>
      <c r="E34411" s="2"/>
    </row>
    <row r="34412" spans="1:5" x14ac:dyDescent="0.2">
      <c r="A34412" s="1" t="s">
        <v>34409</v>
      </c>
      <c r="B34412" s="13">
        <v>99285.19854845095</v>
      </c>
      <c r="C34412" s="10">
        <f t="shared" si="537"/>
        <v>24821.299637112737</v>
      </c>
      <c r="E34412" s="2"/>
    </row>
    <row r="34413" spans="1:5" x14ac:dyDescent="0.2">
      <c r="A34413" s="1" t="s">
        <v>34410</v>
      </c>
      <c r="B34413" s="13">
        <v>106702.03082845094</v>
      </c>
      <c r="C34413" s="10">
        <f t="shared" si="537"/>
        <v>26675.507707112734</v>
      </c>
      <c r="E34413" s="2"/>
    </row>
    <row r="34414" spans="1:5" x14ac:dyDescent="0.2">
      <c r="A34414" s="1" t="s">
        <v>34411</v>
      </c>
      <c r="B34414" s="13">
        <v>107677.79330845094</v>
      </c>
      <c r="C34414" s="10">
        <f t="shared" si="537"/>
        <v>26919.448327112736</v>
      </c>
      <c r="E34414" s="2"/>
    </row>
    <row r="34415" spans="1:5" x14ac:dyDescent="0.2">
      <c r="A34415" s="1" t="s">
        <v>34412</v>
      </c>
      <c r="B34415" s="13">
        <v>103829.22950845095</v>
      </c>
      <c r="C34415" s="10">
        <f t="shared" si="537"/>
        <v>25957.307377112738</v>
      </c>
      <c r="E34415" s="2"/>
    </row>
    <row r="34416" spans="1:5" x14ac:dyDescent="0.2">
      <c r="A34416" s="1" t="s">
        <v>34413</v>
      </c>
      <c r="B34416" s="13">
        <v>98590.694348450983</v>
      </c>
      <c r="C34416" s="10">
        <f t="shared" si="537"/>
        <v>24647.673587112746</v>
      </c>
      <c r="E34416" s="2"/>
    </row>
    <row r="34417" spans="1:5" x14ac:dyDescent="0.2">
      <c r="A34417" s="1" t="s">
        <v>34414</v>
      </c>
      <c r="B34417" s="13">
        <v>101943.29354845098</v>
      </c>
      <c r="C34417" s="10">
        <f t="shared" si="537"/>
        <v>25485.823387112745</v>
      </c>
      <c r="E34417" s="2"/>
    </row>
    <row r="34418" spans="1:5" x14ac:dyDescent="0.2">
      <c r="A34418" s="1" t="s">
        <v>34415</v>
      </c>
      <c r="B34418" s="13">
        <v>100774.75314845097</v>
      </c>
      <c r="C34418" s="10">
        <f t="shared" si="537"/>
        <v>25193.688287112742</v>
      </c>
      <c r="E34418" s="2"/>
    </row>
    <row r="34419" spans="1:5" x14ac:dyDescent="0.2">
      <c r="A34419" s="1" t="s">
        <v>34416</v>
      </c>
      <c r="B34419" s="13">
        <v>102817.34538845097</v>
      </c>
      <c r="C34419" s="10">
        <f t="shared" si="537"/>
        <v>25704.336347112741</v>
      </c>
      <c r="E34419" s="2"/>
    </row>
    <row r="34420" spans="1:5" x14ac:dyDescent="0.2">
      <c r="A34420" s="1" t="s">
        <v>34417</v>
      </c>
      <c r="B34420" s="13">
        <v>109907.90294845097</v>
      </c>
      <c r="C34420" s="10">
        <f t="shared" si="537"/>
        <v>27476.975737112742</v>
      </c>
      <c r="E34420" s="2"/>
    </row>
    <row r="34421" spans="1:5" x14ac:dyDescent="0.2">
      <c r="A34421" s="1" t="s">
        <v>34418</v>
      </c>
      <c r="B34421" s="13">
        <v>101361.74430845094</v>
      </c>
      <c r="C34421" s="10">
        <f t="shared" si="537"/>
        <v>25340.436077112736</v>
      </c>
      <c r="E34421" s="2"/>
    </row>
    <row r="34422" spans="1:5" x14ac:dyDescent="0.2">
      <c r="A34422" s="1" t="s">
        <v>34419</v>
      </c>
      <c r="B34422" s="13">
        <v>120751.07590845096</v>
      </c>
      <c r="C34422" s="10">
        <f t="shared" si="537"/>
        <v>30187.768977112741</v>
      </c>
      <c r="E34422" s="2"/>
    </row>
    <row r="34423" spans="1:5" x14ac:dyDescent="0.2">
      <c r="A34423" s="1" t="s">
        <v>34420</v>
      </c>
      <c r="B34423" s="13">
        <v>127790.19382845097</v>
      </c>
      <c r="C34423" s="10">
        <f t="shared" si="537"/>
        <v>31947.548457112742</v>
      </c>
      <c r="E34423" s="2"/>
    </row>
    <row r="34424" spans="1:5" x14ac:dyDescent="0.2">
      <c r="A34424" s="1" t="s">
        <v>34421</v>
      </c>
      <c r="B34424" s="13">
        <v>136154.13022845096</v>
      </c>
      <c r="C34424" s="10">
        <f t="shared" si="537"/>
        <v>34038.53255711274</v>
      </c>
      <c r="E34424" s="2"/>
    </row>
    <row r="34425" spans="1:5" x14ac:dyDescent="0.2">
      <c r="A34425" s="1" t="s">
        <v>34422</v>
      </c>
      <c r="B34425" s="13">
        <v>158725.529068451</v>
      </c>
      <c r="C34425" s="10">
        <f t="shared" si="537"/>
        <v>39681.382267112749</v>
      </c>
      <c r="E34425" s="2"/>
    </row>
    <row r="34426" spans="1:5" x14ac:dyDescent="0.2">
      <c r="A34426" s="1" t="s">
        <v>34423</v>
      </c>
      <c r="B34426" s="13">
        <v>153995.94762845099</v>
      </c>
      <c r="C34426" s="10">
        <f t="shared" si="537"/>
        <v>38498.986907112747</v>
      </c>
      <c r="E34426" s="2"/>
    </row>
    <row r="34427" spans="1:5" x14ac:dyDescent="0.2">
      <c r="A34427" s="1" t="s">
        <v>34424</v>
      </c>
      <c r="B34427" s="13">
        <v>169283.937428451</v>
      </c>
      <c r="C34427" s="10">
        <f t="shared" si="537"/>
        <v>42320.984357112749</v>
      </c>
      <c r="E34427" s="2"/>
    </row>
    <row r="34428" spans="1:5" x14ac:dyDescent="0.2">
      <c r="A34428" s="1" t="s">
        <v>34425</v>
      </c>
      <c r="B34428" s="13">
        <v>173084.84950845098</v>
      </c>
      <c r="C34428" s="10">
        <f t="shared" si="537"/>
        <v>43271.212377112744</v>
      </c>
      <c r="E34428" s="2"/>
    </row>
    <row r="34429" spans="1:5" x14ac:dyDescent="0.2">
      <c r="A34429" s="1" t="s">
        <v>34426</v>
      </c>
      <c r="B34429" s="13">
        <v>179768.44738845099</v>
      </c>
      <c r="C34429" s="10">
        <f t="shared" si="537"/>
        <v>44942.111847112748</v>
      </c>
      <c r="E34429" s="2"/>
    </row>
    <row r="34430" spans="1:5" x14ac:dyDescent="0.2">
      <c r="A34430" s="1" t="s">
        <v>34427</v>
      </c>
      <c r="B34430" s="13">
        <v>199558.72706845097</v>
      </c>
      <c r="C34430" s="10">
        <f t="shared" si="537"/>
        <v>49889.681767112743</v>
      </c>
      <c r="E34430" s="2"/>
    </row>
    <row r="34431" spans="1:5" x14ac:dyDescent="0.2">
      <c r="A34431" s="1" t="s">
        <v>34428</v>
      </c>
      <c r="B34431" s="13">
        <v>206386.25370845097</v>
      </c>
      <c r="C34431" s="10">
        <f t="shared" si="537"/>
        <v>51596.563427112742</v>
      </c>
      <c r="E34431" s="2"/>
    </row>
    <row r="34432" spans="1:5" x14ac:dyDescent="0.2">
      <c r="A34432" s="1" t="s">
        <v>34429</v>
      </c>
      <c r="B34432" s="13">
        <v>207629.63746845096</v>
      </c>
      <c r="C34432" s="10">
        <f t="shared" si="537"/>
        <v>51907.409367112741</v>
      </c>
      <c r="E34432" s="2"/>
    </row>
    <row r="34433" spans="1:5" x14ac:dyDescent="0.2">
      <c r="A34433" s="1" t="s">
        <v>34430</v>
      </c>
      <c r="B34433" s="13">
        <v>216596.37938845094</v>
      </c>
      <c r="C34433" s="10">
        <f t="shared" si="537"/>
        <v>54149.094847112734</v>
      </c>
      <c r="E34433" s="2"/>
    </row>
    <row r="34434" spans="1:5" x14ac:dyDescent="0.2">
      <c r="A34434" s="1" t="s">
        <v>34431</v>
      </c>
      <c r="B34434" s="13">
        <v>225126.94802845092</v>
      </c>
      <c r="C34434" s="10">
        <f t="shared" si="537"/>
        <v>56281.73700711273</v>
      </c>
      <c r="E34434" s="2"/>
    </row>
    <row r="34435" spans="1:5" x14ac:dyDescent="0.2">
      <c r="A34435" s="1" t="s">
        <v>34432</v>
      </c>
      <c r="B34435" s="13">
        <v>232326.34206845096</v>
      </c>
      <c r="C34435" s="10">
        <f t="shared" si="537"/>
        <v>58081.58551711274</v>
      </c>
      <c r="E34435" s="2"/>
    </row>
    <row r="34436" spans="1:5" x14ac:dyDescent="0.2">
      <c r="A34436" s="1" t="s">
        <v>34433</v>
      </c>
      <c r="B34436" s="13">
        <v>230274.95802845102</v>
      </c>
      <c r="C34436" s="10">
        <f t="shared" si="537"/>
        <v>57568.739507112754</v>
      </c>
      <c r="E34436" s="2"/>
    </row>
    <row r="34437" spans="1:5" x14ac:dyDescent="0.2">
      <c r="A34437" s="1" t="s">
        <v>34434</v>
      </c>
      <c r="B34437" s="13">
        <v>208286.85822845093</v>
      </c>
      <c r="C34437" s="10">
        <f t="shared" si="537"/>
        <v>52071.714557112733</v>
      </c>
      <c r="E34437" s="2"/>
    </row>
    <row r="34438" spans="1:5" x14ac:dyDescent="0.2">
      <c r="A34438" s="1" t="s">
        <v>34435</v>
      </c>
      <c r="B34438" s="13">
        <v>203710.761548451</v>
      </c>
      <c r="C34438" s="10">
        <f t="shared" ref="C34438:C34501" si="538">B34438/4</f>
        <v>50927.690387112751</v>
      </c>
      <c r="E34438" s="2"/>
    </row>
    <row r="34439" spans="1:5" x14ac:dyDescent="0.2">
      <c r="A34439" s="1" t="s">
        <v>34436</v>
      </c>
      <c r="B34439" s="13">
        <v>197760.311668451</v>
      </c>
      <c r="C34439" s="10">
        <f t="shared" si="538"/>
        <v>49440.077917112751</v>
      </c>
      <c r="E34439" s="2"/>
    </row>
    <row r="34440" spans="1:5" x14ac:dyDescent="0.2">
      <c r="A34440" s="1" t="s">
        <v>34437</v>
      </c>
      <c r="B34440" s="13">
        <v>204547.85550845097</v>
      </c>
      <c r="C34440" s="10">
        <f t="shared" si="538"/>
        <v>51136.963877112743</v>
      </c>
      <c r="E34440" s="2"/>
    </row>
    <row r="34441" spans="1:5" x14ac:dyDescent="0.2">
      <c r="A34441" s="1" t="s">
        <v>34438</v>
      </c>
      <c r="B34441" s="13">
        <v>206602.34898845101</v>
      </c>
      <c r="C34441" s="10">
        <f t="shared" si="538"/>
        <v>51650.587247112751</v>
      </c>
      <c r="E34441" s="2"/>
    </row>
    <row r="34442" spans="1:5" x14ac:dyDescent="0.2">
      <c r="A34442" s="1" t="s">
        <v>34439</v>
      </c>
      <c r="B34442" s="13">
        <v>205639.42666845096</v>
      </c>
      <c r="C34442" s="10">
        <f t="shared" si="538"/>
        <v>51409.856667112741</v>
      </c>
      <c r="E34442" s="2"/>
    </row>
    <row r="34443" spans="1:5" x14ac:dyDescent="0.2">
      <c r="A34443" s="1" t="s">
        <v>34440</v>
      </c>
      <c r="B34443" s="13">
        <v>204626.35862845095</v>
      </c>
      <c r="C34443" s="10">
        <f t="shared" si="538"/>
        <v>51156.589657112738</v>
      </c>
      <c r="E34443" s="2"/>
    </row>
    <row r="34444" spans="1:5" x14ac:dyDescent="0.2">
      <c r="A34444" s="1" t="s">
        <v>34441</v>
      </c>
      <c r="B34444" s="13">
        <v>191598.29166845101</v>
      </c>
      <c r="C34444" s="10">
        <f t="shared" si="538"/>
        <v>47899.572917112753</v>
      </c>
      <c r="E34444" s="2"/>
    </row>
    <row r="34445" spans="1:5" x14ac:dyDescent="0.2">
      <c r="A34445" s="1" t="s">
        <v>34442</v>
      </c>
      <c r="B34445" s="13">
        <v>180981.00490845097</v>
      </c>
      <c r="C34445" s="10">
        <f t="shared" si="538"/>
        <v>45245.251227112742</v>
      </c>
      <c r="E34445" s="2"/>
    </row>
    <row r="34446" spans="1:5" x14ac:dyDescent="0.2">
      <c r="A34446" s="1" t="s">
        <v>34443</v>
      </c>
      <c r="B34446" s="13">
        <v>181563.47758845097</v>
      </c>
      <c r="C34446" s="10">
        <f t="shared" si="538"/>
        <v>45390.869397112743</v>
      </c>
      <c r="E34446" s="2"/>
    </row>
    <row r="34447" spans="1:5" x14ac:dyDescent="0.2">
      <c r="A34447" s="1" t="s">
        <v>34444</v>
      </c>
      <c r="B34447" s="13">
        <v>178695.07594845098</v>
      </c>
      <c r="C34447" s="10">
        <f t="shared" si="538"/>
        <v>44673.768987112744</v>
      </c>
      <c r="E34447" s="2"/>
    </row>
    <row r="34448" spans="1:5" x14ac:dyDescent="0.2">
      <c r="A34448" s="1" t="s">
        <v>34445</v>
      </c>
      <c r="B34448" s="13">
        <v>178447.49570845094</v>
      </c>
      <c r="C34448" s="10">
        <f t="shared" si="538"/>
        <v>44611.873927112734</v>
      </c>
      <c r="E34448" s="2"/>
    </row>
    <row r="34449" spans="1:5" x14ac:dyDescent="0.2">
      <c r="A34449" s="1" t="s">
        <v>34446</v>
      </c>
      <c r="B34449" s="13">
        <v>173344.27678845098</v>
      </c>
      <c r="C34449" s="10">
        <f t="shared" si="538"/>
        <v>43336.069197112745</v>
      </c>
      <c r="E34449" s="2"/>
    </row>
    <row r="34450" spans="1:5" x14ac:dyDescent="0.2">
      <c r="A34450" s="1" t="s">
        <v>34447</v>
      </c>
      <c r="B34450" s="13">
        <v>179862.11082845097</v>
      </c>
      <c r="C34450" s="10">
        <f t="shared" si="538"/>
        <v>44965.527707112742</v>
      </c>
      <c r="E34450" s="2"/>
    </row>
    <row r="34451" spans="1:5" x14ac:dyDescent="0.2">
      <c r="A34451" s="1" t="s">
        <v>34448</v>
      </c>
      <c r="B34451" s="13">
        <v>188706.43918845095</v>
      </c>
      <c r="C34451" s="10">
        <f t="shared" si="538"/>
        <v>47176.609797112738</v>
      </c>
      <c r="E34451" s="2"/>
    </row>
    <row r="34452" spans="1:5" x14ac:dyDescent="0.2">
      <c r="A34452" s="1" t="s">
        <v>34449</v>
      </c>
      <c r="B34452" s="13">
        <v>200720.73142845096</v>
      </c>
      <c r="C34452" s="10">
        <f t="shared" si="538"/>
        <v>50180.182857112741</v>
      </c>
      <c r="E34452" s="2"/>
    </row>
    <row r="34453" spans="1:5" x14ac:dyDescent="0.2">
      <c r="A34453" s="1" t="s">
        <v>34450</v>
      </c>
      <c r="B34453" s="13">
        <v>182173.82350845097</v>
      </c>
      <c r="C34453" s="10">
        <f t="shared" si="538"/>
        <v>45543.455877112741</v>
      </c>
      <c r="E34453" s="2"/>
    </row>
    <row r="34454" spans="1:5" x14ac:dyDescent="0.2">
      <c r="A34454" s="1" t="s">
        <v>34451</v>
      </c>
      <c r="B34454" s="13">
        <v>183072.46466845096</v>
      </c>
      <c r="C34454" s="10">
        <f t="shared" si="538"/>
        <v>45768.116167112741</v>
      </c>
      <c r="E34454" s="2"/>
    </row>
    <row r="34455" spans="1:5" x14ac:dyDescent="0.2">
      <c r="A34455" s="1" t="s">
        <v>34452</v>
      </c>
      <c r="B34455" s="13">
        <v>181871.51534845101</v>
      </c>
      <c r="C34455" s="10">
        <f t="shared" si="538"/>
        <v>45467.878837112752</v>
      </c>
      <c r="E34455" s="2"/>
    </row>
    <row r="34456" spans="1:5" x14ac:dyDescent="0.2">
      <c r="A34456" s="1" t="s">
        <v>34453</v>
      </c>
      <c r="B34456" s="13">
        <v>177376.86698845096</v>
      </c>
      <c r="C34456" s="10">
        <f t="shared" si="538"/>
        <v>44344.21674711274</v>
      </c>
      <c r="E34456" s="2"/>
    </row>
    <row r="34457" spans="1:5" x14ac:dyDescent="0.2">
      <c r="A34457" s="1" t="s">
        <v>34454</v>
      </c>
      <c r="B34457" s="13">
        <v>157634.24434845094</v>
      </c>
      <c r="C34457" s="10">
        <f t="shared" si="538"/>
        <v>39408.561087112736</v>
      </c>
      <c r="E34457" s="2"/>
    </row>
    <row r="34458" spans="1:5" x14ac:dyDescent="0.2">
      <c r="A34458" s="1" t="s">
        <v>34455</v>
      </c>
      <c r="B34458" s="13">
        <v>143893.16246845096</v>
      </c>
      <c r="C34458" s="10">
        <f t="shared" si="538"/>
        <v>35973.29061711274</v>
      </c>
      <c r="E34458" s="2"/>
    </row>
    <row r="34459" spans="1:5" x14ac:dyDescent="0.2">
      <c r="A34459" s="1" t="s">
        <v>34456</v>
      </c>
      <c r="B34459" s="13">
        <v>131448.28074845092</v>
      </c>
      <c r="C34459" s="10">
        <f t="shared" si="538"/>
        <v>32862.070187112731</v>
      </c>
      <c r="E34459" s="2"/>
    </row>
    <row r="34460" spans="1:5" x14ac:dyDescent="0.2">
      <c r="A34460" s="1" t="s">
        <v>34457</v>
      </c>
      <c r="B34460" s="13">
        <v>136742.83626845098</v>
      </c>
      <c r="C34460" s="10">
        <f t="shared" si="538"/>
        <v>34185.709067112744</v>
      </c>
      <c r="E34460" s="2"/>
    </row>
    <row r="34461" spans="1:5" x14ac:dyDescent="0.2">
      <c r="A34461" s="1" t="s">
        <v>34458</v>
      </c>
      <c r="B34461" s="13">
        <v>135064.43446845096</v>
      </c>
      <c r="C34461" s="10">
        <f t="shared" si="538"/>
        <v>33766.108617112739</v>
      </c>
      <c r="E34461" s="2"/>
    </row>
    <row r="34462" spans="1:5" x14ac:dyDescent="0.2">
      <c r="A34462" s="1" t="s">
        <v>34459</v>
      </c>
      <c r="B34462" s="13">
        <v>138262.97554845098</v>
      </c>
      <c r="C34462" s="10">
        <f t="shared" si="538"/>
        <v>34565.743887112745</v>
      </c>
      <c r="E34462" s="2"/>
    </row>
    <row r="34463" spans="1:5" x14ac:dyDescent="0.2">
      <c r="A34463" s="1" t="s">
        <v>34460</v>
      </c>
      <c r="B34463" s="13">
        <v>134599.028548451</v>
      </c>
      <c r="C34463" s="10">
        <f t="shared" si="538"/>
        <v>33649.757137112749</v>
      </c>
      <c r="E34463" s="2"/>
    </row>
    <row r="34464" spans="1:5" x14ac:dyDescent="0.2">
      <c r="A34464" s="1" t="s">
        <v>34461</v>
      </c>
      <c r="B34464" s="13">
        <v>128636.79714845098</v>
      </c>
      <c r="C34464" s="10">
        <f t="shared" si="538"/>
        <v>32159.199287112744</v>
      </c>
      <c r="E34464" s="2"/>
    </row>
    <row r="34465" spans="1:5" x14ac:dyDescent="0.2">
      <c r="A34465" s="1" t="s">
        <v>34462</v>
      </c>
      <c r="B34465" s="13">
        <v>125140.55410845098</v>
      </c>
      <c r="C34465" s="10">
        <f t="shared" si="538"/>
        <v>31285.138527112744</v>
      </c>
      <c r="E34465" s="2"/>
    </row>
    <row r="34466" spans="1:5" x14ac:dyDescent="0.2">
      <c r="A34466" s="1" t="s">
        <v>34463</v>
      </c>
      <c r="B34466" s="13">
        <v>124882.54642845097</v>
      </c>
      <c r="C34466" s="10">
        <f t="shared" si="538"/>
        <v>31220.636607112741</v>
      </c>
      <c r="E34466" s="2"/>
    </row>
    <row r="34467" spans="1:5" x14ac:dyDescent="0.2">
      <c r="A34467" s="1" t="s">
        <v>34464</v>
      </c>
      <c r="B34467" s="13">
        <v>119168.81626845097</v>
      </c>
      <c r="C34467" s="10">
        <f t="shared" si="538"/>
        <v>29792.204067112743</v>
      </c>
      <c r="E34467" s="2"/>
    </row>
    <row r="34468" spans="1:5" x14ac:dyDescent="0.2">
      <c r="A34468" s="1" t="s">
        <v>34465</v>
      </c>
      <c r="B34468" s="13">
        <v>113851.60946845094</v>
      </c>
      <c r="C34468" s="10">
        <f t="shared" si="538"/>
        <v>28462.902367112736</v>
      </c>
      <c r="E34468" s="2"/>
    </row>
    <row r="34469" spans="1:5" x14ac:dyDescent="0.2">
      <c r="A34469" s="1" t="s">
        <v>34466</v>
      </c>
      <c r="B34469" s="13">
        <v>114896.64570845096</v>
      </c>
      <c r="C34469" s="10">
        <f t="shared" si="538"/>
        <v>28724.16142711274</v>
      </c>
      <c r="E34469" s="2"/>
    </row>
    <row r="34470" spans="1:5" x14ac:dyDescent="0.2">
      <c r="A34470" s="1" t="s">
        <v>34467</v>
      </c>
      <c r="B34470" s="13">
        <v>114827.70582845097</v>
      </c>
      <c r="C34470" s="10">
        <f t="shared" si="538"/>
        <v>28706.926457112742</v>
      </c>
      <c r="E34470" s="2"/>
    </row>
    <row r="34471" spans="1:5" x14ac:dyDescent="0.2">
      <c r="A34471" s="1" t="s">
        <v>34468</v>
      </c>
      <c r="B34471" s="13">
        <v>113028.87230845098</v>
      </c>
      <c r="C34471" s="10">
        <f t="shared" si="538"/>
        <v>28257.218077112746</v>
      </c>
      <c r="E34471" s="2"/>
    </row>
    <row r="34472" spans="1:5" x14ac:dyDescent="0.2">
      <c r="A34472" s="1" t="s">
        <v>34469</v>
      </c>
      <c r="B34472" s="13">
        <v>108484.27850845095</v>
      </c>
      <c r="C34472" s="10">
        <f t="shared" si="538"/>
        <v>27121.069627112738</v>
      </c>
      <c r="E34472" s="2"/>
    </row>
    <row r="34473" spans="1:5" x14ac:dyDescent="0.2">
      <c r="A34473" s="1" t="s">
        <v>34470</v>
      </c>
      <c r="B34473" s="13">
        <v>103514.36006845094</v>
      </c>
      <c r="C34473" s="10">
        <f t="shared" si="538"/>
        <v>25878.590017112736</v>
      </c>
      <c r="E34473" s="2"/>
    </row>
    <row r="34474" spans="1:5" x14ac:dyDescent="0.2">
      <c r="A34474" s="1" t="s">
        <v>34471</v>
      </c>
      <c r="B34474" s="13">
        <v>90605.573348450955</v>
      </c>
      <c r="C34474" s="10">
        <f t="shared" si="538"/>
        <v>22651.393337112739</v>
      </c>
      <c r="E34474" s="2"/>
    </row>
    <row r="34475" spans="1:5" x14ac:dyDescent="0.2">
      <c r="A34475" s="1" t="s">
        <v>34472</v>
      </c>
      <c r="B34475" s="13">
        <v>77159.346868450957</v>
      </c>
      <c r="C34475" s="10">
        <f t="shared" si="538"/>
        <v>19289.836717112739</v>
      </c>
      <c r="E34475" s="2"/>
    </row>
    <row r="34476" spans="1:5" x14ac:dyDescent="0.2">
      <c r="A34476" s="1" t="s">
        <v>34473</v>
      </c>
      <c r="B34476" s="13">
        <v>90489.239228450955</v>
      </c>
      <c r="C34476" s="10">
        <f t="shared" si="538"/>
        <v>22622.309807112739</v>
      </c>
      <c r="E34476" s="2"/>
    </row>
    <row r="34477" spans="1:5" x14ac:dyDescent="0.2">
      <c r="A34477" s="1" t="s">
        <v>34474</v>
      </c>
      <c r="B34477" s="13">
        <v>90228.935748450953</v>
      </c>
      <c r="C34477" s="10">
        <f t="shared" si="538"/>
        <v>22557.233937112738</v>
      </c>
      <c r="E34477" s="2"/>
    </row>
    <row r="34478" spans="1:5" x14ac:dyDescent="0.2">
      <c r="A34478" s="1" t="s">
        <v>34475</v>
      </c>
      <c r="B34478" s="13">
        <v>85027.506268450961</v>
      </c>
      <c r="C34478" s="10">
        <f t="shared" si="538"/>
        <v>21256.87656711274</v>
      </c>
      <c r="E34478" s="2"/>
    </row>
    <row r="34479" spans="1:5" x14ac:dyDescent="0.2">
      <c r="A34479" s="1" t="s">
        <v>34476</v>
      </c>
      <c r="B34479" s="13">
        <v>71320.724108450959</v>
      </c>
      <c r="C34479" s="10">
        <f t="shared" si="538"/>
        <v>17830.18102711274</v>
      </c>
      <c r="E34479" s="2"/>
    </row>
    <row r="34480" spans="1:5" x14ac:dyDescent="0.2">
      <c r="A34480" s="1" t="s">
        <v>34477</v>
      </c>
      <c r="B34480" s="13">
        <v>61696.603068450961</v>
      </c>
      <c r="C34480" s="10">
        <f t="shared" si="538"/>
        <v>15424.15076711274</v>
      </c>
      <c r="E34480" s="2"/>
    </row>
    <row r="34481" spans="1:5" x14ac:dyDescent="0.2">
      <c r="A34481" s="1" t="s">
        <v>34478</v>
      </c>
      <c r="B34481" s="13">
        <v>55389.506948450959</v>
      </c>
      <c r="C34481" s="10">
        <f t="shared" si="538"/>
        <v>13847.37673711274</v>
      </c>
      <c r="E34481" s="2"/>
    </row>
    <row r="34482" spans="1:5" x14ac:dyDescent="0.2">
      <c r="A34482" s="1" t="s">
        <v>34479</v>
      </c>
      <c r="B34482" s="13">
        <v>55591.927468450958</v>
      </c>
      <c r="C34482" s="10">
        <f t="shared" si="538"/>
        <v>13897.98186711274</v>
      </c>
      <c r="E34482" s="2"/>
    </row>
    <row r="34483" spans="1:5" x14ac:dyDescent="0.2">
      <c r="A34483" s="1" t="s">
        <v>34480</v>
      </c>
      <c r="B34483" s="13">
        <v>49553.472588450953</v>
      </c>
      <c r="C34483" s="10">
        <f t="shared" si="538"/>
        <v>12388.368147112738</v>
      </c>
      <c r="E34483" s="2"/>
    </row>
    <row r="34484" spans="1:5" x14ac:dyDescent="0.2">
      <c r="A34484" s="1" t="s">
        <v>34481</v>
      </c>
      <c r="B34484" s="13">
        <v>42633.239268450969</v>
      </c>
      <c r="C34484" s="10">
        <f t="shared" si="538"/>
        <v>10658.309817112742</v>
      </c>
      <c r="E34484" s="2"/>
    </row>
    <row r="34485" spans="1:5" x14ac:dyDescent="0.2">
      <c r="A34485" s="1" t="s">
        <v>34482</v>
      </c>
      <c r="B34485" s="13">
        <v>41878.454748450953</v>
      </c>
      <c r="C34485" s="10">
        <f t="shared" si="538"/>
        <v>10469.613687112738</v>
      </c>
      <c r="E34485" s="2"/>
    </row>
    <row r="34486" spans="1:5" x14ac:dyDescent="0.2">
      <c r="A34486" s="1" t="s">
        <v>34483</v>
      </c>
      <c r="B34486" s="13">
        <v>42357.936708450958</v>
      </c>
      <c r="C34486" s="10">
        <f t="shared" si="538"/>
        <v>10589.484177112739</v>
      </c>
      <c r="E34486" s="2"/>
    </row>
    <row r="34487" spans="1:5" x14ac:dyDescent="0.2">
      <c r="A34487" s="1" t="s">
        <v>34484</v>
      </c>
      <c r="B34487" s="13">
        <v>41019.513868450958</v>
      </c>
      <c r="C34487" s="10">
        <f t="shared" si="538"/>
        <v>10254.87846711274</v>
      </c>
      <c r="E34487" s="2"/>
    </row>
    <row r="34488" spans="1:5" x14ac:dyDescent="0.2">
      <c r="A34488" s="1" t="s">
        <v>34485</v>
      </c>
      <c r="B34488" s="13">
        <v>35914.28194845096</v>
      </c>
      <c r="C34488" s="10">
        <f t="shared" si="538"/>
        <v>8978.57048711274</v>
      </c>
      <c r="E34488" s="2"/>
    </row>
    <row r="34489" spans="1:5" x14ac:dyDescent="0.2">
      <c r="A34489" s="1" t="s">
        <v>34486</v>
      </c>
      <c r="B34489" s="13">
        <v>36821.710908450965</v>
      </c>
      <c r="C34489" s="10">
        <f t="shared" si="538"/>
        <v>9205.4277271127412</v>
      </c>
      <c r="E34489" s="2"/>
    </row>
    <row r="34490" spans="1:5" x14ac:dyDescent="0.2">
      <c r="A34490" s="1" t="s">
        <v>34487</v>
      </c>
      <c r="B34490" s="13">
        <v>38632.007588450957</v>
      </c>
      <c r="C34490" s="10">
        <f t="shared" si="538"/>
        <v>9658.0018971127392</v>
      </c>
      <c r="E34490" s="2"/>
    </row>
    <row r="34491" spans="1:5" x14ac:dyDescent="0.2">
      <c r="A34491" s="1" t="s">
        <v>34488</v>
      </c>
      <c r="B34491" s="13">
        <v>37803.394828450961</v>
      </c>
      <c r="C34491" s="10">
        <f t="shared" si="538"/>
        <v>9450.8487071127402</v>
      </c>
      <c r="E34491" s="2"/>
    </row>
    <row r="34492" spans="1:5" x14ac:dyDescent="0.2">
      <c r="A34492" s="1" t="s">
        <v>34489</v>
      </c>
      <c r="B34492" s="13">
        <v>32238.857668450961</v>
      </c>
      <c r="C34492" s="10">
        <f t="shared" si="538"/>
        <v>8059.7144171127402</v>
      </c>
      <c r="E34492" s="2"/>
    </row>
    <row r="34493" spans="1:5" x14ac:dyDescent="0.2">
      <c r="A34493" s="1" t="s">
        <v>34490</v>
      </c>
      <c r="B34493" s="13">
        <v>31387.786468450962</v>
      </c>
      <c r="C34493" s="10">
        <f t="shared" si="538"/>
        <v>7846.9466171127406</v>
      </c>
      <c r="E34493" s="2"/>
    </row>
    <row r="34494" spans="1:5" x14ac:dyDescent="0.2">
      <c r="A34494" s="1" t="s">
        <v>34491</v>
      </c>
      <c r="B34494" s="13">
        <v>28503.671748450961</v>
      </c>
      <c r="C34494" s="10">
        <f t="shared" si="538"/>
        <v>7125.9179371127402</v>
      </c>
      <c r="E34494" s="2"/>
    </row>
    <row r="34495" spans="1:5" x14ac:dyDescent="0.2">
      <c r="A34495" s="1" t="s">
        <v>34492</v>
      </c>
      <c r="B34495" s="13">
        <v>26416.273148450964</v>
      </c>
      <c r="C34495" s="10">
        <f t="shared" si="538"/>
        <v>6604.068287112741</v>
      </c>
      <c r="E34495" s="2"/>
    </row>
    <row r="34496" spans="1:5" x14ac:dyDescent="0.2">
      <c r="A34496" s="1" t="s">
        <v>34493</v>
      </c>
      <c r="B34496" s="13">
        <v>23735.26366845096</v>
      </c>
      <c r="C34496" s="10">
        <f t="shared" si="538"/>
        <v>5933.81591711274</v>
      </c>
      <c r="E34496" s="2"/>
    </row>
    <row r="34497" spans="1:5" x14ac:dyDescent="0.2">
      <c r="A34497" s="1" t="s">
        <v>34494</v>
      </c>
      <c r="B34497" s="13">
        <v>23535.823628450962</v>
      </c>
      <c r="C34497" s="10">
        <f t="shared" si="538"/>
        <v>5883.9559071127405</v>
      </c>
      <c r="E34497" s="2"/>
    </row>
    <row r="34498" spans="1:5" x14ac:dyDescent="0.2">
      <c r="A34498" s="1" t="s">
        <v>34495</v>
      </c>
      <c r="B34498" s="13">
        <v>21563.88362845096</v>
      </c>
      <c r="C34498" s="10">
        <f t="shared" si="538"/>
        <v>5390.97090711274</v>
      </c>
      <c r="E34498" s="2"/>
    </row>
    <row r="34499" spans="1:5" x14ac:dyDescent="0.2">
      <c r="A34499" s="1" t="s">
        <v>34496</v>
      </c>
      <c r="B34499" s="13">
        <v>16538.162468450959</v>
      </c>
      <c r="C34499" s="10">
        <f t="shared" si="538"/>
        <v>4134.5406171127397</v>
      </c>
      <c r="E34499" s="2"/>
    </row>
    <row r="34500" spans="1:5" x14ac:dyDescent="0.2">
      <c r="A34500" s="1" t="s">
        <v>34497</v>
      </c>
      <c r="B34500" s="13">
        <v>13230.427348450963</v>
      </c>
      <c r="C34500" s="10">
        <f t="shared" si="538"/>
        <v>3307.6068371127408</v>
      </c>
      <c r="E34500" s="2"/>
    </row>
    <row r="34501" spans="1:5" x14ac:dyDescent="0.2">
      <c r="A34501" s="1" t="s">
        <v>34498</v>
      </c>
      <c r="B34501" s="13">
        <v>11222.66362845096</v>
      </c>
      <c r="C34501" s="10">
        <f t="shared" si="538"/>
        <v>2805.6659071127401</v>
      </c>
      <c r="E34501" s="2"/>
    </row>
    <row r="34502" spans="1:5" x14ac:dyDescent="0.2">
      <c r="A34502" s="1" t="s">
        <v>34499</v>
      </c>
      <c r="B34502" s="13">
        <v>9034.2876284509639</v>
      </c>
      <c r="C34502" s="10">
        <f t="shared" ref="C34502:C34565" si="539">B34502/4</f>
        <v>2258.571907112741</v>
      </c>
      <c r="E34502" s="2"/>
    </row>
    <row r="34503" spans="1:5" x14ac:dyDescent="0.2">
      <c r="A34503" s="1" t="s">
        <v>34500</v>
      </c>
      <c r="B34503" s="13">
        <v>8112.4276284509642</v>
      </c>
      <c r="C34503" s="10">
        <f t="shared" si="539"/>
        <v>2028.1069071127411</v>
      </c>
      <c r="E34503" s="2"/>
    </row>
    <row r="34504" spans="1:5" x14ac:dyDescent="0.2">
      <c r="A34504" s="1" t="s">
        <v>34501</v>
      </c>
      <c r="B34504" s="13">
        <v>7430.7076284509631</v>
      </c>
      <c r="C34504" s="10">
        <f t="shared" si="539"/>
        <v>1857.6769071127408</v>
      </c>
      <c r="E34504" s="2"/>
    </row>
    <row r="34505" spans="1:5" x14ac:dyDescent="0.2">
      <c r="A34505" s="1" t="s">
        <v>34502</v>
      </c>
      <c r="B34505" s="13">
        <v>5975.4516284509637</v>
      </c>
      <c r="C34505" s="10">
        <f t="shared" si="539"/>
        <v>1493.8629071127409</v>
      </c>
      <c r="E34505" s="2"/>
    </row>
    <row r="34506" spans="1:5" x14ac:dyDescent="0.2">
      <c r="A34506" s="1" t="s">
        <v>34503</v>
      </c>
      <c r="B34506" s="13">
        <v>5968.8996284509631</v>
      </c>
      <c r="C34506" s="10">
        <f t="shared" si="539"/>
        <v>1492.2249071127408</v>
      </c>
      <c r="E34506" s="2"/>
    </row>
    <row r="34507" spans="1:5" x14ac:dyDescent="0.2">
      <c r="A34507" s="1" t="s">
        <v>34504</v>
      </c>
      <c r="B34507" s="13">
        <v>5948.099628450962</v>
      </c>
      <c r="C34507" s="10">
        <f t="shared" si="539"/>
        <v>1487.0249071127405</v>
      </c>
      <c r="E34507" s="2"/>
    </row>
    <row r="34508" spans="1:5" x14ac:dyDescent="0.2">
      <c r="A34508" s="1" t="s">
        <v>34505</v>
      </c>
      <c r="B34508" s="13">
        <v>6623.8756284509627</v>
      </c>
      <c r="C34508" s="10">
        <f t="shared" si="539"/>
        <v>1655.9689071127407</v>
      </c>
      <c r="E34508" s="2"/>
    </row>
    <row r="34509" spans="1:5" x14ac:dyDescent="0.2">
      <c r="A34509" s="1" t="s">
        <v>34506</v>
      </c>
      <c r="B34509" s="13">
        <v>7852.6717084509628</v>
      </c>
      <c r="C34509" s="10">
        <f t="shared" si="539"/>
        <v>1963.1679271127407</v>
      </c>
      <c r="E34509" s="2"/>
    </row>
    <row r="34510" spans="1:5" x14ac:dyDescent="0.2">
      <c r="A34510" s="1" t="s">
        <v>34507</v>
      </c>
      <c r="B34510" s="13">
        <v>8143.1757084509618</v>
      </c>
      <c r="C34510" s="10">
        <f t="shared" si="539"/>
        <v>2035.7939271127404</v>
      </c>
      <c r="E34510" s="2"/>
    </row>
    <row r="34511" spans="1:5" x14ac:dyDescent="0.2">
      <c r="A34511" s="1" t="s">
        <v>34508</v>
      </c>
      <c r="B34511" s="13">
        <v>8359.4757484509628</v>
      </c>
      <c r="C34511" s="10">
        <f t="shared" si="539"/>
        <v>2089.8689371127407</v>
      </c>
      <c r="E34511" s="2"/>
    </row>
    <row r="34512" spans="1:5" x14ac:dyDescent="0.2">
      <c r="A34512" s="1" t="s">
        <v>34509</v>
      </c>
      <c r="B34512" s="13">
        <v>8535.8036284509635</v>
      </c>
      <c r="C34512" s="10">
        <f t="shared" si="539"/>
        <v>2133.9509071127409</v>
      </c>
      <c r="E34512" s="2"/>
    </row>
    <row r="34513" spans="1:5" x14ac:dyDescent="0.2">
      <c r="A34513" s="1" t="s">
        <v>34510</v>
      </c>
      <c r="B34513" s="13">
        <v>8081.1997884509619</v>
      </c>
      <c r="C34513" s="10">
        <f t="shared" si="539"/>
        <v>2020.2999471127405</v>
      </c>
      <c r="E34513" s="2"/>
    </row>
    <row r="34514" spans="1:5" x14ac:dyDescent="0.2">
      <c r="A34514" s="1" t="s">
        <v>34511</v>
      </c>
      <c r="B34514" s="13">
        <v>7416.4395884509631</v>
      </c>
      <c r="C34514" s="10">
        <f t="shared" si="539"/>
        <v>1854.1098971127408</v>
      </c>
      <c r="E34514" s="2"/>
    </row>
    <row r="34515" spans="1:5" x14ac:dyDescent="0.2">
      <c r="A34515" s="1" t="s">
        <v>34512</v>
      </c>
      <c r="B34515" s="13">
        <v>5570.0036284509652</v>
      </c>
      <c r="C34515" s="10">
        <f t="shared" si="539"/>
        <v>1392.5009071127413</v>
      </c>
      <c r="E34515" s="2"/>
    </row>
    <row r="34516" spans="1:5" x14ac:dyDescent="0.2">
      <c r="A34516" s="1" t="s">
        <v>34513</v>
      </c>
      <c r="B34516" s="13">
        <v>4831.407628450962</v>
      </c>
      <c r="C34516" s="10">
        <f t="shared" si="539"/>
        <v>1207.8519071127405</v>
      </c>
      <c r="E34516" s="2"/>
    </row>
    <row r="34517" spans="1:5" x14ac:dyDescent="0.2">
      <c r="A34517" s="1" t="s">
        <v>34514</v>
      </c>
      <c r="B34517" s="13">
        <v>5639.907628450962</v>
      </c>
      <c r="C34517" s="10">
        <f t="shared" si="539"/>
        <v>1409.9769071127405</v>
      </c>
      <c r="E34517" s="2"/>
    </row>
    <row r="34518" spans="1:5" x14ac:dyDescent="0.2">
      <c r="A34518" s="1" t="s">
        <v>34515</v>
      </c>
      <c r="B34518" s="13">
        <v>6255.7676284509616</v>
      </c>
      <c r="C34518" s="10">
        <f t="shared" si="539"/>
        <v>1563.9419071127404</v>
      </c>
      <c r="E34518" s="2"/>
    </row>
    <row r="34519" spans="1:5" x14ac:dyDescent="0.2">
      <c r="A34519" s="1" t="s">
        <v>34516</v>
      </c>
      <c r="B34519" s="13">
        <v>7026.3356284509628</v>
      </c>
      <c r="C34519" s="10">
        <f t="shared" si="539"/>
        <v>1756.5839071127407</v>
      </c>
      <c r="E34519" s="2"/>
    </row>
    <row r="34520" spans="1:5" x14ac:dyDescent="0.2">
      <c r="A34520" s="1" t="s">
        <v>34517</v>
      </c>
      <c r="B34520" s="13">
        <v>6394.3476284509625</v>
      </c>
      <c r="C34520" s="10">
        <f t="shared" si="539"/>
        <v>1598.5869071127406</v>
      </c>
      <c r="E34520" s="2"/>
    </row>
    <row r="34521" spans="1:5" x14ac:dyDescent="0.2">
      <c r="A34521" s="1" t="s">
        <v>34518</v>
      </c>
      <c r="B34521" s="13">
        <v>6531.1956284509615</v>
      </c>
      <c r="C34521" s="10">
        <f t="shared" si="539"/>
        <v>1632.7989071127404</v>
      </c>
      <c r="E34521" s="2"/>
    </row>
    <row r="34522" spans="1:5" x14ac:dyDescent="0.2">
      <c r="A34522" s="1" t="s">
        <v>34519</v>
      </c>
      <c r="B34522" s="13">
        <v>5241.8356284509628</v>
      </c>
      <c r="C34522" s="10">
        <f t="shared" si="539"/>
        <v>1310.4589071127407</v>
      </c>
      <c r="E34522" s="2"/>
    </row>
    <row r="34523" spans="1:5" x14ac:dyDescent="0.2">
      <c r="A34523" s="1" t="s">
        <v>34520</v>
      </c>
      <c r="B34523" s="13">
        <v>4741.7156284509629</v>
      </c>
      <c r="C34523" s="10">
        <f t="shared" si="539"/>
        <v>1185.4289071127407</v>
      </c>
      <c r="E34523" s="2"/>
    </row>
    <row r="34524" spans="1:5" x14ac:dyDescent="0.2">
      <c r="A34524" s="1" t="s">
        <v>34521</v>
      </c>
      <c r="B34524" s="13">
        <v>4458.2116284509639</v>
      </c>
      <c r="C34524" s="10">
        <f t="shared" si="539"/>
        <v>1114.552907112741</v>
      </c>
      <c r="E34524" s="2"/>
    </row>
    <row r="34525" spans="1:5" x14ac:dyDescent="0.2">
      <c r="A34525" s="1" t="s">
        <v>34522</v>
      </c>
      <c r="B34525" s="13">
        <v>4084.1396284509615</v>
      </c>
      <c r="C34525" s="10">
        <f t="shared" si="539"/>
        <v>1021.0349071127404</v>
      </c>
      <c r="E34525" s="2"/>
    </row>
    <row r="34526" spans="1:5" x14ac:dyDescent="0.2">
      <c r="A34526" s="1" t="s">
        <v>34523</v>
      </c>
      <c r="B34526" s="13">
        <v>3610.4796284509621</v>
      </c>
      <c r="C34526" s="10">
        <f t="shared" si="539"/>
        <v>902.61990711274052</v>
      </c>
      <c r="E34526" s="2"/>
    </row>
    <row r="34527" spans="1:5" x14ac:dyDescent="0.2">
      <c r="A34527" s="1" t="s">
        <v>34524</v>
      </c>
      <c r="B34527" s="13">
        <v>3297.6556284509625</v>
      </c>
      <c r="C34527" s="10">
        <f t="shared" si="539"/>
        <v>824.41390711274062</v>
      </c>
      <c r="E34527" s="2"/>
    </row>
    <row r="34528" spans="1:5" x14ac:dyDescent="0.2">
      <c r="A34528" s="1" t="s">
        <v>34525</v>
      </c>
      <c r="B34528" s="13">
        <v>2875.1756284509624</v>
      </c>
      <c r="C34528" s="10">
        <f t="shared" si="539"/>
        <v>718.79390711274061</v>
      </c>
      <c r="E34528" s="2"/>
    </row>
    <row r="34529" spans="1:5" x14ac:dyDescent="0.2">
      <c r="A34529" s="1" t="s">
        <v>34526</v>
      </c>
      <c r="B34529" s="13">
        <v>3735.6636284509623</v>
      </c>
      <c r="C34529" s="10">
        <f t="shared" si="539"/>
        <v>933.91590711274057</v>
      </c>
      <c r="E34529" s="2"/>
    </row>
    <row r="34530" spans="1:5" x14ac:dyDescent="0.2">
      <c r="A34530" s="1" t="s">
        <v>34527</v>
      </c>
      <c r="B34530" s="13">
        <v>3850.6236284509628</v>
      </c>
      <c r="C34530" s="10">
        <f t="shared" si="539"/>
        <v>962.65590711274069</v>
      </c>
      <c r="E34530" s="2"/>
    </row>
    <row r="34531" spans="1:5" x14ac:dyDescent="0.2">
      <c r="A34531" s="1" t="s">
        <v>34528</v>
      </c>
      <c r="B34531" s="13">
        <v>3256.8716284509624</v>
      </c>
      <c r="C34531" s="10">
        <f t="shared" si="539"/>
        <v>814.21790711274059</v>
      </c>
      <c r="E34531" s="2"/>
    </row>
    <row r="34532" spans="1:5" x14ac:dyDescent="0.2">
      <c r="A34532" s="1" t="s">
        <v>34529</v>
      </c>
      <c r="B34532" s="13">
        <v>2853.3476284509629</v>
      </c>
      <c r="C34532" s="10">
        <f t="shared" si="539"/>
        <v>713.33690711274073</v>
      </c>
      <c r="E34532" s="2"/>
    </row>
    <row r="34533" spans="1:5" x14ac:dyDescent="0.2">
      <c r="A34533" s="1" t="s">
        <v>34530</v>
      </c>
      <c r="B34533" s="13">
        <v>3778.0115884509623</v>
      </c>
      <c r="C34533" s="10">
        <f t="shared" si="539"/>
        <v>944.50289711274058</v>
      </c>
      <c r="E34533" s="2"/>
    </row>
    <row r="34534" spans="1:5" x14ac:dyDescent="0.2">
      <c r="A34534" s="1" t="s">
        <v>34531</v>
      </c>
      <c r="B34534" s="13">
        <v>3598.8236284509626</v>
      </c>
      <c r="C34534" s="10">
        <f t="shared" si="539"/>
        <v>899.70590711274065</v>
      </c>
      <c r="E34534" s="2"/>
    </row>
    <row r="34535" spans="1:5" x14ac:dyDescent="0.2">
      <c r="A34535" s="1" t="s">
        <v>34532</v>
      </c>
      <c r="B34535" s="13">
        <v>4075.5796284509624</v>
      </c>
      <c r="C34535" s="10">
        <f t="shared" si="539"/>
        <v>1018.8949071127406</v>
      </c>
      <c r="E34535" s="2"/>
    </row>
    <row r="34536" spans="1:5" x14ac:dyDescent="0.2">
      <c r="A34536" s="1" t="s">
        <v>34533</v>
      </c>
      <c r="B34536" s="13">
        <v>4392.1036284509628</v>
      </c>
      <c r="C34536" s="10">
        <f t="shared" si="539"/>
        <v>1098.0259071127407</v>
      </c>
      <c r="E34536" s="2"/>
    </row>
    <row r="34537" spans="1:5" x14ac:dyDescent="0.2">
      <c r="A34537" s="1" t="s">
        <v>34534</v>
      </c>
      <c r="B34537" s="13">
        <v>4359.2156284509629</v>
      </c>
      <c r="C34537" s="10">
        <f t="shared" si="539"/>
        <v>1089.8039071127407</v>
      </c>
      <c r="E34537" s="2"/>
    </row>
    <row r="34538" spans="1:5" x14ac:dyDescent="0.2">
      <c r="A34538" s="1" t="s">
        <v>34535</v>
      </c>
      <c r="B34538" s="13">
        <v>4600.023628450962</v>
      </c>
      <c r="C34538" s="10">
        <f t="shared" si="539"/>
        <v>1150.0059071127405</v>
      </c>
      <c r="E34538" s="2"/>
    </row>
    <row r="34539" spans="1:5" x14ac:dyDescent="0.2">
      <c r="A34539" s="1" t="s">
        <v>34536</v>
      </c>
      <c r="B34539" s="13">
        <v>5444.1716284509621</v>
      </c>
      <c r="C34539" s="10">
        <f t="shared" si="539"/>
        <v>1361.0429071127405</v>
      </c>
      <c r="E34539" s="2"/>
    </row>
    <row r="34540" spans="1:5" x14ac:dyDescent="0.2">
      <c r="A34540" s="1" t="s">
        <v>34537</v>
      </c>
      <c r="B34540" s="13">
        <v>5280.211628450963</v>
      </c>
      <c r="C34540" s="10">
        <f t="shared" si="539"/>
        <v>1320.0529071127407</v>
      </c>
      <c r="E34540" s="2"/>
    </row>
    <row r="34541" spans="1:5" x14ac:dyDescent="0.2">
      <c r="A34541" s="1" t="s">
        <v>34538</v>
      </c>
      <c r="B34541" s="13">
        <v>4481.8796684509634</v>
      </c>
      <c r="C34541" s="10">
        <f t="shared" si="539"/>
        <v>1120.4699171127409</v>
      </c>
      <c r="E34541" s="2"/>
    </row>
    <row r="34542" spans="1:5" x14ac:dyDescent="0.2">
      <c r="A34542" s="1" t="s">
        <v>34539</v>
      </c>
      <c r="B34542" s="13">
        <v>3509.2996284509627</v>
      </c>
      <c r="C34542" s="10">
        <f t="shared" si="539"/>
        <v>877.32490711274068</v>
      </c>
      <c r="E34542" s="2"/>
    </row>
    <row r="34543" spans="1:5" x14ac:dyDescent="0.2">
      <c r="A34543" s="1" t="s">
        <v>34540</v>
      </c>
      <c r="B34543" s="13">
        <v>3068.1276284509622</v>
      </c>
      <c r="C34543" s="10">
        <f t="shared" si="539"/>
        <v>767.03190711274056</v>
      </c>
      <c r="E34543" s="2"/>
    </row>
    <row r="34544" spans="1:5" x14ac:dyDescent="0.2">
      <c r="A34544" s="1" t="s">
        <v>34541</v>
      </c>
      <c r="B34544" s="13">
        <v>2924.8676284509625</v>
      </c>
      <c r="C34544" s="10">
        <f t="shared" si="539"/>
        <v>731.21690711274061</v>
      </c>
      <c r="E34544" s="2"/>
    </row>
    <row r="34545" spans="1:5" x14ac:dyDescent="0.2">
      <c r="A34545" s="1" t="s">
        <v>34542</v>
      </c>
      <c r="B34545" s="13">
        <v>3398.0196684509619</v>
      </c>
      <c r="C34545" s="10">
        <f t="shared" si="539"/>
        <v>849.50491711274049</v>
      </c>
      <c r="E34545" s="2"/>
    </row>
    <row r="34546" spans="1:5" x14ac:dyDescent="0.2">
      <c r="A34546" s="1" t="s">
        <v>34543</v>
      </c>
      <c r="B34546" s="13">
        <v>3811.8956284509622</v>
      </c>
      <c r="C34546" s="10">
        <f t="shared" si="539"/>
        <v>952.97390711274056</v>
      </c>
      <c r="E34546" s="2"/>
    </row>
    <row r="34547" spans="1:5" x14ac:dyDescent="0.2">
      <c r="A34547" s="1" t="s">
        <v>34544</v>
      </c>
      <c r="B34547" s="13">
        <v>3740.9316284509623</v>
      </c>
      <c r="C34547" s="10">
        <f t="shared" si="539"/>
        <v>935.23290711274058</v>
      </c>
      <c r="E34547" s="2"/>
    </row>
    <row r="34548" spans="1:5" x14ac:dyDescent="0.2">
      <c r="A34548" s="1" t="s">
        <v>34545</v>
      </c>
      <c r="B34548" s="13">
        <v>3136.8476284509629</v>
      </c>
      <c r="C34548" s="10">
        <f t="shared" si="539"/>
        <v>784.21190711274073</v>
      </c>
      <c r="E34548" s="2"/>
    </row>
    <row r="34549" spans="1:5" x14ac:dyDescent="0.2">
      <c r="A34549" s="1" t="s">
        <v>34546</v>
      </c>
      <c r="B34549" s="13">
        <v>3586.3756284509627</v>
      </c>
      <c r="C34549" s="10">
        <f t="shared" si="539"/>
        <v>896.59390711274068</v>
      </c>
      <c r="E34549" s="2"/>
    </row>
    <row r="34550" spans="1:5" x14ac:dyDescent="0.2">
      <c r="A34550" s="1" t="s">
        <v>34547</v>
      </c>
      <c r="B34550" s="13">
        <v>3081.1876284509626</v>
      </c>
      <c r="C34550" s="10">
        <f t="shared" si="539"/>
        <v>770.29690711274066</v>
      </c>
      <c r="E34550" s="2"/>
    </row>
    <row r="34551" spans="1:5" x14ac:dyDescent="0.2">
      <c r="A34551" s="1" t="s">
        <v>34548</v>
      </c>
      <c r="B34551" s="13">
        <v>2519.7836284509626</v>
      </c>
      <c r="C34551" s="10">
        <f t="shared" si="539"/>
        <v>629.94590711274066</v>
      </c>
      <c r="E34551" s="2"/>
    </row>
    <row r="34552" spans="1:5" x14ac:dyDescent="0.2">
      <c r="A34552" s="1" t="s">
        <v>34549</v>
      </c>
      <c r="B34552" s="13">
        <v>2079.9876284509623</v>
      </c>
      <c r="C34552" s="10">
        <f t="shared" si="539"/>
        <v>519.99690711274059</v>
      </c>
      <c r="E34552" s="2"/>
    </row>
    <row r="34553" spans="1:5" x14ac:dyDescent="0.2">
      <c r="A34553" s="1" t="s">
        <v>34550</v>
      </c>
      <c r="B34553" s="13">
        <v>2872.3636284509626</v>
      </c>
      <c r="C34553" s="10">
        <f t="shared" si="539"/>
        <v>718.09090711274064</v>
      </c>
      <c r="E34553" s="2"/>
    </row>
    <row r="34554" spans="1:5" x14ac:dyDescent="0.2">
      <c r="A34554" s="1" t="s">
        <v>34551</v>
      </c>
      <c r="B34554" s="13">
        <v>3172.4876284509623</v>
      </c>
      <c r="C34554" s="10">
        <f t="shared" si="539"/>
        <v>793.12190711274059</v>
      </c>
      <c r="E34554" s="2"/>
    </row>
    <row r="34555" spans="1:5" x14ac:dyDescent="0.2">
      <c r="A34555" s="1" t="s">
        <v>34552</v>
      </c>
      <c r="B34555" s="13">
        <v>3430.3756284509632</v>
      </c>
      <c r="C34555" s="10">
        <f t="shared" si="539"/>
        <v>857.59390711274079</v>
      </c>
      <c r="E34555" s="2"/>
    </row>
    <row r="34556" spans="1:5" x14ac:dyDescent="0.2">
      <c r="A34556" s="1" t="s">
        <v>34553</v>
      </c>
      <c r="B34556" s="13">
        <v>3264.671628450963</v>
      </c>
      <c r="C34556" s="10">
        <f t="shared" si="539"/>
        <v>816.16790711274075</v>
      </c>
      <c r="E34556" s="2"/>
    </row>
    <row r="34557" spans="1:5" x14ac:dyDescent="0.2">
      <c r="A34557" s="1" t="s">
        <v>34554</v>
      </c>
      <c r="B34557" s="13">
        <v>3029.331588450962</v>
      </c>
      <c r="C34557" s="10">
        <f t="shared" si="539"/>
        <v>757.33289711274051</v>
      </c>
      <c r="E34557" s="2"/>
    </row>
    <row r="34558" spans="1:5" x14ac:dyDescent="0.2">
      <c r="A34558" s="1" t="s">
        <v>34555</v>
      </c>
      <c r="B34558" s="13">
        <v>3350.4196284509626</v>
      </c>
      <c r="C34558" s="10">
        <f t="shared" si="539"/>
        <v>837.60490711274065</v>
      </c>
      <c r="E34558" s="2"/>
    </row>
    <row r="34559" spans="1:5" x14ac:dyDescent="0.2">
      <c r="A34559" s="1" t="s">
        <v>34556</v>
      </c>
      <c r="B34559" s="13">
        <v>6428.2322284509646</v>
      </c>
      <c r="C34559" s="10">
        <f t="shared" si="539"/>
        <v>1607.0580571127412</v>
      </c>
      <c r="E34559" s="2"/>
    </row>
    <row r="34560" spans="1:5" x14ac:dyDescent="0.2">
      <c r="A34560" s="1" t="s">
        <v>34557</v>
      </c>
      <c r="B34560" s="13">
        <v>7731.1425884509626</v>
      </c>
      <c r="C34560" s="10">
        <f t="shared" si="539"/>
        <v>1932.7856471127407</v>
      </c>
      <c r="E34560" s="2"/>
    </row>
    <row r="34561" spans="1:5" x14ac:dyDescent="0.2">
      <c r="A34561" s="1" t="s">
        <v>34558</v>
      </c>
      <c r="B34561" s="13">
        <v>9109.7797484509629</v>
      </c>
      <c r="C34561" s="10">
        <f t="shared" si="539"/>
        <v>2277.4449371127407</v>
      </c>
      <c r="E34561" s="2"/>
    </row>
    <row r="34562" spans="1:5" x14ac:dyDescent="0.2">
      <c r="A34562" s="1" t="s">
        <v>34559</v>
      </c>
      <c r="B34562" s="13">
        <v>9380.0259484509643</v>
      </c>
      <c r="C34562" s="10">
        <f t="shared" si="539"/>
        <v>2345.0064871127411</v>
      </c>
      <c r="E34562" s="2"/>
    </row>
    <row r="34563" spans="1:5" x14ac:dyDescent="0.2">
      <c r="A34563" s="1" t="s">
        <v>34560</v>
      </c>
      <c r="B34563" s="13">
        <v>9124.3451484509624</v>
      </c>
      <c r="C34563" s="10">
        <f t="shared" si="539"/>
        <v>2281.0862871127406</v>
      </c>
      <c r="E34563" s="2"/>
    </row>
    <row r="34564" spans="1:5" x14ac:dyDescent="0.2">
      <c r="A34564" s="1" t="s">
        <v>34561</v>
      </c>
      <c r="B34564" s="13">
        <v>8984.0502284509639</v>
      </c>
      <c r="C34564" s="10">
        <f t="shared" si="539"/>
        <v>2246.012557112741</v>
      </c>
      <c r="E34564" s="2"/>
    </row>
    <row r="34565" spans="1:5" x14ac:dyDescent="0.2">
      <c r="A34565" s="1" t="s">
        <v>34562</v>
      </c>
      <c r="B34565" s="13">
        <v>7698.463428450963</v>
      </c>
      <c r="C34565" s="10">
        <f t="shared" si="539"/>
        <v>1924.6158571127407</v>
      </c>
      <c r="E34565" s="2"/>
    </row>
    <row r="34566" spans="1:5" x14ac:dyDescent="0.2">
      <c r="A34566" s="1" t="s">
        <v>34563</v>
      </c>
      <c r="B34566" s="13">
        <v>6835.682428450963</v>
      </c>
      <c r="C34566" s="10">
        <f t="shared" ref="C34566:C34629" si="540">B34566/4</f>
        <v>1708.9206071127408</v>
      </c>
      <c r="E34566" s="2"/>
    </row>
    <row r="34567" spans="1:5" x14ac:dyDescent="0.2">
      <c r="A34567" s="1" t="s">
        <v>34564</v>
      </c>
      <c r="B34567" s="13">
        <v>6438.9973084509629</v>
      </c>
      <c r="C34567" s="10">
        <f t="shared" si="540"/>
        <v>1609.7493271127407</v>
      </c>
      <c r="E34567" s="2"/>
    </row>
    <row r="34568" spans="1:5" x14ac:dyDescent="0.2">
      <c r="A34568" s="1" t="s">
        <v>34565</v>
      </c>
      <c r="B34568" s="13">
        <v>6016.0780684509627</v>
      </c>
      <c r="C34568" s="10">
        <f t="shared" si="540"/>
        <v>1504.0195171127407</v>
      </c>
      <c r="E34568" s="2"/>
    </row>
    <row r="34569" spans="1:5" x14ac:dyDescent="0.2">
      <c r="A34569" s="1" t="s">
        <v>34566</v>
      </c>
      <c r="B34569" s="13">
        <v>5932.8449484509611</v>
      </c>
      <c r="C34569" s="10">
        <f t="shared" si="540"/>
        <v>1483.2112371127403</v>
      </c>
      <c r="E34569" s="2"/>
    </row>
    <row r="34570" spans="1:5" x14ac:dyDescent="0.2">
      <c r="A34570" s="1" t="s">
        <v>34567</v>
      </c>
      <c r="B34570" s="13">
        <v>5760.5131084509621</v>
      </c>
      <c r="C34570" s="10">
        <f t="shared" si="540"/>
        <v>1440.1282771127405</v>
      </c>
      <c r="E34570" s="2"/>
    </row>
    <row r="34571" spans="1:5" x14ac:dyDescent="0.2">
      <c r="A34571" s="1" t="s">
        <v>34568</v>
      </c>
      <c r="B34571" s="13">
        <v>5790.6505884509625</v>
      </c>
      <c r="C34571" s="10">
        <f t="shared" si="540"/>
        <v>1447.6626471127406</v>
      </c>
      <c r="E34571" s="2"/>
    </row>
    <row r="34572" spans="1:5" x14ac:dyDescent="0.2">
      <c r="A34572" s="1" t="s">
        <v>34569</v>
      </c>
      <c r="B34572" s="13">
        <v>7134.1807484509618</v>
      </c>
      <c r="C34572" s="10">
        <f t="shared" si="540"/>
        <v>1783.5451871127405</v>
      </c>
      <c r="E34572" s="2"/>
    </row>
    <row r="34573" spans="1:5" x14ac:dyDescent="0.2">
      <c r="A34573" s="1" t="s">
        <v>34570</v>
      </c>
      <c r="B34573" s="13">
        <v>9150.3035484509619</v>
      </c>
      <c r="C34573" s="10">
        <f t="shared" si="540"/>
        <v>2287.5758871127405</v>
      </c>
      <c r="E34573" s="2"/>
    </row>
    <row r="34574" spans="1:5" x14ac:dyDescent="0.2">
      <c r="A34574" s="1" t="s">
        <v>34571</v>
      </c>
      <c r="B34574" s="13">
        <v>7770.8383084509624</v>
      </c>
      <c r="C34574" s="10">
        <f t="shared" si="540"/>
        <v>1942.7095771127406</v>
      </c>
      <c r="E34574" s="2"/>
    </row>
    <row r="34575" spans="1:5" x14ac:dyDescent="0.2">
      <c r="A34575" s="1" t="s">
        <v>34572</v>
      </c>
      <c r="B34575" s="13">
        <v>6659.0703484509622</v>
      </c>
      <c r="C34575" s="10">
        <f t="shared" si="540"/>
        <v>1664.7675871127406</v>
      </c>
      <c r="E34575" s="2"/>
    </row>
    <row r="34576" spans="1:5" x14ac:dyDescent="0.2">
      <c r="A34576" s="1" t="s">
        <v>34573</v>
      </c>
      <c r="B34576" s="13">
        <v>5996.8529884509626</v>
      </c>
      <c r="C34576" s="10">
        <f t="shared" si="540"/>
        <v>1499.2132471127406</v>
      </c>
      <c r="E34576" s="2"/>
    </row>
    <row r="34577" spans="1:5" x14ac:dyDescent="0.2">
      <c r="A34577" s="1" t="s">
        <v>34574</v>
      </c>
      <c r="B34577" s="13">
        <v>6999.8668284509631</v>
      </c>
      <c r="C34577" s="10">
        <f t="shared" si="540"/>
        <v>1749.9667071127408</v>
      </c>
      <c r="E34577" s="2"/>
    </row>
    <row r="34578" spans="1:5" x14ac:dyDescent="0.2">
      <c r="A34578" s="1" t="s">
        <v>34575</v>
      </c>
      <c r="B34578" s="13">
        <v>7653.8960284509621</v>
      </c>
      <c r="C34578" s="10">
        <f t="shared" si="540"/>
        <v>1913.4740071127405</v>
      </c>
      <c r="E34578" s="2"/>
    </row>
    <row r="34579" spans="1:5" x14ac:dyDescent="0.2">
      <c r="A34579" s="1" t="s">
        <v>34576</v>
      </c>
      <c r="B34579" s="13">
        <v>8843.1162684509636</v>
      </c>
      <c r="C34579" s="10">
        <f t="shared" si="540"/>
        <v>2210.7790671127409</v>
      </c>
      <c r="E34579" s="2"/>
    </row>
    <row r="34580" spans="1:5" x14ac:dyDescent="0.2">
      <c r="A34580" s="1" t="s">
        <v>34577</v>
      </c>
      <c r="B34580" s="13">
        <v>10021.041828450963</v>
      </c>
      <c r="C34580" s="10">
        <f t="shared" si="540"/>
        <v>2505.2604571127408</v>
      </c>
      <c r="E34580" s="2"/>
    </row>
    <row r="34581" spans="1:5" x14ac:dyDescent="0.2">
      <c r="A34581" s="1" t="s">
        <v>34578</v>
      </c>
      <c r="B34581" s="13">
        <v>11843.070068450963</v>
      </c>
      <c r="C34581" s="10">
        <f t="shared" si="540"/>
        <v>2960.7675171127407</v>
      </c>
      <c r="E34581" s="2"/>
    </row>
    <row r="34582" spans="1:5" x14ac:dyDescent="0.2">
      <c r="A34582" s="1" t="s">
        <v>34579</v>
      </c>
      <c r="B34582" s="13">
        <v>11576.65750845096</v>
      </c>
      <c r="C34582" s="10">
        <f t="shared" si="540"/>
        <v>2894.1643771127401</v>
      </c>
      <c r="E34582" s="2"/>
    </row>
    <row r="34583" spans="1:5" x14ac:dyDescent="0.2">
      <c r="A34583" s="1" t="s">
        <v>34580</v>
      </c>
      <c r="B34583" s="13">
        <v>11031.349788450965</v>
      </c>
      <c r="C34583" s="10">
        <f t="shared" si="540"/>
        <v>2757.8374471127413</v>
      </c>
      <c r="E34583" s="2"/>
    </row>
    <row r="34584" spans="1:5" x14ac:dyDescent="0.2">
      <c r="A34584" s="1" t="s">
        <v>34581</v>
      </c>
      <c r="B34584" s="13">
        <v>12208.152988450964</v>
      </c>
      <c r="C34584" s="10">
        <f t="shared" si="540"/>
        <v>3052.0382471127409</v>
      </c>
      <c r="E34584" s="2"/>
    </row>
    <row r="34585" spans="1:5" x14ac:dyDescent="0.2">
      <c r="A34585" s="1" t="s">
        <v>34582</v>
      </c>
      <c r="B34585" s="13">
        <v>13007.762228450965</v>
      </c>
      <c r="C34585" s="10">
        <f t="shared" si="540"/>
        <v>3251.9405571127413</v>
      </c>
      <c r="E34585" s="2"/>
    </row>
    <row r="34586" spans="1:5" x14ac:dyDescent="0.2">
      <c r="A34586" s="1" t="s">
        <v>34583</v>
      </c>
      <c r="B34586" s="13">
        <v>14252.687468450962</v>
      </c>
      <c r="C34586" s="10">
        <f t="shared" si="540"/>
        <v>3563.1718671127405</v>
      </c>
      <c r="E34586" s="2"/>
    </row>
    <row r="34587" spans="1:5" x14ac:dyDescent="0.2">
      <c r="A34587" s="1" t="s">
        <v>34584</v>
      </c>
      <c r="B34587" s="13">
        <v>14044.294468450966</v>
      </c>
      <c r="C34587" s="10">
        <f t="shared" si="540"/>
        <v>3511.0736171127414</v>
      </c>
      <c r="E34587" s="2"/>
    </row>
    <row r="34588" spans="1:5" x14ac:dyDescent="0.2">
      <c r="A34588" s="1" t="s">
        <v>34585</v>
      </c>
      <c r="B34588" s="13">
        <v>15318.840108450962</v>
      </c>
      <c r="C34588" s="10">
        <f t="shared" si="540"/>
        <v>3829.7100271127406</v>
      </c>
      <c r="E34588" s="2"/>
    </row>
    <row r="34589" spans="1:5" x14ac:dyDescent="0.2">
      <c r="A34589" s="1" t="s">
        <v>34586</v>
      </c>
      <c r="B34589" s="13">
        <v>19554.941428450962</v>
      </c>
      <c r="C34589" s="10">
        <f t="shared" si="540"/>
        <v>4888.7353571127405</v>
      </c>
      <c r="E34589" s="2"/>
    </row>
    <row r="34590" spans="1:5" x14ac:dyDescent="0.2">
      <c r="A34590" s="1" t="s">
        <v>34587</v>
      </c>
      <c r="B34590" s="13">
        <v>23947.609508450965</v>
      </c>
      <c r="C34590" s="10">
        <f t="shared" si="540"/>
        <v>5986.9023771127413</v>
      </c>
      <c r="E34590" s="2"/>
    </row>
    <row r="34591" spans="1:5" x14ac:dyDescent="0.2">
      <c r="A34591" s="1" t="s">
        <v>34588</v>
      </c>
      <c r="B34591" s="13">
        <v>28774.957268450962</v>
      </c>
      <c r="C34591" s="10">
        <f t="shared" si="540"/>
        <v>7193.7393171127405</v>
      </c>
      <c r="E34591" s="2"/>
    </row>
    <row r="34592" spans="1:5" x14ac:dyDescent="0.2">
      <c r="A34592" s="1" t="s">
        <v>34589</v>
      </c>
      <c r="B34592" s="13">
        <v>27156.321788450958</v>
      </c>
      <c r="C34592" s="10">
        <f t="shared" si="540"/>
        <v>6789.0804471127394</v>
      </c>
      <c r="E34592" s="2"/>
    </row>
    <row r="34593" spans="1:5" x14ac:dyDescent="0.2">
      <c r="A34593" s="1" t="s">
        <v>34590</v>
      </c>
      <c r="B34593" s="13">
        <v>23281.467428450967</v>
      </c>
      <c r="C34593" s="10">
        <f t="shared" si="540"/>
        <v>5820.3668571127419</v>
      </c>
      <c r="E34593" s="2"/>
    </row>
    <row r="34594" spans="1:5" x14ac:dyDescent="0.2">
      <c r="A34594" s="1" t="s">
        <v>34591</v>
      </c>
      <c r="B34594" s="13">
        <v>24063.126108450964</v>
      </c>
      <c r="C34594" s="10">
        <f t="shared" si="540"/>
        <v>6015.7815271127411</v>
      </c>
      <c r="E34594" s="2"/>
    </row>
    <row r="34595" spans="1:5" x14ac:dyDescent="0.2">
      <c r="A34595" s="1" t="s">
        <v>34592</v>
      </c>
      <c r="B34595" s="13">
        <v>22110.976468450961</v>
      </c>
      <c r="C34595" s="10">
        <f t="shared" si="540"/>
        <v>5527.7441171127402</v>
      </c>
      <c r="E34595" s="2"/>
    </row>
    <row r="34596" spans="1:5" x14ac:dyDescent="0.2">
      <c r="A34596" s="1" t="s">
        <v>34593</v>
      </c>
      <c r="B34596" s="13">
        <v>19264.675588450962</v>
      </c>
      <c r="C34596" s="10">
        <f t="shared" si="540"/>
        <v>4816.1688971127405</v>
      </c>
      <c r="E34596" s="2"/>
    </row>
    <row r="34597" spans="1:5" x14ac:dyDescent="0.2">
      <c r="A34597" s="1" t="s">
        <v>34594</v>
      </c>
      <c r="B34597" s="13">
        <v>16825.740068450963</v>
      </c>
      <c r="C34597" s="10">
        <f t="shared" si="540"/>
        <v>4206.4350171127408</v>
      </c>
      <c r="E34597" s="2"/>
    </row>
    <row r="34598" spans="1:5" x14ac:dyDescent="0.2">
      <c r="A34598" s="1" t="s">
        <v>34595</v>
      </c>
      <c r="B34598" s="13">
        <v>14519.452708450966</v>
      </c>
      <c r="C34598" s="10">
        <f t="shared" si="540"/>
        <v>3629.8631771127416</v>
      </c>
      <c r="E34598" s="2"/>
    </row>
    <row r="34599" spans="1:5" x14ac:dyDescent="0.2">
      <c r="A34599" s="1" t="s">
        <v>34596</v>
      </c>
      <c r="B34599" s="13">
        <v>13291.717268450962</v>
      </c>
      <c r="C34599" s="10">
        <f t="shared" si="540"/>
        <v>3322.9293171127406</v>
      </c>
      <c r="E34599" s="2"/>
    </row>
    <row r="34600" spans="1:5" x14ac:dyDescent="0.2">
      <c r="A34600" s="1" t="s">
        <v>34597</v>
      </c>
      <c r="B34600" s="13">
        <v>13418.712828450962</v>
      </c>
      <c r="C34600" s="10">
        <f t="shared" si="540"/>
        <v>3354.6782071127404</v>
      </c>
      <c r="E34600" s="2"/>
    </row>
    <row r="34601" spans="1:5" x14ac:dyDescent="0.2">
      <c r="A34601" s="1" t="s">
        <v>34598</v>
      </c>
      <c r="B34601" s="13">
        <v>13994.165348450962</v>
      </c>
      <c r="C34601" s="10">
        <f t="shared" si="540"/>
        <v>3498.5413371127406</v>
      </c>
      <c r="E34601" s="2"/>
    </row>
    <row r="34602" spans="1:5" x14ac:dyDescent="0.2">
      <c r="A34602" s="1" t="s">
        <v>34599</v>
      </c>
      <c r="B34602" s="13">
        <v>16907.356188450962</v>
      </c>
      <c r="C34602" s="10">
        <f t="shared" si="540"/>
        <v>4226.8390471127404</v>
      </c>
      <c r="E34602" s="2"/>
    </row>
    <row r="34603" spans="1:5" x14ac:dyDescent="0.2">
      <c r="A34603" s="1" t="s">
        <v>34600</v>
      </c>
      <c r="B34603" s="13">
        <v>19644.46482845096</v>
      </c>
      <c r="C34603" s="10">
        <f t="shared" si="540"/>
        <v>4911.1162071127401</v>
      </c>
      <c r="E34603" s="2"/>
    </row>
    <row r="34604" spans="1:5" x14ac:dyDescent="0.2">
      <c r="A34604" s="1" t="s">
        <v>34601</v>
      </c>
      <c r="B34604" s="13">
        <v>18673.904548450962</v>
      </c>
      <c r="C34604" s="10">
        <f t="shared" si="540"/>
        <v>4668.4761371127406</v>
      </c>
      <c r="E34604" s="2"/>
    </row>
    <row r="34605" spans="1:5" x14ac:dyDescent="0.2">
      <c r="A34605" s="1" t="s">
        <v>34602</v>
      </c>
      <c r="B34605" s="13">
        <v>19578.282868450962</v>
      </c>
      <c r="C34605" s="10">
        <f t="shared" si="540"/>
        <v>4894.5707171127406</v>
      </c>
      <c r="E34605" s="2"/>
    </row>
    <row r="34606" spans="1:5" x14ac:dyDescent="0.2">
      <c r="A34606" s="1" t="s">
        <v>34603</v>
      </c>
      <c r="B34606" s="13">
        <v>21494.940428450962</v>
      </c>
      <c r="C34606" s="10">
        <f t="shared" si="540"/>
        <v>5373.7351071127405</v>
      </c>
      <c r="E34606" s="2"/>
    </row>
    <row r="34607" spans="1:5" x14ac:dyDescent="0.2">
      <c r="A34607" s="1" t="s">
        <v>34604</v>
      </c>
      <c r="B34607" s="13">
        <v>24748.999428450967</v>
      </c>
      <c r="C34607" s="10">
        <f t="shared" si="540"/>
        <v>6187.2498571127417</v>
      </c>
      <c r="E34607" s="2"/>
    </row>
    <row r="34608" spans="1:5" x14ac:dyDescent="0.2">
      <c r="A34608" s="1" t="s">
        <v>34605</v>
      </c>
      <c r="B34608" s="13">
        <v>25736.667508450966</v>
      </c>
      <c r="C34608" s="10">
        <f t="shared" si="540"/>
        <v>6434.1668771127415</v>
      </c>
      <c r="E34608" s="2"/>
    </row>
    <row r="34609" spans="1:5" x14ac:dyDescent="0.2">
      <c r="A34609" s="1" t="s">
        <v>34606</v>
      </c>
      <c r="B34609" s="13">
        <v>26772.894188450966</v>
      </c>
      <c r="C34609" s="10">
        <f t="shared" si="540"/>
        <v>6693.2235471127415</v>
      </c>
      <c r="E34609" s="2"/>
    </row>
    <row r="34610" spans="1:5" x14ac:dyDescent="0.2">
      <c r="A34610" s="1" t="s">
        <v>34607</v>
      </c>
      <c r="B34610" s="13">
        <v>24171.412788450962</v>
      </c>
      <c r="C34610" s="10">
        <f t="shared" si="540"/>
        <v>6042.8531971127404</v>
      </c>
      <c r="E34610" s="2"/>
    </row>
    <row r="34611" spans="1:5" x14ac:dyDescent="0.2">
      <c r="A34611" s="1" t="s">
        <v>34608</v>
      </c>
      <c r="B34611" s="13">
        <v>22066.505428450964</v>
      </c>
      <c r="C34611" s="10">
        <f t="shared" si="540"/>
        <v>5516.6263571127411</v>
      </c>
      <c r="E34611" s="2"/>
    </row>
    <row r="34612" spans="1:5" x14ac:dyDescent="0.2">
      <c r="A34612" s="1" t="s">
        <v>34609</v>
      </c>
      <c r="B34612" s="13">
        <v>21338.177268450963</v>
      </c>
      <c r="C34612" s="10">
        <f t="shared" si="540"/>
        <v>5334.5443171127408</v>
      </c>
      <c r="E34612" s="2"/>
    </row>
    <row r="34613" spans="1:5" x14ac:dyDescent="0.2">
      <c r="A34613" s="1" t="s">
        <v>34610</v>
      </c>
      <c r="B34613" s="13">
        <v>20912.574308450963</v>
      </c>
      <c r="C34613" s="10">
        <f t="shared" si="540"/>
        <v>5228.1435771127408</v>
      </c>
      <c r="E34613" s="2"/>
    </row>
    <row r="34614" spans="1:5" x14ac:dyDescent="0.2">
      <c r="A34614" s="1" t="s">
        <v>34611</v>
      </c>
      <c r="B34614" s="13">
        <v>25125.447388450961</v>
      </c>
      <c r="C34614" s="10">
        <f t="shared" si="540"/>
        <v>6281.3618471127402</v>
      </c>
      <c r="E34614" s="2"/>
    </row>
    <row r="34615" spans="1:5" x14ac:dyDescent="0.2">
      <c r="A34615" s="1" t="s">
        <v>34612</v>
      </c>
      <c r="B34615" s="13">
        <v>29440.388188450961</v>
      </c>
      <c r="C34615" s="10">
        <f t="shared" si="540"/>
        <v>7360.0970471127403</v>
      </c>
      <c r="E34615" s="2"/>
    </row>
    <row r="34616" spans="1:5" x14ac:dyDescent="0.2">
      <c r="A34616" s="1" t="s">
        <v>34613</v>
      </c>
      <c r="B34616" s="13">
        <v>39809.531348450961</v>
      </c>
      <c r="C34616" s="10">
        <f t="shared" si="540"/>
        <v>9952.3828371127402</v>
      </c>
      <c r="E34616" s="2"/>
    </row>
    <row r="34617" spans="1:5" x14ac:dyDescent="0.2">
      <c r="A34617" s="1" t="s">
        <v>34614</v>
      </c>
      <c r="B34617" s="13">
        <v>46992.713628450962</v>
      </c>
      <c r="C34617" s="10">
        <f t="shared" si="540"/>
        <v>11748.17840711274</v>
      </c>
      <c r="E34617" s="2"/>
    </row>
    <row r="34618" spans="1:5" x14ac:dyDescent="0.2">
      <c r="A34618" s="1" t="s">
        <v>34615</v>
      </c>
      <c r="B34618" s="13">
        <v>57687.04798845097</v>
      </c>
      <c r="C34618" s="10">
        <f t="shared" si="540"/>
        <v>14421.761997112742</v>
      </c>
      <c r="E34618" s="2"/>
    </row>
    <row r="34619" spans="1:5" x14ac:dyDescent="0.2">
      <c r="A34619" s="1" t="s">
        <v>34616</v>
      </c>
      <c r="B34619" s="13">
        <v>64249.629308450967</v>
      </c>
      <c r="C34619" s="10">
        <f t="shared" si="540"/>
        <v>16062.407327112742</v>
      </c>
      <c r="E34619" s="2"/>
    </row>
    <row r="34620" spans="1:5" x14ac:dyDescent="0.2">
      <c r="A34620" s="1" t="s">
        <v>34617</v>
      </c>
      <c r="B34620" s="13">
        <v>71354.95602845095</v>
      </c>
      <c r="C34620" s="10">
        <f t="shared" si="540"/>
        <v>17838.739007112737</v>
      </c>
      <c r="E34620" s="2"/>
    </row>
    <row r="34621" spans="1:5" x14ac:dyDescent="0.2">
      <c r="A34621" s="1" t="s">
        <v>34618</v>
      </c>
      <c r="B34621" s="13">
        <v>81063.457188450964</v>
      </c>
      <c r="C34621" s="10">
        <f t="shared" si="540"/>
        <v>20265.864297112741</v>
      </c>
      <c r="E34621" s="2"/>
    </row>
    <row r="34622" spans="1:5" x14ac:dyDescent="0.2">
      <c r="A34622" s="1" t="s">
        <v>34619</v>
      </c>
      <c r="B34622" s="13">
        <v>84406.035548450964</v>
      </c>
      <c r="C34622" s="10">
        <f t="shared" si="540"/>
        <v>21101.508887112741</v>
      </c>
      <c r="E34622" s="2"/>
    </row>
    <row r="34623" spans="1:5" x14ac:dyDescent="0.2">
      <c r="A34623" s="1" t="s">
        <v>34620</v>
      </c>
      <c r="B34623" s="13">
        <v>87024.422428450955</v>
      </c>
      <c r="C34623" s="10">
        <f t="shared" si="540"/>
        <v>21756.105607112739</v>
      </c>
      <c r="E34623" s="2"/>
    </row>
    <row r="34624" spans="1:5" x14ac:dyDescent="0.2">
      <c r="A34624" s="1" t="s">
        <v>34621</v>
      </c>
      <c r="B34624" s="13">
        <v>80644.360828450968</v>
      </c>
      <c r="C34624" s="10">
        <f t="shared" si="540"/>
        <v>20161.090207112742</v>
      </c>
      <c r="E34624" s="2"/>
    </row>
    <row r="34625" spans="1:5" x14ac:dyDescent="0.2">
      <c r="A34625" s="1" t="s">
        <v>34622</v>
      </c>
      <c r="B34625" s="13">
        <v>82742.929148450974</v>
      </c>
      <c r="C34625" s="10">
        <f t="shared" si="540"/>
        <v>20685.732287112744</v>
      </c>
      <c r="E34625" s="2"/>
    </row>
    <row r="34626" spans="1:5" x14ac:dyDescent="0.2">
      <c r="A34626" s="1" t="s">
        <v>34623</v>
      </c>
      <c r="B34626" s="13">
        <v>79463.118028450961</v>
      </c>
      <c r="C34626" s="10">
        <f t="shared" si="540"/>
        <v>19865.77950711274</v>
      </c>
      <c r="E34626" s="2"/>
    </row>
    <row r="34627" spans="1:5" x14ac:dyDescent="0.2">
      <c r="A34627" s="1" t="s">
        <v>34624</v>
      </c>
      <c r="B34627" s="13">
        <v>74812.817468450958</v>
      </c>
      <c r="C34627" s="10">
        <f t="shared" si="540"/>
        <v>18703.204367112739</v>
      </c>
      <c r="E34627" s="2"/>
    </row>
    <row r="34628" spans="1:5" x14ac:dyDescent="0.2">
      <c r="A34628" s="1" t="s">
        <v>34625</v>
      </c>
      <c r="B34628" s="13">
        <v>73950.90262845096</v>
      </c>
      <c r="C34628" s="10">
        <f t="shared" si="540"/>
        <v>18487.72565711274</v>
      </c>
      <c r="E34628" s="2"/>
    </row>
    <row r="34629" spans="1:5" x14ac:dyDescent="0.2">
      <c r="A34629" s="1" t="s">
        <v>34626</v>
      </c>
      <c r="B34629" s="13">
        <v>75021.06526845094</v>
      </c>
      <c r="C34629" s="10">
        <f t="shared" si="540"/>
        <v>18755.266317112735</v>
      </c>
      <c r="E34629" s="2"/>
    </row>
    <row r="34630" spans="1:5" x14ac:dyDescent="0.2">
      <c r="A34630" s="1" t="s">
        <v>34627</v>
      </c>
      <c r="B34630" s="13">
        <v>82297.371508450975</v>
      </c>
      <c r="C34630" s="10">
        <f t="shared" ref="C34630:C34693" si="541">B34630/4</f>
        <v>20574.342877112744</v>
      </c>
      <c r="E34630" s="2"/>
    </row>
    <row r="34631" spans="1:5" x14ac:dyDescent="0.2">
      <c r="A34631" s="1" t="s">
        <v>34628</v>
      </c>
      <c r="B34631" s="13">
        <v>91345.10958845097</v>
      </c>
      <c r="C34631" s="10">
        <f t="shared" si="541"/>
        <v>22836.277397112743</v>
      </c>
      <c r="E34631" s="2"/>
    </row>
    <row r="34632" spans="1:5" x14ac:dyDescent="0.2">
      <c r="A34632" s="1" t="s">
        <v>34629</v>
      </c>
      <c r="B34632" s="13">
        <v>95809.632508450944</v>
      </c>
      <c r="C34632" s="10">
        <f t="shared" si="541"/>
        <v>23952.408127112736</v>
      </c>
      <c r="E34632" s="2"/>
    </row>
    <row r="34633" spans="1:5" x14ac:dyDescent="0.2">
      <c r="A34633" s="1" t="s">
        <v>34630</v>
      </c>
      <c r="B34633" s="13">
        <v>100058.94142845098</v>
      </c>
      <c r="C34633" s="10">
        <f t="shared" si="541"/>
        <v>25014.735357112746</v>
      </c>
      <c r="E34633" s="2"/>
    </row>
    <row r="34634" spans="1:5" x14ac:dyDescent="0.2">
      <c r="A34634" s="1" t="s">
        <v>34631</v>
      </c>
      <c r="B34634" s="13">
        <v>110700.67458845096</v>
      </c>
      <c r="C34634" s="10">
        <f t="shared" si="541"/>
        <v>27675.16864711274</v>
      </c>
      <c r="E34634" s="2"/>
    </row>
    <row r="34635" spans="1:5" x14ac:dyDescent="0.2">
      <c r="A34635" s="1" t="s">
        <v>34632</v>
      </c>
      <c r="B34635" s="13">
        <v>126335.77886845096</v>
      </c>
      <c r="C34635" s="10">
        <f t="shared" si="541"/>
        <v>31583.944717112739</v>
      </c>
      <c r="E34635" s="2"/>
    </row>
    <row r="34636" spans="1:5" x14ac:dyDescent="0.2">
      <c r="A34636" s="1" t="s">
        <v>34633</v>
      </c>
      <c r="B34636" s="13">
        <v>132885.95146845098</v>
      </c>
      <c r="C34636" s="10">
        <f t="shared" si="541"/>
        <v>33221.487867112744</v>
      </c>
      <c r="E34636" s="2"/>
    </row>
    <row r="34637" spans="1:5" x14ac:dyDescent="0.2">
      <c r="A34637" s="1" t="s">
        <v>34634</v>
      </c>
      <c r="B34637" s="13">
        <v>138286.89694845097</v>
      </c>
      <c r="C34637" s="10">
        <f t="shared" si="541"/>
        <v>34571.724237112743</v>
      </c>
      <c r="E34637" s="2"/>
    </row>
    <row r="34638" spans="1:5" x14ac:dyDescent="0.2">
      <c r="A34638" s="1" t="s">
        <v>34635</v>
      </c>
      <c r="B34638" s="13">
        <v>148098.70786845093</v>
      </c>
      <c r="C34638" s="10">
        <f t="shared" si="541"/>
        <v>37024.676967112733</v>
      </c>
      <c r="E34638" s="2"/>
    </row>
    <row r="34639" spans="1:5" x14ac:dyDescent="0.2">
      <c r="A34639" s="1" t="s">
        <v>34636</v>
      </c>
      <c r="B34639" s="13">
        <v>157549.35006845093</v>
      </c>
      <c r="C34639" s="10">
        <f t="shared" si="541"/>
        <v>39387.337517112734</v>
      </c>
      <c r="E34639" s="2"/>
    </row>
    <row r="34640" spans="1:5" x14ac:dyDescent="0.2">
      <c r="A34640" s="1" t="s">
        <v>34637</v>
      </c>
      <c r="B34640" s="13">
        <v>164602.14878845098</v>
      </c>
      <c r="C34640" s="10">
        <f t="shared" si="541"/>
        <v>41150.537197112746</v>
      </c>
      <c r="E34640" s="2"/>
    </row>
    <row r="34641" spans="1:5" x14ac:dyDescent="0.2">
      <c r="A34641" s="1" t="s">
        <v>34638</v>
      </c>
      <c r="B34641" s="13">
        <v>159392.94914845095</v>
      </c>
      <c r="C34641" s="10">
        <f t="shared" si="541"/>
        <v>39848.237287112737</v>
      </c>
      <c r="E34641" s="2"/>
    </row>
    <row r="34642" spans="1:5" x14ac:dyDescent="0.2">
      <c r="A34642" s="1" t="s">
        <v>34639</v>
      </c>
      <c r="B34642" s="13">
        <v>168879.54522845094</v>
      </c>
      <c r="C34642" s="10">
        <f t="shared" si="541"/>
        <v>42219.886307112734</v>
      </c>
      <c r="E34642" s="2"/>
    </row>
    <row r="34643" spans="1:5" x14ac:dyDescent="0.2">
      <c r="A34643" s="1" t="s">
        <v>34640</v>
      </c>
      <c r="B34643" s="13">
        <v>170789.88582845099</v>
      </c>
      <c r="C34643" s="10">
        <f t="shared" si="541"/>
        <v>42697.471457112748</v>
      </c>
      <c r="E34643" s="2"/>
    </row>
    <row r="34644" spans="1:5" x14ac:dyDescent="0.2">
      <c r="A34644" s="1" t="s">
        <v>34641</v>
      </c>
      <c r="B34644" s="13">
        <v>169889.95986845097</v>
      </c>
      <c r="C34644" s="10">
        <f t="shared" si="541"/>
        <v>42472.489967112742</v>
      </c>
      <c r="E34644" s="2"/>
    </row>
    <row r="34645" spans="1:5" x14ac:dyDescent="0.2">
      <c r="A34645" s="1" t="s">
        <v>34642</v>
      </c>
      <c r="B34645" s="13">
        <v>166291.30334845095</v>
      </c>
      <c r="C34645" s="10">
        <f t="shared" si="541"/>
        <v>41572.825837112738</v>
      </c>
      <c r="E34645" s="2"/>
    </row>
    <row r="34646" spans="1:5" x14ac:dyDescent="0.2">
      <c r="A34646" s="1" t="s">
        <v>34643</v>
      </c>
      <c r="B34646" s="13">
        <v>164732.43466845094</v>
      </c>
      <c r="C34646" s="10">
        <f t="shared" si="541"/>
        <v>41183.108667112734</v>
      </c>
      <c r="E34646" s="2"/>
    </row>
    <row r="34647" spans="1:5" x14ac:dyDescent="0.2">
      <c r="A34647" s="1" t="s">
        <v>34644</v>
      </c>
      <c r="B34647" s="13">
        <v>164330.35554845099</v>
      </c>
      <c r="C34647" s="10">
        <f t="shared" si="541"/>
        <v>41082.588887112746</v>
      </c>
      <c r="E34647" s="2"/>
    </row>
    <row r="34648" spans="1:5" x14ac:dyDescent="0.2">
      <c r="A34648" s="1" t="s">
        <v>34645</v>
      </c>
      <c r="B34648" s="13">
        <v>165768.21266845099</v>
      </c>
      <c r="C34648" s="10">
        <f t="shared" si="541"/>
        <v>41442.053167112746</v>
      </c>
      <c r="E34648" s="2"/>
    </row>
    <row r="34649" spans="1:5" x14ac:dyDescent="0.2">
      <c r="A34649" s="1" t="s">
        <v>34646</v>
      </c>
      <c r="B34649" s="13">
        <v>163548.06938845097</v>
      </c>
      <c r="C34649" s="10">
        <f t="shared" si="541"/>
        <v>40887.017347112742</v>
      </c>
      <c r="E34649" s="2"/>
    </row>
    <row r="34650" spans="1:5" x14ac:dyDescent="0.2">
      <c r="A34650" s="1" t="s">
        <v>34647</v>
      </c>
      <c r="B34650" s="13">
        <v>170106.10874845093</v>
      </c>
      <c r="C34650" s="10">
        <f t="shared" si="541"/>
        <v>42526.527187112733</v>
      </c>
      <c r="E34650" s="2"/>
    </row>
    <row r="34651" spans="1:5" x14ac:dyDescent="0.2">
      <c r="A34651" s="1" t="s">
        <v>34648</v>
      </c>
      <c r="B34651" s="13">
        <v>174743.89494845096</v>
      </c>
      <c r="C34651" s="10">
        <f t="shared" si="541"/>
        <v>43685.973737112741</v>
      </c>
      <c r="E34651" s="2"/>
    </row>
    <row r="34652" spans="1:5" x14ac:dyDescent="0.2">
      <c r="A34652" s="1" t="s">
        <v>34649</v>
      </c>
      <c r="B34652" s="13">
        <v>175141.82838845099</v>
      </c>
      <c r="C34652" s="10">
        <f t="shared" si="541"/>
        <v>43785.457097112747</v>
      </c>
      <c r="E34652" s="2"/>
    </row>
    <row r="34653" spans="1:5" x14ac:dyDescent="0.2">
      <c r="A34653" s="1" t="s">
        <v>34650</v>
      </c>
      <c r="B34653" s="13">
        <v>174726.59106845094</v>
      </c>
      <c r="C34653" s="10">
        <f t="shared" si="541"/>
        <v>43681.647767112736</v>
      </c>
      <c r="E34653" s="2"/>
    </row>
    <row r="34654" spans="1:5" x14ac:dyDescent="0.2">
      <c r="A34654" s="1" t="s">
        <v>34651</v>
      </c>
      <c r="B34654" s="13">
        <v>172610.26438845097</v>
      </c>
      <c r="C34654" s="10">
        <f t="shared" si="541"/>
        <v>43152.566097112744</v>
      </c>
      <c r="E34654" s="2"/>
    </row>
    <row r="34655" spans="1:5" x14ac:dyDescent="0.2">
      <c r="A34655" s="1" t="s">
        <v>34652</v>
      </c>
      <c r="B34655" s="13">
        <v>162120.64006845097</v>
      </c>
      <c r="C34655" s="10">
        <f t="shared" si="541"/>
        <v>40530.160017112743</v>
      </c>
      <c r="E34655" s="2"/>
    </row>
    <row r="34656" spans="1:5" x14ac:dyDescent="0.2">
      <c r="A34656" s="1" t="s">
        <v>34653</v>
      </c>
      <c r="B34656" s="13">
        <v>156471.76866845097</v>
      </c>
      <c r="C34656" s="10">
        <f t="shared" si="541"/>
        <v>39117.942167112742</v>
      </c>
      <c r="E34656" s="2"/>
    </row>
    <row r="34657" spans="1:5" x14ac:dyDescent="0.2">
      <c r="A34657" s="1" t="s">
        <v>34654</v>
      </c>
      <c r="B34657" s="13">
        <v>151107.44354845094</v>
      </c>
      <c r="C34657" s="10">
        <f t="shared" si="541"/>
        <v>37776.860887112736</v>
      </c>
      <c r="E34657" s="2"/>
    </row>
    <row r="34658" spans="1:5" x14ac:dyDescent="0.2">
      <c r="A34658" s="1" t="s">
        <v>34655</v>
      </c>
      <c r="B34658" s="13">
        <v>140829.41694845099</v>
      </c>
      <c r="C34658" s="10">
        <f t="shared" si="541"/>
        <v>35207.354237112748</v>
      </c>
      <c r="E34658" s="2"/>
    </row>
    <row r="34659" spans="1:5" x14ac:dyDescent="0.2">
      <c r="A34659" s="1" t="s">
        <v>34656</v>
      </c>
      <c r="B34659" s="13">
        <v>142725.29062845095</v>
      </c>
      <c r="C34659" s="10">
        <f t="shared" si="541"/>
        <v>35681.322657112738</v>
      </c>
      <c r="E34659" s="2"/>
    </row>
    <row r="34660" spans="1:5" x14ac:dyDescent="0.2">
      <c r="A34660" s="1" t="s">
        <v>34657</v>
      </c>
      <c r="B34660" s="13">
        <v>153197.80282845098</v>
      </c>
      <c r="C34660" s="10">
        <f t="shared" si="541"/>
        <v>38299.450707112745</v>
      </c>
      <c r="E34660" s="2"/>
    </row>
    <row r="34661" spans="1:5" x14ac:dyDescent="0.2">
      <c r="A34661" s="1" t="s">
        <v>34658</v>
      </c>
      <c r="B34661" s="13">
        <v>144730.96502845097</v>
      </c>
      <c r="C34661" s="10">
        <f t="shared" si="541"/>
        <v>36182.741257112742</v>
      </c>
      <c r="E34661" s="2"/>
    </row>
    <row r="34662" spans="1:5" x14ac:dyDescent="0.2">
      <c r="A34662" s="1" t="s">
        <v>34659</v>
      </c>
      <c r="B34662" s="13">
        <v>129826.82410845096</v>
      </c>
      <c r="C34662" s="10">
        <f t="shared" si="541"/>
        <v>32456.706027112741</v>
      </c>
      <c r="E34662" s="2"/>
    </row>
    <row r="34663" spans="1:5" x14ac:dyDescent="0.2">
      <c r="A34663" s="1" t="s">
        <v>34660</v>
      </c>
      <c r="B34663" s="13">
        <v>116033.96126845096</v>
      </c>
      <c r="C34663" s="10">
        <f t="shared" si="541"/>
        <v>29008.490317112741</v>
      </c>
      <c r="E34663" s="2"/>
    </row>
    <row r="34664" spans="1:5" x14ac:dyDescent="0.2">
      <c r="A34664" s="1" t="s">
        <v>34661</v>
      </c>
      <c r="B34664" s="13">
        <v>115432.85066845098</v>
      </c>
      <c r="C34664" s="10">
        <f t="shared" si="541"/>
        <v>28858.212667112744</v>
      </c>
      <c r="E34664" s="2"/>
    </row>
    <row r="34665" spans="1:5" x14ac:dyDescent="0.2">
      <c r="A34665" s="1" t="s">
        <v>34662</v>
      </c>
      <c r="B34665" s="13">
        <v>121451.72686845098</v>
      </c>
      <c r="C34665" s="10">
        <f t="shared" si="541"/>
        <v>30362.931717112744</v>
      </c>
      <c r="E34665" s="2"/>
    </row>
    <row r="34666" spans="1:5" x14ac:dyDescent="0.2">
      <c r="A34666" s="1" t="s">
        <v>34663</v>
      </c>
      <c r="B34666" s="13">
        <v>117593.16042845094</v>
      </c>
      <c r="C34666" s="10">
        <f t="shared" si="541"/>
        <v>29398.290107112734</v>
      </c>
      <c r="E34666" s="2"/>
    </row>
    <row r="34667" spans="1:5" x14ac:dyDescent="0.2">
      <c r="A34667" s="1" t="s">
        <v>34664</v>
      </c>
      <c r="B34667" s="13">
        <v>112582.39054845096</v>
      </c>
      <c r="C34667" s="10">
        <f t="shared" si="541"/>
        <v>28145.59763711274</v>
      </c>
      <c r="E34667" s="2"/>
    </row>
    <row r="34668" spans="1:5" x14ac:dyDescent="0.2">
      <c r="A34668" s="1" t="s">
        <v>34665</v>
      </c>
      <c r="B34668" s="13">
        <v>114224.77082845099</v>
      </c>
      <c r="C34668" s="10">
        <f t="shared" si="541"/>
        <v>28556.192707112747</v>
      </c>
      <c r="E34668" s="2"/>
    </row>
    <row r="34669" spans="1:5" x14ac:dyDescent="0.2">
      <c r="A34669" s="1" t="s">
        <v>34666</v>
      </c>
      <c r="B34669" s="13">
        <v>118152.46662845097</v>
      </c>
      <c r="C34669" s="10">
        <f t="shared" si="541"/>
        <v>29538.116657112743</v>
      </c>
      <c r="E34669" s="2"/>
    </row>
    <row r="34670" spans="1:5" x14ac:dyDescent="0.2">
      <c r="A34670" s="1" t="s">
        <v>34667</v>
      </c>
      <c r="B34670" s="13">
        <v>115850.35526845096</v>
      </c>
      <c r="C34670" s="10">
        <f t="shared" si="541"/>
        <v>28962.588817112741</v>
      </c>
      <c r="E34670" s="2"/>
    </row>
    <row r="34671" spans="1:5" x14ac:dyDescent="0.2">
      <c r="A34671" s="1" t="s">
        <v>34668</v>
      </c>
      <c r="B34671" s="13">
        <v>110224.37986845095</v>
      </c>
      <c r="C34671" s="10">
        <f t="shared" si="541"/>
        <v>27556.094967112738</v>
      </c>
      <c r="E34671" s="2"/>
    </row>
    <row r="34672" spans="1:5" x14ac:dyDescent="0.2">
      <c r="A34672" s="1" t="s">
        <v>34669</v>
      </c>
      <c r="B34672" s="13">
        <v>115701.17286845097</v>
      </c>
      <c r="C34672" s="10">
        <f t="shared" si="541"/>
        <v>28925.293217112743</v>
      </c>
      <c r="E34672" s="2"/>
    </row>
    <row r="34673" spans="1:5" x14ac:dyDescent="0.2">
      <c r="A34673" s="1" t="s">
        <v>34670</v>
      </c>
      <c r="B34673" s="13">
        <v>121396.77318845096</v>
      </c>
      <c r="C34673" s="10">
        <f t="shared" si="541"/>
        <v>30349.193297112739</v>
      </c>
      <c r="E34673" s="2"/>
    </row>
    <row r="34674" spans="1:5" x14ac:dyDescent="0.2">
      <c r="A34674" s="1" t="s">
        <v>34671</v>
      </c>
      <c r="B34674" s="13">
        <v>105734.87674845097</v>
      </c>
      <c r="C34674" s="10">
        <f t="shared" si="541"/>
        <v>26433.719187112743</v>
      </c>
      <c r="E34674" s="2"/>
    </row>
    <row r="34675" spans="1:5" x14ac:dyDescent="0.2">
      <c r="A34675" s="1" t="s">
        <v>34672</v>
      </c>
      <c r="B34675" s="13">
        <v>91888.295828450966</v>
      </c>
      <c r="C34675" s="10">
        <f t="shared" si="541"/>
        <v>22972.073957112741</v>
      </c>
      <c r="E34675" s="2"/>
    </row>
    <row r="34676" spans="1:5" x14ac:dyDescent="0.2">
      <c r="A34676" s="1" t="s">
        <v>34673</v>
      </c>
      <c r="B34676" s="13">
        <v>73548.41298845096</v>
      </c>
      <c r="C34676" s="10">
        <f t="shared" si="541"/>
        <v>18387.10324711274</v>
      </c>
      <c r="E34676" s="2"/>
    </row>
    <row r="34677" spans="1:5" x14ac:dyDescent="0.2">
      <c r="A34677" s="1" t="s">
        <v>34674</v>
      </c>
      <c r="B34677" s="13">
        <v>63716.727588450944</v>
      </c>
      <c r="C34677" s="10">
        <f t="shared" si="541"/>
        <v>15929.181897112736</v>
      </c>
      <c r="E34677" s="2"/>
    </row>
    <row r="34678" spans="1:5" x14ac:dyDescent="0.2">
      <c r="A34678" s="1" t="s">
        <v>34675</v>
      </c>
      <c r="B34678" s="13">
        <v>59429.469948450955</v>
      </c>
      <c r="C34678" s="10">
        <f t="shared" si="541"/>
        <v>14857.367487112739</v>
      </c>
      <c r="E34678" s="2"/>
    </row>
    <row r="34679" spans="1:5" x14ac:dyDescent="0.2">
      <c r="A34679" s="1" t="s">
        <v>34676</v>
      </c>
      <c r="B34679" s="13">
        <v>63200.231708450963</v>
      </c>
      <c r="C34679" s="10">
        <f t="shared" si="541"/>
        <v>15800.057927112741</v>
      </c>
      <c r="E34679" s="2"/>
    </row>
    <row r="34680" spans="1:5" x14ac:dyDescent="0.2">
      <c r="A34680" s="1" t="s">
        <v>34677</v>
      </c>
      <c r="B34680" s="13">
        <v>61775.666828450958</v>
      </c>
      <c r="C34680" s="10">
        <f t="shared" si="541"/>
        <v>15443.916707112739</v>
      </c>
      <c r="E34680" s="2"/>
    </row>
    <row r="34681" spans="1:5" x14ac:dyDescent="0.2">
      <c r="A34681" s="1" t="s">
        <v>34678</v>
      </c>
      <c r="B34681" s="13">
        <v>62125.593948450965</v>
      </c>
      <c r="C34681" s="10">
        <f t="shared" si="541"/>
        <v>15531.398487112741</v>
      </c>
      <c r="E34681" s="2"/>
    </row>
    <row r="34682" spans="1:5" x14ac:dyDescent="0.2">
      <c r="A34682" s="1" t="s">
        <v>34679</v>
      </c>
      <c r="B34682" s="13">
        <v>68273.880228450958</v>
      </c>
      <c r="C34682" s="10">
        <f t="shared" si="541"/>
        <v>17068.47005711274</v>
      </c>
      <c r="E34682" s="2"/>
    </row>
    <row r="34683" spans="1:5" x14ac:dyDescent="0.2">
      <c r="A34683" s="1" t="s">
        <v>34680</v>
      </c>
      <c r="B34683" s="13">
        <v>74762.499908450962</v>
      </c>
      <c r="C34683" s="10">
        <f t="shared" si="541"/>
        <v>18690.62497711274</v>
      </c>
      <c r="E34683" s="2"/>
    </row>
    <row r="34684" spans="1:5" x14ac:dyDescent="0.2">
      <c r="A34684" s="1" t="s">
        <v>34681</v>
      </c>
      <c r="B34684" s="13">
        <v>77767.342908450955</v>
      </c>
      <c r="C34684" s="10">
        <f t="shared" si="541"/>
        <v>19441.835727112739</v>
      </c>
      <c r="E34684" s="2"/>
    </row>
    <row r="34685" spans="1:5" x14ac:dyDescent="0.2">
      <c r="A34685" s="1" t="s">
        <v>34682</v>
      </c>
      <c r="B34685" s="13">
        <v>79790.305348450944</v>
      </c>
      <c r="C34685" s="10">
        <f t="shared" si="541"/>
        <v>19947.576337112736</v>
      </c>
      <c r="E34685" s="2"/>
    </row>
    <row r="34686" spans="1:5" x14ac:dyDescent="0.2">
      <c r="A34686" s="1" t="s">
        <v>34683</v>
      </c>
      <c r="B34686" s="13">
        <v>83080.634388450941</v>
      </c>
      <c r="C34686" s="10">
        <f t="shared" si="541"/>
        <v>20770.158597112735</v>
      </c>
      <c r="E34686" s="2"/>
    </row>
    <row r="34687" spans="1:5" x14ac:dyDescent="0.2">
      <c r="A34687" s="1" t="s">
        <v>34684</v>
      </c>
      <c r="B34687" s="13">
        <v>92226.004788450969</v>
      </c>
      <c r="C34687" s="10">
        <f t="shared" si="541"/>
        <v>23056.501197112742</v>
      </c>
      <c r="E34687" s="2"/>
    </row>
    <row r="34688" spans="1:5" x14ac:dyDescent="0.2">
      <c r="A34688" s="1" t="s">
        <v>34685</v>
      </c>
      <c r="B34688" s="13">
        <v>92169.199268450961</v>
      </c>
      <c r="C34688" s="10">
        <f t="shared" si="541"/>
        <v>23042.29981711274</v>
      </c>
      <c r="E34688" s="2"/>
    </row>
    <row r="34689" spans="1:5" x14ac:dyDescent="0.2">
      <c r="A34689" s="1" t="s">
        <v>34686</v>
      </c>
      <c r="B34689" s="13">
        <v>89603.123828450975</v>
      </c>
      <c r="C34689" s="10">
        <f t="shared" si="541"/>
        <v>22400.780957112744</v>
      </c>
      <c r="E34689" s="2"/>
    </row>
    <row r="34690" spans="1:5" x14ac:dyDescent="0.2">
      <c r="A34690" s="1" t="s">
        <v>34687</v>
      </c>
      <c r="B34690" s="13">
        <v>91105.791588450971</v>
      </c>
      <c r="C34690" s="10">
        <f t="shared" si="541"/>
        <v>22776.447897112743</v>
      </c>
      <c r="E34690" s="2"/>
    </row>
    <row r="34691" spans="1:5" x14ac:dyDescent="0.2">
      <c r="A34691" s="1" t="s">
        <v>34688</v>
      </c>
      <c r="B34691" s="13">
        <v>89507.561188450956</v>
      </c>
      <c r="C34691" s="10">
        <f t="shared" si="541"/>
        <v>22376.890297112739</v>
      </c>
      <c r="E34691" s="2"/>
    </row>
    <row r="34692" spans="1:5" x14ac:dyDescent="0.2">
      <c r="A34692" s="1" t="s">
        <v>34689</v>
      </c>
      <c r="B34692" s="13">
        <v>98679.357908450955</v>
      </c>
      <c r="C34692" s="10">
        <f t="shared" si="541"/>
        <v>24669.839477112739</v>
      </c>
      <c r="E34692" s="2"/>
    </row>
    <row r="34693" spans="1:5" x14ac:dyDescent="0.2">
      <c r="A34693" s="1" t="s">
        <v>34690</v>
      </c>
      <c r="B34693" s="13">
        <v>116794.46222845095</v>
      </c>
      <c r="C34693" s="10">
        <f t="shared" si="541"/>
        <v>29198.615557112738</v>
      </c>
      <c r="E34693" s="2"/>
    </row>
    <row r="34694" spans="1:5" x14ac:dyDescent="0.2">
      <c r="A34694" s="1" t="s">
        <v>34691</v>
      </c>
      <c r="B34694" s="13">
        <v>120194.34678845096</v>
      </c>
      <c r="C34694" s="10">
        <f t="shared" ref="C34694:C34757" si="542">B34694/4</f>
        <v>30048.58669711274</v>
      </c>
      <c r="E34694" s="2"/>
    </row>
    <row r="34695" spans="1:5" x14ac:dyDescent="0.2">
      <c r="A34695" s="1" t="s">
        <v>34692</v>
      </c>
      <c r="B34695" s="13">
        <v>131635.70234845096</v>
      </c>
      <c r="C34695" s="10">
        <f t="shared" si="542"/>
        <v>32908.925587112739</v>
      </c>
      <c r="E34695" s="2"/>
    </row>
    <row r="34696" spans="1:5" x14ac:dyDescent="0.2">
      <c r="A34696" s="1" t="s">
        <v>34693</v>
      </c>
      <c r="B34696" s="13">
        <v>136193.29158845096</v>
      </c>
      <c r="C34696" s="10">
        <f t="shared" si="542"/>
        <v>34048.322897112739</v>
      </c>
      <c r="E34696" s="2"/>
    </row>
    <row r="34697" spans="1:5" x14ac:dyDescent="0.2">
      <c r="A34697" s="1" t="s">
        <v>34694</v>
      </c>
      <c r="B34697" s="13">
        <v>127931.00774845098</v>
      </c>
      <c r="C34697" s="10">
        <f t="shared" si="542"/>
        <v>31982.751937112746</v>
      </c>
      <c r="E34697" s="2"/>
    </row>
    <row r="34698" spans="1:5" x14ac:dyDescent="0.2">
      <c r="A34698" s="1" t="s">
        <v>34695</v>
      </c>
      <c r="B34698" s="13">
        <v>143517.99110845095</v>
      </c>
      <c r="C34698" s="10">
        <f t="shared" si="542"/>
        <v>35879.497777112738</v>
      </c>
      <c r="E34698" s="2"/>
    </row>
    <row r="34699" spans="1:5" x14ac:dyDescent="0.2">
      <c r="A34699" s="1" t="s">
        <v>34696</v>
      </c>
      <c r="B34699" s="13">
        <v>162594.06450845092</v>
      </c>
      <c r="C34699" s="10">
        <f t="shared" si="542"/>
        <v>40648.516127112729</v>
      </c>
      <c r="E34699" s="2"/>
    </row>
    <row r="34700" spans="1:5" x14ac:dyDescent="0.2">
      <c r="A34700" s="1" t="s">
        <v>34697</v>
      </c>
      <c r="B34700" s="13">
        <v>166715.02810845093</v>
      </c>
      <c r="C34700" s="10">
        <f t="shared" si="542"/>
        <v>41678.757027112733</v>
      </c>
      <c r="E34700" s="2"/>
    </row>
    <row r="34701" spans="1:5" x14ac:dyDescent="0.2">
      <c r="A34701" s="1" t="s">
        <v>34698</v>
      </c>
      <c r="B34701" s="13">
        <v>169217.23738845094</v>
      </c>
      <c r="C34701" s="10">
        <f t="shared" si="542"/>
        <v>42304.309347112736</v>
      </c>
      <c r="E34701" s="2"/>
    </row>
    <row r="34702" spans="1:5" x14ac:dyDescent="0.2">
      <c r="A34702" s="1" t="s">
        <v>34699</v>
      </c>
      <c r="B34702" s="13">
        <v>184339.28314845095</v>
      </c>
      <c r="C34702" s="10">
        <f t="shared" si="542"/>
        <v>46084.820787112738</v>
      </c>
      <c r="E34702" s="2"/>
    </row>
    <row r="34703" spans="1:5" x14ac:dyDescent="0.2">
      <c r="A34703" s="1" t="s">
        <v>34700</v>
      </c>
      <c r="B34703" s="13">
        <v>188508.66286845098</v>
      </c>
      <c r="C34703" s="10">
        <f t="shared" si="542"/>
        <v>47127.165717112744</v>
      </c>
      <c r="E34703" s="2"/>
    </row>
    <row r="34704" spans="1:5" x14ac:dyDescent="0.2">
      <c r="A34704" s="1" t="s">
        <v>34701</v>
      </c>
      <c r="B34704" s="13">
        <v>193217.01790845089</v>
      </c>
      <c r="C34704" s="10">
        <f t="shared" si="542"/>
        <v>48304.254477112721</v>
      </c>
      <c r="E34704" s="2"/>
    </row>
    <row r="34705" spans="1:5" x14ac:dyDescent="0.2">
      <c r="A34705" s="1" t="s">
        <v>34702</v>
      </c>
      <c r="B34705" s="13">
        <v>196752.64122845096</v>
      </c>
      <c r="C34705" s="10">
        <f t="shared" si="542"/>
        <v>49188.160307112739</v>
      </c>
      <c r="E34705" s="2"/>
    </row>
    <row r="34706" spans="1:5" x14ac:dyDescent="0.2">
      <c r="A34706" s="1" t="s">
        <v>34703</v>
      </c>
      <c r="B34706" s="13">
        <v>191274.33106845093</v>
      </c>
      <c r="C34706" s="10">
        <f t="shared" si="542"/>
        <v>47818.582767112734</v>
      </c>
      <c r="E34706" s="2"/>
    </row>
    <row r="34707" spans="1:5" x14ac:dyDescent="0.2">
      <c r="A34707" s="1" t="s">
        <v>34704</v>
      </c>
      <c r="B34707" s="13">
        <v>185451.67706845098</v>
      </c>
      <c r="C34707" s="10">
        <f t="shared" si="542"/>
        <v>46362.919267112746</v>
      </c>
      <c r="E34707" s="2"/>
    </row>
    <row r="34708" spans="1:5" x14ac:dyDescent="0.2">
      <c r="A34708" s="1" t="s">
        <v>34705</v>
      </c>
      <c r="B34708" s="13">
        <v>187036.79434845099</v>
      </c>
      <c r="C34708" s="10">
        <f t="shared" si="542"/>
        <v>46759.198587112747</v>
      </c>
      <c r="E34708" s="2"/>
    </row>
    <row r="34709" spans="1:5" x14ac:dyDescent="0.2">
      <c r="A34709" s="1" t="s">
        <v>34706</v>
      </c>
      <c r="B34709" s="13">
        <v>184010.02302845093</v>
      </c>
      <c r="C34709" s="10">
        <f t="shared" si="542"/>
        <v>46002.505757112733</v>
      </c>
      <c r="E34709" s="2"/>
    </row>
    <row r="34710" spans="1:5" x14ac:dyDescent="0.2">
      <c r="A34710" s="1" t="s">
        <v>34707</v>
      </c>
      <c r="B34710" s="13">
        <v>160958.61906845096</v>
      </c>
      <c r="C34710" s="10">
        <f t="shared" si="542"/>
        <v>40239.654767112741</v>
      </c>
      <c r="E34710" s="2"/>
    </row>
    <row r="34711" spans="1:5" x14ac:dyDescent="0.2">
      <c r="A34711" s="1" t="s">
        <v>34708</v>
      </c>
      <c r="B34711" s="13">
        <v>150536.79510845098</v>
      </c>
      <c r="C34711" s="10">
        <f t="shared" si="542"/>
        <v>37634.198777112746</v>
      </c>
      <c r="E34711" s="2"/>
    </row>
    <row r="34712" spans="1:5" x14ac:dyDescent="0.2">
      <c r="A34712" s="1" t="s">
        <v>34709</v>
      </c>
      <c r="B34712" s="13">
        <v>162028.006548451</v>
      </c>
      <c r="C34712" s="10">
        <f t="shared" si="542"/>
        <v>40507.001637112749</v>
      </c>
      <c r="E34712" s="2"/>
    </row>
    <row r="34713" spans="1:5" x14ac:dyDescent="0.2">
      <c r="A34713" s="1" t="s">
        <v>34710</v>
      </c>
      <c r="B34713" s="13">
        <v>178444.15626845098</v>
      </c>
      <c r="C34713" s="10">
        <f t="shared" si="542"/>
        <v>44611.039067112746</v>
      </c>
      <c r="E34713" s="2"/>
    </row>
    <row r="34714" spans="1:5" x14ac:dyDescent="0.2">
      <c r="A34714" s="1" t="s">
        <v>34711</v>
      </c>
      <c r="B34714" s="13">
        <v>175277.23922845093</v>
      </c>
      <c r="C34714" s="10">
        <f t="shared" si="542"/>
        <v>43819.309807112732</v>
      </c>
      <c r="E34714" s="2"/>
    </row>
    <row r="34715" spans="1:5" x14ac:dyDescent="0.2">
      <c r="A34715" s="1" t="s">
        <v>34712</v>
      </c>
      <c r="B34715" s="13">
        <v>173165.98866845097</v>
      </c>
      <c r="C34715" s="10">
        <f t="shared" si="542"/>
        <v>43291.497167112742</v>
      </c>
      <c r="E34715" s="2"/>
    </row>
    <row r="34716" spans="1:5" x14ac:dyDescent="0.2">
      <c r="A34716" s="1" t="s">
        <v>34713</v>
      </c>
      <c r="B34716" s="13">
        <v>175061.92618845098</v>
      </c>
      <c r="C34716" s="10">
        <f t="shared" si="542"/>
        <v>43765.481547112744</v>
      </c>
      <c r="E34716" s="2"/>
    </row>
    <row r="34717" spans="1:5" x14ac:dyDescent="0.2">
      <c r="A34717" s="1" t="s">
        <v>34714</v>
      </c>
      <c r="B34717" s="13">
        <v>183816.71474845093</v>
      </c>
      <c r="C34717" s="10">
        <f t="shared" si="542"/>
        <v>45954.178687112733</v>
      </c>
      <c r="E34717" s="2"/>
    </row>
    <row r="34718" spans="1:5" x14ac:dyDescent="0.2">
      <c r="A34718" s="1" t="s">
        <v>34715</v>
      </c>
      <c r="B34718" s="13">
        <v>183660.07646845095</v>
      </c>
      <c r="C34718" s="10">
        <f t="shared" si="542"/>
        <v>45915.019117112737</v>
      </c>
      <c r="E34718" s="2"/>
    </row>
    <row r="34719" spans="1:5" x14ac:dyDescent="0.2">
      <c r="A34719" s="1" t="s">
        <v>34716</v>
      </c>
      <c r="B34719" s="13">
        <v>190506.47350845096</v>
      </c>
      <c r="C34719" s="10">
        <f t="shared" si="542"/>
        <v>47626.61837711274</v>
      </c>
      <c r="E34719" s="2"/>
    </row>
    <row r="34720" spans="1:5" x14ac:dyDescent="0.2">
      <c r="A34720" s="1" t="s">
        <v>34717</v>
      </c>
      <c r="B34720" s="13">
        <v>191200.60706845101</v>
      </c>
      <c r="C34720" s="10">
        <f t="shared" si="542"/>
        <v>47800.151767112751</v>
      </c>
      <c r="E34720" s="2"/>
    </row>
    <row r="34721" spans="1:5" x14ac:dyDescent="0.2">
      <c r="A34721" s="1" t="s">
        <v>34718</v>
      </c>
      <c r="B34721" s="13">
        <v>187075.02910845098</v>
      </c>
      <c r="C34721" s="10">
        <f t="shared" si="542"/>
        <v>46768.757277112745</v>
      </c>
      <c r="E34721" s="2"/>
    </row>
    <row r="34722" spans="1:5" x14ac:dyDescent="0.2">
      <c r="A34722" s="1" t="s">
        <v>34719</v>
      </c>
      <c r="B34722" s="13">
        <v>178993.85582845099</v>
      </c>
      <c r="C34722" s="10">
        <f t="shared" si="542"/>
        <v>44748.463957112748</v>
      </c>
      <c r="E34722" s="2"/>
    </row>
    <row r="34723" spans="1:5" x14ac:dyDescent="0.2">
      <c r="A34723" s="1" t="s">
        <v>34720</v>
      </c>
      <c r="B34723" s="13">
        <v>177544.73386845097</v>
      </c>
      <c r="C34723" s="10">
        <f t="shared" si="542"/>
        <v>44386.183467112744</v>
      </c>
      <c r="E34723" s="2"/>
    </row>
    <row r="34724" spans="1:5" x14ac:dyDescent="0.2">
      <c r="A34724" s="1" t="s">
        <v>34721</v>
      </c>
      <c r="B34724" s="13">
        <v>190097.00274845093</v>
      </c>
      <c r="C34724" s="10">
        <f t="shared" si="542"/>
        <v>47524.250687112733</v>
      </c>
      <c r="E34724" s="2"/>
    </row>
    <row r="34725" spans="1:5" x14ac:dyDescent="0.2">
      <c r="A34725" s="1" t="s">
        <v>34722</v>
      </c>
      <c r="B34725" s="13">
        <v>185266.18390845097</v>
      </c>
      <c r="C34725" s="10">
        <f t="shared" si="542"/>
        <v>46316.545977112743</v>
      </c>
      <c r="E34725" s="2"/>
    </row>
    <row r="34726" spans="1:5" x14ac:dyDescent="0.2">
      <c r="A34726" s="1" t="s">
        <v>34723</v>
      </c>
      <c r="B34726" s="13">
        <v>164710.05982845096</v>
      </c>
      <c r="C34726" s="10">
        <f t="shared" si="542"/>
        <v>41177.51495711274</v>
      </c>
      <c r="E34726" s="2"/>
    </row>
    <row r="34727" spans="1:5" x14ac:dyDescent="0.2">
      <c r="A34727" s="1" t="s">
        <v>34724</v>
      </c>
      <c r="B34727" s="13">
        <v>168619.453068451</v>
      </c>
      <c r="C34727" s="10">
        <f t="shared" si="542"/>
        <v>42154.863267112749</v>
      </c>
      <c r="E34727" s="2"/>
    </row>
    <row r="34728" spans="1:5" x14ac:dyDescent="0.2">
      <c r="A34728" s="1" t="s">
        <v>34725</v>
      </c>
      <c r="B34728" s="13">
        <v>181340.76866845094</v>
      </c>
      <c r="C34728" s="10">
        <f t="shared" si="542"/>
        <v>45335.192167112735</v>
      </c>
      <c r="E34728" s="2"/>
    </row>
    <row r="34729" spans="1:5" x14ac:dyDescent="0.2">
      <c r="A34729" s="1" t="s">
        <v>34726</v>
      </c>
      <c r="B34729" s="13">
        <v>189043.77138845096</v>
      </c>
      <c r="C34729" s="10">
        <f t="shared" si="542"/>
        <v>47260.942847112739</v>
      </c>
      <c r="E34729" s="2"/>
    </row>
    <row r="34730" spans="1:5" x14ac:dyDescent="0.2">
      <c r="A34730" s="1" t="s">
        <v>34727</v>
      </c>
      <c r="B34730" s="13">
        <v>194290.52414845093</v>
      </c>
      <c r="C34730" s="10">
        <f t="shared" si="542"/>
        <v>48572.631037112733</v>
      </c>
      <c r="E34730" s="2"/>
    </row>
    <row r="34731" spans="1:5" x14ac:dyDescent="0.2">
      <c r="A34731" s="1" t="s">
        <v>34728</v>
      </c>
      <c r="B34731" s="13">
        <v>196972.45798845097</v>
      </c>
      <c r="C34731" s="10">
        <f t="shared" si="542"/>
        <v>49243.114497112743</v>
      </c>
      <c r="E34731" s="2"/>
    </row>
    <row r="34732" spans="1:5" x14ac:dyDescent="0.2">
      <c r="A34732" s="1" t="s">
        <v>34729</v>
      </c>
      <c r="B34732" s="13">
        <v>207794.74342845095</v>
      </c>
      <c r="C34732" s="10">
        <f t="shared" si="542"/>
        <v>51948.685857112738</v>
      </c>
      <c r="E34732" s="2"/>
    </row>
    <row r="34733" spans="1:5" x14ac:dyDescent="0.2">
      <c r="A34733" s="1" t="s">
        <v>34730</v>
      </c>
      <c r="B34733" s="13">
        <v>194154.84890845092</v>
      </c>
      <c r="C34733" s="10">
        <f t="shared" si="542"/>
        <v>48538.71222711273</v>
      </c>
      <c r="E34733" s="2"/>
    </row>
    <row r="34734" spans="1:5" x14ac:dyDescent="0.2">
      <c r="A34734" s="1" t="s">
        <v>34731</v>
      </c>
      <c r="B34734" s="13">
        <v>173683.16994845093</v>
      </c>
      <c r="C34734" s="10">
        <f t="shared" si="542"/>
        <v>43420.792487112732</v>
      </c>
      <c r="E34734" s="2"/>
    </row>
    <row r="34735" spans="1:5" x14ac:dyDescent="0.2">
      <c r="A34735" s="1" t="s">
        <v>34732</v>
      </c>
      <c r="B34735" s="13">
        <v>153690.00782845091</v>
      </c>
      <c r="C34735" s="10">
        <f t="shared" si="542"/>
        <v>38422.501957112727</v>
      </c>
      <c r="E34735" s="2"/>
    </row>
    <row r="34736" spans="1:5" x14ac:dyDescent="0.2">
      <c r="A34736" s="1" t="s">
        <v>34733</v>
      </c>
      <c r="B34736" s="13">
        <v>134202.87110845093</v>
      </c>
      <c r="C34736" s="10">
        <f t="shared" si="542"/>
        <v>33550.717777112732</v>
      </c>
      <c r="E34736" s="2"/>
    </row>
    <row r="34737" spans="1:5" x14ac:dyDescent="0.2">
      <c r="A34737" s="1" t="s">
        <v>34734</v>
      </c>
      <c r="B34737" s="13">
        <v>114942.02902845095</v>
      </c>
      <c r="C34737" s="10">
        <f t="shared" si="542"/>
        <v>28735.507257112738</v>
      </c>
      <c r="E34737" s="2"/>
    </row>
    <row r="34738" spans="1:5" x14ac:dyDescent="0.2">
      <c r="A34738" s="1" t="s">
        <v>34735</v>
      </c>
      <c r="B34738" s="13">
        <v>108691.92666845098</v>
      </c>
      <c r="C34738" s="10">
        <f t="shared" si="542"/>
        <v>27172.981667112745</v>
      </c>
      <c r="E34738" s="2"/>
    </row>
    <row r="34739" spans="1:5" x14ac:dyDescent="0.2">
      <c r="A34739" s="1" t="s">
        <v>34736</v>
      </c>
      <c r="B34739" s="13">
        <v>101446.74634845094</v>
      </c>
      <c r="C34739" s="10">
        <f t="shared" si="542"/>
        <v>25361.686587112734</v>
      </c>
      <c r="E34739" s="2"/>
    </row>
    <row r="34740" spans="1:5" x14ac:dyDescent="0.2">
      <c r="A34740" s="1" t="s">
        <v>34737</v>
      </c>
      <c r="B34740" s="13">
        <v>101134.08710845096</v>
      </c>
      <c r="C34740" s="10">
        <f t="shared" si="542"/>
        <v>25283.521777112739</v>
      </c>
      <c r="E34740" s="2"/>
    </row>
    <row r="34741" spans="1:5" x14ac:dyDescent="0.2">
      <c r="A34741" s="1" t="s">
        <v>34738</v>
      </c>
      <c r="B34741" s="13">
        <v>105522.79810845098</v>
      </c>
      <c r="C34741" s="10">
        <f t="shared" si="542"/>
        <v>26380.699527112745</v>
      </c>
      <c r="E34741" s="2"/>
    </row>
    <row r="34742" spans="1:5" x14ac:dyDescent="0.2">
      <c r="A34742" s="1" t="s">
        <v>34739</v>
      </c>
      <c r="B34742" s="13">
        <v>102492.85514845097</v>
      </c>
      <c r="C34742" s="10">
        <f t="shared" si="542"/>
        <v>25623.213787112742</v>
      </c>
      <c r="E34742" s="2"/>
    </row>
    <row r="34743" spans="1:5" x14ac:dyDescent="0.2">
      <c r="A34743" s="1" t="s">
        <v>34740</v>
      </c>
      <c r="B34743" s="13">
        <v>106032.88946845097</v>
      </c>
      <c r="C34743" s="10">
        <f t="shared" si="542"/>
        <v>26508.222367112743</v>
      </c>
      <c r="E34743" s="2"/>
    </row>
    <row r="34744" spans="1:5" x14ac:dyDescent="0.2">
      <c r="A34744" s="1" t="s">
        <v>34741</v>
      </c>
      <c r="B34744" s="13">
        <v>95053.316868450958</v>
      </c>
      <c r="C34744" s="10">
        <f t="shared" si="542"/>
        <v>23763.32921711274</v>
      </c>
      <c r="E34744" s="2"/>
    </row>
    <row r="34745" spans="1:5" x14ac:dyDescent="0.2">
      <c r="A34745" s="1" t="s">
        <v>34742</v>
      </c>
      <c r="B34745" s="13">
        <v>91729.212548450945</v>
      </c>
      <c r="C34745" s="10">
        <f t="shared" si="542"/>
        <v>22932.303137112736</v>
      </c>
      <c r="E34745" s="2"/>
    </row>
    <row r="34746" spans="1:5" x14ac:dyDescent="0.2">
      <c r="A34746" s="1" t="s">
        <v>34743</v>
      </c>
      <c r="B34746" s="13">
        <v>90204.982028450962</v>
      </c>
      <c r="C34746" s="10">
        <f t="shared" si="542"/>
        <v>22551.245507112741</v>
      </c>
      <c r="E34746" s="2"/>
    </row>
    <row r="34747" spans="1:5" x14ac:dyDescent="0.2">
      <c r="A34747" s="1" t="s">
        <v>34744</v>
      </c>
      <c r="B34747" s="13">
        <v>95394.125868450952</v>
      </c>
      <c r="C34747" s="10">
        <f t="shared" si="542"/>
        <v>23848.531467112738</v>
      </c>
      <c r="E34747" s="2"/>
    </row>
    <row r="34748" spans="1:5" x14ac:dyDescent="0.2">
      <c r="A34748" s="1" t="s">
        <v>34745</v>
      </c>
      <c r="B34748" s="13">
        <v>88914.103748450987</v>
      </c>
      <c r="C34748" s="10">
        <f t="shared" si="542"/>
        <v>22228.525937112747</v>
      </c>
      <c r="E34748" s="2"/>
    </row>
    <row r="34749" spans="1:5" x14ac:dyDescent="0.2">
      <c r="A34749" s="1" t="s">
        <v>34746</v>
      </c>
      <c r="B34749" s="13">
        <v>90346.371068450957</v>
      </c>
      <c r="C34749" s="10">
        <f t="shared" si="542"/>
        <v>22586.592767112739</v>
      </c>
      <c r="E34749" s="2"/>
    </row>
    <row r="34750" spans="1:5" x14ac:dyDescent="0.2">
      <c r="A34750" s="1" t="s">
        <v>34747</v>
      </c>
      <c r="B34750" s="13">
        <v>74992.705388450966</v>
      </c>
      <c r="C34750" s="10">
        <f t="shared" si="542"/>
        <v>18748.176347112741</v>
      </c>
      <c r="E34750" s="2"/>
    </row>
    <row r="34751" spans="1:5" x14ac:dyDescent="0.2">
      <c r="A34751" s="1" t="s">
        <v>34748</v>
      </c>
      <c r="B34751" s="13">
        <v>65505.15222845097</v>
      </c>
      <c r="C34751" s="10">
        <f t="shared" si="542"/>
        <v>16376.288057112743</v>
      </c>
      <c r="E34751" s="2"/>
    </row>
    <row r="34752" spans="1:5" x14ac:dyDescent="0.2">
      <c r="A34752" s="1" t="s">
        <v>34749</v>
      </c>
      <c r="B34752" s="13">
        <v>53909.935228450959</v>
      </c>
      <c r="C34752" s="10">
        <f t="shared" si="542"/>
        <v>13477.48380711274</v>
      </c>
      <c r="E34752" s="2"/>
    </row>
    <row r="34753" spans="1:5" x14ac:dyDescent="0.2">
      <c r="A34753" s="1" t="s">
        <v>34750</v>
      </c>
      <c r="B34753" s="13">
        <v>59837.42154845097</v>
      </c>
      <c r="C34753" s="10">
        <f t="shared" si="542"/>
        <v>14959.355387112742</v>
      </c>
      <c r="E34753" s="2"/>
    </row>
    <row r="34754" spans="1:5" x14ac:dyDescent="0.2">
      <c r="A34754" s="1" t="s">
        <v>34751</v>
      </c>
      <c r="B34754" s="13">
        <v>64200.798148450951</v>
      </c>
      <c r="C34754" s="10">
        <f t="shared" si="542"/>
        <v>16050.199537112738</v>
      </c>
      <c r="E34754" s="2"/>
    </row>
    <row r="34755" spans="1:5" x14ac:dyDescent="0.2">
      <c r="A34755" s="1" t="s">
        <v>34752</v>
      </c>
      <c r="B34755" s="13">
        <v>65085.009708450976</v>
      </c>
      <c r="C34755" s="10">
        <f t="shared" si="542"/>
        <v>16271.252427112744</v>
      </c>
      <c r="E34755" s="2"/>
    </row>
    <row r="34756" spans="1:5" x14ac:dyDescent="0.2">
      <c r="A34756" s="1" t="s">
        <v>34753</v>
      </c>
      <c r="B34756" s="13">
        <v>57141.597628450967</v>
      </c>
      <c r="C34756" s="10">
        <f t="shared" si="542"/>
        <v>14285.399407112742</v>
      </c>
      <c r="E34756" s="2"/>
    </row>
    <row r="34757" spans="1:5" x14ac:dyDescent="0.2">
      <c r="A34757" s="1" t="s">
        <v>34754</v>
      </c>
      <c r="B34757" s="13">
        <v>50385.025468450964</v>
      </c>
      <c r="C34757" s="10">
        <f t="shared" si="542"/>
        <v>12596.256367112741</v>
      </c>
      <c r="E34757" s="2"/>
    </row>
    <row r="34758" spans="1:5" x14ac:dyDescent="0.2">
      <c r="A34758" s="1" t="s">
        <v>34755</v>
      </c>
      <c r="B34758" s="13">
        <v>46042.235228450962</v>
      </c>
      <c r="C34758" s="10">
        <f t="shared" ref="C34758:C34821" si="543">B34758/4</f>
        <v>11510.55880711274</v>
      </c>
      <c r="E34758" s="2"/>
    </row>
    <row r="34759" spans="1:5" x14ac:dyDescent="0.2">
      <c r="A34759" s="1" t="s">
        <v>34756</v>
      </c>
      <c r="B34759" s="13">
        <v>42998.498468450969</v>
      </c>
      <c r="C34759" s="10">
        <f t="shared" si="543"/>
        <v>10749.624617112742</v>
      </c>
      <c r="E34759" s="2"/>
    </row>
    <row r="34760" spans="1:5" x14ac:dyDescent="0.2">
      <c r="A34760" s="1" t="s">
        <v>34757</v>
      </c>
      <c r="B34760" s="13">
        <v>35666.232428450967</v>
      </c>
      <c r="C34760" s="10">
        <f t="shared" si="543"/>
        <v>8916.5581071127417</v>
      </c>
      <c r="E34760" s="2"/>
    </row>
    <row r="34761" spans="1:5" x14ac:dyDescent="0.2">
      <c r="A34761" s="1" t="s">
        <v>34758</v>
      </c>
      <c r="B34761" s="13">
        <v>24710.086828450963</v>
      </c>
      <c r="C34761" s="10">
        <f t="shared" si="543"/>
        <v>6177.5217071127408</v>
      </c>
      <c r="E34761" s="2"/>
    </row>
    <row r="34762" spans="1:5" x14ac:dyDescent="0.2">
      <c r="A34762" s="1" t="s">
        <v>34759</v>
      </c>
      <c r="B34762" s="13">
        <v>25388.158988450963</v>
      </c>
      <c r="C34762" s="10">
        <f t="shared" si="543"/>
        <v>6347.0397471127408</v>
      </c>
      <c r="E34762" s="2"/>
    </row>
    <row r="34763" spans="1:5" x14ac:dyDescent="0.2">
      <c r="A34763" s="1" t="s">
        <v>34760</v>
      </c>
      <c r="B34763" s="13">
        <v>31933.268468450966</v>
      </c>
      <c r="C34763" s="10">
        <f t="shared" si="543"/>
        <v>7983.3171171127415</v>
      </c>
      <c r="E34763" s="2"/>
    </row>
    <row r="34764" spans="1:5" x14ac:dyDescent="0.2">
      <c r="A34764" s="1" t="s">
        <v>34761</v>
      </c>
      <c r="B34764" s="13">
        <v>34098.625388450957</v>
      </c>
      <c r="C34764" s="10">
        <f t="shared" si="543"/>
        <v>8524.6563471127392</v>
      </c>
      <c r="E34764" s="2"/>
    </row>
    <row r="34765" spans="1:5" x14ac:dyDescent="0.2">
      <c r="A34765" s="1" t="s">
        <v>34762</v>
      </c>
      <c r="B34765" s="13">
        <v>41786.156908450961</v>
      </c>
      <c r="C34765" s="10">
        <f t="shared" si="543"/>
        <v>10446.53922711274</v>
      </c>
      <c r="E34765" s="2"/>
    </row>
    <row r="34766" spans="1:5" x14ac:dyDescent="0.2">
      <c r="A34766" s="1" t="s">
        <v>34763</v>
      </c>
      <c r="B34766" s="13">
        <v>45727.756908450974</v>
      </c>
      <c r="C34766" s="10">
        <f t="shared" si="543"/>
        <v>11431.939227112744</v>
      </c>
      <c r="E34766" s="2"/>
    </row>
    <row r="34767" spans="1:5" x14ac:dyDescent="0.2">
      <c r="A34767" s="1" t="s">
        <v>34764</v>
      </c>
      <c r="B34767" s="13">
        <v>48547.810348450963</v>
      </c>
      <c r="C34767" s="10">
        <f t="shared" si="543"/>
        <v>12136.952587112741</v>
      </c>
      <c r="E34767" s="2"/>
    </row>
    <row r="34768" spans="1:5" x14ac:dyDescent="0.2">
      <c r="A34768" s="1" t="s">
        <v>34765</v>
      </c>
      <c r="B34768" s="13">
        <v>52383.742548450966</v>
      </c>
      <c r="C34768" s="10">
        <f t="shared" si="543"/>
        <v>13095.935637112741</v>
      </c>
      <c r="E34768" s="2"/>
    </row>
    <row r="34769" spans="1:5" x14ac:dyDescent="0.2">
      <c r="A34769" s="1" t="s">
        <v>34766</v>
      </c>
      <c r="B34769" s="13">
        <v>55532.199468450963</v>
      </c>
      <c r="C34769" s="10">
        <f t="shared" si="543"/>
        <v>13883.049867112741</v>
      </c>
      <c r="E34769" s="2"/>
    </row>
    <row r="34770" spans="1:5" x14ac:dyDescent="0.2">
      <c r="A34770" s="1" t="s">
        <v>34767</v>
      </c>
      <c r="B34770" s="13">
        <v>52071.11174845096</v>
      </c>
      <c r="C34770" s="10">
        <f t="shared" si="543"/>
        <v>13017.77793711274</v>
      </c>
      <c r="E34770" s="2"/>
    </row>
    <row r="34771" spans="1:5" x14ac:dyDescent="0.2">
      <c r="A34771" s="1" t="s">
        <v>34768</v>
      </c>
      <c r="B34771" s="13">
        <v>41909.861108450954</v>
      </c>
      <c r="C34771" s="10">
        <f t="shared" si="543"/>
        <v>10477.465277112738</v>
      </c>
      <c r="E34771" s="2"/>
    </row>
    <row r="34772" spans="1:5" x14ac:dyDescent="0.2">
      <c r="A34772" s="1" t="s">
        <v>34769</v>
      </c>
      <c r="B34772" s="13">
        <v>38004.931108450975</v>
      </c>
      <c r="C34772" s="10">
        <f t="shared" si="543"/>
        <v>9501.2327771127439</v>
      </c>
      <c r="E34772" s="2"/>
    </row>
    <row r="34773" spans="1:5" x14ac:dyDescent="0.2">
      <c r="A34773" s="1" t="s">
        <v>34770</v>
      </c>
      <c r="B34773" s="13">
        <v>40063.775708450972</v>
      </c>
      <c r="C34773" s="10">
        <f t="shared" si="543"/>
        <v>10015.943927112743</v>
      </c>
      <c r="E34773" s="2"/>
    </row>
    <row r="34774" spans="1:5" x14ac:dyDescent="0.2">
      <c r="A34774" s="1" t="s">
        <v>34771</v>
      </c>
      <c r="B34774" s="13">
        <v>37146.771708450964</v>
      </c>
      <c r="C34774" s="10">
        <f t="shared" si="543"/>
        <v>9286.692927112741</v>
      </c>
      <c r="E34774" s="2"/>
    </row>
    <row r="34775" spans="1:5" x14ac:dyDescent="0.2">
      <c r="A34775" s="1" t="s">
        <v>34772</v>
      </c>
      <c r="B34775" s="13">
        <v>36340.087628450958</v>
      </c>
      <c r="C34775" s="10">
        <f t="shared" si="543"/>
        <v>9085.0219071127394</v>
      </c>
      <c r="E34775" s="2"/>
    </row>
    <row r="34776" spans="1:5" x14ac:dyDescent="0.2">
      <c r="A34776" s="1" t="s">
        <v>34773</v>
      </c>
      <c r="B34776" s="13">
        <v>48515.389748450958</v>
      </c>
      <c r="C34776" s="10">
        <f t="shared" si="543"/>
        <v>12128.847437112739</v>
      </c>
      <c r="E34776" s="2"/>
    </row>
    <row r="34777" spans="1:5" x14ac:dyDescent="0.2">
      <c r="A34777" s="1" t="s">
        <v>34774</v>
      </c>
      <c r="B34777" s="13">
        <v>53988.283588450955</v>
      </c>
      <c r="C34777" s="10">
        <f t="shared" si="543"/>
        <v>13497.070897112739</v>
      </c>
      <c r="E34777" s="2"/>
    </row>
    <row r="34778" spans="1:5" x14ac:dyDescent="0.2">
      <c r="A34778" s="1" t="s">
        <v>34775</v>
      </c>
      <c r="B34778" s="13">
        <v>55452.777588450961</v>
      </c>
      <c r="C34778" s="10">
        <f t="shared" si="543"/>
        <v>13863.19439711274</v>
      </c>
      <c r="E34778" s="2"/>
    </row>
    <row r="34779" spans="1:5" x14ac:dyDescent="0.2">
      <c r="A34779" s="1" t="s">
        <v>34776</v>
      </c>
      <c r="B34779" s="13">
        <v>59793.019548450968</v>
      </c>
      <c r="C34779" s="10">
        <f t="shared" si="543"/>
        <v>14948.254887112742</v>
      </c>
      <c r="E34779" s="2"/>
    </row>
    <row r="34780" spans="1:5" x14ac:dyDescent="0.2">
      <c r="A34780" s="1" t="s">
        <v>34777</v>
      </c>
      <c r="B34780" s="13">
        <v>55821.063588450968</v>
      </c>
      <c r="C34780" s="10">
        <f t="shared" si="543"/>
        <v>13955.265897112742</v>
      </c>
      <c r="E34780" s="2"/>
    </row>
    <row r="34781" spans="1:5" x14ac:dyDescent="0.2">
      <c r="A34781" s="1" t="s">
        <v>34778</v>
      </c>
      <c r="B34781" s="13">
        <v>62500.775548450954</v>
      </c>
      <c r="C34781" s="10">
        <f t="shared" si="543"/>
        <v>15625.193887112739</v>
      </c>
      <c r="E34781" s="2"/>
    </row>
    <row r="34782" spans="1:5" x14ac:dyDescent="0.2">
      <c r="A34782" s="1" t="s">
        <v>34779</v>
      </c>
      <c r="B34782" s="13">
        <v>67453.985788450969</v>
      </c>
      <c r="C34782" s="10">
        <f t="shared" si="543"/>
        <v>16863.496447112742</v>
      </c>
      <c r="E34782" s="2"/>
    </row>
    <row r="34783" spans="1:5" x14ac:dyDescent="0.2">
      <c r="A34783" s="1" t="s">
        <v>34780</v>
      </c>
      <c r="B34783" s="13">
        <v>58761.055588450967</v>
      </c>
      <c r="C34783" s="10">
        <f t="shared" si="543"/>
        <v>14690.263897112742</v>
      </c>
      <c r="E34783" s="2"/>
    </row>
    <row r="34784" spans="1:5" x14ac:dyDescent="0.2">
      <c r="A34784" s="1" t="s">
        <v>34781</v>
      </c>
      <c r="B34784" s="13">
        <v>57004.21770845096</v>
      </c>
      <c r="C34784" s="10">
        <f t="shared" si="543"/>
        <v>14251.05442711274</v>
      </c>
      <c r="E34784" s="2"/>
    </row>
    <row r="34785" spans="1:5" x14ac:dyDescent="0.2">
      <c r="A34785" s="1" t="s">
        <v>34782</v>
      </c>
      <c r="B34785" s="13">
        <v>57714.365708450969</v>
      </c>
      <c r="C34785" s="10">
        <f t="shared" si="543"/>
        <v>14428.591427112742</v>
      </c>
      <c r="E34785" s="2"/>
    </row>
    <row r="34786" spans="1:5" x14ac:dyDescent="0.2">
      <c r="A34786" s="1" t="s">
        <v>34783</v>
      </c>
      <c r="B34786" s="13">
        <v>60199.495708450966</v>
      </c>
      <c r="C34786" s="10">
        <f t="shared" si="543"/>
        <v>15049.873927112742</v>
      </c>
      <c r="E34786" s="2"/>
    </row>
    <row r="34787" spans="1:5" x14ac:dyDescent="0.2">
      <c r="A34787" s="1" t="s">
        <v>34784</v>
      </c>
      <c r="B34787" s="13">
        <v>55674.50370845096</v>
      </c>
      <c r="C34787" s="10">
        <f t="shared" si="543"/>
        <v>13918.62592711274</v>
      </c>
      <c r="E34787" s="2"/>
    </row>
    <row r="34788" spans="1:5" x14ac:dyDescent="0.2">
      <c r="A34788" s="1" t="s">
        <v>34785</v>
      </c>
      <c r="B34788" s="13">
        <v>50404.713508450965</v>
      </c>
      <c r="C34788" s="10">
        <f t="shared" si="543"/>
        <v>12601.178377112741</v>
      </c>
      <c r="E34788" s="2"/>
    </row>
    <row r="34789" spans="1:5" x14ac:dyDescent="0.2">
      <c r="A34789" s="1" t="s">
        <v>34786</v>
      </c>
      <c r="B34789" s="13">
        <v>52414.234188450959</v>
      </c>
      <c r="C34789" s="10">
        <f t="shared" si="543"/>
        <v>13103.55854711274</v>
      </c>
      <c r="E34789" s="2"/>
    </row>
    <row r="34790" spans="1:5" x14ac:dyDescent="0.2">
      <c r="A34790" s="1" t="s">
        <v>34787</v>
      </c>
      <c r="B34790" s="13">
        <v>48045.181228450958</v>
      </c>
      <c r="C34790" s="10">
        <f t="shared" si="543"/>
        <v>12011.295307112739</v>
      </c>
      <c r="E34790" s="2"/>
    </row>
    <row r="34791" spans="1:5" x14ac:dyDescent="0.2">
      <c r="A34791" s="1" t="s">
        <v>34788</v>
      </c>
      <c r="B34791" s="13">
        <v>48464.69698845096</v>
      </c>
      <c r="C34791" s="10">
        <f t="shared" si="543"/>
        <v>12116.17424711274</v>
      </c>
      <c r="E34791" s="2"/>
    </row>
    <row r="34792" spans="1:5" x14ac:dyDescent="0.2">
      <c r="A34792" s="1" t="s">
        <v>34789</v>
      </c>
      <c r="B34792" s="13">
        <v>47113.470028450967</v>
      </c>
      <c r="C34792" s="10">
        <f t="shared" si="543"/>
        <v>11778.367507112742</v>
      </c>
      <c r="E34792" s="2"/>
    </row>
    <row r="34793" spans="1:5" x14ac:dyDescent="0.2">
      <c r="A34793" s="1" t="s">
        <v>34790</v>
      </c>
      <c r="B34793" s="13">
        <v>49166.309388450951</v>
      </c>
      <c r="C34793" s="10">
        <f t="shared" si="543"/>
        <v>12291.577347112738</v>
      </c>
      <c r="E34793" s="2"/>
    </row>
    <row r="34794" spans="1:5" x14ac:dyDescent="0.2">
      <c r="A34794" s="1" t="s">
        <v>34791</v>
      </c>
      <c r="B34794" s="13">
        <v>58422.049348450957</v>
      </c>
      <c r="C34794" s="10">
        <f t="shared" si="543"/>
        <v>14605.512337112739</v>
      </c>
      <c r="E34794" s="2"/>
    </row>
    <row r="34795" spans="1:5" x14ac:dyDescent="0.2">
      <c r="A34795" s="1" t="s">
        <v>34792</v>
      </c>
      <c r="B34795" s="13">
        <v>60874.562788450959</v>
      </c>
      <c r="C34795" s="10">
        <f t="shared" si="543"/>
        <v>15218.64069711274</v>
      </c>
      <c r="E34795" s="2"/>
    </row>
    <row r="34796" spans="1:5" x14ac:dyDescent="0.2">
      <c r="A34796" s="1" t="s">
        <v>34793</v>
      </c>
      <c r="B34796" s="13">
        <v>55509.813708450965</v>
      </c>
      <c r="C34796" s="10">
        <f t="shared" si="543"/>
        <v>13877.453427112741</v>
      </c>
      <c r="E34796" s="2"/>
    </row>
    <row r="34797" spans="1:5" x14ac:dyDescent="0.2">
      <c r="A34797" s="1" t="s">
        <v>34794</v>
      </c>
      <c r="B34797" s="13">
        <v>56060.275708450965</v>
      </c>
      <c r="C34797" s="10">
        <f t="shared" si="543"/>
        <v>14015.068927112741</v>
      </c>
      <c r="E34797" s="2"/>
    </row>
    <row r="34798" spans="1:5" x14ac:dyDescent="0.2">
      <c r="A34798" s="1" t="s">
        <v>34795</v>
      </c>
      <c r="B34798" s="13">
        <v>58690.603468450958</v>
      </c>
      <c r="C34798" s="10">
        <f t="shared" si="543"/>
        <v>14672.650867112739</v>
      </c>
      <c r="E34798" s="2"/>
    </row>
    <row r="34799" spans="1:5" x14ac:dyDescent="0.2">
      <c r="A34799" s="1" t="s">
        <v>34796</v>
      </c>
      <c r="B34799" s="13">
        <v>59033.760108450966</v>
      </c>
      <c r="C34799" s="10">
        <f t="shared" si="543"/>
        <v>14758.440027112742</v>
      </c>
      <c r="E34799" s="2"/>
    </row>
    <row r="34800" spans="1:5" x14ac:dyDescent="0.2">
      <c r="A34800" s="1" t="s">
        <v>34797</v>
      </c>
      <c r="B34800" s="13">
        <v>56586.491188450971</v>
      </c>
      <c r="C34800" s="10">
        <f t="shared" si="543"/>
        <v>14146.622797112743</v>
      </c>
      <c r="E34800" s="2"/>
    </row>
    <row r="34801" spans="1:5" x14ac:dyDescent="0.2">
      <c r="A34801" s="1" t="s">
        <v>34798</v>
      </c>
      <c r="B34801" s="13">
        <v>47075.679348450969</v>
      </c>
      <c r="C34801" s="10">
        <f t="shared" si="543"/>
        <v>11768.919837112742</v>
      </c>
      <c r="E34801" s="2"/>
    </row>
    <row r="34802" spans="1:5" x14ac:dyDescent="0.2">
      <c r="A34802" s="1" t="s">
        <v>34799</v>
      </c>
      <c r="B34802" s="13">
        <v>37840.537548450971</v>
      </c>
      <c r="C34802" s="10">
        <f t="shared" si="543"/>
        <v>9460.1343871127428</v>
      </c>
      <c r="E34802" s="2"/>
    </row>
    <row r="34803" spans="1:5" x14ac:dyDescent="0.2">
      <c r="A34803" s="1" t="s">
        <v>34800</v>
      </c>
      <c r="B34803" s="13">
        <v>39686.100548450966</v>
      </c>
      <c r="C34803" s="10">
        <f t="shared" si="543"/>
        <v>9921.5251371127415</v>
      </c>
      <c r="E34803" s="2"/>
    </row>
    <row r="34804" spans="1:5" x14ac:dyDescent="0.2">
      <c r="A34804" s="1" t="s">
        <v>34801</v>
      </c>
      <c r="B34804" s="13">
        <v>41595.538148450956</v>
      </c>
      <c r="C34804" s="10">
        <f t="shared" si="543"/>
        <v>10398.884537112739</v>
      </c>
      <c r="E34804" s="2"/>
    </row>
    <row r="34805" spans="1:5" x14ac:dyDescent="0.2">
      <c r="A34805" s="1" t="s">
        <v>34802</v>
      </c>
      <c r="B34805" s="13">
        <v>39900.479668450964</v>
      </c>
      <c r="C34805" s="10">
        <f t="shared" si="543"/>
        <v>9975.1199171127409</v>
      </c>
      <c r="E34805" s="2"/>
    </row>
    <row r="34806" spans="1:5" x14ac:dyDescent="0.2">
      <c r="A34806" s="1" t="s">
        <v>34803</v>
      </c>
      <c r="B34806" s="13">
        <v>41434.165588450953</v>
      </c>
      <c r="C34806" s="10">
        <f t="shared" si="543"/>
        <v>10358.541397112738</v>
      </c>
      <c r="E34806" s="2"/>
    </row>
    <row r="34807" spans="1:5" x14ac:dyDescent="0.2">
      <c r="A34807" s="1" t="s">
        <v>34804</v>
      </c>
      <c r="B34807" s="13">
        <v>54903.957508450956</v>
      </c>
      <c r="C34807" s="10">
        <f t="shared" si="543"/>
        <v>13725.989377112739</v>
      </c>
      <c r="E34807" s="2"/>
    </row>
    <row r="34808" spans="1:5" x14ac:dyDescent="0.2">
      <c r="A34808" s="1" t="s">
        <v>34805</v>
      </c>
      <c r="B34808" s="13">
        <v>67365.841588450974</v>
      </c>
      <c r="C34808" s="10">
        <f t="shared" si="543"/>
        <v>16841.460397112744</v>
      </c>
      <c r="E34808" s="2"/>
    </row>
    <row r="34809" spans="1:5" x14ac:dyDescent="0.2">
      <c r="A34809" s="1" t="s">
        <v>34806</v>
      </c>
      <c r="B34809" s="13">
        <v>71214.959428450966</v>
      </c>
      <c r="C34809" s="10">
        <f t="shared" si="543"/>
        <v>17803.739857112741</v>
      </c>
      <c r="E34809" s="2"/>
    </row>
    <row r="34810" spans="1:5" x14ac:dyDescent="0.2">
      <c r="A34810" s="1" t="s">
        <v>34807</v>
      </c>
      <c r="B34810" s="13">
        <v>71014.728708450973</v>
      </c>
      <c r="C34810" s="10">
        <f t="shared" si="543"/>
        <v>17753.682177112743</v>
      </c>
      <c r="E34810" s="2"/>
    </row>
    <row r="34811" spans="1:5" x14ac:dyDescent="0.2">
      <c r="A34811" s="1" t="s">
        <v>34808</v>
      </c>
      <c r="B34811" s="13">
        <v>83553.874308450992</v>
      </c>
      <c r="C34811" s="10">
        <f t="shared" si="543"/>
        <v>20888.468577112748</v>
      </c>
      <c r="E34811" s="2"/>
    </row>
    <row r="34812" spans="1:5" x14ac:dyDescent="0.2">
      <c r="A34812" s="1" t="s">
        <v>34809</v>
      </c>
      <c r="B34812" s="13">
        <v>86160.213148450959</v>
      </c>
      <c r="C34812" s="10">
        <f t="shared" si="543"/>
        <v>21540.05328711274</v>
      </c>
      <c r="E34812" s="2"/>
    </row>
    <row r="34813" spans="1:5" x14ac:dyDescent="0.2">
      <c r="A34813" s="1" t="s">
        <v>34810</v>
      </c>
      <c r="B34813" s="13">
        <v>80158.484028450941</v>
      </c>
      <c r="C34813" s="10">
        <f t="shared" si="543"/>
        <v>20039.621007112735</v>
      </c>
      <c r="E34813" s="2"/>
    </row>
    <row r="34814" spans="1:5" x14ac:dyDescent="0.2">
      <c r="A34814" s="1" t="s">
        <v>34811</v>
      </c>
      <c r="B34814" s="13">
        <v>79675.949508450984</v>
      </c>
      <c r="C34814" s="10">
        <f t="shared" si="543"/>
        <v>19918.987377112746</v>
      </c>
      <c r="E34814" s="2"/>
    </row>
    <row r="34815" spans="1:5" x14ac:dyDescent="0.2">
      <c r="A34815" s="1" t="s">
        <v>34812</v>
      </c>
      <c r="B34815" s="13">
        <v>78764.772668450983</v>
      </c>
      <c r="C34815" s="10">
        <f t="shared" si="543"/>
        <v>19691.193167112746</v>
      </c>
      <c r="E34815" s="2"/>
    </row>
    <row r="34816" spans="1:5" x14ac:dyDescent="0.2">
      <c r="A34816" s="1" t="s">
        <v>34813</v>
      </c>
      <c r="B34816" s="13">
        <v>82810.572108450957</v>
      </c>
      <c r="C34816" s="10">
        <f t="shared" si="543"/>
        <v>20702.643027112739</v>
      </c>
      <c r="E34816" s="2"/>
    </row>
    <row r="34817" spans="1:5" x14ac:dyDescent="0.2">
      <c r="A34817" s="1" t="s">
        <v>34814</v>
      </c>
      <c r="B34817" s="13">
        <v>87263.502308450959</v>
      </c>
      <c r="C34817" s="10">
        <f t="shared" si="543"/>
        <v>21815.87557711274</v>
      </c>
      <c r="E34817" s="2"/>
    </row>
    <row r="34818" spans="1:5" x14ac:dyDescent="0.2">
      <c r="A34818" s="1" t="s">
        <v>34815</v>
      </c>
      <c r="B34818" s="13">
        <v>93177.135348450945</v>
      </c>
      <c r="C34818" s="10">
        <f t="shared" si="543"/>
        <v>23294.283837112736</v>
      </c>
      <c r="E34818" s="2"/>
    </row>
    <row r="34819" spans="1:5" x14ac:dyDescent="0.2">
      <c r="A34819" s="1" t="s">
        <v>34816</v>
      </c>
      <c r="B34819" s="13">
        <v>103219.49402845098</v>
      </c>
      <c r="C34819" s="10">
        <f t="shared" si="543"/>
        <v>25804.873507112745</v>
      </c>
      <c r="E34819" s="2"/>
    </row>
    <row r="34820" spans="1:5" x14ac:dyDescent="0.2">
      <c r="A34820" s="1" t="s">
        <v>34817</v>
      </c>
      <c r="B34820" s="13">
        <v>96735.603028450976</v>
      </c>
      <c r="C34820" s="10">
        <f t="shared" si="543"/>
        <v>24183.900757112744</v>
      </c>
      <c r="E34820" s="2"/>
    </row>
    <row r="34821" spans="1:5" x14ac:dyDescent="0.2">
      <c r="A34821" s="1" t="s">
        <v>34818</v>
      </c>
      <c r="B34821" s="13">
        <v>85722.300508450964</v>
      </c>
      <c r="C34821" s="10">
        <f t="shared" si="543"/>
        <v>21430.575127112741</v>
      </c>
      <c r="E34821" s="2"/>
    </row>
    <row r="34822" spans="1:5" x14ac:dyDescent="0.2">
      <c r="A34822" s="1" t="s">
        <v>34819</v>
      </c>
      <c r="B34822" s="13">
        <v>80217.225148450962</v>
      </c>
      <c r="C34822" s="10">
        <f t="shared" ref="C34822:C34885" si="544">B34822/4</f>
        <v>20054.30628711274</v>
      </c>
      <c r="E34822" s="2"/>
    </row>
    <row r="34823" spans="1:5" x14ac:dyDescent="0.2">
      <c r="A34823" s="1" t="s">
        <v>34820</v>
      </c>
      <c r="B34823" s="13">
        <v>73208.334588450947</v>
      </c>
      <c r="C34823" s="10">
        <f t="shared" si="544"/>
        <v>18302.083647112737</v>
      </c>
      <c r="E34823" s="2"/>
    </row>
    <row r="34824" spans="1:5" x14ac:dyDescent="0.2">
      <c r="A34824" s="1" t="s">
        <v>34821</v>
      </c>
      <c r="B34824" s="13">
        <v>66030.362068450951</v>
      </c>
      <c r="C34824" s="10">
        <f t="shared" si="544"/>
        <v>16507.590517112738</v>
      </c>
      <c r="E34824" s="2"/>
    </row>
    <row r="34825" spans="1:5" x14ac:dyDescent="0.2">
      <c r="A34825" s="1" t="s">
        <v>34822</v>
      </c>
      <c r="B34825" s="13">
        <v>55530.681348450962</v>
      </c>
      <c r="C34825" s="10">
        <f t="shared" si="544"/>
        <v>13882.670337112741</v>
      </c>
      <c r="E34825" s="2"/>
    </row>
    <row r="34826" spans="1:5" x14ac:dyDescent="0.2">
      <c r="A34826" s="1" t="s">
        <v>34823</v>
      </c>
      <c r="B34826" s="13">
        <v>49035.432188450955</v>
      </c>
      <c r="C34826" s="10">
        <f t="shared" si="544"/>
        <v>12258.858047112739</v>
      </c>
      <c r="E34826" s="2"/>
    </row>
    <row r="34827" spans="1:5" x14ac:dyDescent="0.2">
      <c r="A34827" s="1" t="s">
        <v>34824</v>
      </c>
      <c r="B34827" s="13">
        <v>47519.192828450949</v>
      </c>
      <c r="C34827" s="10">
        <f t="shared" si="544"/>
        <v>11879.798207112737</v>
      </c>
      <c r="E34827" s="2"/>
    </row>
    <row r="34828" spans="1:5" x14ac:dyDescent="0.2">
      <c r="A34828" s="1" t="s">
        <v>34825</v>
      </c>
      <c r="B34828" s="13">
        <v>50376.525548450969</v>
      </c>
      <c r="C34828" s="10">
        <f t="shared" si="544"/>
        <v>12594.131387112742</v>
      </c>
      <c r="E34828" s="2"/>
    </row>
    <row r="34829" spans="1:5" x14ac:dyDescent="0.2">
      <c r="A34829" s="1" t="s">
        <v>34826</v>
      </c>
      <c r="B34829" s="13">
        <v>50311.571508450972</v>
      </c>
      <c r="C34829" s="10">
        <f t="shared" si="544"/>
        <v>12577.892877112743</v>
      </c>
      <c r="E34829" s="2"/>
    </row>
    <row r="34830" spans="1:5" x14ac:dyDescent="0.2">
      <c r="A34830" s="1" t="s">
        <v>34827</v>
      </c>
      <c r="B34830" s="13">
        <v>49521.086748450951</v>
      </c>
      <c r="C34830" s="10">
        <f t="shared" si="544"/>
        <v>12380.271687112738</v>
      </c>
      <c r="E34830" s="2"/>
    </row>
    <row r="34831" spans="1:5" x14ac:dyDescent="0.2">
      <c r="A34831" s="1" t="s">
        <v>34828</v>
      </c>
      <c r="B34831" s="13">
        <v>52923.842028450956</v>
      </c>
      <c r="C34831" s="10">
        <f t="shared" si="544"/>
        <v>13230.960507112739</v>
      </c>
      <c r="E34831" s="2"/>
    </row>
    <row r="34832" spans="1:5" x14ac:dyDescent="0.2">
      <c r="A34832" s="1" t="s">
        <v>34829</v>
      </c>
      <c r="B34832" s="13">
        <v>62133.981028450966</v>
      </c>
      <c r="C34832" s="10">
        <f t="shared" si="544"/>
        <v>15533.495257112741</v>
      </c>
      <c r="E34832" s="2"/>
    </row>
    <row r="34833" spans="1:5" x14ac:dyDescent="0.2">
      <c r="A34833" s="1" t="s">
        <v>34830</v>
      </c>
      <c r="B34833" s="13">
        <v>62263.295228450959</v>
      </c>
      <c r="C34833" s="10">
        <f t="shared" si="544"/>
        <v>15565.82380711274</v>
      </c>
      <c r="E34833" s="2"/>
    </row>
    <row r="34834" spans="1:5" x14ac:dyDescent="0.2">
      <c r="A34834" s="1" t="s">
        <v>34831</v>
      </c>
      <c r="B34834" s="13">
        <v>58289.855988450967</v>
      </c>
      <c r="C34834" s="10">
        <f t="shared" si="544"/>
        <v>14572.463997112742</v>
      </c>
      <c r="E34834" s="2"/>
    </row>
    <row r="34835" spans="1:5" x14ac:dyDescent="0.2">
      <c r="A34835" s="1" t="s">
        <v>34832</v>
      </c>
      <c r="B34835" s="13">
        <v>73975.321828450949</v>
      </c>
      <c r="C34835" s="10">
        <f t="shared" si="544"/>
        <v>18493.830457112737</v>
      </c>
      <c r="E34835" s="2"/>
    </row>
    <row r="34836" spans="1:5" x14ac:dyDescent="0.2">
      <c r="A34836" s="1" t="s">
        <v>34833</v>
      </c>
      <c r="B34836" s="13">
        <v>96722.912668450954</v>
      </c>
      <c r="C34836" s="10">
        <f t="shared" si="544"/>
        <v>24180.728167112738</v>
      </c>
      <c r="E34836" s="2"/>
    </row>
    <row r="34837" spans="1:5" x14ac:dyDescent="0.2">
      <c r="A34837" s="1" t="s">
        <v>34834</v>
      </c>
      <c r="B34837" s="13">
        <v>105576.31170845099</v>
      </c>
      <c r="C34837" s="10">
        <f t="shared" si="544"/>
        <v>26394.077927112747</v>
      </c>
      <c r="E34837" s="2"/>
    </row>
    <row r="34838" spans="1:5" x14ac:dyDescent="0.2">
      <c r="A34838" s="1" t="s">
        <v>34835</v>
      </c>
      <c r="B34838" s="13">
        <v>123090.29450845097</v>
      </c>
      <c r="C34838" s="10">
        <f t="shared" si="544"/>
        <v>30772.573627112743</v>
      </c>
      <c r="E34838" s="2"/>
    </row>
    <row r="34839" spans="1:5" x14ac:dyDescent="0.2">
      <c r="A34839" s="1" t="s">
        <v>34836</v>
      </c>
      <c r="B34839" s="13">
        <v>113275.57694845097</v>
      </c>
      <c r="C34839" s="10">
        <f t="shared" si="544"/>
        <v>28318.894237112741</v>
      </c>
      <c r="E34839" s="2"/>
    </row>
    <row r="34840" spans="1:5" x14ac:dyDescent="0.2">
      <c r="A34840" s="1" t="s">
        <v>34837</v>
      </c>
      <c r="B34840" s="13">
        <v>101114.62030845098</v>
      </c>
      <c r="C34840" s="10">
        <f t="shared" si="544"/>
        <v>25278.655077112744</v>
      </c>
      <c r="E34840" s="2"/>
    </row>
    <row r="34841" spans="1:5" x14ac:dyDescent="0.2">
      <c r="A34841" s="1" t="s">
        <v>34838</v>
      </c>
      <c r="B34841" s="13">
        <v>88143.240988450969</v>
      </c>
      <c r="C34841" s="10">
        <f t="shared" si="544"/>
        <v>22035.810247112742</v>
      </c>
      <c r="E34841" s="2"/>
    </row>
    <row r="34842" spans="1:5" x14ac:dyDescent="0.2">
      <c r="A34842" s="1" t="s">
        <v>34839</v>
      </c>
      <c r="B34842" s="13">
        <v>64461.402148450958</v>
      </c>
      <c r="C34842" s="10">
        <f t="shared" si="544"/>
        <v>16115.350537112739</v>
      </c>
      <c r="E34842" s="2"/>
    </row>
    <row r="34843" spans="1:5" x14ac:dyDescent="0.2">
      <c r="A34843" s="1" t="s">
        <v>34840</v>
      </c>
      <c r="B34843" s="13">
        <v>52271.885868450961</v>
      </c>
      <c r="C34843" s="10">
        <f t="shared" si="544"/>
        <v>13067.97146711274</v>
      </c>
      <c r="E34843" s="2"/>
    </row>
    <row r="34844" spans="1:5" x14ac:dyDescent="0.2">
      <c r="A34844" s="1" t="s">
        <v>34841</v>
      </c>
      <c r="B34844" s="13">
        <v>50744.109428450953</v>
      </c>
      <c r="C34844" s="10">
        <f t="shared" si="544"/>
        <v>12686.027357112738</v>
      </c>
      <c r="E34844" s="2"/>
    </row>
    <row r="34845" spans="1:5" x14ac:dyDescent="0.2">
      <c r="A34845" s="1" t="s">
        <v>34842</v>
      </c>
      <c r="B34845" s="13">
        <v>42617.388908450965</v>
      </c>
      <c r="C34845" s="10">
        <f t="shared" si="544"/>
        <v>10654.347227112741</v>
      </c>
      <c r="E34845" s="2"/>
    </row>
    <row r="34846" spans="1:5" x14ac:dyDescent="0.2">
      <c r="A34846" s="1" t="s">
        <v>34843</v>
      </c>
      <c r="B34846" s="13">
        <v>32747.418828450958</v>
      </c>
      <c r="C34846" s="10">
        <f t="shared" si="544"/>
        <v>8186.8547071127396</v>
      </c>
      <c r="E34846" s="2"/>
    </row>
    <row r="34847" spans="1:5" x14ac:dyDescent="0.2">
      <c r="A34847" s="1" t="s">
        <v>34844</v>
      </c>
      <c r="B34847" s="13">
        <v>29508.793668450955</v>
      </c>
      <c r="C34847" s="10">
        <f t="shared" si="544"/>
        <v>7377.1984171127388</v>
      </c>
      <c r="E34847" s="2"/>
    </row>
    <row r="34848" spans="1:5" x14ac:dyDescent="0.2">
      <c r="A34848" s="1" t="s">
        <v>34845</v>
      </c>
      <c r="B34848" s="13">
        <v>31170.277628450964</v>
      </c>
      <c r="C34848" s="10">
        <f t="shared" si="544"/>
        <v>7792.5694071127409</v>
      </c>
      <c r="E34848" s="2"/>
    </row>
    <row r="34849" spans="1:5" x14ac:dyDescent="0.2">
      <c r="A34849" s="1" t="s">
        <v>34846</v>
      </c>
      <c r="B34849" s="13">
        <v>31634.782348450957</v>
      </c>
      <c r="C34849" s="10">
        <f t="shared" si="544"/>
        <v>7908.6955871127393</v>
      </c>
      <c r="E34849" s="2"/>
    </row>
    <row r="34850" spans="1:5" x14ac:dyDescent="0.2">
      <c r="A34850" s="1" t="s">
        <v>34847</v>
      </c>
      <c r="B34850" s="13">
        <v>28445.432548450954</v>
      </c>
      <c r="C34850" s="10">
        <f t="shared" si="544"/>
        <v>7111.3581371127384</v>
      </c>
      <c r="E34850" s="2"/>
    </row>
    <row r="34851" spans="1:5" x14ac:dyDescent="0.2">
      <c r="A34851" s="1" t="s">
        <v>34848</v>
      </c>
      <c r="B34851" s="13">
        <v>23589.518148450959</v>
      </c>
      <c r="C34851" s="10">
        <f t="shared" si="544"/>
        <v>5897.3795371127399</v>
      </c>
      <c r="E34851" s="2"/>
    </row>
    <row r="34852" spans="1:5" x14ac:dyDescent="0.2">
      <c r="A34852" s="1" t="s">
        <v>34849</v>
      </c>
      <c r="B34852" s="13">
        <v>21727.143348450958</v>
      </c>
      <c r="C34852" s="10">
        <f t="shared" si="544"/>
        <v>5431.7858371127395</v>
      </c>
      <c r="E34852" s="2"/>
    </row>
    <row r="34853" spans="1:5" x14ac:dyDescent="0.2">
      <c r="A34853" s="1" t="s">
        <v>34850</v>
      </c>
      <c r="B34853" s="13">
        <v>22076.886428450962</v>
      </c>
      <c r="C34853" s="10">
        <f t="shared" si="544"/>
        <v>5519.2216071127405</v>
      </c>
      <c r="E34853" s="2"/>
    </row>
    <row r="34854" spans="1:5" x14ac:dyDescent="0.2">
      <c r="A34854" s="1" t="s">
        <v>34851</v>
      </c>
      <c r="B34854" s="13">
        <v>26216.714628450965</v>
      </c>
      <c r="C34854" s="10">
        <f t="shared" si="544"/>
        <v>6554.1786571127413</v>
      </c>
      <c r="E34854" s="2"/>
    </row>
    <row r="34855" spans="1:5" x14ac:dyDescent="0.2">
      <c r="A34855" s="1" t="s">
        <v>34852</v>
      </c>
      <c r="B34855" s="13">
        <v>25554.643028450959</v>
      </c>
      <c r="C34855" s="10">
        <f t="shared" si="544"/>
        <v>6388.6607571127397</v>
      </c>
      <c r="E34855" s="2"/>
    </row>
    <row r="34856" spans="1:5" x14ac:dyDescent="0.2">
      <c r="A34856" s="1" t="s">
        <v>34853</v>
      </c>
      <c r="B34856" s="13">
        <v>29178.454828450969</v>
      </c>
      <c r="C34856" s="10">
        <f t="shared" si="544"/>
        <v>7294.6137071127423</v>
      </c>
      <c r="E34856" s="2"/>
    </row>
    <row r="34857" spans="1:5" x14ac:dyDescent="0.2">
      <c r="A34857" s="1" t="s">
        <v>34854</v>
      </c>
      <c r="B34857" s="13">
        <v>25021.902228450959</v>
      </c>
      <c r="C34857" s="10">
        <f t="shared" si="544"/>
        <v>6255.4755571127398</v>
      </c>
      <c r="E34857" s="2"/>
    </row>
    <row r="34858" spans="1:5" x14ac:dyDescent="0.2">
      <c r="A34858" s="1" t="s">
        <v>34855</v>
      </c>
      <c r="B34858" s="13">
        <v>22998.681668450958</v>
      </c>
      <c r="C34858" s="10">
        <f t="shared" si="544"/>
        <v>5749.6704171127394</v>
      </c>
      <c r="E34858" s="2"/>
    </row>
    <row r="34859" spans="1:5" x14ac:dyDescent="0.2">
      <c r="A34859" s="1" t="s">
        <v>34856</v>
      </c>
      <c r="B34859" s="13">
        <v>22981.067828450963</v>
      </c>
      <c r="C34859" s="10">
        <f t="shared" si="544"/>
        <v>5745.2669571127408</v>
      </c>
      <c r="E34859" s="2"/>
    </row>
    <row r="34860" spans="1:5" x14ac:dyDescent="0.2">
      <c r="A34860" s="1" t="s">
        <v>34857</v>
      </c>
      <c r="B34860" s="13">
        <v>23946.899548450961</v>
      </c>
      <c r="C34860" s="10">
        <f t="shared" si="544"/>
        <v>5986.7248871127404</v>
      </c>
      <c r="E34860" s="2"/>
    </row>
    <row r="34861" spans="1:5" x14ac:dyDescent="0.2">
      <c r="A34861" s="1" t="s">
        <v>34858</v>
      </c>
      <c r="B34861" s="13">
        <v>26629.717468450963</v>
      </c>
      <c r="C34861" s="10">
        <f t="shared" si="544"/>
        <v>6657.4293671127407</v>
      </c>
      <c r="E34861" s="2"/>
    </row>
    <row r="34862" spans="1:5" x14ac:dyDescent="0.2">
      <c r="A34862" s="1" t="s">
        <v>34859</v>
      </c>
      <c r="B34862" s="13">
        <v>23670.849588450958</v>
      </c>
      <c r="C34862" s="10">
        <f t="shared" si="544"/>
        <v>5917.7123971127394</v>
      </c>
      <c r="E34862" s="2"/>
    </row>
    <row r="34863" spans="1:5" x14ac:dyDescent="0.2">
      <c r="A34863" s="1" t="s">
        <v>34860</v>
      </c>
      <c r="B34863" s="13">
        <v>25692.266788450961</v>
      </c>
      <c r="C34863" s="10">
        <f t="shared" si="544"/>
        <v>6423.0666971127403</v>
      </c>
      <c r="E34863" s="2"/>
    </row>
    <row r="34864" spans="1:5" x14ac:dyDescent="0.2">
      <c r="A34864" s="1" t="s">
        <v>34861</v>
      </c>
      <c r="B34864" s="13">
        <v>32627.851228450967</v>
      </c>
      <c r="C34864" s="10">
        <f t="shared" si="544"/>
        <v>8156.9628071127418</v>
      </c>
      <c r="E34864" s="2"/>
    </row>
    <row r="34865" spans="1:5" x14ac:dyDescent="0.2">
      <c r="A34865" s="1" t="s">
        <v>34862</v>
      </c>
      <c r="B34865" s="13">
        <v>42407.482748450973</v>
      </c>
      <c r="C34865" s="10">
        <f t="shared" si="544"/>
        <v>10601.870687112743</v>
      </c>
      <c r="E34865" s="2"/>
    </row>
    <row r="34866" spans="1:5" x14ac:dyDescent="0.2">
      <c r="A34866" s="1" t="s">
        <v>34863</v>
      </c>
      <c r="B34866" s="13">
        <v>42389.901388450962</v>
      </c>
      <c r="C34866" s="10">
        <f t="shared" si="544"/>
        <v>10597.475347112741</v>
      </c>
      <c r="E34866" s="2"/>
    </row>
    <row r="34867" spans="1:5" x14ac:dyDescent="0.2">
      <c r="A34867" s="1" t="s">
        <v>34864</v>
      </c>
      <c r="B34867" s="13">
        <v>49108.273108450972</v>
      </c>
      <c r="C34867" s="10">
        <f t="shared" si="544"/>
        <v>12277.068277112743</v>
      </c>
      <c r="E34867" s="2"/>
    </row>
    <row r="34868" spans="1:5" x14ac:dyDescent="0.2">
      <c r="A34868" s="1" t="s">
        <v>34865</v>
      </c>
      <c r="B34868" s="13">
        <v>59703.453948450959</v>
      </c>
      <c r="C34868" s="10">
        <f t="shared" si="544"/>
        <v>14925.86348711274</v>
      </c>
      <c r="E34868" s="2"/>
    </row>
    <row r="34869" spans="1:5" x14ac:dyDescent="0.2">
      <c r="A34869" s="1" t="s">
        <v>34866</v>
      </c>
      <c r="B34869" s="13">
        <v>66120.689508450974</v>
      </c>
      <c r="C34869" s="10">
        <f t="shared" si="544"/>
        <v>16530.172377112744</v>
      </c>
      <c r="E34869" s="2"/>
    </row>
    <row r="34870" spans="1:5" x14ac:dyDescent="0.2">
      <c r="A34870" s="1" t="s">
        <v>34867</v>
      </c>
      <c r="B34870" s="13">
        <v>84179.24150845097</v>
      </c>
      <c r="C34870" s="10">
        <f t="shared" si="544"/>
        <v>21044.810377112743</v>
      </c>
      <c r="E34870" s="2"/>
    </row>
    <row r="34871" spans="1:5" x14ac:dyDescent="0.2">
      <c r="A34871" s="1" t="s">
        <v>34868</v>
      </c>
      <c r="B34871" s="13">
        <v>89390.689628450957</v>
      </c>
      <c r="C34871" s="10">
        <f t="shared" si="544"/>
        <v>22347.672407112739</v>
      </c>
      <c r="E34871" s="2"/>
    </row>
    <row r="34872" spans="1:5" x14ac:dyDescent="0.2">
      <c r="A34872" s="1" t="s">
        <v>34869</v>
      </c>
      <c r="B34872" s="13">
        <v>86957.265628450972</v>
      </c>
      <c r="C34872" s="10">
        <f t="shared" si="544"/>
        <v>21739.316407112743</v>
      </c>
      <c r="E34872" s="2"/>
    </row>
    <row r="34873" spans="1:5" x14ac:dyDescent="0.2">
      <c r="A34873" s="1" t="s">
        <v>34870</v>
      </c>
      <c r="B34873" s="13">
        <v>89605.045188450953</v>
      </c>
      <c r="C34873" s="10">
        <f t="shared" si="544"/>
        <v>22401.261297112738</v>
      </c>
      <c r="E34873" s="2"/>
    </row>
    <row r="34874" spans="1:5" x14ac:dyDescent="0.2">
      <c r="A34874" s="1" t="s">
        <v>34871</v>
      </c>
      <c r="B34874" s="13">
        <v>94934.813388450973</v>
      </c>
      <c r="C34874" s="10">
        <f t="shared" si="544"/>
        <v>23733.703347112743</v>
      </c>
      <c r="E34874" s="2"/>
    </row>
    <row r="34875" spans="1:5" x14ac:dyDescent="0.2">
      <c r="A34875" s="1" t="s">
        <v>34872</v>
      </c>
      <c r="B34875" s="13">
        <v>103828.98078845095</v>
      </c>
      <c r="C34875" s="10">
        <f t="shared" si="544"/>
        <v>25957.245197112738</v>
      </c>
      <c r="E34875" s="2"/>
    </row>
    <row r="34876" spans="1:5" x14ac:dyDescent="0.2">
      <c r="A34876" s="1" t="s">
        <v>34873</v>
      </c>
      <c r="B34876" s="13">
        <v>103577.55770845097</v>
      </c>
      <c r="C34876" s="10">
        <f t="shared" si="544"/>
        <v>25894.389427112743</v>
      </c>
      <c r="E34876" s="2"/>
    </row>
    <row r="34877" spans="1:5" x14ac:dyDescent="0.2">
      <c r="A34877" s="1" t="s">
        <v>34874</v>
      </c>
      <c r="B34877" s="13">
        <v>103468.70338845097</v>
      </c>
      <c r="C34877" s="10">
        <f t="shared" si="544"/>
        <v>25867.175847112743</v>
      </c>
      <c r="E34877" s="2"/>
    </row>
    <row r="34878" spans="1:5" x14ac:dyDescent="0.2">
      <c r="A34878" s="1" t="s">
        <v>34875</v>
      </c>
      <c r="B34878" s="13">
        <v>101055.12802845096</v>
      </c>
      <c r="C34878" s="10">
        <f t="shared" si="544"/>
        <v>25263.782007112739</v>
      </c>
      <c r="E34878" s="2"/>
    </row>
    <row r="34879" spans="1:5" x14ac:dyDescent="0.2">
      <c r="A34879" s="1" t="s">
        <v>34876</v>
      </c>
      <c r="B34879" s="13">
        <v>97964.975308450958</v>
      </c>
      <c r="C34879" s="10">
        <f t="shared" si="544"/>
        <v>24491.243827112739</v>
      </c>
      <c r="E34879" s="2"/>
    </row>
    <row r="34880" spans="1:5" x14ac:dyDescent="0.2">
      <c r="A34880" s="1" t="s">
        <v>34877</v>
      </c>
      <c r="B34880" s="13">
        <v>94651.191068450949</v>
      </c>
      <c r="C34880" s="10">
        <f t="shared" si="544"/>
        <v>23662.797767112737</v>
      </c>
      <c r="E34880" s="2"/>
    </row>
    <row r="34881" spans="1:5" x14ac:dyDescent="0.2">
      <c r="A34881" s="1" t="s">
        <v>34878</v>
      </c>
      <c r="B34881" s="13">
        <v>98394.000348450951</v>
      </c>
      <c r="C34881" s="10">
        <f t="shared" si="544"/>
        <v>24598.500087112738</v>
      </c>
      <c r="E34881" s="2"/>
    </row>
    <row r="34882" spans="1:5" x14ac:dyDescent="0.2">
      <c r="A34882" s="1" t="s">
        <v>34879</v>
      </c>
      <c r="B34882" s="13">
        <v>114698.57298845096</v>
      </c>
      <c r="C34882" s="10">
        <f t="shared" si="544"/>
        <v>28674.643247112741</v>
      </c>
      <c r="E34882" s="2"/>
    </row>
    <row r="34883" spans="1:5" x14ac:dyDescent="0.2">
      <c r="A34883" s="1" t="s">
        <v>34880</v>
      </c>
      <c r="B34883" s="13">
        <v>112553.67226845096</v>
      </c>
      <c r="C34883" s="10">
        <f t="shared" si="544"/>
        <v>28138.41806711274</v>
      </c>
      <c r="E34883" s="2"/>
    </row>
    <row r="34884" spans="1:5" x14ac:dyDescent="0.2">
      <c r="A34884" s="1" t="s">
        <v>34881</v>
      </c>
      <c r="B34884" s="13">
        <v>117627.24370845096</v>
      </c>
      <c r="C34884" s="10">
        <f t="shared" si="544"/>
        <v>29406.81092711274</v>
      </c>
      <c r="E34884" s="2"/>
    </row>
    <row r="34885" spans="1:5" x14ac:dyDescent="0.2">
      <c r="A34885" s="1" t="s">
        <v>34882</v>
      </c>
      <c r="B34885" s="13">
        <v>119125.24026845099</v>
      </c>
      <c r="C34885" s="10">
        <f t="shared" si="544"/>
        <v>29781.310067112747</v>
      </c>
      <c r="E34885" s="2"/>
    </row>
    <row r="34886" spans="1:5" x14ac:dyDescent="0.2">
      <c r="A34886" s="1" t="s">
        <v>34883</v>
      </c>
      <c r="B34886" s="13">
        <v>139331.41270845101</v>
      </c>
      <c r="C34886" s="10">
        <f t="shared" ref="C34886:C34949" si="545">B34886/4</f>
        <v>34832.853177112753</v>
      </c>
      <c r="E34886" s="2"/>
    </row>
    <row r="34887" spans="1:5" x14ac:dyDescent="0.2">
      <c r="A34887" s="1" t="s">
        <v>34884</v>
      </c>
      <c r="B34887" s="13">
        <v>149357.12170845093</v>
      </c>
      <c r="C34887" s="10">
        <f t="shared" si="545"/>
        <v>37339.280427112732</v>
      </c>
      <c r="E34887" s="2"/>
    </row>
    <row r="34888" spans="1:5" x14ac:dyDescent="0.2">
      <c r="A34888" s="1" t="s">
        <v>34885</v>
      </c>
      <c r="B34888" s="13">
        <v>159973.89710845091</v>
      </c>
      <c r="C34888" s="10">
        <f t="shared" si="545"/>
        <v>39993.474277112728</v>
      </c>
      <c r="E34888" s="2"/>
    </row>
    <row r="34889" spans="1:5" x14ac:dyDescent="0.2">
      <c r="A34889" s="1" t="s">
        <v>34886</v>
      </c>
      <c r="B34889" s="13">
        <v>168697.21718845094</v>
      </c>
      <c r="C34889" s="10">
        <f t="shared" si="545"/>
        <v>42174.304297112736</v>
      </c>
      <c r="E34889" s="2"/>
    </row>
    <row r="34890" spans="1:5" x14ac:dyDescent="0.2">
      <c r="A34890" s="1" t="s">
        <v>34887</v>
      </c>
      <c r="B34890" s="13">
        <v>165087.34254845095</v>
      </c>
      <c r="C34890" s="10">
        <f t="shared" si="545"/>
        <v>41271.835637112737</v>
      </c>
      <c r="E34890" s="2"/>
    </row>
    <row r="34891" spans="1:5" x14ac:dyDescent="0.2">
      <c r="A34891" s="1" t="s">
        <v>34888</v>
      </c>
      <c r="B34891" s="13">
        <v>154386.676428451</v>
      </c>
      <c r="C34891" s="10">
        <f t="shared" si="545"/>
        <v>38596.66910711275</v>
      </c>
      <c r="E34891" s="2"/>
    </row>
    <row r="34892" spans="1:5" x14ac:dyDescent="0.2">
      <c r="A34892" s="1" t="s">
        <v>34889</v>
      </c>
      <c r="B34892" s="13">
        <v>152799.44574845099</v>
      </c>
      <c r="C34892" s="10">
        <f t="shared" si="545"/>
        <v>38199.861437112748</v>
      </c>
      <c r="E34892" s="2"/>
    </row>
    <row r="34893" spans="1:5" x14ac:dyDescent="0.2">
      <c r="A34893" s="1" t="s">
        <v>34890</v>
      </c>
      <c r="B34893" s="13">
        <v>138804.82966845096</v>
      </c>
      <c r="C34893" s="10">
        <f t="shared" si="545"/>
        <v>34701.207417112739</v>
      </c>
      <c r="E34893" s="2"/>
    </row>
    <row r="34894" spans="1:5" x14ac:dyDescent="0.2">
      <c r="A34894" s="1" t="s">
        <v>34891</v>
      </c>
      <c r="B34894" s="13">
        <v>128027.48106845099</v>
      </c>
      <c r="C34894" s="10">
        <f t="shared" si="545"/>
        <v>32006.870267112747</v>
      </c>
      <c r="E34894" s="2"/>
    </row>
    <row r="34895" spans="1:5" x14ac:dyDescent="0.2">
      <c r="A34895" s="1" t="s">
        <v>34892</v>
      </c>
      <c r="B34895" s="13">
        <v>131603.553588451</v>
      </c>
      <c r="C34895" s="10">
        <f t="shared" si="545"/>
        <v>32900.888397112751</v>
      </c>
      <c r="E34895" s="2"/>
    </row>
    <row r="34896" spans="1:5" x14ac:dyDescent="0.2">
      <c r="A34896" s="1" t="s">
        <v>34893</v>
      </c>
      <c r="B34896" s="13">
        <v>127436.65886845096</v>
      </c>
      <c r="C34896" s="10">
        <f t="shared" si="545"/>
        <v>31859.164717112741</v>
      </c>
      <c r="E34896" s="2"/>
    </row>
    <row r="34897" spans="1:5" x14ac:dyDescent="0.2">
      <c r="A34897" s="1" t="s">
        <v>34894</v>
      </c>
      <c r="B34897" s="13">
        <v>124541.68642845096</v>
      </c>
      <c r="C34897" s="10">
        <f t="shared" si="545"/>
        <v>31135.421607112741</v>
      </c>
      <c r="E34897" s="2"/>
    </row>
    <row r="34898" spans="1:5" x14ac:dyDescent="0.2">
      <c r="A34898" s="1" t="s">
        <v>34895</v>
      </c>
      <c r="B34898" s="13">
        <v>123314.35682845097</v>
      </c>
      <c r="C34898" s="10">
        <f t="shared" si="545"/>
        <v>30828.589207112742</v>
      </c>
      <c r="E34898" s="2"/>
    </row>
    <row r="34899" spans="1:5" x14ac:dyDescent="0.2">
      <c r="A34899" s="1" t="s">
        <v>34896</v>
      </c>
      <c r="B34899" s="13">
        <v>131163.19710845099</v>
      </c>
      <c r="C34899" s="10">
        <f t="shared" si="545"/>
        <v>32790.799277112746</v>
      </c>
      <c r="E34899" s="2"/>
    </row>
    <row r="34900" spans="1:5" x14ac:dyDescent="0.2">
      <c r="A34900" s="1" t="s">
        <v>34897</v>
      </c>
      <c r="B34900" s="13">
        <v>111682.17926845093</v>
      </c>
      <c r="C34900" s="10">
        <f t="shared" si="545"/>
        <v>27920.544817112732</v>
      </c>
      <c r="E34900" s="2"/>
    </row>
    <row r="34901" spans="1:5" x14ac:dyDescent="0.2">
      <c r="A34901" s="1" t="s">
        <v>34898</v>
      </c>
      <c r="B34901" s="13">
        <v>79610.531068450946</v>
      </c>
      <c r="C34901" s="10">
        <f t="shared" si="545"/>
        <v>19902.632767112736</v>
      </c>
      <c r="E34901" s="2"/>
    </row>
    <row r="34902" spans="1:5" x14ac:dyDescent="0.2">
      <c r="A34902" s="1" t="s">
        <v>34899</v>
      </c>
      <c r="B34902" s="13">
        <v>64175.832228450949</v>
      </c>
      <c r="C34902" s="10">
        <f t="shared" si="545"/>
        <v>16043.958057112737</v>
      </c>
      <c r="E34902" s="2"/>
    </row>
    <row r="34903" spans="1:5" x14ac:dyDescent="0.2">
      <c r="A34903" s="1" t="s">
        <v>34900</v>
      </c>
      <c r="B34903" s="13">
        <v>49254.498948450964</v>
      </c>
      <c r="C34903" s="10">
        <f t="shared" si="545"/>
        <v>12313.624737112741</v>
      </c>
      <c r="E34903" s="2"/>
    </row>
    <row r="34904" spans="1:5" x14ac:dyDescent="0.2">
      <c r="A34904" s="1" t="s">
        <v>34901</v>
      </c>
      <c r="B34904" s="13">
        <v>41339.38362845096</v>
      </c>
      <c r="C34904" s="10">
        <f t="shared" si="545"/>
        <v>10334.84590711274</v>
      </c>
      <c r="E34904" s="2"/>
    </row>
    <row r="34905" spans="1:5" x14ac:dyDescent="0.2">
      <c r="A34905" s="1" t="s">
        <v>34902</v>
      </c>
      <c r="B34905" s="13">
        <v>37161.92798845096</v>
      </c>
      <c r="C34905" s="10">
        <f t="shared" si="545"/>
        <v>9290.4819971127399</v>
      </c>
      <c r="E34905" s="2"/>
    </row>
    <row r="34906" spans="1:5" x14ac:dyDescent="0.2">
      <c r="A34906" s="1" t="s">
        <v>34903</v>
      </c>
      <c r="B34906" s="13">
        <v>38184.765108450956</v>
      </c>
      <c r="C34906" s="10">
        <f t="shared" si="545"/>
        <v>9546.191277112739</v>
      </c>
      <c r="E34906" s="2"/>
    </row>
    <row r="34907" spans="1:5" x14ac:dyDescent="0.2">
      <c r="A34907" s="1" t="s">
        <v>34904</v>
      </c>
      <c r="B34907" s="13">
        <v>37644.734708450967</v>
      </c>
      <c r="C34907" s="10">
        <f t="shared" si="545"/>
        <v>9411.1836771127419</v>
      </c>
      <c r="E34907" s="2"/>
    </row>
    <row r="34908" spans="1:5" x14ac:dyDescent="0.2">
      <c r="A34908" s="1" t="s">
        <v>34905</v>
      </c>
      <c r="B34908" s="13">
        <v>35319.764988450959</v>
      </c>
      <c r="C34908" s="10">
        <f t="shared" si="545"/>
        <v>8829.9412471127398</v>
      </c>
      <c r="E34908" s="2"/>
    </row>
    <row r="34909" spans="1:5" x14ac:dyDescent="0.2">
      <c r="A34909" s="1" t="s">
        <v>34906</v>
      </c>
      <c r="B34909" s="13">
        <v>35846.166388450962</v>
      </c>
      <c r="C34909" s="10">
        <f t="shared" si="545"/>
        <v>8961.5415971127404</v>
      </c>
      <c r="E34909" s="2"/>
    </row>
    <row r="34910" spans="1:5" x14ac:dyDescent="0.2">
      <c r="A34910" s="1" t="s">
        <v>34907</v>
      </c>
      <c r="B34910" s="13">
        <v>39559.231228450953</v>
      </c>
      <c r="C34910" s="10">
        <f t="shared" si="545"/>
        <v>9889.8078071127384</v>
      </c>
      <c r="E34910" s="2"/>
    </row>
    <row r="34911" spans="1:5" x14ac:dyDescent="0.2">
      <c r="A34911" s="1" t="s">
        <v>34908</v>
      </c>
      <c r="B34911" s="13">
        <v>41063.572188450962</v>
      </c>
      <c r="C34911" s="10">
        <f t="shared" si="545"/>
        <v>10265.893047112741</v>
      </c>
      <c r="E34911" s="2"/>
    </row>
    <row r="34912" spans="1:5" x14ac:dyDescent="0.2">
      <c r="A34912" s="1" t="s">
        <v>34909</v>
      </c>
      <c r="B34912" s="13">
        <v>45778.321708450967</v>
      </c>
      <c r="C34912" s="10">
        <f t="shared" si="545"/>
        <v>11444.580427112742</v>
      </c>
      <c r="E34912" s="2"/>
    </row>
    <row r="34913" spans="1:5" x14ac:dyDescent="0.2">
      <c r="A34913" s="1" t="s">
        <v>34910</v>
      </c>
      <c r="B34913" s="13">
        <v>46110.512628450968</v>
      </c>
      <c r="C34913" s="10">
        <f t="shared" si="545"/>
        <v>11527.628157112742</v>
      </c>
      <c r="E34913" s="2"/>
    </row>
    <row r="34914" spans="1:5" x14ac:dyDescent="0.2">
      <c r="A34914" s="1" t="s">
        <v>34911</v>
      </c>
      <c r="B34914" s="13">
        <v>47014.301068450965</v>
      </c>
      <c r="C34914" s="10">
        <f t="shared" si="545"/>
        <v>11753.575267112741</v>
      </c>
      <c r="E34914" s="2"/>
    </row>
    <row r="34915" spans="1:5" x14ac:dyDescent="0.2">
      <c r="A34915" s="1" t="s">
        <v>34912</v>
      </c>
      <c r="B34915" s="13">
        <v>48729.466148450978</v>
      </c>
      <c r="C34915" s="10">
        <f t="shared" si="545"/>
        <v>12182.366537112744</v>
      </c>
      <c r="E34915" s="2"/>
    </row>
    <row r="34916" spans="1:5" x14ac:dyDescent="0.2">
      <c r="A34916" s="1" t="s">
        <v>34913</v>
      </c>
      <c r="B34916" s="13">
        <v>62807.361948450955</v>
      </c>
      <c r="C34916" s="10">
        <f t="shared" si="545"/>
        <v>15701.840487112739</v>
      </c>
      <c r="E34916" s="2"/>
    </row>
    <row r="34917" spans="1:5" x14ac:dyDescent="0.2">
      <c r="A34917" s="1" t="s">
        <v>34914</v>
      </c>
      <c r="B34917" s="13">
        <v>76460.784428450963</v>
      </c>
      <c r="C34917" s="10">
        <f t="shared" si="545"/>
        <v>19115.196107112741</v>
      </c>
      <c r="E34917" s="2"/>
    </row>
    <row r="34918" spans="1:5" x14ac:dyDescent="0.2">
      <c r="A34918" s="1" t="s">
        <v>34915</v>
      </c>
      <c r="B34918" s="13">
        <v>88428.541348450934</v>
      </c>
      <c r="C34918" s="10">
        <f t="shared" si="545"/>
        <v>22107.135337112733</v>
      </c>
      <c r="E34918" s="2"/>
    </row>
    <row r="34919" spans="1:5" x14ac:dyDescent="0.2">
      <c r="A34919" s="1" t="s">
        <v>34916</v>
      </c>
      <c r="B34919" s="13">
        <v>83967.815788450971</v>
      </c>
      <c r="C34919" s="10">
        <f t="shared" si="545"/>
        <v>20991.953947112743</v>
      </c>
      <c r="E34919" s="2"/>
    </row>
    <row r="34920" spans="1:5" x14ac:dyDescent="0.2">
      <c r="A34920" s="1" t="s">
        <v>34917</v>
      </c>
      <c r="B34920" s="13">
        <v>80044.412548450971</v>
      </c>
      <c r="C34920" s="10">
        <f t="shared" si="545"/>
        <v>20011.103137112743</v>
      </c>
      <c r="E34920" s="2"/>
    </row>
    <row r="34921" spans="1:5" x14ac:dyDescent="0.2">
      <c r="A34921" s="1" t="s">
        <v>34918</v>
      </c>
      <c r="B34921" s="13">
        <v>73965.771388450958</v>
      </c>
      <c r="C34921" s="10">
        <f t="shared" si="545"/>
        <v>18491.442847112739</v>
      </c>
      <c r="E34921" s="2"/>
    </row>
    <row r="34922" spans="1:5" x14ac:dyDescent="0.2">
      <c r="A34922" s="1" t="s">
        <v>34919</v>
      </c>
      <c r="B34922" s="13">
        <v>71626.588548450964</v>
      </c>
      <c r="C34922" s="10">
        <f t="shared" si="545"/>
        <v>17906.647137112741</v>
      </c>
      <c r="E34922" s="2"/>
    </row>
    <row r="34923" spans="1:5" x14ac:dyDescent="0.2">
      <c r="A34923" s="1" t="s">
        <v>34920</v>
      </c>
      <c r="B34923" s="13">
        <v>66760.062668450963</v>
      </c>
      <c r="C34923" s="10">
        <f t="shared" si="545"/>
        <v>16690.015667112741</v>
      </c>
      <c r="E34923" s="2"/>
    </row>
    <row r="34924" spans="1:5" x14ac:dyDescent="0.2">
      <c r="A34924" s="1" t="s">
        <v>34921</v>
      </c>
      <c r="B34924" s="13">
        <v>74415.871388450949</v>
      </c>
      <c r="C34924" s="10">
        <f t="shared" si="545"/>
        <v>18603.967847112737</v>
      </c>
      <c r="E34924" s="2"/>
    </row>
    <row r="34925" spans="1:5" x14ac:dyDescent="0.2">
      <c r="A34925" s="1" t="s">
        <v>34922</v>
      </c>
      <c r="B34925" s="13">
        <v>91118.714108450964</v>
      </c>
      <c r="C34925" s="10">
        <f t="shared" si="545"/>
        <v>22779.678527112741</v>
      </c>
      <c r="E34925" s="2"/>
    </row>
    <row r="34926" spans="1:5" x14ac:dyDescent="0.2">
      <c r="A34926" s="1" t="s">
        <v>34923</v>
      </c>
      <c r="B34926" s="13">
        <v>105985.52818845099</v>
      </c>
      <c r="C34926" s="10">
        <f t="shared" si="545"/>
        <v>26496.382047112747</v>
      </c>
      <c r="E34926" s="2"/>
    </row>
    <row r="34927" spans="1:5" x14ac:dyDescent="0.2">
      <c r="A34927" s="1" t="s">
        <v>34924</v>
      </c>
      <c r="B34927" s="13">
        <v>120447.97034845095</v>
      </c>
      <c r="C34927" s="10">
        <f t="shared" si="545"/>
        <v>30111.992587112738</v>
      </c>
      <c r="E34927" s="2"/>
    </row>
    <row r="34928" spans="1:5" x14ac:dyDescent="0.2">
      <c r="A34928" s="1" t="s">
        <v>34925</v>
      </c>
      <c r="B34928" s="13">
        <v>135840.58202845094</v>
      </c>
      <c r="C34928" s="10">
        <f t="shared" si="545"/>
        <v>33960.145507112735</v>
      </c>
      <c r="E34928" s="2"/>
    </row>
    <row r="34929" spans="1:5" x14ac:dyDescent="0.2">
      <c r="A34929" s="1" t="s">
        <v>34926</v>
      </c>
      <c r="B34929" s="13">
        <v>150050.51694845097</v>
      </c>
      <c r="C34929" s="10">
        <f t="shared" si="545"/>
        <v>37512.629237112742</v>
      </c>
      <c r="E34929" s="2"/>
    </row>
    <row r="34930" spans="1:5" x14ac:dyDescent="0.2">
      <c r="A34930" s="1" t="s">
        <v>34927</v>
      </c>
      <c r="B34930" s="13">
        <v>155170.93334845098</v>
      </c>
      <c r="C34930" s="10">
        <f t="shared" si="545"/>
        <v>38792.733337112746</v>
      </c>
      <c r="E34930" s="2"/>
    </row>
    <row r="34931" spans="1:5" x14ac:dyDescent="0.2">
      <c r="A34931" s="1" t="s">
        <v>34928</v>
      </c>
      <c r="B34931" s="13">
        <v>164388.67910845092</v>
      </c>
      <c r="C34931" s="10">
        <f t="shared" si="545"/>
        <v>41097.169777112729</v>
      </c>
      <c r="E34931" s="2"/>
    </row>
    <row r="34932" spans="1:5" x14ac:dyDescent="0.2">
      <c r="A34932" s="1" t="s">
        <v>34929</v>
      </c>
      <c r="B34932" s="13">
        <v>173300.82726845093</v>
      </c>
      <c r="C34932" s="10">
        <f t="shared" si="545"/>
        <v>43325.206817112732</v>
      </c>
      <c r="E34932" s="2"/>
    </row>
    <row r="34933" spans="1:5" x14ac:dyDescent="0.2">
      <c r="A34933" s="1" t="s">
        <v>34930</v>
      </c>
      <c r="B34933" s="13">
        <v>178697.78286845094</v>
      </c>
      <c r="C34933" s="10">
        <f t="shared" si="545"/>
        <v>44674.445717112736</v>
      </c>
      <c r="E34933" s="2"/>
    </row>
    <row r="34934" spans="1:5" x14ac:dyDescent="0.2">
      <c r="A34934" s="1" t="s">
        <v>34931</v>
      </c>
      <c r="B34934" s="13">
        <v>183991.26658845096</v>
      </c>
      <c r="C34934" s="10">
        <f t="shared" si="545"/>
        <v>45997.816647112741</v>
      </c>
      <c r="E34934" s="2"/>
    </row>
    <row r="34935" spans="1:5" x14ac:dyDescent="0.2">
      <c r="A34935" s="1" t="s">
        <v>34932</v>
      </c>
      <c r="B34935" s="13">
        <v>178325.26610845097</v>
      </c>
      <c r="C34935" s="10">
        <f t="shared" si="545"/>
        <v>44581.316527112744</v>
      </c>
      <c r="E34935" s="2"/>
    </row>
    <row r="34936" spans="1:5" x14ac:dyDescent="0.2">
      <c r="A34936" s="1" t="s">
        <v>34933</v>
      </c>
      <c r="B34936" s="13">
        <v>157815.57438845094</v>
      </c>
      <c r="C34936" s="10">
        <f t="shared" si="545"/>
        <v>39453.893597112736</v>
      </c>
      <c r="E34936" s="2"/>
    </row>
    <row r="34937" spans="1:5" x14ac:dyDescent="0.2">
      <c r="A34937" s="1" t="s">
        <v>34934</v>
      </c>
      <c r="B34937" s="13">
        <v>136306.06818845097</v>
      </c>
      <c r="C34937" s="10">
        <f t="shared" si="545"/>
        <v>34076.517047112742</v>
      </c>
      <c r="E34937" s="2"/>
    </row>
    <row r="34938" spans="1:5" x14ac:dyDescent="0.2">
      <c r="A34938" s="1" t="s">
        <v>34935</v>
      </c>
      <c r="B34938" s="13">
        <v>117406.63834845097</v>
      </c>
      <c r="C34938" s="10">
        <f t="shared" si="545"/>
        <v>29351.659587112743</v>
      </c>
      <c r="E34938" s="2"/>
    </row>
    <row r="34939" spans="1:5" x14ac:dyDescent="0.2">
      <c r="A34939" s="1" t="s">
        <v>34936</v>
      </c>
      <c r="B34939" s="13">
        <v>112026.34834845096</v>
      </c>
      <c r="C34939" s="10">
        <f t="shared" si="545"/>
        <v>28006.587087112741</v>
      </c>
      <c r="E34939" s="2"/>
    </row>
    <row r="34940" spans="1:5" x14ac:dyDescent="0.2">
      <c r="A34940" s="1" t="s">
        <v>34937</v>
      </c>
      <c r="B34940" s="13">
        <v>102420.93950845096</v>
      </c>
      <c r="C34940" s="10">
        <f t="shared" si="545"/>
        <v>25605.23487711274</v>
      </c>
      <c r="E34940" s="2"/>
    </row>
    <row r="34941" spans="1:5" x14ac:dyDescent="0.2">
      <c r="A34941" s="1" t="s">
        <v>34938</v>
      </c>
      <c r="B34941" s="13">
        <v>103224.51482845096</v>
      </c>
      <c r="C34941" s="10">
        <f t="shared" si="545"/>
        <v>25806.128707112741</v>
      </c>
      <c r="E34941" s="2"/>
    </row>
    <row r="34942" spans="1:5" x14ac:dyDescent="0.2">
      <c r="A34942" s="1" t="s">
        <v>34939</v>
      </c>
      <c r="B34942" s="13">
        <v>101159.68586845096</v>
      </c>
      <c r="C34942" s="10">
        <f t="shared" si="545"/>
        <v>25289.921467112741</v>
      </c>
      <c r="E34942" s="2"/>
    </row>
    <row r="34943" spans="1:5" x14ac:dyDescent="0.2">
      <c r="A34943" s="1" t="s">
        <v>34940</v>
      </c>
      <c r="B34943" s="13">
        <v>113261.15970845097</v>
      </c>
      <c r="C34943" s="10">
        <f t="shared" si="545"/>
        <v>28315.289927112743</v>
      </c>
      <c r="E34943" s="2"/>
    </row>
    <row r="34944" spans="1:5" x14ac:dyDescent="0.2">
      <c r="A34944" s="1" t="s">
        <v>34941</v>
      </c>
      <c r="B34944" s="13">
        <v>142987.50482845094</v>
      </c>
      <c r="C34944" s="10">
        <f t="shared" si="545"/>
        <v>35746.876207112735</v>
      </c>
      <c r="E34944" s="2"/>
    </row>
    <row r="34945" spans="1:5" x14ac:dyDescent="0.2">
      <c r="A34945" s="1" t="s">
        <v>34942</v>
      </c>
      <c r="B34945" s="13">
        <v>182216.31074845092</v>
      </c>
      <c r="C34945" s="10">
        <f t="shared" si="545"/>
        <v>45554.077687112731</v>
      </c>
      <c r="E34945" s="2"/>
    </row>
    <row r="34946" spans="1:5" x14ac:dyDescent="0.2">
      <c r="A34946" s="1" t="s">
        <v>34943</v>
      </c>
      <c r="B34946" s="13">
        <v>225635.39510845096</v>
      </c>
      <c r="C34946" s="10">
        <f t="shared" si="545"/>
        <v>56408.84877711274</v>
      </c>
      <c r="E34946" s="2"/>
    </row>
    <row r="34947" spans="1:5" x14ac:dyDescent="0.2">
      <c r="A34947" s="1" t="s">
        <v>34944</v>
      </c>
      <c r="B34947" s="13">
        <v>253005.90926845095</v>
      </c>
      <c r="C34947" s="10">
        <f t="shared" si="545"/>
        <v>63251.477317112738</v>
      </c>
      <c r="E34947" s="2"/>
    </row>
    <row r="34948" spans="1:5" x14ac:dyDescent="0.2">
      <c r="A34948" s="1" t="s">
        <v>34945</v>
      </c>
      <c r="B34948" s="13">
        <v>271781.60478845093</v>
      </c>
      <c r="C34948" s="10">
        <f t="shared" si="545"/>
        <v>67945.401197112733</v>
      </c>
      <c r="E34948" s="2"/>
    </row>
    <row r="34949" spans="1:5" x14ac:dyDescent="0.2">
      <c r="A34949" s="1" t="s">
        <v>34946</v>
      </c>
      <c r="B34949" s="13">
        <v>264829.10466845101</v>
      </c>
      <c r="C34949" s="10">
        <f t="shared" si="545"/>
        <v>66207.276167112752</v>
      </c>
      <c r="E34949" s="2"/>
    </row>
    <row r="34950" spans="1:5" x14ac:dyDescent="0.2">
      <c r="A34950" s="1" t="s">
        <v>34947</v>
      </c>
      <c r="B34950" s="13">
        <v>235509.42946845095</v>
      </c>
      <c r="C34950" s="10">
        <f t="shared" ref="C34950:C35013" si="546">B34950/4</f>
        <v>58877.357367112738</v>
      </c>
      <c r="E34950" s="2"/>
    </row>
    <row r="34951" spans="1:5" x14ac:dyDescent="0.2">
      <c r="A34951" s="1" t="s">
        <v>34948</v>
      </c>
      <c r="B34951" s="13">
        <v>230033.95946845092</v>
      </c>
      <c r="C34951" s="10">
        <f t="shared" si="546"/>
        <v>57508.48986711273</v>
      </c>
      <c r="E34951" s="2"/>
    </row>
    <row r="34952" spans="1:5" x14ac:dyDescent="0.2">
      <c r="A34952" s="1" t="s">
        <v>34949</v>
      </c>
      <c r="B34952" s="13">
        <v>266086.40362845099</v>
      </c>
      <c r="C34952" s="10">
        <f t="shared" si="546"/>
        <v>66521.600907112748</v>
      </c>
      <c r="E34952" s="2"/>
    </row>
    <row r="34953" spans="1:5" x14ac:dyDescent="0.2">
      <c r="A34953" s="1" t="s">
        <v>34950</v>
      </c>
      <c r="B34953" s="13">
        <v>310735.646428451</v>
      </c>
      <c r="C34953" s="10">
        <f t="shared" si="546"/>
        <v>77683.91160711275</v>
      </c>
      <c r="E34953" s="2"/>
    </row>
    <row r="34954" spans="1:5" x14ac:dyDescent="0.2">
      <c r="A34954" s="1" t="s">
        <v>34951</v>
      </c>
      <c r="B34954" s="13">
        <v>365963.089508451</v>
      </c>
      <c r="C34954" s="10">
        <f t="shared" si="546"/>
        <v>91490.772377112749</v>
      </c>
      <c r="E34954" s="2"/>
    </row>
    <row r="34955" spans="1:5" x14ac:dyDescent="0.2">
      <c r="A34955" s="1" t="s">
        <v>34952</v>
      </c>
      <c r="B34955" s="13">
        <v>393220.39606845099</v>
      </c>
      <c r="C34955" s="10">
        <f t="shared" si="546"/>
        <v>98305.099017112749</v>
      </c>
      <c r="E34955" s="2"/>
    </row>
    <row r="34956" spans="1:5" x14ac:dyDescent="0.2">
      <c r="A34956" s="1" t="s">
        <v>34953</v>
      </c>
      <c r="B34956" s="13">
        <v>411491.14682845102</v>
      </c>
      <c r="C34956" s="10">
        <f t="shared" si="546"/>
        <v>102872.78670711275</v>
      </c>
      <c r="E34956" s="2"/>
    </row>
    <row r="34957" spans="1:5" x14ac:dyDescent="0.2">
      <c r="A34957" s="1" t="s">
        <v>34954</v>
      </c>
      <c r="B34957" s="13">
        <v>359545.06826845102</v>
      </c>
      <c r="C34957" s="10">
        <f t="shared" si="546"/>
        <v>89886.267067112756</v>
      </c>
      <c r="E34957" s="2"/>
    </row>
    <row r="34958" spans="1:5" x14ac:dyDescent="0.2">
      <c r="A34958" s="1" t="s">
        <v>34955</v>
      </c>
      <c r="B34958" s="13">
        <v>329843.99318845093</v>
      </c>
      <c r="C34958" s="10">
        <f t="shared" si="546"/>
        <v>82460.998297112732</v>
      </c>
      <c r="E34958" s="2"/>
    </row>
    <row r="34959" spans="1:5" x14ac:dyDescent="0.2">
      <c r="A34959" s="1" t="s">
        <v>34956</v>
      </c>
      <c r="B34959" s="13">
        <v>341041.31762845104</v>
      </c>
      <c r="C34959" s="10">
        <f t="shared" si="546"/>
        <v>85260.32940711276</v>
      </c>
      <c r="E34959" s="2"/>
    </row>
    <row r="34960" spans="1:5" x14ac:dyDescent="0.2">
      <c r="A34960" s="1" t="s">
        <v>34957</v>
      </c>
      <c r="B34960" s="13">
        <v>353803.53010845103</v>
      </c>
      <c r="C34960" s="10">
        <f t="shared" si="546"/>
        <v>88450.882527112757</v>
      </c>
      <c r="E34960" s="2"/>
    </row>
    <row r="34961" spans="1:5" x14ac:dyDescent="0.2">
      <c r="A34961" s="1" t="s">
        <v>34958</v>
      </c>
      <c r="B34961" s="13">
        <v>368652.67494845088</v>
      </c>
      <c r="C34961" s="10">
        <f t="shared" si="546"/>
        <v>92163.168737112719</v>
      </c>
      <c r="E34961" s="2"/>
    </row>
    <row r="34962" spans="1:5" x14ac:dyDescent="0.2">
      <c r="A34962" s="1" t="s">
        <v>34959</v>
      </c>
      <c r="B34962" s="13">
        <v>405126.46638845094</v>
      </c>
      <c r="C34962" s="10">
        <f t="shared" si="546"/>
        <v>101281.61659711273</v>
      </c>
      <c r="E34962" s="2"/>
    </row>
    <row r="34963" spans="1:5" x14ac:dyDescent="0.2">
      <c r="A34963" s="1" t="s">
        <v>34960</v>
      </c>
      <c r="B34963" s="13">
        <v>428340.82378845109</v>
      </c>
      <c r="C34963" s="10">
        <f t="shared" si="546"/>
        <v>107085.20594711277</v>
      </c>
      <c r="E34963" s="2"/>
    </row>
    <row r="34964" spans="1:5" x14ac:dyDescent="0.2">
      <c r="A34964" s="1" t="s">
        <v>34961</v>
      </c>
      <c r="B34964" s="13">
        <v>434089.06710845098</v>
      </c>
      <c r="C34964" s="10">
        <f t="shared" si="546"/>
        <v>108522.26677711275</v>
      </c>
      <c r="E34964" s="2"/>
    </row>
    <row r="34965" spans="1:5" x14ac:dyDescent="0.2">
      <c r="A34965" s="1" t="s">
        <v>34962</v>
      </c>
      <c r="B34965" s="13">
        <v>431969.57726845099</v>
      </c>
      <c r="C34965" s="10">
        <f t="shared" si="546"/>
        <v>107992.39431711275</v>
      </c>
      <c r="E34965" s="2"/>
    </row>
    <row r="34966" spans="1:5" x14ac:dyDescent="0.2">
      <c r="A34966" s="1" t="s">
        <v>34963</v>
      </c>
      <c r="B34966" s="13">
        <v>402508.61566845106</v>
      </c>
      <c r="C34966" s="10">
        <f t="shared" si="546"/>
        <v>100627.15391711277</v>
      </c>
      <c r="E34966" s="2"/>
    </row>
    <row r="34967" spans="1:5" x14ac:dyDescent="0.2">
      <c r="A34967" s="1" t="s">
        <v>34964</v>
      </c>
      <c r="B34967" s="13">
        <v>395266.519548451</v>
      </c>
      <c r="C34967" s="10">
        <f t="shared" si="546"/>
        <v>98816.629887112751</v>
      </c>
      <c r="E34967" s="2"/>
    </row>
    <row r="34968" spans="1:5" x14ac:dyDescent="0.2">
      <c r="A34968" s="1" t="s">
        <v>34965</v>
      </c>
      <c r="B34968" s="13">
        <v>376920.55802845105</v>
      </c>
      <c r="C34968" s="10">
        <f t="shared" si="546"/>
        <v>94230.139507112763</v>
      </c>
      <c r="E34968" s="2"/>
    </row>
    <row r="34969" spans="1:5" x14ac:dyDescent="0.2">
      <c r="A34969" s="1" t="s">
        <v>34966</v>
      </c>
      <c r="B34969" s="13">
        <v>387440.37810845103</v>
      </c>
      <c r="C34969" s="10">
        <f t="shared" si="546"/>
        <v>96860.094527112757</v>
      </c>
      <c r="E34969" s="2"/>
    </row>
    <row r="34970" spans="1:5" x14ac:dyDescent="0.2">
      <c r="A34970" s="1" t="s">
        <v>34967</v>
      </c>
      <c r="B34970" s="13">
        <v>398210.83242845093</v>
      </c>
      <c r="C34970" s="10">
        <f t="shared" si="546"/>
        <v>99552.708107112732</v>
      </c>
      <c r="E34970" s="2"/>
    </row>
    <row r="34971" spans="1:5" x14ac:dyDescent="0.2">
      <c r="A34971" s="1" t="s">
        <v>34968</v>
      </c>
      <c r="B34971" s="13">
        <v>418640.50526845094</v>
      </c>
      <c r="C34971" s="10">
        <f t="shared" si="546"/>
        <v>104660.12631711274</v>
      </c>
      <c r="E34971" s="2"/>
    </row>
    <row r="34972" spans="1:5" x14ac:dyDescent="0.2">
      <c r="A34972" s="1" t="s">
        <v>34969</v>
      </c>
      <c r="B34972" s="13">
        <v>440239.32886845106</v>
      </c>
      <c r="C34972" s="10">
        <f t="shared" si="546"/>
        <v>110059.83221711277</v>
      </c>
      <c r="E34972" s="2"/>
    </row>
    <row r="34973" spans="1:5" x14ac:dyDescent="0.2">
      <c r="A34973" s="1" t="s">
        <v>34970</v>
      </c>
      <c r="B34973" s="13">
        <v>454700.18834845093</v>
      </c>
      <c r="C34973" s="10">
        <f t="shared" si="546"/>
        <v>113675.04708711273</v>
      </c>
      <c r="E34973" s="2"/>
    </row>
    <row r="34974" spans="1:5" x14ac:dyDescent="0.2">
      <c r="A34974" s="1" t="s">
        <v>34971</v>
      </c>
      <c r="B34974" s="13">
        <v>468856.47642845102</v>
      </c>
      <c r="C34974" s="10">
        <f t="shared" si="546"/>
        <v>117214.11910711275</v>
      </c>
      <c r="E34974" s="2"/>
    </row>
    <row r="34975" spans="1:5" x14ac:dyDescent="0.2">
      <c r="A34975" s="1" t="s">
        <v>34972</v>
      </c>
      <c r="B34975" s="13">
        <v>463690.30322845106</v>
      </c>
      <c r="C34975" s="10">
        <f t="shared" si="546"/>
        <v>115922.57580711276</v>
      </c>
      <c r="E34975" s="2"/>
    </row>
    <row r="34976" spans="1:5" x14ac:dyDescent="0.2">
      <c r="A34976" s="1" t="s">
        <v>34973</v>
      </c>
      <c r="B34976" s="13">
        <v>467561.27594845096</v>
      </c>
      <c r="C34976" s="10">
        <f t="shared" si="546"/>
        <v>116890.31898711274</v>
      </c>
      <c r="E34976" s="2"/>
    </row>
    <row r="34977" spans="1:5" x14ac:dyDescent="0.2">
      <c r="A34977" s="1" t="s">
        <v>34974</v>
      </c>
      <c r="B34977" s="13">
        <v>452238.14098845096</v>
      </c>
      <c r="C34977" s="10">
        <f t="shared" si="546"/>
        <v>113059.53524711274</v>
      </c>
      <c r="E34977" s="2"/>
    </row>
    <row r="34978" spans="1:5" x14ac:dyDescent="0.2">
      <c r="A34978" s="1" t="s">
        <v>34975</v>
      </c>
      <c r="B34978" s="13">
        <v>439233.89146845101</v>
      </c>
      <c r="C34978" s="10">
        <f t="shared" si="546"/>
        <v>109808.47286711275</v>
      </c>
      <c r="E34978" s="2"/>
    </row>
    <row r="34979" spans="1:5" x14ac:dyDescent="0.2">
      <c r="A34979" s="1" t="s">
        <v>34976</v>
      </c>
      <c r="B34979" s="13">
        <v>424651.546028451</v>
      </c>
      <c r="C34979" s="10">
        <f t="shared" si="546"/>
        <v>106162.88650711275</v>
      </c>
      <c r="E34979" s="2"/>
    </row>
    <row r="34980" spans="1:5" x14ac:dyDescent="0.2">
      <c r="A34980" s="1" t="s">
        <v>34977</v>
      </c>
      <c r="B34980" s="13">
        <v>396262.70590845094</v>
      </c>
      <c r="C34980" s="10">
        <f t="shared" si="546"/>
        <v>99065.676477112735</v>
      </c>
      <c r="E34980" s="2"/>
    </row>
    <row r="34981" spans="1:5" x14ac:dyDescent="0.2">
      <c r="A34981" s="1" t="s">
        <v>34978</v>
      </c>
      <c r="B34981" s="13">
        <v>379767.87870845105</v>
      </c>
      <c r="C34981" s="10">
        <f t="shared" si="546"/>
        <v>94941.969677112764</v>
      </c>
      <c r="E34981" s="2"/>
    </row>
    <row r="34982" spans="1:5" x14ac:dyDescent="0.2">
      <c r="A34982" s="1" t="s">
        <v>34979</v>
      </c>
      <c r="B34982" s="13">
        <v>372918.78038845101</v>
      </c>
      <c r="C34982" s="10">
        <f t="shared" si="546"/>
        <v>93229.695097112752</v>
      </c>
      <c r="E34982" s="2"/>
    </row>
    <row r="34983" spans="1:5" x14ac:dyDescent="0.2">
      <c r="A34983" s="1" t="s">
        <v>34980</v>
      </c>
      <c r="B34983" s="13">
        <v>380031.18318845099</v>
      </c>
      <c r="C34983" s="10">
        <f t="shared" si="546"/>
        <v>95007.795797112747</v>
      </c>
      <c r="E34983" s="2"/>
    </row>
    <row r="34984" spans="1:5" x14ac:dyDescent="0.2">
      <c r="A34984" s="1" t="s">
        <v>34981</v>
      </c>
      <c r="B34984" s="13">
        <v>377920.679108451</v>
      </c>
      <c r="C34984" s="10">
        <f t="shared" si="546"/>
        <v>94480.169777112751</v>
      </c>
      <c r="E34984" s="2"/>
    </row>
    <row r="34985" spans="1:5" x14ac:dyDescent="0.2">
      <c r="A34985" s="1" t="s">
        <v>34982</v>
      </c>
      <c r="B34985" s="13">
        <v>384485.87622845103</v>
      </c>
      <c r="C34985" s="10">
        <f t="shared" si="546"/>
        <v>96121.469057112758</v>
      </c>
      <c r="E34985" s="2"/>
    </row>
    <row r="34986" spans="1:5" x14ac:dyDescent="0.2">
      <c r="A34986" s="1" t="s">
        <v>34983</v>
      </c>
      <c r="B34986" s="13">
        <v>390800.20142845099</v>
      </c>
      <c r="C34986" s="10">
        <f t="shared" si="546"/>
        <v>97700.050357112748</v>
      </c>
      <c r="E34986" s="2"/>
    </row>
    <row r="34987" spans="1:5" x14ac:dyDescent="0.2">
      <c r="A34987" s="1" t="s">
        <v>34984</v>
      </c>
      <c r="B34987" s="13">
        <v>406173.12182845105</v>
      </c>
      <c r="C34987" s="10">
        <f t="shared" si="546"/>
        <v>101543.28045711276</v>
      </c>
      <c r="E34987" s="2"/>
    </row>
    <row r="34988" spans="1:5" x14ac:dyDescent="0.2">
      <c r="A34988" s="1" t="s">
        <v>34985</v>
      </c>
      <c r="B34988" s="13">
        <v>410845.37382845103</v>
      </c>
      <c r="C34988" s="10">
        <f t="shared" si="546"/>
        <v>102711.34345711276</v>
      </c>
      <c r="E34988" s="2"/>
    </row>
    <row r="34989" spans="1:5" x14ac:dyDescent="0.2">
      <c r="A34989" s="1" t="s">
        <v>34986</v>
      </c>
      <c r="B34989" s="13">
        <v>406021.73150845099</v>
      </c>
      <c r="C34989" s="10">
        <f t="shared" si="546"/>
        <v>101505.43287711275</v>
      </c>
      <c r="E34989" s="2"/>
    </row>
    <row r="34990" spans="1:5" x14ac:dyDescent="0.2">
      <c r="A34990" s="1" t="s">
        <v>34987</v>
      </c>
      <c r="B34990" s="13">
        <v>398726.75462845096</v>
      </c>
      <c r="C34990" s="10">
        <f t="shared" si="546"/>
        <v>99681.68865711274</v>
      </c>
      <c r="E34990" s="2"/>
    </row>
    <row r="34991" spans="1:5" x14ac:dyDescent="0.2">
      <c r="A34991" s="1" t="s">
        <v>34988</v>
      </c>
      <c r="B34991" s="13">
        <v>392821.27186845097</v>
      </c>
      <c r="C34991" s="10">
        <f t="shared" si="546"/>
        <v>98205.317967112744</v>
      </c>
      <c r="E34991" s="2"/>
    </row>
    <row r="34992" spans="1:5" x14ac:dyDescent="0.2">
      <c r="A34992" s="1" t="s">
        <v>34989</v>
      </c>
      <c r="B34992" s="13">
        <v>394038.77962845098</v>
      </c>
      <c r="C34992" s="10">
        <f t="shared" si="546"/>
        <v>98509.694907112746</v>
      </c>
      <c r="E34992" s="2"/>
    </row>
    <row r="34993" spans="1:5" x14ac:dyDescent="0.2">
      <c r="A34993" s="1" t="s">
        <v>34990</v>
      </c>
      <c r="B34993" s="13">
        <v>404688.76122845104</v>
      </c>
      <c r="C34993" s="10">
        <f t="shared" si="546"/>
        <v>101172.19030711276</v>
      </c>
      <c r="E34993" s="2"/>
    </row>
    <row r="34994" spans="1:5" x14ac:dyDescent="0.2">
      <c r="A34994" s="1" t="s">
        <v>34991</v>
      </c>
      <c r="B34994" s="13">
        <v>386792.59906845092</v>
      </c>
      <c r="C34994" s="10">
        <f t="shared" si="546"/>
        <v>96698.149767112729</v>
      </c>
      <c r="E34994" s="2"/>
    </row>
    <row r="34995" spans="1:5" x14ac:dyDescent="0.2">
      <c r="A34995" s="1" t="s">
        <v>34992</v>
      </c>
      <c r="B34995" s="13">
        <v>383771.84042845102</v>
      </c>
      <c r="C34995" s="10">
        <f t="shared" si="546"/>
        <v>95942.960107112754</v>
      </c>
      <c r="E34995" s="2"/>
    </row>
    <row r="34996" spans="1:5" x14ac:dyDescent="0.2">
      <c r="A34996" s="1" t="s">
        <v>34993</v>
      </c>
      <c r="B34996" s="13">
        <v>382347.98346845096</v>
      </c>
      <c r="C34996" s="10">
        <f t="shared" si="546"/>
        <v>95586.995867112739</v>
      </c>
      <c r="E34996" s="2"/>
    </row>
    <row r="34997" spans="1:5" x14ac:dyDescent="0.2">
      <c r="A34997" s="1" t="s">
        <v>34994</v>
      </c>
      <c r="B34997" s="13">
        <v>359745.98682845099</v>
      </c>
      <c r="C34997" s="10">
        <f t="shared" si="546"/>
        <v>89936.496707112747</v>
      </c>
      <c r="E34997" s="2"/>
    </row>
    <row r="34998" spans="1:5" x14ac:dyDescent="0.2">
      <c r="A34998" s="1" t="s">
        <v>34995</v>
      </c>
      <c r="B34998" s="13">
        <v>333746.17294845096</v>
      </c>
      <c r="C34998" s="10">
        <f t="shared" si="546"/>
        <v>83436.543237112739</v>
      </c>
      <c r="E34998" s="2"/>
    </row>
    <row r="34999" spans="1:5" x14ac:dyDescent="0.2">
      <c r="A34999" s="1" t="s">
        <v>34996</v>
      </c>
      <c r="B34999" s="13">
        <v>312961.69666845101</v>
      </c>
      <c r="C34999" s="10">
        <f t="shared" si="546"/>
        <v>78240.424167112753</v>
      </c>
      <c r="E34999" s="2"/>
    </row>
    <row r="35000" spans="1:5" x14ac:dyDescent="0.2">
      <c r="A35000" s="1" t="s">
        <v>34997</v>
      </c>
      <c r="B35000" s="13">
        <v>298922.86610845098</v>
      </c>
      <c r="C35000" s="10">
        <f t="shared" si="546"/>
        <v>74730.716527112745</v>
      </c>
      <c r="E35000" s="2"/>
    </row>
    <row r="35001" spans="1:5" x14ac:dyDescent="0.2">
      <c r="A35001" s="1" t="s">
        <v>34998</v>
      </c>
      <c r="B35001" s="13">
        <v>258812.82934845099</v>
      </c>
      <c r="C35001" s="10">
        <f t="shared" si="546"/>
        <v>64703.207337112748</v>
      </c>
      <c r="E35001" s="2"/>
    </row>
    <row r="35002" spans="1:5" x14ac:dyDescent="0.2">
      <c r="A35002" s="1" t="s">
        <v>34999</v>
      </c>
      <c r="B35002" s="13">
        <v>224899.66222845094</v>
      </c>
      <c r="C35002" s="10">
        <f t="shared" si="546"/>
        <v>56224.915557112734</v>
      </c>
      <c r="E35002" s="2"/>
    </row>
    <row r="35003" spans="1:5" x14ac:dyDescent="0.2">
      <c r="A35003" s="1" t="s">
        <v>35000</v>
      </c>
      <c r="B35003" s="13">
        <v>213864.91022845102</v>
      </c>
      <c r="C35003" s="10">
        <f t="shared" si="546"/>
        <v>53466.227557112754</v>
      </c>
      <c r="E35003" s="2"/>
    </row>
    <row r="35004" spans="1:5" x14ac:dyDescent="0.2">
      <c r="A35004" s="1" t="s">
        <v>35001</v>
      </c>
      <c r="B35004" s="13">
        <v>201086.25666845092</v>
      </c>
      <c r="C35004" s="10">
        <f t="shared" si="546"/>
        <v>50271.564167112731</v>
      </c>
      <c r="E35004" s="2"/>
    </row>
    <row r="35005" spans="1:5" x14ac:dyDescent="0.2">
      <c r="A35005" s="1" t="s">
        <v>35002</v>
      </c>
      <c r="B35005" s="13">
        <v>176796.60354845095</v>
      </c>
      <c r="C35005" s="10">
        <f t="shared" si="546"/>
        <v>44199.150887112737</v>
      </c>
      <c r="E35005" s="2"/>
    </row>
    <row r="35006" spans="1:5" x14ac:dyDescent="0.2">
      <c r="A35006" s="1" t="s">
        <v>35003</v>
      </c>
      <c r="B35006" s="13">
        <v>132298.90418845095</v>
      </c>
      <c r="C35006" s="10">
        <f t="shared" si="546"/>
        <v>33074.726047112737</v>
      </c>
      <c r="E35006" s="2"/>
    </row>
    <row r="35007" spans="1:5" x14ac:dyDescent="0.2">
      <c r="A35007" s="1" t="s">
        <v>35004</v>
      </c>
      <c r="B35007" s="13">
        <v>98584.262788450957</v>
      </c>
      <c r="C35007" s="10">
        <f t="shared" si="546"/>
        <v>24646.065697112739</v>
      </c>
      <c r="E35007" s="2"/>
    </row>
    <row r="35008" spans="1:5" x14ac:dyDescent="0.2">
      <c r="A35008" s="1" t="s">
        <v>35005</v>
      </c>
      <c r="B35008" s="13">
        <v>81128.26898845096</v>
      </c>
      <c r="C35008" s="10">
        <f t="shared" si="546"/>
        <v>20282.06724711274</v>
      </c>
      <c r="E35008" s="2"/>
    </row>
    <row r="35009" spans="1:5" x14ac:dyDescent="0.2">
      <c r="A35009" s="1" t="s">
        <v>35006</v>
      </c>
      <c r="B35009" s="13">
        <v>72900.95542845098</v>
      </c>
      <c r="C35009" s="10">
        <f t="shared" si="546"/>
        <v>18225.238857112745</v>
      </c>
      <c r="E35009" s="2"/>
    </row>
    <row r="35010" spans="1:5" x14ac:dyDescent="0.2">
      <c r="A35010" s="1" t="s">
        <v>35007</v>
      </c>
      <c r="B35010" s="13">
        <v>61515.317028450969</v>
      </c>
      <c r="C35010" s="10">
        <f t="shared" si="546"/>
        <v>15378.829257112742</v>
      </c>
      <c r="E35010" s="2"/>
    </row>
    <row r="35011" spans="1:5" x14ac:dyDescent="0.2">
      <c r="A35011" s="1" t="s">
        <v>35008</v>
      </c>
      <c r="B35011" s="13">
        <v>64650.147468450952</v>
      </c>
      <c r="C35011" s="10">
        <f t="shared" si="546"/>
        <v>16162.536867112738</v>
      </c>
      <c r="E35011" s="2"/>
    </row>
    <row r="35012" spans="1:5" x14ac:dyDescent="0.2">
      <c r="A35012" s="1" t="s">
        <v>35009</v>
      </c>
      <c r="B35012" s="13">
        <v>61146.528228450967</v>
      </c>
      <c r="C35012" s="10">
        <f t="shared" si="546"/>
        <v>15286.632057112742</v>
      </c>
      <c r="E35012" s="2"/>
    </row>
    <row r="35013" spans="1:5" x14ac:dyDescent="0.2">
      <c r="A35013" s="1" t="s">
        <v>35010</v>
      </c>
      <c r="B35013" s="13">
        <v>58438.779148450965</v>
      </c>
      <c r="C35013" s="10">
        <f t="shared" si="546"/>
        <v>14609.694787112741</v>
      </c>
      <c r="E35013" s="2"/>
    </row>
    <row r="35014" spans="1:5" x14ac:dyDescent="0.2">
      <c r="A35014" s="1" t="s">
        <v>35011</v>
      </c>
      <c r="B35014" s="13">
        <v>66766.023668450973</v>
      </c>
      <c r="C35014" s="10">
        <f t="shared" ref="C35014:C35044" si="547">B35014/4</f>
        <v>16691.505917112743</v>
      </c>
      <c r="E35014" s="2"/>
    </row>
    <row r="35015" spans="1:5" x14ac:dyDescent="0.2">
      <c r="A35015" s="1" t="s">
        <v>35012</v>
      </c>
      <c r="B35015" s="13">
        <v>74159.09254845095</v>
      </c>
      <c r="C35015" s="10">
        <f t="shared" si="547"/>
        <v>18539.773137112737</v>
      </c>
      <c r="E35015" s="2"/>
    </row>
    <row r="35016" spans="1:5" x14ac:dyDescent="0.2">
      <c r="A35016" s="1" t="s">
        <v>35013</v>
      </c>
      <c r="B35016" s="13">
        <v>81348.433828450958</v>
      </c>
      <c r="C35016" s="10">
        <f t="shared" si="547"/>
        <v>20337.108457112739</v>
      </c>
      <c r="E35016" s="2"/>
    </row>
    <row r="35017" spans="1:5" x14ac:dyDescent="0.2">
      <c r="A35017" s="1" t="s">
        <v>35014</v>
      </c>
      <c r="B35017" s="13">
        <v>95968.104108450949</v>
      </c>
      <c r="C35017" s="10">
        <f t="shared" si="547"/>
        <v>23992.026027112737</v>
      </c>
      <c r="E35017" s="2"/>
    </row>
    <row r="35018" spans="1:5" x14ac:dyDescent="0.2">
      <c r="A35018" s="1" t="s">
        <v>35015</v>
      </c>
      <c r="B35018" s="13">
        <v>98044.281748450958</v>
      </c>
      <c r="C35018" s="10">
        <f t="shared" si="547"/>
        <v>24511.070437112739</v>
      </c>
      <c r="E35018" s="2"/>
    </row>
    <row r="35019" spans="1:5" x14ac:dyDescent="0.2">
      <c r="A35019" s="1" t="s">
        <v>35016</v>
      </c>
      <c r="B35019" s="13">
        <v>103578.61226845096</v>
      </c>
      <c r="C35019" s="10">
        <f t="shared" si="547"/>
        <v>25894.65306711274</v>
      </c>
      <c r="E35019" s="2"/>
    </row>
    <row r="35020" spans="1:5" x14ac:dyDescent="0.2">
      <c r="A35020" s="1" t="s">
        <v>35017</v>
      </c>
      <c r="B35020" s="13">
        <v>122725.06410845096</v>
      </c>
      <c r="C35020" s="10">
        <f t="shared" si="547"/>
        <v>30681.266027112739</v>
      </c>
      <c r="E35020" s="2"/>
    </row>
    <row r="35021" spans="1:5" x14ac:dyDescent="0.2">
      <c r="A35021" s="1" t="s">
        <v>35018</v>
      </c>
      <c r="B35021" s="13">
        <v>141682.55282845098</v>
      </c>
      <c r="C35021" s="10">
        <f t="shared" si="547"/>
        <v>35420.638207112745</v>
      </c>
      <c r="E35021" s="2"/>
    </row>
    <row r="35022" spans="1:5" x14ac:dyDescent="0.2">
      <c r="A35022" s="1" t="s">
        <v>35019</v>
      </c>
      <c r="B35022" s="13">
        <v>167855.76730845092</v>
      </c>
      <c r="C35022" s="10">
        <f t="shared" si="547"/>
        <v>41963.941827112729</v>
      </c>
      <c r="E35022" s="2"/>
    </row>
    <row r="35023" spans="1:5" x14ac:dyDescent="0.2">
      <c r="A35023" s="1" t="s">
        <v>35020</v>
      </c>
      <c r="B35023" s="13">
        <v>196959.51782845095</v>
      </c>
      <c r="C35023" s="10">
        <f t="shared" si="547"/>
        <v>49239.879457112736</v>
      </c>
      <c r="E35023" s="2"/>
    </row>
    <row r="35024" spans="1:5" x14ac:dyDescent="0.2">
      <c r="A35024" s="1" t="s">
        <v>35021</v>
      </c>
      <c r="B35024" s="13">
        <v>196015.33518845099</v>
      </c>
      <c r="C35024" s="10">
        <f t="shared" si="547"/>
        <v>49003.833797112748</v>
      </c>
      <c r="E35024" s="2"/>
    </row>
    <row r="35025" spans="1:5" x14ac:dyDescent="0.2">
      <c r="A35025" s="1" t="s">
        <v>35022</v>
      </c>
      <c r="B35025" s="13">
        <v>186962.44594845091</v>
      </c>
      <c r="C35025" s="10">
        <f t="shared" si="547"/>
        <v>46740.611487112728</v>
      </c>
      <c r="E35025" s="2"/>
    </row>
    <row r="35026" spans="1:5" x14ac:dyDescent="0.2">
      <c r="A35026" s="1" t="s">
        <v>35023</v>
      </c>
      <c r="B35026" s="13">
        <v>172527.55298845095</v>
      </c>
      <c r="C35026" s="10">
        <f t="shared" si="547"/>
        <v>43131.888247112736</v>
      </c>
      <c r="E35026" s="2"/>
    </row>
    <row r="35027" spans="1:5" x14ac:dyDescent="0.2">
      <c r="A35027" s="1" t="s">
        <v>35024</v>
      </c>
      <c r="B35027" s="13">
        <v>168695.55218845094</v>
      </c>
      <c r="C35027" s="10">
        <f t="shared" si="547"/>
        <v>42173.888047112734</v>
      </c>
      <c r="E35027" s="2"/>
    </row>
    <row r="35028" spans="1:5" x14ac:dyDescent="0.2">
      <c r="A35028" s="1" t="s">
        <v>35025</v>
      </c>
      <c r="B35028" s="13">
        <v>162903.21074845098</v>
      </c>
      <c r="C35028" s="10">
        <f t="shared" si="547"/>
        <v>40725.802687112744</v>
      </c>
      <c r="E35028" s="2"/>
    </row>
    <row r="35029" spans="1:5" x14ac:dyDescent="0.2">
      <c r="A35029" s="1" t="s">
        <v>35026</v>
      </c>
      <c r="B35029" s="13">
        <v>150689.99018845099</v>
      </c>
      <c r="C35029" s="10">
        <f t="shared" si="547"/>
        <v>37672.497547112747</v>
      </c>
      <c r="E35029" s="2"/>
    </row>
    <row r="35030" spans="1:5" x14ac:dyDescent="0.2">
      <c r="A35030" s="1" t="s">
        <v>35027</v>
      </c>
      <c r="B35030" s="13">
        <v>144423.86370845098</v>
      </c>
      <c r="C35030" s="10">
        <f t="shared" si="547"/>
        <v>36105.965927112746</v>
      </c>
      <c r="E35030" s="2"/>
    </row>
    <row r="35031" spans="1:5" x14ac:dyDescent="0.2">
      <c r="A35031" s="1" t="s">
        <v>35028</v>
      </c>
      <c r="B35031" s="13">
        <v>150317.70674845099</v>
      </c>
      <c r="C35031" s="10">
        <f t="shared" si="547"/>
        <v>37579.426687112747</v>
      </c>
      <c r="E35031" s="2"/>
    </row>
    <row r="35032" spans="1:5" x14ac:dyDescent="0.2">
      <c r="A35032" s="1" t="s">
        <v>35029</v>
      </c>
      <c r="B35032" s="13">
        <v>126838.48426845101</v>
      </c>
      <c r="C35032" s="10">
        <f t="shared" si="547"/>
        <v>31709.621067112752</v>
      </c>
      <c r="E35032" s="2"/>
    </row>
    <row r="35033" spans="1:5" x14ac:dyDescent="0.2">
      <c r="A35033" s="1" t="s">
        <v>35030</v>
      </c>
      <c r="B35033" s="13">
        <v>131274.81378845096</v>
      </c>
      <c r="C35033" s="10">
        <f t="shared" si="547"/>
        <v>32818.703447112741</v>
      </c>
      <c r="E35033" s="2"/>
    </row>
    <row r="35034" spans="1:5" x14ac:dyDescent="0.2">
      <c r="A35034" s="1" t="s">
        <v>35031</v>
      </c>
      <c r="B35034" s="13">
        <v>141406.47170845099</v>
      </c>
      <c r="C35034" s="10">
        <f t="shared" si="547"/>
        <v>35351.617927112748</v>
      </c>
      <c r="E35034" s="2"/>
    </row>
    <row r="35035" spans="1:5" x14ac:dyDescent="0.2">
      <c r="A35035" s="1" t="s">
        <v>35032</v>
      </c>
      <c r="B35035" s="13">
        <v>160154.73918845094</v>
      </c>
      <c r="C35035" s="10">
        <f t="shared" si="547"/>
        <v>40038.684797112735</v>
      </c>
      <c r="E35035" s="2"/>
    </row>
    <row r="35036" spans="1:5" x14ac:dyDescent="0.2">
      <c r="A35036" s="1" t="s">
        <v>35033</v>
      </c>
      <c r="B35036" s="13">
        <v>152846.29666845099</v>
      </c>
      <c r="C35036" s="10">
        <f t="shared" si="547"/>
        <v>38211.574167112747</v>
      </c>
      <c r="E35036" s="2"/>
    </row>
    <row r="35037" spans="1:5" x14ac:dyDescent="0.2">
      <c r="A35037" s="1" t="s">
        <v>35034</v>
      </c>
      <c r="B35037" s="13">
        <v>166450.32714845095</v>
      </c>
      <c r="C35037" s="10">
        <f t="shared" si="547"/>
        <v>41612.581787112736</v>
      </c>
      <c r="E35037" s="2"/>
    </row>
    <row r="35038" spans="1:5" x14ac:dyDescent="0.2">
      <c r="A35038" s="1" t="s">
        <v>35035</v>
      </c>
      <c r="B35038" s="13">
        <v>230599.42130845095</v>
      </c>
      <c r="C35038" s="10">
        <f t="shared" si="547"/>
        <v>57649.855327112738</v>
      </c>
      <c r="E35038" s="2"/>
    </row>
    <row r="35039" spans="1:5" x14ac:dyDescent="0.2">
      <c r="A35039" s="1" t="s">
        <v>35036</v>
      </c>
      <c r="B35039" s="13">
        <v>286461.72162845096</v>
      </c>
      <c r="C35039" s="10">
        <f t="shared" si="547"/>
        <v>71615.430407112741</v>
      </c>
      <c r="E35039" s="2"/>
    </row>
    <row r="35040" spans="1:5" x14ac:dyDescent="0.2">
      <c r="A35040" s="1" t="s">
        <v>35037</v>
      </c>
      <c r="B35040" s="13">
        <v>340990.92986845097</v>
      </c>
      <c r="C35040" s="10">
        <f t="shared" si="547"/>
        <v>85247.732467112743</v>
      </c>
      <c r="E35040" s="2"/>
    </row>
    <row r="35041" spans="1:5" x14ac:dyDescent="0.2">
      <c r="A35041" s="1" t="s">
        <v>35038</v>
      </c>
      <c r="B35041" s="13">
        <v>410576.99994845095</v>
      </c>
      <c r="C35041" s="10">
        <f t="shared" si="547"/>
        <v>102644.24998711274</v>
      </c>
      <c r="E35041" s="2"/>
    </row>
    <row r="35042" spans="1:5" x14ac:dyDescent="0.2">
      <c r="A35042" s="1" t="s">
        <v>35039</v>
      </c>
      <c r="B35042" s="13">
        <v>478864.75910845102</v>
      </c>
      <c r="C35042" s="10">
        <f t="shared" si="547"/>
        <v>119716.18977711276</v>
      </c>
      <c r="E35042" s="2"/>
    </row>
    <row r="35043" spans="1:5" x14ac:dyDescent="0.2">
      <c r="A35043" s="1" t="s">
        <v>35040</v>
      </c>
      <c r="B35043" s="13">
        <v>530504.37774845096</v>
      </c>
      <c r="C35043" s="10">
        <f t="shared" si="547"/>
        <v>132626.09443711274</v>
      </c>
      <c r="E35043" s="2"/>
    </row>
    <row r="35044" spans="1:5" x14ac:dyDescent="0.2">
      <c r="A35044" s="1" t="s">
        <v>35041</v>
      </c>
      <c r="B35044" s="13">
        <v>535332.12202845106</v>
      </c>
      <c r="C35044" s="10">
        <f t="shared" si="547"/>
        <v>133833.03050711277</v>
      </c>
      <c r="E35044" s="2"/>
    </row>
  </sheetData>
  <dataConsolidate/>
  <mergeCells count="1">
    <mergeCell ref="A1:C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2021</vt:lpstr>
    </vt:vector>
  </TitlesOfParts>
  <Company>HAKOM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Mistlbauer Christoph</cp:lastModifiedBy>
  <cp:lastPrinted>2010-02-16T16:38:09Z</cp:lastPrinted>
  <dcterms:created xsi:type="dcterms:W3CDTF">2002-02-23T13:44:29Z</dcterms:created>
  <dcterms:modified xsi:type="dcterms:W3CDTF">2022-03-07T10:03:33Z</dcterms:modified>
</cp:coreProperties>
</file>